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9129d78653e4014" /></Relationships>
</file>

<file path=xl/workbook.xml><?xml version="1.0" encoding="utf-8"?>
<x:workbook xmlns:x="http://schemas.openxmlformats.org/spreadsheetml/2006/main">
  <x:sheets>
    <x:sheet xmlns:r="http://schemas.openxmlformats.org/officeDocument/2006/relationships" name="Hướng dẫn" sheetId="1" r:id="R2a6afab0f296445f"/>
    <x:sheet xmlns:r="http://schemas.openxmlformats.org/officeDocument/2006/relationships" name="Training Data" sheetId="2" r:id="R1d15182c267442e3"/>
    <x:sheet xmlns:r="http://schemas.openxmlformats.org/officeDocument/2006/relationships" name="Intent Catalog" sheetId="3" r:id="R1a86530244654840"/>
    <x:sheet xmlns:r="http://schemas.openxmlformats.org/officeDocument/2006/relationships" name="Policy Review" sheetId="4" r:id="Rd1b34065c87946f2"/>
    <x:sheet xmlns:r="http://schemas.openxmlformats.org/officeDocument/2006/relationships" name="UX UI Future" sheetId="5" r:id="R8b88e54b021e45aa"/>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000000"/>
      <x:name val="Arial"/>
    </x:font>
    <x:font>
      <x:b/>
      <x:sz val="12"/>
      <x:name val="Arial"/>
    </x:font>
    <x:font>
      <x:b/>
      <x:sz val="11"/>
      <x:name val="Arial"/>
    </x:font>
    <x:font>
      <x:sz val="10"/>
      <x:name val="Arial"/>
    </x:font>
    <x:font>
      <x:b/>
      <x:sz val="10"/>
      <x:color rgb="FFFFFFFF"/>
      <x:name val="Arial"/>
    </x:font>
    <x:font>
      <x:sz val="11"/>
      <x:name val="Arial"/>
    </x:font>
  </x:fonts>
  <x:fills count="3">
    <x:fill>
      <x:patternFill patternType="none"/>
    </x:fill>
    <x:fill>
      <x:patternFill patternType="gray125"/>
    </x:fill>
    <x:fill>
      <x:patternFill patternType="solid">
        <x:fgColor rgb="FF17365D"/>
      </x:patternFill>
    </x:fill>
  </x:fills>
  <x:borders count="2">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2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3" fillId="0" borderId="0" xfId="0" applyNumberFormat="1" applyFont="1" applyFill="1" applyBorder="1"/>
    <x:xf numFmtId="0" fontId="3" fillId="0" borderId="1" xfId="0" applyNumberFormat="1" applyFont="1" applyFill="1" applyBorder="1"/>
    <x:xf numFmtId="0" fontId="0" fillId="0" borderId="1" xfId="0" applyNumberFormat="1" applyFont="1" applyFill="1" applyBorder="1"/>
    <x:xf numFmtId="0" fontId="3" fillId="0" borderId="1" xfId="0" applyNumberFormat="1" applyFont="1" applyFill="1" applyBorder="1" applyAlignment="1">
      <x:alignment vertical="center"/>
    </x:xf>
    <x:xf numFmtId="0" fontId="0" fillId="0" borderId="1" xfId="0" applyNumberFormat="1" applyFont="1" applyFill="1" applyBorder="1" applyAlignment="1">
      <x:alignment vertical="center"/>
    </x:xf>
    <x:xf numFmtId="0" fontId="3" fillId="0" borderId="1"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0" borderId="0" xfId="0" applyNumberFormat="1" applyFont="1" applyFill="1" applyBorder="1"/>
    <x:xf numFmtId="0" fontId="4" fillId="2" borderId="0" xfId="0" applyNumberFormat="1" applyFont="1" applyFill="1" applyBorder="1"/>
    <x:xf numFmtId="0" fontId="5" fillId="2" borderId="0" xfId="0" applyNumberFormat="1" applyFont="1" applyFill="1" applyBorder="1"/>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wrapText="1"/>
    </x:xf>
    <x:xf numFmtId="0" fontId="0"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6" fillId="0" borderId="0" xfId="0" applyNumberFormat="1" applyFont="1" applyFill="1" applyBorder="1" applyAlignment="1">
      <x:alignment vertical="center"/>
    </x:xf>
    <x:xf numFmtId="0" fontId="6" fillId="0" borderId="1" xfId="0" applyNumberFormat="1" applyFont="1" applyFill="1" applyBorder="1" applyAlignment="1">
      <x:alignment vertical="center" wrapText="1"/>
    </x:xf>
    <x:xf numFmtId="0" fontId="5" fillId="2"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5" fillId="2" borderId="1" xfId="0" applyNumberFormat="1" applyFont="1" applyFill="1" applyBorder="1" applyAlignment="1">
      <x:alignment vertical="center"/>
    </x:xf>
    <x:xf numFmtId="0" fontId="4" fillId="0" borderId="1" xfId="0" applyNumberFormat="1" applyFont="1" applyFill="1" applyBorder="1" applyAlignment="1">
      <x:alignment vertical="center"/>
    </x:xf>
    <x:xf numFmtId="0" fontId="4" fillId="0" borderId="1" xfId="0" applyNumberFormat="1" applyFont="1" applyFill="1" applyBorder="1" applyAlignment="1">
      <x:alignment vertical="top" wrapText="1"/>
    </x:xf>
  </x:cellXfs>
  <x:cellStyles count="1">
    <x:cellStyle name="Normal" xfId="0"/>
  </x:cellStyles>
  <x:dxfs count="6">
    <x:dxf>
      <x:font>
        <x:b/>
        <x:color rgb="FF7F6000"/>
      </x:font>
      <x:fill>
        <x:patternFill patternType="solid">
          <x:bgColor rgb="FFFFF2CC"/>
        </x:patternFill>
      </x:fill>
    </x:dxf>
    <x:dxf>
      <x:font>
        <x:b/>
        <x:color rgb="FF9C0006"/>
      </x:font>
      <x:fill>
        <x:patternFill patternType="solid">
          <x:bgColor rgb="FFFCE4D6"/>
        </x:patternFill>
      </x:fill>
    </x:dxf>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CE4D6"/>
        </x:patternFill>
      </x:fill>
    </x:dxf>
    <x:dxf>
      <x:font>
        <x:b/>
        <x:color rgb="FF3756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849e8ed45d44596" /><Relationship Type="http://schemas.openxmlformats.org/officeDocument/2006/relationships/theme" Target="/xl/theme/theme1.xml" Id="R8c847d738c65450b" /><Relationship Type="http://schemas.openxmlformats.org/officeDocument/2006/relationships/sharedStrings" Target="/xl/sharedStrings.xml" Id="R7ac0d36622c44c8b" /><Relationship Type="http://schemas.openxmlformats.org/officeDocument/2006/relationships/worksheet" Target="/xl/worksheets/sheet1.xml" Id="R2a6afab0f296445f" /><Relationship Type="http://schemas.openxmlformats.org/officeDocument/2006/relationships/worksheet" Target="/xl/worksheets/sheet2.xml" Id="R1d15182c267442e3" /><Relationship Type="http://schemas.openxmlformats.org/officeDocument/2006/relationships/worksheet" Target="/xl/worksheets/sheet3.xml" Id="R1a86530244654840" /><Relationship Type="http://schemas.openxmlformats.org/officeDocument/2006/relationships/worksheet" Target="/xl/worksheets/sheet4.xml" Id="Rd1b34065c87946f2" /><Relationship Type="http://schemas.openxmlformats.org/officeDocument/2006/relationships/worksheet" Target="/xl/worksheets/sheet5.xml" Id="R8b88e54b021e45aa" /></Relationships>
</file>

<file path=xl/tables/table1.xml><?xml version="1.0" encoding="utf-8"?>
<x:table xmlns:x="http://schemas.openxmlformats.org/spreadsheetml/2006/main" id="1" name="AskMeTrainingTable" displayName="AskMeTrainingTable" ref="A1:M57" headerRowCount="1" totalsRowCount="0" totalsRowShown="0">
  <x:tableColumns count="13">
    <x:tableColumn id="1" name="Record ID"/>
    <x:tableColumn id="2" name="Intent"/>
    <x:tableColumn id="3" name="Sub-intent"/>
    <x:tableColumn id="4" name="User utterance"/>
    <x:tableColumn id="5" name="Canonical answer"/>
    <x:tableColumn id="6" name="Answer type"/>
    <x:tableColumn id="7" name="Source"/>
    <x:tableColumn id="8" name="Target URL"/>
    <x:tableColumn id="9" name="CTA"/>
    <x:tableColumn id="10" name="Escalation rule"/>
    <x:tableColumn id="11" name="Requires live data"/>
    <x:tableColumn id="12" name="Review status"/>
    <x:tableColumn id="13" name="Notes"/>
  </x:tableColumns>
  <x:tableStyleInfo name="TableStyleMedium2" showFirstColumn="0" showLastColumn="0" showRowStripes="1" showColumnStripes="0"/>
</x:table>
</file>

<file path=xl/tables/table2.xml><?xml version="1.0" encoding="utf-8"?>
<x:table xmlns:x="http://schemas.openxmlformats.org/spreadsheetml/2006/main" id="2" name="IntentCatalogTable" displayName="IntentCatalogTable" ref="A4:E18" headerRowCount="1" totalsRowCount="0" totalsRowShown="0">
  <x:tableColumns count="5">
    <x:tableColumn id="1" name="Intent"/>
    <x:tableColumn id="2" name="Mục đích"/>
    <x:tableColumn id="3" name="Slots cần thu thập"/>
    <x:tableColumn id="4" name="UI output"/>
    <x:tableColumn id="5" name="Hướng mở rộng Order"/>
  </x:tableColumns>
  <x:tableStyleInfo name="TableStyleMedium2" showFirstColumn="0" showLastColumn="0" showRowStripes="1" showColumnStripes="0"/>
</x:table>
</file>

<file path=xl/tables/table3.xml><?xml version="1.0" encoding="utf-8"?>
<x:table xmlns:x="http://schemas.openxmlformats.org/spreadsheetml/2006/main" id="3" name="PolicyReviewTable" displayName="PolicyReviewTable" ref="A4:E16" headerRowCount="1" totalsRowCount="0" totalsRowShown="0">
  <x:tableColumns count="5">
    <x:tableColumn id="1" name="Chủ đề"/>
    <x:tableColumn id="2" name="Nội dung hiện có"/>
    <x:tableColumn id="3" name="Nguồn"/>
    <x:tableColumn id="4" name="Trạng thái"/>
    <x:tableColumn id="5" name="Hành động cần thực hiện"/>
  </x:tableColumns>
  <x:tableStyleInfo name="TableStyleMedium2" showFirstColumn="0" showLastColumn="0" showRowStripes="1" showColumnStripes="0"/>
</x:table>
</file>

<file path=xl/tables/table4.xml><?xml version="1.0" encoding="utf-8"?>
<x:table xmlns:x="http://schemas.openxmlformats.org/spreadsheetml/2006/main" id="4" name="UxFutureTable" displayName="UxFutureTable" ref="A4:D13" headerRowCount="1" totalsRowCount="0" totalsRowShown="0">
  <x:tableColumns count="4">
    <x:tableColumn id="1" name="Component"/>
    <x:tableColumn id="2" name="Giai đoạn"/>
    <x:tableColumn id="3" name="Ứng dụng hiện tại"/>
    <x:tableColumn id="4" name="Mở rộng tương lai"/>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e3fa3e4fc734596" /></Relationships>
</file>

<file path=xl/worksheets/_rels/sheet3.xml.rels>&#65279;<?xml version="1.0" encoding="utf-8"?><Relationships xmlns="http://schemas.openxmlformats.org/package/2006/relationships"><Relationship Type="http://schemas.openxmlformats.org/officeDocument/2006/relationships/table" Target="/xl/tables/table2.xml" Id="R0b671089db2641d4" /></Relationships>
</file>

<file path=xl/worksheets/_rels/sheet4.xml.rels>&#65279;<?xml version="1.0" encoding="utf-8"?><Relationships xmlns="http://schemas.openxmlformats.org/package/2006/relationships"><Relationship Type="http://schemas.openxmlformats.org/officeDocument/2006/relationships/table" Target="/xl/tables/table3.xml" Id="Rb49ff534008e4ea5" /></Relationships>
</file>

<file path=xl/worksheets/_rels/sheet5.xml.rels>&#65279;<?xml version="1.0" encoding="utf-8"?><Relationships xmlns="http://schemas.openxmlformats.org/package/2006/relationships"><Relationship Type="http://schemas.openxmlformats.org/officeDocument/2006/relationships/table" Target="/xl/tables/table4.xml" Id="Rc634ae9df51b4405"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75" hidden="0" customWidth="1"/>
  </x:cols>
  <x:sheetData>
    <x:row r="2" ht="18" hidden="0" customHeight="1">
      <x:c r="A2" s="2" t="str">
        <x:v>Rentzy AskMe AI Training Dataset</x:v>
      </x:c>
      <x:c r="B2" s="2"/>
      <x:c r="C2" s="2"/>
      <x:c r="D2" s="2"/>
      <x:c r="E2" s="2"/>
      <x:c r="F2" s="2"/>
    </x:row>
    <x:row r="3" ht="15" hidden="0" customHeight="1">
      <x:c r="A3" s="21"/>
      <x:c r="B3" s="21"/>
      <x:c r="C3" s="21"/>
      <x:c r="D3" s="21"/>
      <x:c r="E3" s="21"/>
      <x:c r="F3" s="21"/>
    </x:row>
    <x:row r="4" ht="15" hidden="0" customHeight="1">
      <x:c r="A4" s="9" t="str">
        <x:v>Mục đích</x:v>
      </x:c>
      <x:c r="B4" s="22" t="str">
        <x:v>Dữ liệu hỏi đáp và intent dùng cho AskMe, RAG, kiểm thử AI và Business review</x:v>
      </x:c>
      <x:c r="C4" s="21"/>
      <x:c r="D4" s="21"/>
      <x:c r="E4" s="21"/>
      <x:c r="F4" s="21"/>
    </x:row>
    <x:row r="5" ht="15" hidden="0" customHeight="1">
      <x:c r="A5" s="9" t="str">
        <x:v>Phiên bản</x:v>
      </x:c>
      <x:c r="B5" s="22" t="str">
        <x:v>1.0</x:v>
      </x:c>
      <x:c r="C5" s="21"/>
      <x:c r="D5" s="21"/>
      <x:c r="E5" s="21"/>
      <x:c r="F5" s="21"/>
    </x:row>
    <x:row r="6" ht="15" hidden="0" customHeight="1">
      <x:c r="A6" s="9" t="str">
        <x:v>Ngôn ngữ</x:v>
      </x:c>
      <x:c r="B6" s="22" t="str">
        <x:v>Tiếng Việt</x:v>
      </x:c>
      <x:c r="C6" s="21"/>
      <x:c r="D6" s="21"/>
      <x:c r="E6" s="21"/>
      <x:c r="F6" s="21"/>
    </x:row>
    <x:row r="7" ht="15" hidden="0" customHeight="1">
      <x:c r="A7" s="9" t="str">
        <x:v>Hotline</x:v>
      </x:c>
      <x:c r="B7" s="22" t="str">
        <x:v>0798969040</x:v>
      </x:c>
      <x:c r="C7" s="21"/>
      <x:c r="D7" s="21"/>
      <x:c r="E7" s="21"/>
      <x:c r="F7" s="21"/>
    </x:row>
    <x:row r="8" ht="15" hidden="0" customHeight="1">
      <x:c r="A8" s="9" t="str">
        <x:v>Địa chỉ</x:v>
      </x:c>
      <x:c r="B8" s="22" t="str">
        <x:v>51 đường số 41, phường Khánh Hội, TP. Hồ Chí Minh</x:v>
      </x:c>
      <x:c r="C8" s="21"/>
      <x:c r="D8" s="21"/>
      <x:c r="E8" s="21"/>
      <x:c r="F8" s="21"/>
    </x:row>
    <x:row r="9" ht="15" hidden="0" customHeight="1">
      <x:c r="A9" s="9" t="str">
        <x:v>Phạm vi</x:v>
      </x:c>
      <x:c r="B9" s="22" t="str">
        <x:v>Danh mục sản phẩm, gói thành viên, thanh lý và FAQ thuê đồ</x:v>
      </x:c>
      <x:c r="C9" s="21"/>
      <x:c r="D9" s="21"/>
      <x:c r="E9" s="21"/>
      <x:c r="F9" s="21"/>
    </x:row>
    <x:row r="10" ht="15" hidden="0" customHeight="1">
      <x:c r="A10" s="9" t="str">
        <x:v>Quy tắc</x:v>
      </x:c>
      <x:c r="B10" s="22" t="str">
        <x:v>Sau hội thoại hướng dẫn, cung cấp thông tin liên hệ khi khách cần hỗ trợ online hoặc lên đơn</x:v>
      </x:c>
      <x:c r="C10" s="21"/>
      <x:c r="D10" s="21"/>
      <x:c r="E10" s="21"/>
      <x:c r="F10" s="21"/>
    </x:row>
    <x:row r="11" ht="15" hidden="0" customHeight="1">
      <x:c r="A11" s="21"/>
      <x:c r="B11" s="21"/>
      <x:c r="C11" s="21"/>
      <x:c r="D11" s="21"/>
      <x:c r="E11" s="21"/>
      <x:c r="F11" s="21"/>
    </x:row>
    <x:row r="12" ht="15" hidden="0" customHeight="1">
      <x:c r="A12" s="20" t="str">
        <x:v>Cách sử dụng</x:v>
      </x:c>
      <x:c r="B12" s="21"/>
      <x:c r="C12" s="21"/>
      <x:c r="D12" s="21"/>
      <x:c r="E12" s="21"/>
      <x:c r="F12" s="21"/>
    </x:row>
    <x:row r="13" ht="15" hidden="0" customHeight="1">
      <x:c r="A13" s="22" t="str">
        <x:v>1</x:v>
      </x:c>
      <x:c r="B13" s="22" t="str">
        <x:v>Business review các dòng có trạng thái Cần xác nhận hoặc Bị chặn.</x:v>
      </x:c>
      <x:c r="C13" s="21"/>
      <x:c r="D13" s="21"/>
      <x:c r="E13" s="21"/>
      <x:c r="F13" s="21"/>
    </x:row>
    <x:row r="14" ht="15" hidden="0" customHeight="1">
      <x:c r="A14" s="22" t="str">
        <x:v>2</x:v>
      </x:c>
      <x:c r="B14" s="22" t="str">
        <x:v>AI/RAG chỉ sử dụng các dòng Đã duyệt cho môi trường Production.</x:v>
      </x:c>
      <x:c r="C14" s="21"/>
      <x:c r="D14" s="21"/>
      <x:c r="E14" s="21"/>
      <x:c r="F14" s="21"/>
    </x:row>
    <x:row r="15" ht="15" hidden="0" customHeight="1">
      <x:c r="A15" s="22" t="str">
        <x:v>3</x:v>
      </x:c>
      <x:c r="B15" s="22" t="str">
        <x:v>Giá, tồn kho, gói thành viên và trạng thái đơn phải lấy từ API/CMS/ERP.</x:v>
      </x:c>
      <x:c r="C15" s="21"/>
      <x:c r="D15" s="21"/>
      <x:c r="E15" s="21"/>
      <x:c r="F15" s="21"/>
    </x:row>
    <x:row r="16" ht="15" hidden="0" customHeight="1">
      <x:c r="A16" s="22" t="str">
        <x:v>4</x:v>
      </x:c>
      <x:c r="B16" s="22" t="str">
        <x:v>Không để AI tự chấp thuận hủy, đổi, gia hạn, hoàn cọc hoặc hoàn tiền.</x:v>
      </x:c>
      <x:c r="C16" s="21"/>
      <x:c r="D16" s="21"/>
      <x:c r="E16" s="21"/>
      <x:c r="F16" s="21"/>
    </x:row>
    <x:row r="17" ht="15" hidden="0" customHeight="1">
      <x:c r="A17" s="22" t="str">
        <x:v>5</x:v>
      </x:c>
      <x:c r="B17" s="22" t="str">
        <x:v>Có thể xuất sheet Training Data sang CSV/JSONL để ingestion.</x:v>
      </x:c>
      <x:c r="C17" s="21"/>
      <x:c r="D17" s="21"/>
      <x:c r="E17" s="21"/>
      <x:c r="F17" s="21"/>
    </x:row>
  </x:sheetData>
  <x:mergeCells>
    <x:mergeCell ref="A2:F2"/>
    <x:mergeCell ref="A12:F1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22" hidden="0" customWidth="1"/>
    <x:col min="3" max="3" width="24" hidden="0" customWidth="1"/>
    <x:col min="4" max="4" width="34" hidden="0" customWidth="1"/>
    <x:col min="5" max="5" width="80" hidden="0" customWidth="1"/>
    <x:col min="6" max="6" width="22" hidden="0" customWidth="1"/>
    <x:col min="7" max="7" width="24" hidden="0" customWidth="1"/>
    <x:col min="8" max="8" width="40" hidden="0" customWidth="1"/>
    <x:col min="9" max="9" width="28" hidden="0" customWidth="1"/>
    <x:col min="10" max="10" width="46" hidden="0" customWidth="1"/>
    <x:col min="11" max="11" width="18" hidden="0" customWidth="1"/>
    <x:col min="12" max="12" width="20" hidden="0" customWidth="1"/>
    <x:col min="13" max="13" width="48" hidden="0" customWidth="1"/>
  </x:cols>
  <x:sheetData>
    <x:row r="1" ht="15" hidden="0" customHeight="1">
      <x:c r="A1" s="26" t="str">
        <x:v>Record ID</x:v>
      </x:c>
      <x:c r="B1" s="26" t="str">
        <x:v>Intent</x:v>
      </x:c>
      <x:c r="C1" s="26" t="str">
        <x:v>Sub-intent</x:v>
      </x:c>
      <x:c r="D1" s="26" t="str">
        <x:v>User utterance</x:v>
      </x:c>
      <x:c r="E1" s="26" t="str">
        <x:v>Canonical answer</x:v>
      </x:c>
      <x:c r="F1" s="26" t="str">
        <x:v>Answer type</x:v>
      </x:c>
      <x:c r="G1" s="26" t="str">
        <x:v>Source</x:v>
      </x:c>
      <x:c r="H1" s="26" t="str">
        <x:v>Target URL</x:v>
      </x:c>
      <x:c r="I1" s="26" t="str">
        <x:v>CTA</x:v>
      </x:c>
      <x:c r="J1" s="26" t="str">
        <x:v>Escalation rule</x:v>
      </x:c>
      <x:c r="K1" s="26" t="str">
        <x:v>Requires live data</x:v>
      </x:c>
      <x:c r="L1" s="26" t="str">
        <x:v>Review status</x:v>
      </x:c>
      <x:c r="M1" s="26" t="str">
        <x:v>Notes</x:v>
      </x:c>
    </x:row>
    <x:row r="2" ht="48" hidden="0" customHeight="1">
      <x:c r="A2" s="27" t="str">
        <x:v>ASKME-001</x:v>
      </x:c>
      <x:c r="B2" s="27" t="str">
        <x:v>rentzy_overview</x:v>
      </x:c>
      <x:c r="C2" s="27" t="str">
        <x:v>gioi_thieu</x:v>
      </x:c>
      <x:c r="D2" s="28" t="str">
        <x:v>Rentzy là gì?</x:v>
      </x:c>
      <x:c r="E2" s="28" t="str">
        <x:v>Rentzy là tủ đồ thời trang cho thuê với nhiều sản phẩm và phong cách khác nhau. Khách hàng có thể tìm trang phục để thuê, xem các gói thành viên và mua sản phẩm thanh lý trên hệ thống Rentzy. Nếu Nàng cần hỗ trợ online về dịch vụ hoặc cần lên đơn, vui lòng liên hệ Rentzy qua hotline 0798969040 hoặc đến showroom tại 51 đường số 41, phường Khánh Hội, TP. Hồ Chí Minh.</x:v>
      </x:c>
      <x:c r="F2" s="28" t="str">
        <x:v>knowledge</x:v>
      </x:c>
      <x:c r="G2" s="28" t="str">
        <x:v>Website/CMS Rentzy</x:v>
      </x:c>
      <x:c r="H2" s="28" t="str">
        <x:v>https://rentzy.vn/</x:v>
      </x:c>
      <x:c r="I2" s="28" t="str">
        <x:v>Xem danh mục sản phẩm</x:v>
      </x:c>
      <x:c r="J2" s="28" t="str">
        <x:v>Không</x:v>
      </x:c>
      <x:c r="K2" s="28" t="str">
        <x:v>Không</x:v>
      </x:c>
      <x:c r="L2" s="28" t="str">
        <x:v>Đã duyệt</x:v>
      </x:c>
      <x:c r="M2" s="28" t="str">
        <x:v>Nội dung tổng quan; Business có thể cập nhật thêm định vị thương hiệu.</x:v>
      </x:c>
    </x:row>
    <x:row r="3" ht="48" hidden="0" customHeight="1">
      <x:c r="A3" s="27" t="str">
        <x:v>ASKME-002</x:v>
      </x:c>
      <x:c r="B3" s="27" t="str">
        <x:v>rentzy_overview</x:v>
      </x:c>
      <x:c r="C3" s="27" t="str">
        <x:v>gioi_thieu</x:v>
      </x:c>
      <x:c r="D3" s="28" t="str">
        <x:v>Giới thiệu cho tôi về Rentzy</x:v>
      </x:c>
      <x:c r="E3" s="28" t="str">
        <x:v>Rentzy là tủ đồ thời trang cho thuê với nhiều sản phẩm và phong cách khác nhau. Khách hàng có thể tìm trang phục để thuê, xem các gói thành viên và mua sản phẩm thanh lý trên hệ thống Rentzy. Nếu Nàng cần hỗ trợ online về dịch vụ hoặc cần lên đơn, vui lòng liên hệ Rentzy qua hotline 0798969040 hoặc đến showroom tại 51 đường số 41, phường Khánh Hội, TP. Hồ Chí Minh.</x:v>
      </x:c>
      <x:c r="F3" s="28" t="str">
        <x:v>knowledge</x:v>
      </x:c>
      <x:c r="G3" s="28" t="str">
        <x:v>Website/CMS Rentzy</x:v>
      </x:c>
      <x:c r="H3" s="28" t="str">
        <x:v>https://rentzy.vn/</x:v>
      </x:c>
      <x:c r="I3" s="28" t="str">
        <x:v>Xem danh mục sản phẩm</x:v>
      </x:c>
      <x:c r="J3" s="28" t="str">
        <x:v>Không</x:v>
      </x:c>
      <x:c r="K3" s="28" t="str">
        <x:v>Không</x:v>
      </x:c>
      <x:c r="L3" s="28" t="str">
        <x:v>Đã duyệt</x:v>
      </x:c>
      <x:c r="M3" s="28" t="str">
        <x:v>Nội dung tổng quan; Business có thể cập nhật thêm định vị thương hiệu.</x:v>
      </x:c>
    </x:row>
    <x:row r="4" ht="48" hidden="0" customHeight="1">
      <x:c r="A4" s="27" t="str">
        <x:v>ASKME-003</x:v>
      </x:c>
      <x:c r="B4" s="27" t="str">
        <x:v>rentzy_overview</x:v>
      </x:c>
      <x:c r="C4" s="27" t="str">
        <x:v>gioi_thieu</x:v>
      </x:c>
      <x:c r="D4" s="28" t="str">
        <x:v>Rentzy cung cấp dịch vụ gì?</x:v>
      </x:c>
      <x:c r="E4" s="28" t="str">
        <x:v>Rentzy là tủ đồ thời trang cho thuê với nhiều sản phẩm và phong cách khác nhau. Khách hàng có thể tìm trang phục để thuê, xem các gói thành viên và mua sản phẩm thanh lý trên hệ thống Rentzy. Nếu Nàng cần hỗ trợ online về dịch vụ hoặc cần lên đơn, vui lòng liên hệ Rentzy qua hotline 0798969040 hoặc đến showroom tại 51 đường số 41, phường Khánh Hội, TP. Hồ Chí Minh.</x:v>
      </x:c>
      <x:c r="F4" s="28" t="str">
        <x:v>knowledge</x:v>
      </x:c>
      <x:c r="G4" s="28" t="str">
        <x:v>Website/CMS Rentzy</x:v>
      </x:c>
      <x:c r="H4" s="28" t="str">
        <x:v>https://rentzy.vn/</x:v>
      </x:c>
      <x:c r="I4" s="28" t="str">
        <x:v>Xem danh mục sản phẩm</x:v>
      </x:c>
      <x:c r="J4" s="28" t="str">
        <x:v>Không</x:v>
      </x:c>
      <x:c r="K4" s="28" t="str">
        <x:v>Không</x:v>
      </x:c>
      <x:c r="L4" s="28" t="str">
        <x:v>Đã duyệt</x:v>
      </x:c>
      <x:c r="M4" s="28" t="str">
        <x:v>Nội dung tổng quan; Business có thể cập nhật thêm định vị thương hiệu.</x:v>
      </x:c>
    </x:row>
    <x:row r="5" ht="48" hidden="0" customHeight="1">
      <x:c r="A5" s="27" t="str">
        <x:v>ASKME-004</x:v>
      </x:c>
      <x:c r="B5" s="27" t="str">
        <x:v>rent_or_liquidation</x:v>
      </x:c>
      <x:c r="C5" s="27" t="str">
        <x:v>xac_dinh_nhu_cau</x:v>
      </x:c>
      <x:c r="D5" s="28" t="str">
        <x:v>Tôi muốn đặt lịch thuê trang phục</x:v>
      </x:c>
      <x:c r="E5" s="28" t="str">
        <x:v>Chào Nàng, Nàng muốn thuê trang phục hay mua sản phẩm thanh lý ạ? Mình có thể giúp Nàng tìm đúng danh mục hoặc kết nối với Rentzy để được tư vấn và lên đơn online. Nếu Nàng cần hỗ trợ online về dịch vụ hoặc cần lên đơn, vui lòng liên hệ Rentzy qua hotline 0798969040 hoặc đến showroom tại 51 đường số 41, phường Khánh Hội, TP. Hồ Chí Minh.</x:v>
      </x:c>
      <x:c r="F5" s="28" t="str">
        <x:v>clarification</x:v>
      </x:c>
      <x:c r="G5" s="28" t="str">
        <x:v>FAQ Sales/Marketing</x:v>
      </x:c>
      <x:c r="H5" s="28" t="str">
        <x:v>https://rentzy.vn/</x:v>
      </x:c>
      <x:c r="I5" s="28" t="str">
        <x:v>Chọn Thuê đồ hoặc Mua thanh lý</x:v>
      </x:c>
      <x:c r="J5" s="28" t="str">
        <x:v>Chuyển Sales khi khách muốn lên đơn</x:v>
      </x:c>
      <x:c r="K5" s="28" t="str">
        <x:v>Không</x:v>
      </x:c>
      <x:c r="L5" s="28" t="str">
        <x:v>Đã duyệt</x:v>
      </x:c>
      <x:c r="M5" s="28" t="str"/>
    </x:row>
    <x:row r="6" ht="48" hidden="0" customHeight="1">
      <x:c r="A6" s="27" t="str">
        <x:v>ASKME-005</x:v>
      </x:c>
      <x:c r="B6" s="27" t="str">
        <x:v>rent_or_liquidation</x:v>
      </x:c>
      <x:c r="C6" s="27" t="str">
        <x:v>xac_dinh_nhu_cau</x:v>
      </x:c>
      <x:c r="D6" s="28" t="str">
        <x:v>Tôi muốn mua sản phẩm thanh lý</x:v>
      </x:c>
      <x:c r="E6" s="28" t="str">
        <x:v>Chào Nàng, Nàng muốn thuê trang phục hay mua sản phẩm thanh lý ạ? Mình có thể giúp Nàng tìm đúng danh mục hoặc kết nối với Rentzy để được tư vấn và lên đơn online. Nếu Nàng cần hỗ trợ online về dịch vụ hoặc cần lên đơn, vui lòng liên hệ Rentzy qua hotline 0798969040 hoặc đến showroom tại 51 đường số 41, phường Khánh Hội, TP. Hồ Chí Minh.</x:v>
      </x:c>
      <x:c r="F6" s="28" t="str">
        <x:v>clarification</x:v>
      </x:c>
      <x:c r="G6" s="28" t="str">
        <x:v>FAQ Sales/Marketing</x:v>
      </x:c>
      <x:c r="H6" s="28" t="str">
        <x:v>https://rentzy.vn/</x:v>
      </x:c>
      <x:c r="I6" s="28" t="str">
        <x:v>Chọn Thuê đồ hoặc Mua thanh lý</x:v>
      </x:c>
      <x:c r="J6" s="28" t="str">
        <x:v>Chuyển Sales khi khách muốn lên đơn</x:v>
      </x:c>
      <x:c r="K6" s="28" t="str">
        <x:v>Không</x:v>
      </x:c>
      <x:c r="L6" s="28" t="str">
        <x:v>Đã duyệt</x:v>
      </x:c>
      <x:c r="M6" s="28" t="str"/>
    </x:row>
    <x:row r="7" ht="48" hidden="0" customHeight="1">
      <x:c r="A7" s="27" t="str">
        <x:v>ASKME-006</x:v>
      </x:c>
      <x:c r="B7" s="27" t="str">
        <x:v>rent_or_liquidation</x:v>
      </x:c>
      <x:c r="C7" s="27" t="str">
        <x:v>xac_dinh_nhu_cau</x:v>
      </x:c>
      <x:c r="D7" s="28" t="str">
        <x:v>Tôi muốn đặt đồ bên Rentzy</x:v>
      </x:c>
      <x:c r="E7" s="28" t="str">
        <x:v>Chào Nàng, Nàng muốn thuê trang phục hay mua sản phẩm thanh lý ạ? Mình có thể giúp Nàng tìm đúng danh mục hoặc kết nối với Rentzy để được tư vấn và lên đơn online. Nếu Nàng cần hỗ trợ online về dịch vụ hoặc cần lên đơn, vui lòng liên hệ Rentzy qua hotline 0798969040 hoặc đến showroom tại 51 đường số 41, phường Khánh Hội, TP. Hồ Chí Minh.</x:v>
      </x:c>
      <x:c r="F7" s="28" t="str">
        <x:v>clarification</x:v>
      </x:c>
      <x:c r="G7" s="28" t="str">
        <x:v>FAQ Sales/Marketing</x:v>
      </x:c>
      <x:c r="H7" s="28" t="str">
        <x:v>https://rentzy.vn/</x:v>
      </x:c>
      <x:c r="I7" s="28" t="str">
        <x:v>Chọn Thuê đồ hoặc Mua thanh lý</x:v>
      </x:c>
      <x:c r="J7" s="28" t="str">
        <x:v>Chuyển Sales khi khách muốn lên đơn</x:v>
      </x:c>
      <x:c r="K7" s="28" t="str">
        <x:v>Không</x:v>
      </x:c>
      <x:c r="L7" s="28" t="str">
        <x:v>Đã duyệt</x:v>
      </x:c>
      <x:c r="M7" s="28" t="str"/>
    </x:row>
    <x:row r="8" ht="60" hidden="0" customHeight="1">
      <x:c r="A8" s="27" t="str">
        <x:v>ASKME-007</x:v>
      </x:c>
      <x:c r="B8" s="27" t="str">
        <x:v>deposit_policy</x:v>
      </x:c>
      <x:c r="C8" s="27" t="str">
        <x:v>hinh_thuc_coc</x:v>
      </x:c>
      <x:c r="D8" s="28" t="str">
        <x:v>Rentzy có những hình thức cọc nào?</x:v>
      </x:c>
      <x:c r="E8" s="28" t="str">
        <x:v>Theo tài liệu hiện tại, Rentzy có hai hình thức cọc giữ đồ. Tiền cọc từ 70% đến 100% tùy giá trị sản phẩm; hoặc tối thiểu 50% giá trị sản phẩm kèm giấy tờ tùy thân chính chủ. Khách có thể cọc hai lần hoặc cọc một lần vào ngày đặt váy. Chính sách có thể thay đổi theo sản phẩm và đơn hàng. Nếu Nàng cần hỗ trợ online về dịch vụ hoặc cần lên đơn, vui lòng liên hệ Rentzy qua hotline 0798969040 hoặc đến showroom tại 51 đường số 41, phường Khánh Hội, TP. Hồ Chí Minh.</x:v>
      </x:c>
      <x:c r="F8" s="28" t="str">
        <x:v>policy</x:v>
      </x:c>
      <x:c r="G8" s="28" t="str">
        <x:v>FAQ Sales/Marketing</x:v>
      </x:c>
      <x:c r="H8" s="28" t="str"/>
      <x:c r="I8" s="28" t="str">
        <x:v>Liên hệ Rentzy để xác nhận tiền cọc</x:v>
      </x:c>
      <x:c r="J8" s="28" t="str">
        <x:v>Luôn chuyển Sales khi cần số tiền cọc chính xác</x:v>
      </x:c>
      <x:c r="K8" s="28" t="str">
        <x:v>Có</x:v>
      </x:c>
      <x:c r="L8" s="28" t="str">
        <x:v>Cần xác nhận</x:v>
      </x:c>
      <x:c r="M8" s="28" t="str">
        <x:v>Cần Sales/Operations xác nhận chính sách cọc còn hiệu lực.</x:v>
      </x:c>
    </x:row>
    <x:row r="9" ht="60" hidden="0" customHeight="1">
      <x:c r="A9" s="27" t="str">
        <x:v>ASKME-008</x:v>
      </x:c>
      <x:c r="B9" s="27" t="str">
        <x:v>deposit_policy</x:v>
      </x:c>
      <x:c r="C9" s="27" t="str">
        <x:v>hinh_thuc_coc</x:v>
      </x:c>
      <x:c r="D9" s="28" t="str">
        <x:v>Tôi phải cọc bao nhiêu?</x:v>
      </x:c>
      <x:c r="E9" s="28" t="str">
        <x:v>Theo tài liệu hiện tại, Rentzy có hai hình thức cọc giữ đồ. Tiền cọc từ 70% đến 100% tùy giá trị sản phẩm; hoặc tối thiểu 50% giá trị sản phẩm kèm giấy tờ tùy thân chính chủ. Khách có thể cọc hai lần hoặc cọc một lần vào ngày đặt váy. Chính sách có thể thay đổi theo sản phẩm và đơn hàng. Nếu Nàng cần hỗ trợ online về dịch vụ hoặc cần lên đơn, vui lòng liên hệ Rentzy qua hotline 0798969040 hoặc đến showroom tại 51 đường số 41, phường Khánh Hội, TP. Hồ Chí Minh.</x:v>
      </x:c>
      <x:c r="F9" s="28" t="str">
        <x:v>policy</x:v>
      </x:c>
      <x:c r="G9" s="28" t="str">
        <x:v>FAQ Sales/Marketing</x:v>
      </x:c>
      <x:c r="H9" s="28" t="str"/>
      <x:c r="I9" s="28" t="str">
        <x:v>Liên hệ Rentzy để xác nhận tiền cọc</x:v>
      </x:c>
      <x:c r="J9" s="28" t="str">
        <x:v>Luôn chuyển Sales khi cần số tiền cọc chính xác</x:v>
      </x:c>
      <x:c r="K9" s="28" t="str">
        <x:v>Có</x:v>
      </x:c>
      <x:c r="L9" s="28" t="str">
        <x:v>Cần xác nhận</x:v>
      </x:c>
      <x:c r="M9" s="28" t="str">
        <x:v>Cần Sales/Operations xác nhận chính sách cọc còn hiệu lực.</x:v>
      </x:c>
    </x:row>
    <x:row r="10" ht="60" hidden="0" customHeight="1">
      <x:c r="A10" s="27" t="str">
        <x:v>ASKME-009</x:v>
      </x:c>
      <x:c r="B10" s="27" t="str">
        <x:v>deposit_policy</x:v>
      </x:c>
      <x:c r="C10" s="27" t="str">
        <x:v>hinh_thuc_coc</x:v>
      </x:c>
      <x:c r="D10" s="28" t="str">
        <x:v>Có cần giấy tờ tùy thân khi cọc không?</x:v>
      </x:c>
      <x:c r="E10" s="28" t="str">
        <x:v>Theo tài liệu hiện tại, Rentzy có hai hình thức cọc giữ đồ. Tiền cọc từ 70% đến 100% tùy giá trị sản phẩm; hoặc tối thiểu 50% giá trị sản phẩm kèm giấy tờ tùy thân chính chủ. Khách có thể cọc hai lần hoặc cọc một lần vào ngày đặt váy. Chính sách có thể thay đổi theo sản phẩm và đơn hàng. Nếu Nàng cần hỗ trợ online về dịch vụ hoặc cần lên đơn, vui lòng liên hệ Rentzy qua hotline 0798969040 hoặc đến showroom tại 51 đường số 41, phường Khánh Hội, TP. Hồ Chí Minh.</x:v>
      </x:c>
      <x:c r="F10" s="28" t="str">
        <x:v>policy</x:v>
      </x:c>
      <x:c r="G10" s="28" t="str">
        <x:v>FAQ Sales/Marketing</x:v>
      </x:c>
      <x:c r="H10" s="28" t="str"/>
      <x:c r="I10" s="28" t="str">
        <x:v>Liên hệ Rentzy để xác nhận tiền cọc</x:v>
      </x:c>
      <x:c r="J10" s="28" t="str">
        <x:v>Luôn chuyển Sales khi cần số tiền cọc chính xác</x:v>
      </x:c>
      <x:c r="K10" s="28" t="str">
        <x:v>Có</x:v>
      </x:c>
      <x:c r="L10" s="28" t="str">
        <x:v>Cần xác nhận</x:v>
      </x:c>
      <x:c r="M10" s="28" t="str">
        <x:v>Cần Sales/Operations xác nhận chính sách cọc còn hiệu lực.</x:v>
      </x:c>
    </x:row>
    <x:row r="11" ht="48" hidden="0" customHeight="1">
      <x:c r="A11" s="27" t="str">
        <x:v>ASKME-010</x:v>
      </x:c>
      <x:c r="B11" s="27" t="str">
        <x:v>deposit_policy</x:v>
      </x:c>
      <x:c r="C11" s="27" t="str">
        <x:v>huy_coc_doi_mau</x:v>
      </x:c>
      <x:c r="D11" s="28" t="str">
        <x:v>Tôi có được hủy cọc không?</x:v>
      </x:c>
      <x:c r="E11" s="28" t="str">
        <x:v>Theo tài liệu hiện tại, Rentzy không nhận hủy cọc và hỗ trợ một lần đổi mẫu hoặc đổi lịch, với sản phẩm mới có giá trị bằng hoặc cao hơn sản phẩm cũ. Rentzy cần kiểm tra tình trạng đơn và lịch sản phẩm trước khi xác nhận. Nếu Nàng cần hỗ trợ online về dịch vụ hoặc cần lên đơn, vui lòng liên hệ Rentzy qua hotline 0798969040 hoặc đến showroom tại 51 đường số 41, phường Khánh Hội, TP. Hồ Chí Minh.</x:v>
      </x:c>
      <x:c r="F11" s="28" t="str">
        <x:v>policy</x:v>
      </x:c>
      <x:c r="G11" s="28" t="str">
        <x:v>FAQ Sales/Marketing</x:v>
      </x:c>
      <x:c r="H11" s="28" t="str"/>
      <x:c r="I11" s="28" t="str">
        <x:v>Liên hệ Rentzy để kiểm tra đơn</x:v>
      </x:c>
      <x:c r="J11" s="28" t="str">
        <x:v>Luôn chuyển Sales vì liên quan đến đơn cụ thể</x:v>
      </x:c>
      <x:c r="K11" s="28" t="str">
        <x:v>Có</x:v>
      </x:c>
      <x:c r="L11" s="28" t="str">
        <x:v>Cần xác nhận</x:v>
      </x:c>
      <x:c r="M11" s="28" t="str">
        <x:v>Không để chatbot tự chấp thuận đổi hoặc hủy cọc.</x:v>
      </x:c>
    </x:row>
    <x:row r="12" ht="48" hidden="0" customHeight="1">
      <x:c r="A12" s="27" t="str">
        <x:v>ASKME-011</x:v>
      </x:c>
      <x:c r="B12" s="27" t="str">
        <x:v>deposit_policy</x:v>
      </x:c>
      <x:c r="C12" s="27" t="str">
        <x:v>huy_coc_doi_mau</x:v>
      </x:c>
      <x:c r="D12" s="28" t="str">
        <x:v>Sau khi cọc tôi có đổi mẫu được không?</x:v>
      </x:c>
      <x:c r="E12" s="28" t="str">
        <x:v>Theo tài liệu hiện tại, Rentzy không nhận hủy cọc và hỗ trợ một lần đổi mẫu hoặc đổi lịch, với sản phẩm mới có giá trị bằng hoặc cao hơn sản phẩm cũ. Rentzy cần kiểm tra tình trạng đơn và lịch sản phẩm trước khi xác nhận. Nếu Nàng cần hỗ trợ online về dịch vụ hoặc cần lên đơn, vui lòng liên hệ Rentzy qua hotline 0798969040 hoặc đến showroom tại 51 đường số 41, phường Khánh Hội, TP. Hồ Chí Minh.</x:v>
      </x:c>
      <x:c r="F12" s="28" t="str">
        <x:v>policy</x:v>
      </x:c>
      <x:c r="G12" s="28" t="str">
        <x:v>FAQ Sales/Marketing</x:v>
      </x:c>
      <x:c r="H12" s="28" t="str"/>
      <x:c r="I12" s="28" t="str">
        <x:v>Liên hệ Rentzy để kiểm tra đơn</x:v>
      </x:c>
      <x:c r="J12" s="28" t="str">
        <x:v>Luôn chuyển Sales vì liên quan đến đơn cụ thể</x:v>
      </x:c>
      <x:c r="K12" s="28" t="str">
        <x:v>Có</x:v>
      </x:c>
      <x:c r="L12" s="28" t="str">
        <x:v>Cần xác nhận</x:v>
      </x:c>
      <x:c r="M12" s="28" t="str">
        <x:v>Không để chatbot tự chấp thuận đổi hoặc hủy cọc.</x:v>
      </x:c>
    </x:row>
    <x:row r="13" ht="48" hidden="0" customHeight="1">
      <x:c r="A13" s="27" t="str">
        <x:v>ASKME-012</x:v>
      </x:c>
      <x:c r="B13" s="27" t="str">
        <x:v>deposit_policy</x:v>
      </x:c>
      <x:c r="C13" s="27" t="str">
        <x:v>huy_coc_doi_mau</x:v>
      </x:c>
      <x:c r="D13" s="28" t="str">
        <x:v>Tôi có thể đổi lịch thuê sau khi cọc không?</x:v>
      </x:c>
      <x:c r="E13" s="28" t="str">
        <x:v>Theo tài liệu hiện tại, Rentzy không nhận hủy cọc và hỗ trợ một lần đổi mẫu hoặc đổi lịch, với sản phẩm mới có giá trị bằng hoặc cao hơn sản phẩm cũ. Rentzy cần kiểm tra tình trạng đơn và lịch sản phẩm trước khi xác nhận. Nếu Nàng cần hỗ trợ online về dịch vụ hoặc cần lên đơn, vui lòng liên hệ Rentzy qua hotline 0798969040 hoặc đến showroom tại 51 đường số 41, phường Khánh Hội, TP. Hồ Chí Minh.</x:v>
      </x:c>
      <x:c r="F13" s="28" t="str">
        <x:v>policy</x:v>
      </x:c>
      <x:c r="G13" s="28" t="str">
        <x:v>FAQ Sales/Marketing</x:v>
      </x:c>
      <x:c r="H13" s="28" t="str"/>
      <x:c r="I13" s="28" t="str">
        <x:v>Liên hệ Rentzy để kiểm tra đơn</x:v>
      </x:c>
      <x:c r="J13" s="28" t="str">
        <x:v>Luôn chuyển Sales vì liên quan đến đơn cụ thể</x:v>
      </x:c>
      <x:c r="K13" s="28" t="str">
        <x:v>Có</x:v>
      </x:c>
      <x:c r="L13" s="28" t="str">
        <x:v>Cần xác nhận</x:v>
      </x:c>
      <x:c r="M13" s="28" t="str">
        <x:v>Không để chatbot tự chấp thuận đổi hoặc hủy cọc.</x:v>
      </x:c>
    </x:row>
    <x:row r="14" ht="48" hidden="0" customHeight="1">
      <x:c r="A14" s="27" t="str">
        <x:v>ASKME-013</x:v>
      </x:c>
      <x:c r="B14" s="27" t="str">
        <x:v>rental_pricing</x:v>
      </x:c>
      <x:c r="C14" s="27" t="str">
        <x:v>thoi_gian_va_phi_thue</x:v>
      </x:c>
      <x:c r="D14" s="28" t="str">
        <x:v>Tiền thuê được tính như thế nào?</x:v>
      </x:c>
      <x:c r="E14" s="28" t="str">
        <x:v>Theo tài liệu hiện tại, giá thuê tiêu chuẩn áp dụng cho ba ngày gồm nhận, mặc và trả. Phí thuê thêm mỗi ngày bằng 10% giá thuê. Việc thuê thêm ngày chỉ được xác nhận khi không ảnh hưởng đến lịch của khách tiếp theo. Nếu Nàng cần hỗ trợ online về dịch vụ hoặc cần lên đơn, vui lòng liên hệ Rentzy qua hotline 0798969040 hoặc đến showroom tại 51 đường số 41, phường Khánh Hội, TP. Hồ Chí Minh.</x:v>
      </x:c>
      <x:c r="F14" s="28" t="str">
        <x:v>policy</x:v>
      </x:c>
      <x:c r="G14" s="28" t="str">
        <x:v>FAQ Sales/Marketing</x:v>
      </x:c>
      <x:c r="H14" s="28" t="str">
        <x:v>https://rentzy.vn/all-categories</x:v>
      </x:c>
      <x:c r="I14" s="28" t="str">
        <x:v>Xem sản phẩm và giá thuê</x:v>
      </x:c>
      <x:c r="J14" s="28" t="str">
        <x:v>Chuyển Sales để xác nhận lịch thuê thêm</x:v>
      </x:c>
      <x:c r="K14" s="28" t="str">
        <x:v>Có</x:v>
      </x:c>
      <x:c r="L14" s="28" t="str">
        <x:v>Cần xác nhận</x:v>
      </x:c>
      <x:c r="M14" s="28" t="str">
        <x:v>Cần Business xác nhận công thức và thời gian thuê còn hiệu lực.</x:v>
      </x:c>
    </x:row>
    <x:row r="15" ht="48" hidden="0" customHeight="1">
      <x:c r="A15" s="27" t="str">
        <x:v>ASKME-014</x:v>
      </x:c>
      <x:c r="B15" s="27" t="str">
        <x:v>rental_pricing</x:v>
      </x:c>
      <x:c r="C15" s="27" t="str">
        <x:v>thoi_gian_va_phi_thue</x:v>
      </x:c>
      <x:c r="D15" s="28" t="str">
        <x:v>Một lần thuê được bao nhiêu ngày?</x:v>
      </x:c>
      <x:c r="E15" s="28" t="str">
        <x:v>Theo tài liệu hiện tại, giá thuê tiêu chuẩn áp dụng cho ba ngày gồm nhận, mặc và trả. Phí thuê thêm mỗi ngày bằng 10% giá thuê. Việc thuê thêm ngày chỉ được xác nhận khi không ảnh hưởng đến lịch của khách tiếp theo. Nếu Nàng cần hỗ trợ online về dịch vụ hoặc cần lên đơn, vui lòng liên hệ Rentzy qua hotline 0798969040 hoặc đến showroom tại 51 đường số 41, phường Khánh Hội, TP. Hồ Chí Minh.</x:v>
      </x:c>
      <x:c r="F15" s="28" t="str">
        <x:v>policy</x:v>
      </x:c>
      <x:c r="G15" s="28" t="str">
        <x:v>FAQ Sales/Marketing</x:v>
      </x:c>
      <x:c r="H15" s="28" t="str">
        <x:v>https://rentzy.vn/all-categories</x:v>
      </x:c>
      <x:c r="I15" s="28" t="str">
        <x:v>Xem sản phẩm và giá thuê</x:v>
      </x:c>
      <x:c r="J15" s="28" t="str">
        <x:v>Chuyển Sales để xác nhận lịch thuê thêm</x:v>
      </x:c>
      <x:c r="K15" s="28" t="str">
        <x:v>Có</x:v>
      </x:c>
      <x:c r="L15" s="28" t="str">
        <x:v>Cần xác nhận</x:v>
      </x:c>
      <x:c r="M15" s="28" t="str">
        <x:v>Cần Business xác nhận công thức và thời gian thuê còn hiệu lực.</x:v>
      </x:c>
    </x:row>
    <x:row r="16" ht="48" hidden="0" customHeight="1">
      <x:c r="A16" s="27" t="str">
        <x:v>ASKME-015</x:v>
      </x:c>
      <x:c r="B16" s="27" t="str">
        <x:v>rental_pricing</x:v>
      </x:c>
      <x:c r="C16" s="27" t="str">
        <x:v>thoi_gian_va_phi_thue</x:v>
      </x:c>
      <x:c r="D16" s="28" t="str">
        <x:v>Thuê thêm ngày tính bao nhiêu?</x:v>
      </x:c>
      <x:c r="E16" s="28" t="str">
        <x:v>Theo tài liệu hiện tại, giá thuê tiêu chuẩn áp dụng cho ba ngày gồm nhận, mặc và trả. Phí thuê thêm mỗi ngày bằng 10% giá thuê. Việc thuê thêm ngày chỉ được xác nhận khi không ảnh hưởng đến lịch của khách tiếp theo. Nếu Nàng cần hỗ trợ online về dịch vụ hoặc cần lên đơn, vui lòng liên hệ Rentzy qua hotline 0798969040 hoặc đến showroom tại 51 đường số 41, phường Khánh Hội, TP. Hồ Chí Minh.</x:v>
      </x:c>
      <x:c r="F16" s="28" t="str">
        <x:v>policy</x:v>
      </x:c>
      <x:c r="G16" s="28" t="str">
        <x:v>FAQ Sales/Marketing</x:v>
      </x:c>
      <x:c r="H16" s="28" t="str">
        <x:v>https://rentzy.vn/all-categories</x:v>
      </x:c>
      <x:c r="I16" s="28" t="str">
        <x:v>Xem sản phẩm và giá thuê</x:v>
      </x:c>
      <x:c r="J16" s="28" t="str">
        <x:v>Chuyển Sales để xác nhận lịch thuê thêm</x:v>
      </x:c>
      <x:c r="K16" s="28" t="str">
        <x:v>Có</x:v>
      </x:c>
      <x:c r="L16" s="28" t="str">
        <x:v>Cần xác nhận</x:v>
      </x:c>
      <x:c r="M16" s="28" t="str">
        <x:v>Cần Business xác nhận công thức và thời gian thuê còn hiệu lực.</x:v>
      </x:c>
    </x:row>
    <x:row r="17" ht="48" hidden="0" customHeight="1">
      <x:c r="A17" s="27" t="str">
        <x:v>ASKME-016</x:v>
      </x:c>
      <x:c r="B17" s="27" t="str">
        <x:v>rental_pricing</x:v>
      </x:c>
      <x:c r="C17" s="27" t="str">
        <x:v>nhieu_san_pham_va_van_chuyen</x:v>
      </x:c>
      <x:c r="D17" s="28" t="str">
        <x:v>Thuê nhiều váy có được thêm ngày không?</x:v>
      </x:c>
      <x:c r="E17" s="28" t="str">
        <x:v>Theo tài liệu hiện tại, khi thuê nhiều hơn một trang phục, số ngày thuê không tự tăng theo số lượng sản phẩm. Thời gian vận chuyển không tính vào thời gian thuê đối với khách ngoại thành. Các chương trình khuyến mãi hoặc ưu đãi không áp dụng đồng thời. Nếu Nàng cần hỗ trợ online về dịch vụ hoặc cần lên đơn, vui lòng liên hệ Rentzy qua hotline 0798969040 hoặc đến showroom tại 51 đường số 41, phường Khánh Hội, TP. Hồ Chí Minh.</x:v>
      </x:c>
      <x:c r="F17" s="28" t="str">
        <x:v>policy</x:v>
      </x:c>
      <x:c r="G17" s="28" t="str">
        <x:v>FAQ Sales/Marketing</x:v>
      </x:c>
      <x:c r="H17" s="28" t="str"/>
      <x:c r="I17" s="28" t="str">
        <x:v>Liên hệ Rentzy để xác nhận cho đơn cụ thể</x:v>
      </x:c>
      <x:c r="J17" s="28" t="str">
        <x:v>Chuyển Sales nếu khách hỏi ngoại lệ hoặc khuyến mãi cụ thể</x:v>
      </x:c>
      <x:c r="K17" s="28" t="str">
        <x:v>Có</x:v>
      </x:c>
      <x:c r="L17" s="28" t="str">
        <x:v>Cần xác nhận</x:v>
      </x:c>
      <x:c r="M17" s="28" t="str"/>
    </x:row>
    <x:row r="18" ht="48" hidden="0" customHeight="1">
      <x:c r="A18" s="27" t="str">
        <x:v>ASKME-017</x:v>
      </x:c>
      <x:c r="B18" s="27" t="str">
        <x:v>rental_pricing</x:v>
      </x:c>
      <x:c r="C18" s="27" t="str">
        <x:v>nhieu_san_pham_va_van_chuyen</x:v>
      </x:c>
      <x:c r="D18" s="28" t="str">
        <x:v>Thời gian vận chuyển có tính vào ngày thuê không?</x:v>
      </x:c>
      <x:c r="E18" s="28" t="str">
        <x:v>Theo tài liệu hiện tại, khi thuê nhiều hơn một trang phục, số ngày thuê không tự tăng theo số lượng sản phẩm. Thời gian vận chuyển không tính vào thời gian thuê đối với khách ngoại thành. Các chương trình khuyến mãi hoặc ưu đãi không áp dụng đồng thời. Nếu Nàng cần hỗ trợ online về dịch vụ hoặc cần lên đơn, vui lòng liên hệ Rentzy qua hotline 0798969040 hoặc đến showroom tại 51 đường số 41, phường Khánh Hội, TP. Hồ Chí Minh.</x:v>
      </x:c>
      <x:c r="F18" s="28" t="str">
        <x:v>policy</x:v>
      </x:c>
      <x:c r="G18" s="28" t="str">
        <x:v>FAQ Sales/Marketing</x:v>
      </x:c>
      <x:c r="H18" s="28" t="str"/>
      <x:c r="I18" s="28" t="str">
        <x:v>Liên hệ Rentzy để xác nhận cho đơn cụ thể</x:v>
      </x:c>
      <x:c r="J18" s="28" t="str">
        <x:v>Chuyển Sales nếu khách hỏi ngoại lệ hoặc khuyến mãi cụ thể</x:v>
      </x:c>
      <x:c r="K18" s="28" t="str">
        <x:v>Có</x:v>
      </x:c>
      <x:c r="L18" s="28" t="str">
        <x:v>Cần xác nhận</x:v>
      </x:c>
      <x:c r="M18" s="28" t="str"/>
    </x:row>
    <x:row r="19" ht="48" hidden="0" customHeight="1">
      <x:c r="A19" s="27" t="str">
        <x:v>ASKME-018</x:v>
      </x:c>
      <x:c r="B19" s="27" t="str">
        <x:v>rental_pricing</x:v>
      </x:c>
      <x:c r="C19" s="27" t="str">
        <x:v>nhieu_san_pham_va_van_chuyen</x:v>
      </x:c>
      <x:c r="D19" s="28" t="str">
        <x:v>Tôi có thể dùng nhiều ưu đãi cùng lúc không?</x:v>
      </x:c>
      <x:c r="E19" s="28" t="str">
        <x:v>Theo tài liệu hiện tại, khi thuê nhiều hơn một trang phục, số ngày thuê không tự tăng theo số lượng sản phẩm. Thời gian vận chuyển không tính vào thời gian thuê đối với khách ngoại thành. Các chương trình khuyến mãi hoặc ưu đãi không áp dụng đồng thời. Nếu Nàng cần hỗ trợ online về dịch vụ hoặc cần lên đơn, vui lòng liên hệ Rentzy qua hotline 0798969040 hoặc đến showroom tại 51 đường số 41, phường Khánh Hội, TP. Hồ Chí Minh.</x:v>
      </x:c>
      <x:c r="F19" s="28" t="str">
        <x:v>policy</x:v>
      </x:c>
      <x:c r="G19" s="28" t="str">
        <x:v>FAQ Sales/Marketing</x:v>
      </x:c>
      <x:c r="H19" s="28" t="str"/>
      <x:c r="I19" s="28" t="str">
        <x:v>Liên hệ Rentzy để xác nhận cho đơn cụ thể</x:v>
      </x:c>
      <x:c r="J19" s="28" t="str">
        <x:v>Chuyển Sales nếu khách hỏi ngoại lệ hoặc khuyến mãi cụ thể</x:v>
      </x:c>
      <x:c r="K19" s="28" t="str">
        <x:v>Có</x:v>
      </x:c>
      <x:c r="L19" s="28" t="str">
        <x:v>Cần xác nhận</x:v>
      </x:c>
      <x:c r="M19" s="28" t="str"/>
    </x:row>
    <x:row r="20" ht="48" hidden="0" customHeight="1">
      <x:c r="A20" s="27" t="str">
        <x:v>ASKME-019</x:v>
      </x:c>
      <x:c r="B20" s="27" t="str">
        <x:v>product_price</x:v>
      </x:c>
      <x:c r="C20" s="27" t="str">
        <x:v>hoi_gia</x:v>
      </x:c>
      <x:c r="D20" s="28" t="str">
        <x:v>Giá thuê đồ là bao nhiêu?</x:v>
      </x:c>
      <x:c r="E20" s="28" t="str">
        <x:v>Giá thuê được cập nhật theo từng sản phẩm trên website Rentzy. Nàng có thể xem danh mục sản phẩm hoặc gửi tên, mã hay hình ảnh sản phẩm để Rentzy hỗ trợ báo giá và lên đơn online. Nếu Nàng cần hỗ trợ online về dịch vụ hoặc cần lên đơn, vui lòng liên hệ Rentzy qua hotline 0798969040 hoặc đến showroom tại 51 đường số 41, phường Khánh Hội, TP. Hồ Chí Minh.</x:v>
      </x:c>
      <x:c r="F20" s="28" t="str">
        <x:v>product_navigation</x:v>
      </x:c>
      <x:c r="G20" s="28" t="str">
        <x:v>Website/ERP Rentzy</x:v>
      </x:c>
      <x:c r="H20" s="28" t="str">
        <x:v>https://rentzy.vn/all-categories</x:v>
      </x:c>
      <x:c r="I20" s="28" t="str">
        <x:v>Xem danh mục sản phẩm</x:v>
      </x:c>
      <x:c r="J20" s="28" t="str">
        <x:v>Chuyển Sales nếu không xác định được sản phẩm</x:v>
      </x:c>
      <x:c r="K20" s="28" t="str">
        <x:v>Có</x:v>
      </x:c>
      <x:c r="L20" s="28" t="str">
        <x:v>Đã duyệt</x:v>
      </x:c>
      <x:c r="M20" s="28" t="str">
        <x:v>Không ghi cố định giá trong training data.</x:v>
      </x:c>
    </x:row>
    <x:row r="21" ht="48" hidden="0" customHeight="1">
      <x:c r="A21" s="27" t="str">
        <x:v>ASKME-020</x:v>
      </x:c>
      <x:c r="B21" s="27" t="str">
        <x:v>product_price</x:v>
      </x:c>
      <x:c r="C21" s="27" t="str">
        <x:v>hoi_gia</x:v>
      </x:c>
      <x:c r="D21" s="28" t="str">
        <x:v>Tôi muốn xem giá các mẫu váy</x:v>
      </x:c>
      <x:c r="E21" s="28" t="str">
        <x:v>Giá thuê được cập nhật theo từng sản phẩm trên website Rentzy. Nàng có thể xem danh mục sản phẩm hoặc gửi tên, mã hay hình ảnh sản phẩm để Rentzy hỗ trợ báo giá và lên đơn online. Nếu Nàng cần hỗ trợ online về dịch vụ hoặc cần lên đơn, vui lòng liên hệ Rentzy qua hotline 0798969040 hoặc đến showroom tại 51 đường số 41, phường Khánh Hội, TP. Hồ Chí Minh.</x:v>
      </x:c>
      <x:c r="F21" s="28" t="str">
        <x:v>product_navigation</x:v>
      </x:c>
      <x:c r="G21" s="28" t="str">
        <x:v>Website/ERP Rentzy</x:v>
      </x:c>
      <x:c r="H21" s="28" t="str">
        <x:v>https://rentzy.vn/all-categories</x:v>
      </x:c>
      <x:c r="I21" s="28" t="str">
        <x:v>Xem danh mục sản phẩm</x:v>
      </x:c>
      <x:c r="J21" s="28" t="str">
        <x:v>Chuyển Sales nếu không xác định được sản phẩm</x:v>
      </x:c>
      <x:c r="K21" s="28" t="str">
        <x:v>Có</x:v>
      </x:c>
      <x:c r="L21" s="28" t="str">
        <x:v>Đã duyệt</x:v>
      </x:c>
      <x:c r="M21" s="28" t="str">
        <x:v>Không ghi cố định giá trong training data.</x:v>
      </x:c>
    </x:row>
    <x:row r="22" ht="48" hidden="0" customHeight="1">
      <x:c r="A22" s="27" t="str">
        <x:v>ASKME-021</x:v>
      </x:c>
      <x:c r="B22" s="27" t="str">
        <x:v>product_price</x:v>
      </x:c>
      <x:c r="C22" s="27" t="str">
        <x:v>hoi_gia</x:v>
      </x:c>
      <x:c r="D22" s="28" t="str">
        <x:v>Váy này thuê bao nhiêu tiền?</x:v>
      </x:c>
      <x:c r="E22" s="28" t="str">
        <x:v>Giá thuê được cập nhật theo từng sản phẩm trên website Rentzy. Nàng có thể xem danh mục sản phẩm hoặc gửi tên, mã hay hình ảnh sản phẩm để Rentzy hỗ trợ báo giá và lên đơn online. Nếu Nàng cần hỗ trợ online về dịch vụ hoặc cần lên đơn, vui lòng liên hệ Rentzy qua hotline 0798969040 hoặc đến showroom tại 51 đường số 41, phường Khánh Hội, TP. Hồ Chí Minh.</x:v>
      </x:c>
      <x:c r="F22" s="28" t="str">
        <x:v>product_navigation</x:v>
      </x:c>
      <x:c r="G22" s="28" t="str">
        <x:v>Website/ERP Rentzy</x:v>
      </x:c>
      <x:c r="H22" s="28" t="str">
        <x:v>https://rentzy.vn/all-categories</x:v>
      </x:c>
      <x:c r="I22" s="28" t="str">
        <x:v>Xem danh mục sản phẩm</x:v>
      </x:c>
      <x:c r="J22" s="28" t="str">
        <x:v>Chuyển Sales nếu không xác định được sản phẩm</x:v>
      </x:c>
      <x:c r="K22" s="28" t="str">
        <x:v>Có</x:v>
      </x:c>
      <x:c r="L22" s="28" t="str">
        <x:v>Đã duyệt</x:v>
      </x:c>
      <x:c r="M22" s="28" t="str">
        <x:v>Không ghi cố định giá trong training data.</x:v>
      </x:c>
    </x:row>
    <x:row r="23" ht="48" hidden="0" customHeight="1">
      <x:c r="A23" s="27" t="str">
        <x:v>ASKME-022</x:v>
      </x:c>
      <x:c r="B23" s="27" t="str">
        <x:v>product_search</x:v>
      </x:c>
      <x:c r="C23" s="27" t="str">
        <x:v>tim_theo_nhu_cau</x:v>
      </x:c>
      <x:c r="D23" s="28" t="str">
        <x:v>Tôi cần váy đi đám cưới</x:v>
      </x:c>
      <x:c r="E23" s="28" t="str">
        <x:v>Mình sẽ giúp Nàng tìm sản phẩm phù hợp. Nàng vui lòng cho biết dịp sử dụng, loại trang phục, size, màu hoặc phong cách, ngân sách và ngày cần mặc. Sau đó mình sẽ gợi ý danh mục hoặc sản phẩm phù hợp. Nếu cần tư vấn và lên đơn online, Nếu Nàng cần hỗ trợ online về dịch vụ hoặc cần lên đơn, vui lòng liên hệ Rentzy qua hotline 0798969040 hoặc đến showroom tại 51 đường số 41, phường Khánh Hội, TP. Hồ Chí Minh.</x:v>
      </x:c>
      <x:c r="F23" s="28" t="str">
        <x:v>guided_search</x:v>
      </x:c>
      <x:c r="G23" s="28" t="str">
        <x:v>Website/ERP Rentzy</x:v>
      </x:c>
      <x:c r="H23" s="28" t="str">
        <x:v>https://rentzy.vn/all-categories</x:v>
      </x:c>
      <x:c r="I23" s="28" t="str">
        <x:v>Tìm sản phẩm</x:v>
      </x:c>
      <x:c r="J23" s="28" t="str">
        <x:v>Chuyển Sales khi không có kết quả hoặc khách muốn lên đơn</x:v>
      </x:c>
      <x:c r="K23" s="28" t="str">
        <x:v>Có</x:v>
      </x:c>
      <x:c r="L23" s="28" t="str">
        <x:v>Đã duyệt</x:v>
      </x:c>
      <x:c r="M23" s="28" t="str"/>
    </x:row>
    <x:row r="24" ht="48" hidden="0" customHeight="1">
      <x:c r="A24" s="27" t="str">
        <x:v>ASKME-023</x:v>
      </x:c>
      <x:c r="B24" s="27" t="str">
        <x:v>product_search</x:v>
      </x:c>
      <x:c r="C24" s="27" t="str">
        <x:v>tim_theo_nhu_cau</x:v>
      </x:c>
      <x:c r="D24" s="28" t="str">
        <x:v>Tìm giúp tôi đầm dự tiệc size M dưới 500 nghìn</x:v>
      </x:c>
      <x:c r="E24" s="28" t="str">
        <x:v>Mình sẽ giúp Nàng tìm sản phẩm phù hợp. Nàng vui lòng cho biết dịp sử dụng, loại trang phục, size, màu hoặc phong cách, ngân sách và ngày cần mặc. Sau đó mình sẽ gợi ý danh mục hoặc sản phẩm phù hợp. Nếu cần tư vấn và lên đơn online, Nếu Nàng cần hỗ trợ online về dịch vụ hoặc cần lên đơn, vui lòng liên hệ Rentzy qua hotline 0798969040 hoặc đến showroom tại 51 đường số 41, phường Khánh Hội, TP. Hồ Chí Minh.</x:v>
      </x:c>
      <x:c r="F24" s="28" t="str">
        <x:v>guided_search</x:v>
      </x:c>
      <x:c r="G24" s="28" t="str">
        <x:v>Website/ERP Rentzy</x:v>
      </x:c>
      <x:c r="H24" s="28" t="str">
        <x:v>https://rentzy.vn/all-categories</x:v>
      </x:c>
      <x:c r="I24" s="28" t="str">
        <x:v>Tìm sản phẩm</x:v>
      </x:c>
      <x:c r="J24" s="28" t="str">
        <x:v>Chuyển Sales khi không có kết quả hoặc khách muốn lên đơn</x:v>
      </x:c>
      <x:c r="K24" s="28" t="str">
        <x:v>Có</x:v>
      </x:c>
      <x:c r="L24" s="28" t="str">
        <x:v>Đã duyệt</x:v>
      </x:c>
      <x:c r="M24" s="28" t="str"/>
    </x:row>
    <x:row r="25" ht="48" hidden="0" customHeight="1">
      <x:c r="A25" s="27" t="str">
        <x:v>ASKME-024</x:v>
      </x:c>
      <x:c r="B25" s="27" t="str">
        <x:v>product_search</x:v>
      </x:c>
      <x:c r="C25" s="27" t="str">
        <x:v>tim_theo_nhu_cau</x:v>
      </x:c>
      <x:c r="D25" s="28" t="str">
        <x:v>Tôi cần đồ đi chơi phong cách thanh lịch</x:v>
      </x:c>
      <x:c r="E25" s="28" t="str">
        <x:v>Mình sẽ giúp Nàng tìm sản phẩm phù hợp. Nàng vui lòng cho biết dịp sử dụng, loại trang phục, size, màu hoặc phong cách, ngân sách và ngày cần mặc. Sau đó mình sẽ gợi ý danh mục hoặc sản phẩm phù hợp. Nếu cần tư vấn và lên đơn online, Nếu Nàng cần hỗ trợ online về dịch vụ hoặc cần lên đơn, vui lòng liên hệ Rentzy qua hotline 0798969040 hoặc đến showroom tại 51 đường số 41, phường Khánh Hội, TP. Hồ Chí Minh.</x:v>
      </x:c>
      <x:c r="F25" s="28" t="str">
        <x:v>guided_search</x:v>
      </x:c>
      <x:c r="G25" s="28" t="str">
        <x:v>Website/ERP Rentzy</x:v>
      </x:c>
      <x:c r="H25" s="28" t="str">
        <x:v>https://rentzy.vn/all-categories</x:v>
      </x:c>
      <x:c r="I25" s="28" t="str">
        <x:v>Tìm sản phẩm</x:v>
      </x:c>
      <x:c r="J25" s="28" t="str">
        <x:v>Chuyển Sales khi không có kết quả hoặc khách muốn lên đơn</x:v>
      </x:c>
      <x:c r="K25" s="28" t="str">
        <x:v>Có</x:v>
      </x:c>
      <x:c r="L25" s="28" t="str">
        <x:v>Đã duyệt</x:v>
      </x:c>
      <x:c r="M25" s="28" t="str"/>
    </x:row>
    <x:row r="26" ht="48" hidden="0" customHeight="1">
      <x:c r="A26" s="27" t="str">
        <x:v>ASKME-025</x:v>
      </x:c>
      <x:c r="B26" s="27" t="str">
        <x:v>receive_return</x:v>
      </x:c>
      <x:c r="C26" s="27" t="str">
        <x:v>nhan_va_tra</x:v>
      </x:c>
      <x:c r="D26" s="28" t="str">
        <x:v>Tôi nhận và trả váy bằng cách nào?</x:v>
      </x:c>
      <x:c r="E26" s="28" t="str">
        <x:v>Nàng có thể nhận và trả trang phục qua chuyển phát hoặc tại showroom. Chi phí vận chuyển do khách hàng chi trả. Khi trả, Nàng vui lòng đóng gói cẩn thận như lúc nhận để tránh hư hỏng trong quá trình vận chuyển. Nàng không cần giặt trang phục trước khi trả. Nếu Nàng cần hỗ trợ online về dịch vụ hoặc cần lên đơn, vui lòng liên hệ Rentzy qua hotline 0798969040 hoặc đến showroom tại 51 đường số 41, phường Khánh Hội, TP. Hồ Chí Minh.</x:v>
      </x:c>
      <x:c r="F26" s="28" t="str">
        <x:v>policy</x:v>
      </x:c>
      <x:c r="G26" s="28" t="str">
        <x:v>FAQ Sales/Marketing</x:v>
      </x:c>
      <x:c r="H26" s="28" t="str"/>
      <x:c r="I26" s="28" t="str">
        <x:v>Liên hệ Rentzy để sắp xếp nhận hoặc trả</x:v>
      </x:c>
      <x:c r="J26" s="28" t="str">
        <x:v>Chuyển Sales khi cần đặt vận chuyển hoặc xử lý đơn</x:v>
      </x:c>
      <x:c r="K26" s="28" t="str">
        <x:v>Có</x:v>
      </x:c>
      <x:c r="L26" s="28" t="str">
        <x:v>Cần xác nhận</x:v>
      </x:c>
      <x:c r="M26" s="28" t="str"/>
    </x:row>
    <x:row r="27" ht="48" hidden="0" customHeight="1">
      <x:c r="A27" s="27" t="str">
        <x:v>ASKME-026</x:v>
      </x:c>
      <x:c r="B27" s="27" t="str">
        <x:v>receive_return</x:v>
      </x:c>
      <x:c r="C27" s="27" t="str">
        <x:v>nhan_va_tra</x:v>
      </x:c>
      <x:c r="D27" s="28" t="str">
        <x:v>Rentzy có giao hàng không?</x:v>
      </x:c>
      <x:c r="E27" s="28" t="str">
        <x:v>Nàng có thể nhận và trả trang phục qua chuyển phát hoặc tại showroom. Chi phí vận chuyển do khách hàng chi trả. Khi trả, Nàng vui lòng đóng gói cẩn thận như lúc nhận để tránh hư hỏng trong quá trình vận chuyển. Nàng không cần giặt trang phục trước khi trả. Nếu Nàng cần hỗ trợ online về dịch vụ hoặc cần lên đơn, vui lòng liên hệ Rentzy qua hotline 0798969040 hoặc đến showroom tại 51 đường số 41, phường Khánh Hội, TP. Hồ Chí Minh.</x:v>
      </x:c>
      <x:c r="F27" s="28" t="str">
        <x:v>policy</x:v>
      </x:c>
      <x:c r="G27" s="28" t="str">
        <x:v>FAQ Sales/Marketing</x:v>
      </x:c>
      <x:c r="H27" s="28" t="str"/>
      <x:c r="I27" s="28" t="str">
        <x:v>Liên hệ Rentzy để sắp xếp nhận hoặc trả</x:v>
      </x:c>
      <x:c r="J27" s="28" t="str">
        <x:v>Chuyển Sales khi cần đặt vận chuyển hoặc xử lý đơn</x:v>
      </x:c>
      <x:c r="K27" s="28" t="str">
        <x:v>Có</x:v>
      </x:c>
      <x:c r="L27" s="28" t="str">
        <x:v>Cần xác nhận</x:v>
      </x:c>
      <x:c r="M27" s="28" t="str"/>
    </x:row>
    <x:row r="28" ht="48" hidden="0" customHeight="1">
      <x:c r="A28" s="27" t="str">
        <x:v>ASKME-027</x:v>
      </x:c>
      <x:c r="B28" s="27" t="str">
        <x:v>receive_return</x:v>
      </x:c>
      <x:c r="C28" s="27" t="str">
        <x:v>nhan_va_tra</x:v>
      </x:c>
      <x:c r="D28" s="28" t="str">
        <x:v>Tôi trả váy ở đâu?</x:v>
      </x:c>
      <x:c r="E28" s="28" t="str">
        <x:v>Nàng có thể nhận và trả trang phục qua chuyển phát hoặc tại showroom. Chi phí vận chuyển do khách hàng chi trả. Khi trả, Nàng vui lòng đóng gói cẩn thận như lúc nhận để tránh hư hỏng trong quá trình vận chuyển. Nàng không cần giặt trang phục trước khi trả. Nếu Nàng cần hỗ trợ online về dịch vụ hoặc cần lên đơn, vui lòng liên hệ Rentzy qua hotline 0798969040 hoặc đến showroom tại 51 đường số 41, phường Khánh Hội, TP. Hồ Chí Minh.</x:v>
      </x:c>
      <x:c r="F28" s="28" t="str">
        <x:v>policy</x:v>
      </x:c>
      <x:c r="G28" s="28" t="str">
        <x:v>FAQ Sales/Marketing</x:v>
      </x:c>
      <x:c r="H28" s="28" t="str"/>
      <x:c r="I28" s="28" t="str">
        <x:v>Liên hệ Rentzy để sắp xếp nhận hoặc trả</x:v>
      </x:c>
      <x:c r="J28" s="28" t="str">
        <x:v>Chuyển Sales khi cần đặt vận chuyển hoặc xử lý đơn</x:v>
      </x:c>
      <x:c r="K28" s="28" t="str">
        <x:v>Có</x:v>
      </x:c>
      <x:c r="L28" s="28" t="str">
        <x:v>Cần xác nhận</x:v>
      </x:c>
      <x:c r="M28" s="28" t="str"/>
    </x:row>
    <x:row r="29" ht="48" hidden="0" customHeight="1">
      <x:c r="A29" s="27" t="str">
        <x:v>ASKME-028</x:v>
      </x:c>
      <x:c r="B29" s="27" t="str">
        <x:v>receive_return</x:v>
      </x:c>
      <x:c r="C29" s="27" t="str">
        <x:v>kiem_tra_khi_nhan</x:v>
      </x:c>
      <x:c r="D29" s="28" t="str">
        <x:v>Khi nhận váy tôi cần kiểm tra gì?</x:v>
      </x:c>
      <x:c r="E29" s="28" t="str">
        <x:v>Khi nhận trang phục tại showroom hoặc qua chuyển phát, Nàng nên kiểm tra và xác nhận tình trạng sản phẩm ngay. Nếu phát hiện lỗi, hãy chụp hình và liên hệ Rentzy để được hỗ trợ. Nàng không cần giặt trang phục trước hoặc sau khi mặc. Nếu Nàng cần hỗ trợ online về dịch vụ hoặc cần lên đơn, vui lòng liên hệ Rentzy qua hotline 0798969040 hoặc đến showroom tại 51 đường số 41, phường Khánh Hội, TP. Hồ Chí Minh.</x:v>
      </x:c>
      <x:c r="F29" s="28" t="str">
        <x:v>policy</x:v>
      </x:c>
      <x:c r="G29" s="28" t="str">
        <x:v>FAQ Sales/Marketing</x:v>
      </x:c>
      <x:c r="H29" s="28" t="str"/>
      <x:c r="I29" s="28" t="str">
        <x:v>Liên hệ Rentzy</x:v>
      </x:c>
      <x:c r="J29" s="28" t="str">
        <x:v>Chuyển Sales ngay khi sản phẩm có lỗi</x:v>
      </x:c>
      <x:c r="K29" s="28" t="str">
        <x:v>Có</x:v>
      </x:c>
      <x:c r="L29" s="28" t="str">
        <x:v>Cần xác nhận</x:v>
      </x:c>
      <x:c r="M29" s="28" t="str"/>
    </x:row>
    <x:row r="30" ht="48" hidden="0" customHeight="1">
      <x:c r="A30" s="27" t="str">
        <x:v>ASKME-029</x:v>
      </x:c>
      <x:c r="B30" s="27" t="str">
        <x:v>receive_return</x:v>
      </x:c>
      <x:c r="C30" s="27" t="str">
        <x:v>kiem_tra_khi_nhan</x:v>
      </x:c>
      <x:c r="D30" s="28" t="str">
        <x:v>Nếu váy có lỗi khi nhận thì làm sao?</x:v>
      </x:c>
      <x:c r="E30" s="28" t="str">
        <x:v>Khi nhận trang phục tại showroom hoặc qua chuyển phát, Nàng nên kiểm tra và xác nhận tình trạng sản phẩm ngay. Nếu phát hiện lỗi, hãy chụp hình và liên hệ Rentzy để được hỗ trợ. Nàng không cần giặt trang phục trước hoặc sau khi mặc. Nếu Nàng cần hỗ trợ online về dịch vụ hoặc cần lên đơn, vui lòng liên hệ Rentzy qua hotline 0798969040 hoặc đến showroom tại 51 đường số 41, phường Khánh Hội, TP. Hồ Chí Minh.</x:v>
      </x:c>
      <x:c r="F30" s="28" t="str">
        <x:v>policy</x:v>
      </x:c>
      <x:c r="G30" s="28" t="str">
        <x:v>FAQ Sales/Marketing</x:v>
      </x:c>
      <x:c r="H30" s="28" t="str"/>
      <x:c r="I30" s="28" t="str">
        <x:v>Liên hệ Rentzy</x:v>
      </x:c>
      <x:c r="J30" s="28" t="str">
        <x:v>Chuyển Sales ngay khi sản phẩm có lỗi</x:v>
      </x:c>
      <x:c r="K30" s="28" t="str">
        <x:v>Có</x:v>
      </x:c>
      <x:c r="L30" s="28" t="str">
        <x:v>Cần xác nhận</x:v>
      </x:c>
      <x:c r="M30" s="28" t="str"/>
    </x:row>
    <x:row r="31" ht="48" hidden="0" customHeight="1">
      <x:c r="A31" s="27" t="str">
        <x:v>ASKME-030</x:v>
      </x:c>
      <x:c r="B31" s="27" t="str">
        <x:v>receive_return</x:v>
      </x:c>
      <x:c r="C31" s="27" t="str">
        <x:v>kiem_tra_khi_nhan</x:v>
      </x:c>
      <x:c r="D31" s="28" t="str">
        <x:v>Tôi có phải giặt váy trước khi trả không?</x:v>
      </x:c>
      <x:c r="E31" s="28" t="str">
        <x:v>Khi nhận trang phục tại showroom hoặc qua chuyển phát, Nàng nên kiểm tra và xác nhận tình trạng sản phẩm ngay. Nếu phát hiện lỗi, hãy chụp hình và liên hệ Rentzy để được hỗ trợ. Nàng không cần giặt trang phục trước hoặc sau khi mặc. Nếu Nàng cần hỗ trợ online về dịch vụ hoặc cần lên đơn, vui lòng liên hệ Rentzy qua hotline 0798969040 hoặc đến showroom tại 51 đường số 41, phường Khánh Hội, TP. Hồ Chí Minh.</x:v>
      </x:c>
      <x:c r="F31" s="28" t="str">
        <x:v>policy</x:v>
      </x:c>
      <x:c r="G31" s="28" t="str">
        <x:v>FAQ Sales/Marketing</x:v>
      </x:c>
      <x:c r="H31" s="28" t="str"/>
      <x:c r="I31" s="28" t="str">
        <x:v>Liên hệ Rentzy</x:v>
      </x:c>
      <x:c r="J31" s="28" t="str">
        <x:v>Chuyển Sales ngay khi sản phẩm có lỗi</x:v>
      </x:c>
      <x:c r="K31" s="28" t="str">
        <x:v>Có</x:v>
      </x:c>
      <x:c r="L31" s="28" t="str">
        <x:v>Cần xác nhận</x:v>
      </x:c>
      <x:c r="M31" s="28" t="str"/>
    </x:row>
    <x:row r="32" ht="48" hidden="0" customHeight="1">
      <x:c r="A32" s="27" t="str">
        <x:v>ASKME-031</x:v>
      </x:c>
      <x:c r="B32" s="27" t="str">
        <x:v>deposit_refund</x:v>
      </x:c>
      <x:c r="C32" s="27" t="str">
        <x:v>thoi_gian_hoan_coc</x:v>
      </x:c>
      <x:c r="D32" s="28" t="str">
        <x:v>Sau bao lâu Rentzy hoàn lại tiền cọc?</x:v>
      </x:c>
      <x:c r="E32" s="28" t="str">
        <x:v>Theo tài liệu hiện tại, trong vòng 24 giờ kể từ khi nhận được sản phẩm trả về, Rentzy sẽ kiểm tra tình trạng và thông báo số tiền hoàn cọc. Trong vòng 24 giờ sau khi khách xác nhận số tiền hoàn, Rentzy sẽ thực hiện chuyển khoản. Nếu đã quá thời gian trên, Nếu Nàng cần hỗ trợ online về dịch vụ hoặc cần lên đơn, vui lòng liên hệ Rentzy qua hotline 0798969040 hoặc đến showroom tại 51 đường số 41, phường Khánh Hội, TP. Hồ Chí Minh.</x:v>
      </x:c>
      <x:c r="F32" s="28" t="str">
        <x:v>policy</x:v>
      </x:c>
      <x:c r="G32" s="28" t="str">
        <x:v>FAQ Sales/Marketing</x:v>
      </x:c>
      <x:c r="H32" s="28" t="str"/>
      <x:c r="I32" s="28" t="str">
        <x:v>Liên hệ Rentzy để kiểm tra trạng thái</x:v>
      </x:c>
      <x:c r="J32" s="28" t="str">
        <x:v>Chuyển Sales khi liên quan đến đơn hoặc quá hạn</x:v>
      </x:c>
      <x:c r="K32" s="28" t="str">
        <x:v>Có</x:v>
      </x:c>
      <x:c r="L32" s="28" t="str">
        <x:v>Cần xác nhận</x:v>
      </x:c>
      <x:c r="M32" s="28" t="str">
        <x:v>Không để chatbot xác nhận đã hoàn tiền nếu chưa có Order API.</x:v>
      </x:c>
    </x:row>
    <x:row r="33" ht="48" hidden="0" customHeight="1">
      <x:c r="A33" s="27" t="str">
        <x:v>ASKME-032</x:v>
      </x:c>
      <x:c r="B33" s="27" t="str">
        <x:v>deposit_refund</x:v>
      </x:c>
      <x:c r="C33" s="27" t="str">
        <x:v>thoi_gian_hoan_coc</x:v>
      </x:c>
      <x:c r="D33" s="28" t="str">
        <x:v>Tôi trả váy rồi nhưng chưa nhận được tiền cọc</x:v>
      </x:c>
      <x:c r="E33" s="28" t="str">
        <x:v>Theo tài liệu hiện tại, trong vòng 24 giờ kể từ khi nhận được sản phẩm trả về, Rentzy sẽ kiểm tra tình trạng và thông báo số tiền hoàn cọc. Trong vòng 24 giờ sau khi khách xác nhận số tiền hoàn, Rentzy sẽ thực hiện chuyển khoản. Nếu đã quá thời gian trên, Nếu Nàng cần hỗ trợ online về dịch vụ hoặc cần lên đơn, vui lòng liên hệ Rentzy qua hotline 0798969040 hoặc đến showroom tại 51 đường số 41, phường Khánh Hội, TP. Hồ Chí Minh.</x:v>
      </x:c>
      <x:c r="F33" s="28" t="str">
        <x:v>policy</x:v>
      </x:c>
      <x:c r="G33" s="28" t="str">
        <x:v>FAQ Sales/Marketing</x:v>
      </x:c>
      <x:c r="H33" s="28" t="str"/>
      <x:c r="I33" s="28" t="str">
        <x:v>Liên hệ Rentzy để kiểm tra trạng thái</x:v>
      </x:c>
      <x:c r="J33" s="28" t="str">
        <x:v>Chuyển Sales khi liên quan đến đơn hoặc quá hạn</x:v>
      </x:c>
      <x:c r="K33" s="28" t="str">
        <x:v>Có</x:v>
      </x:c>
      <x:c r="L33" s="28" t="str">
        <x:v>Cần xác nhận</x:v>
      </x:c>
      <x:c r="M33" s="28" t="str">
        <x:v>Không để chatbot xác nhận đã hoàn tiền nếu chưa có Order API.</x:v>
      </x:c>
    </x:row>
    <x:row r="34" ht="48" hidden="0" customHeight="1">
      <x:c r="A34" s="27" t="str">
        <x:v>ASKME-033</x:v>
      </x:c>
      <x:c r="B34" s="27" t="str">
        <x:v>deposit_refund</x:v>
      </x:c>
      <x:c r="C34" s="27" t="str">
        <x:v>thoi_gian_hoan_coc</x:v>
      </x:c>
      <x:c r="D34" s="28" t="str">
        <x:v>Rentzy kiểm tra đồ trả trong bao lâu?</x:v>
      </x:c>
      <x:c r="E34" s="28" t="str">
        <x:v>Theo tài liệu hiện tại, trong vòng 24 giờ kể từ khi nhận được sản phẩm trả về, Rentzy sẽ kiểm tra tình trạng và thông báo số tiền hoàn cọc. Trong vòng 24 giờ sau khi khách xác nhận số tiền hoàn, Rentzy sẽ thực hiện chuyển khoản. Nếu đã quá thời gian trên, Nếu Nàng cần hỗ trợ online về dịch vụ hoặc cần lên đơn, vui lòng liên hệ Rentzy qua hotline 0798969040 hoặc đến showroom tại 51 đường số 41, phường Khánh Hội, TP. Hồ Chí Minh.</x:v>
      </x:c>
      <x:c r="F34" s="28" t="str">
        <x:v>policy</x:v>
      </x:c>
      <x:c r="G34" s="28" t="str">
        <x:v>FAQ Sales/Marketing</x:v>
      </x:c>
      <x:c r="H34" s="28" t="str"/>
      <x:c r="I34" s="28" t="str">
        <x:v>Liên hệ Rentzy để kiểm tra trạng thái</x:v>
      </x:c>
      <x:c r="J34" s="28" t="str">
        <x:v>Chuyển Sales khi liên quan đến đơn hoặc quá hạn</x:v>
      </x:c>
      <x:c r="K34" s="28" t="str">
        <x:v>Có</x:v>
      </x:c>
      <x:c r="L34" s="28" t="str">
        <x:v>Cần xác nhận</x:v>
      </x:c>
      <x:c r="M34" s="28" t="str">
        <x:v>Không để chatbot xác nhận đã hoàn tiền nếu chưa có Order API.</x:v>
      </x:c>
    </x:row>
    <x:row r="35" ht="36" hidden="0" customHeight="1">
      <x:c r="A35" s="27" t="str">
        <x:v>ASKME-034</x:v>
      </x:c>
      <x:c r="B35" s="27" t="str">
        <x:v>showroom_fitting</x:v>
      </x:c>
      <x:c r="C35" s="27" t="str">
        <x:v>thu_do</x:v>
      </x:c>
      <x:c r="D35" s="28" t="str">
        <x:v>Tôi có thể đến showroom thử đồ không?</x:v>
      </x:c>
      <x:c r="E35" s="28" t="str">
        <x:v>Rentzy có hỗ trợ thử sản phẩm tại showroom, nhưng tài liệu hiện tại có thông tin chưa thống nhất về việc đặt lịch và số lượng mẫu được giữ trước. Để kiểm tra mẫu có sẵn và xác nhận lịch thử, vui lòng liên hệ Rentzy qua hotline 0798969040. Showroom: 51 đường số 41, phường Khánh Hội, TP. Hồ Chí Minh.</x:v>
      </x:c>
      <x:c r="F35" s="28" t="str">
        <x:v>safe_fallback</x:v>
      </x:c>
      <x:c r="G35" s="28" t="str">
        <x:v>FAQ Sales/Marketing</x:v>
      </x:c>
      <x:c r="H35" s="28" t="str"/>
      <x:c r="I35" s="28" t="str">
        <x:v>Gọi Rentzy để xác nhận lịch thử</x:v>
      </x:c>
      <x:c r="J35" s="28" t="str">
        <x:v>Luôn chuyển Sales</x:v>
      </x:c>
      <x:c r="K35" s="28" t="str">
        <x:v>Có</x:v>
      </x:c>
      <x:c r="L35" s="28" t="str">
        <x:v>Bị chặn - chờ xác nhận</x:v>
      </x:c>
      <x:c r="M35" s="28" t="str">
        <x:v>Tài liệu vừa nói không nhận đặt lịch trước, vừa nói đặt tối đa 3 mẫu trước 2 giờ.</x:v>
      </x:c>
    </x:row>
    <x:row r="36" ht="36" hidden="0" customHeight="1">
      <x:c r="A36" s="27" t="str">
        <x:v>ASKME-035</x:v>
      </x:c>
      <x:c r="B36" s="27" t="str">
        <x:v>showroom_fitting</x:v>
      </x:c>
      <x:c r="C36" s="27" t="str">
        <x:v>thu_do</x:v>
      </x:c>
      <x:c r="D36" s="28" t="str">
        <x:v>Có cần đặt lịch trước khi thử đồ không?</x:v>
      </x:c>
      <x:c r="E36" s="28" t="str">
        <x:v>Rentzy có hỗ trợ thử sản phẩm tại showroom, nhưng tài liệu hiện tại có thông tin chưa thống nhất về việc đặt lịch và số lượng mẫu được giữ trước. Để kiểm tra mẫu có sẵn và xác nhận lịch thử, vui lòng liên hệ Rentzy qua hotline 0798969040. Showroom: 51 đường số 41, phường Khánh Hội, TP. Hồ Chí Minh.</x:v>
      </x:c>
      <x:c r="F36" s="28" t="str">
        <x:v>safe_fallback</x:v>
      </x:c>
      <x:c r="G36" s="28" t="str">
        <x:v>FAQ Sales/Marketing</x:v>
      </x:c>
      <x:c r="H36" s="28" t="str"/>
      <x:c r="I36" s="28" t="str">
        <x:v>Gọi Rentzy để xác nhận lịch thử</x:v>
      </x:c>
      <x:c r="J36" s="28" t="str">
        <x:v>Luôn chuyển Sales</x:v>
      </x:c>
      <x:c r="K36" s="28" t="str">
        <x:v>Có</x:v>
      </x:c>
      <x:c r="L36" s="28" t="str">
        <x:v>Bị chặn - chờ xác nhận</x:v>
      </x:c>
      <x:c r="M36" s="28" t="str">
        <x:v>Tài liệu vừa nói không nhận đặt lịch trước, vừa nói đặt tối đa 3 mẫu trước 2 giờ.</x:v>
      </x:c>
    </x:row>
    <x:row r="37" ht="36" hidden="0" customHeight="1">
      <x:c r="A37" s="27" t="str">
        <x:v>ASKME-036</x:v>
      </x:c>
      <x:c r="B37" s="27" t="str">
        <x:v>showroom_fitting</x:v>
      </x:c>
      <x:c r="C37" s="27" t="str">
        <x:v>thu_do</x:v>
      </x:c>
      <x:c r="D37" s="28" t="str">
        <x:v>Tôi được thử bao nhiêu mẫu?</x:v>
      </x:c>
      <x:c r="E37" s="28" t="str">
        <x:v>Rentzy có hỗ trợ thử sản phẩm tại showroom, nhưng tài liệu hiện tại có thông tin chưa thống nhất về việc đặt lịch và số lượng mẫu được giữ trước. Để kiểm tra mẫu có sẵn và xác nhận lịch thử, vui lòng liên hệ Rentzy qua hotline 0798969040. Showroom: 51 đường số 41, phường Khánh Hội, TP. Hồ Chí Minh.</x:v>
      </x:c>
      <x:c r="F37" s="28" t="str">
        <x:v>safe_fallback</x:v>
      </x:c>
      <x:c r="G37" s="28" t="str">
        <x:v>FAQ Sales/Marketing</x:v>
      </x:c>
      <x:c r="H37" s="28" t="str"/>
      <x:c r="I37" s="28" t="str">
        <x:v>Gọi Rentzy để xác nhận lịch thử</x:v>
      </x:c>
      <x:c r="J37" s="28" t="str">
        <x:v>Luôn chuyển Sales</x:v>
      </x:c>
      <x:c r="K37" s="28" t="str">
        <x:v>Có</x:v>
      </x:c>
      <x:c r="L37" s="28" t="str">
        <x:v>Bị chặn - chờ xác nhận</x:v>
      </x:c>
      <x:c r="M37" s="28" t="str">
        <x:v>Tài liệu vừa nói không nhận đặt lịch trước, vừa nói đặt tối đa 3 mẫu trước 2 giờ.</x:v>
      </x:c>
    </x:row>
    <x:row r="38" ht="36" hidden="0" customHeight="1">
      <x:c r="A38" s="27" t="str">
        <x:v>ASKME-037</x:v>
      </x:c>
      <x:c r="B38" s="27" t="str">
        <x:v>showroom_fitting</x:v>
      </x:c>
      <x:c r="C38" s="27" t="str">
        <x:v>thu_do</x:v>
      </x:c>
      <x:c r="D38" s="28" t="str">
        <x:v>Mẫu tôi muốn có sẵn ở showroom không?</x:v>
      </x:c>
      <x:c r="E38" s="28" t="str">
        <x:v>Rentzy có hỗ trợ thử sản phẩm tại showroom, nhưng tài liệu hiện tại có thông tin chưa thống nhất về việc đặt lịch và số lượng mẫu được giữ trước. Để kiểm tra mẫu có sẵn và xác nhận lịch thử, vui lòng liên hệ Rentzy qua hotline 0798969040. Showroom: 51 đường số 41, phường Khánh Hội, TP. Hồ Chí Minh.</x:v>
      </x:c>
      <x:c r="F38" s="28" t="str">
        <x:v>safe_fallback</x:v>
      </x:c>
      <x:c r="G38" s="28" t="str">
        <x:v>FAQ Sales/Marketing</x:v>
      </x:c>
      <x:c r="H38" s="28" t="str"/>
      <x:c r="I38" s="28" t="str">
        <x:v>Gọi Rentzy để xác nhận lịch thử</x:v>
      </x:c>
      <x:c r="J38" s="28" t="str">
        <x:v>Luôn chuyển Sales</x:v>
      </x:c>
      <x:c r="K38" s="28" t="str">
        <x:v>Có</x:v>
      </x:c>
      <x:c r="L38" s="28" t="str">
        <x:v>Bị chặn - chờ xác nhận</x:v>
      </x:c>
      <x:c r="M38" s="28" t="str">
        <x:v>Tài liệu vừa nói không nhận đặt lịch trước, vừa nói đặt tối đa 3 mẫu trước 2 giờ.</x:v>
      </x:c>
    </x:row>
    <x:row r="39" ht="48" hidden="0" customHeight="1">
      <x:c r="A39" s="27" t="str">
        <x:v>ASKME-038</x:v>
      </x:c>
      <x:c r="B39" s="27" t="str">
        <x:v>membership</x:v>
      </x:c>
      <x:c r="C39" s="27" t="str">
        <x:v>xem_goi</x:v>
      </x:c>
      <x:c r="D39" s="28" t="str">
        <x:v>Rentzy có gói thành viên nào?</x:v>
      </x:c>
      <x:c r="E39" s="28" t="str">
        <x:v>Rentzy có các gói thành viên dành cho khách thuê thường xuyên. Thông tin về giá, thời hạn và quyền lợi cần được lấy từ trang gói thành viên đang hoạt động. Nàng có thể xem các gói hiện tại hoặc liên hệ Rentzy để được tư vấn gói phù hợp và hỗ trợ lên đơn online. Nếu Nàng cần hỗ trợ online về dịch vụ hoặc cần lên đơn, vui lòng liên hệ Rentzy qua hotline 0798969040 hoặc đến showroom tại 51 đường số 41, phường Khánh Hội, TP. Hồ Chí Minh.</x:v>
      </x:c>
      <x:c r="F39" s="28" t="str">
        <x:v>membership_navigation</x:v>
      </x:c>
      <x:c r="G39" s="28" t="str">
        <x:v>Website/CMS Rentzy</x:v>
      </x:c>
      <x:c r="H39" s="28" t="str">
        <x:v>https://rentzy.vn/member-ship/</x:v>
      </x:c>
      <x:c r="I39" s="28" t="str">
        <x:v>Xem gói thành viên</x:v>
      </x:c>
      <x:c r="J39" s="28" t="str">
        <x:v>Chuyển Sales khi khách cần tư vấn hoặc mua gói</x:v>
      </x:c>
      <x:c r="K39" s="28" t="str">
        <x:v>Có</x:v>
      </x:c>
      <x:c r="L39" s="28" t="str">
        <x:v>Cần xác nhận URL</x:v>
      </x:c>
      <x:c r="M39" s="28" t="str">
        <x:v>Giá và quyền lợi phải lấy động, không ghi cố định.</x:v>
      </x:c>
    </x:row>
    <x:row r="40" ht="48" hidden="0" customHeight="1">
      <x:c r="A40" s="27" t="str">
        <x:v>ASKME-039</x:v>
      </x:c>
      <x:c r="B40" s="27" t="str">
        <x:v>membership</x:v>
      </x:c>
      <x:c r="C40" s="27" t="str">
        <x:v>xem_goi</x:v>
      </x:c>
      <x:c r="D40" s="28" t="str">
        <x:v>Gói thành viên có lợi gì?</x:v>
      </x:c>
      <x:c r="E40" s="28" t="str">
        <x:v>Rentzy có các gói thành viên dành cho khách thuê thường xuyên. Thông tin về giá, thời hạn và quyền lợi cần được lấy từ trang gói thành viên đang hoạt động. Nàng có thể xem các gói hiện tại hoặc liên hệ Rentzy để được tư vấn gói phù hợp và hỗ trợ lên đơn online. Nếu Nàng cần hỗ trợ online về dịch vụ hoặc cần lên đơn, vui lòng liên hệ Rentzy qua hotline 0798969040 hoặc đến showroom tại 51 đường số 41, phường Khánh Hội, TP. Hồ Chí Minh.</x:v>
      </x:c>
      <x:c r="F40" s="28" t="str">
        <x:v>membership_navigation</x:v>
      </x:c>
      <x:c r="G40" s="28" t="str">
        <x:v>Website/CMS Rentzy</x:v>
      </x:c>
      <x:c r="H40" s="28" t="str">
        <x:v>https://rentzy.vn/member-ship/</x:v>
      </x:c>
      <x:c r="I40" s="28" t="str">
        <x:v>Xem gói thành viên</x:v>
      </x:c>
      <x:c r="J40" s="28" t="str">
        <x:v>Chuyển Sales khi khách cần tư vấn hoặc mua gói</x:v>
      </x:c>
      <x:c r="K40" s="28" t="str">
        <x:v>Có</x:v>
      </x:c>
      <x:c r="L40" s="28" t="str">
        <x:v>Cần xác nhận URL</x:v>
      </x:c>
      <x:c r="M40" s="28" t="str">
        <x:v>Giá và quyền lợi phải lấy động, không ghi cố định.</x:v>
      </x:c>
    </x:row>
    <x:row r="41" ht="48" hidden="0" customHeight="1">
      <x:c r="A41" s="27" t="str">
        <x:v>ASKME-040</x:v>
      </x:c>
      <x:c r="B41" s="27" t="str">
        <x:v>membership</x:v>
      </x:c>
      <x:c r="C41" s="27" t="str">
        <x:v>xem_goi</x:v>
      </x:c>
      <x:c r="D41" s="28" t="str">
        <x:v>Tôi nên chọn gói nào?</x:v>
      </x:c>
      <x:c r="E41" s="28" t="str">
        <x:v>Rentzy có các gói thành viên dành cho khách thuê thường xuyên. Thông tin về giá, thời hạn và quyền lợi cần được lấy từ trang gói thành viên đang hoạt động. Nàng có thể xem các gói hiện tại hoặc liên hệ Rentzy để được tư vấn gói phù hợp và hỗ trợ lên đơn online. Nếu Nàng cần hỗ trợ online về dịch vụ hoặc cần lên đơn, vui lòng liên hệ Rentzy qua hotline 0798969040 hoặc đến showroom tại 51 đường số 41, phường Khánh Hội, TP. Hồ Chí Minh.</x:v>
      </x:c>
      <x:c r="F41" s="28" t="str">
        <x:v>membership_navigation</x:v>
      </x:c>
      <x:c r="G41" s="28" t="str">
        <x:v>Website/CMS Rentzy</x:v>
      </x:c>
      <x:c r="H41" s="28" t="str">
        <x:v>https://rentzy.vn/member-ship/</x:v>
      </x:c>
      <x:c r="I41" s="28" t="str">
        <x:v>Xem gói thành viên</x:v>
      </x:c>
      <x:c r="J41" s="28" t="str">
        <x:v>Chuyển Sales khi khách cần tư vấn hoặc mua gói</x:v>
      </x:c>
      <x:c r="K41" s="28" t="str">
        <x:v>Có</x:v>
      </x:c>
      <x:c r="L41" s="28" t="str">
        <x:v>Cần xác nhận URL</x:v>
      </x:c>
      <x:c r="M41" s="28" t="str">
        <x:v>Giá và quyền lợi phải lấy động, không ghi cố định.</x:v>
      </x:c>
    </x:row>
    <x:row r="42" ht="48" hidden="0" customHeight="1">
      <x:c r="A42" s="27" t="str">
        <x:v>ASKME-041</x:v>
      </x:c>
      <x:c r="B42" s="27" t="str">
        <x:v>liquidation</x:v>
      </x:c>
      <x:c r="C42" s="27" t="str">
        <x:v>tim_san_pham</x:v>
      </x:c>
      <x:c r="D42" s="28" t="str">
        <x:v>Rentzy có bán đồ thanh lý không?</x:v>
      </x:c>
      <x:c r="E42" s="28" t="str">
        <x:v>Rentzy có danh mục sản phẩm thanh lý. Đây là hình thức mua sản phẩm, khác với thuê đồ. Nàng có thể xem sản phẩm theo loại, size và ngân sách trên trang thanh lý. Nếu cần tư vấn hoặc lên đơn online, Nếu Nàng cần hỗ trợ online về dịch vụ hoặc cần lên đơn, vui lòng liên hệ Rentzy qua hotline 0798969040 hoặc đến showroom tại 51 đường số 41, phường Khánh Hội, TP. Hồ Chí Minh.</x:v>
      </x:c>
      <x:c r="F42" s="28" t="str">
        <x:v>liquidation_navigation</x:v>
      </x:c>
      <x:c r="G42" s="28" t="str">
        <x:v>Website/ERP Rentzy</x:v>
      </x:c>
      <x:c r="H42" s="28" t="str">
        <x:v>https://thanhly.rentzy.vn/</x:v>
      </x:c>
      <x:c r="I42" s="28" t="str">
        <x:v>Xem sản phẩm thanh lý</x:v>
      </x:c>
      <x:c r="J42" s="28" t="str">
        <x:v>Chuyển Sales khi khách muốn lên đơn</x:v>
      </x:c>
      <x:c r="K42" s="28" t="str">
        <x:v>Có</x:v>
      </x:c>
      <x:c r="L42" s="28" t="str">
        <x:v>Đã duyệt</x:v>
      </x:c>
      <x:c r="M42" s="28" t="str"/>
    </x:row>
    <x:row r="43" ht="48" hidden="0" customHeight="1">
      <x:c r="A43" s="27" t="str">
        <x:v>ASKME-042</x:v>
      </x:c>
      <x:c r="B43" s="27" t="str">
        <x:v>liquidation</x:v>
      </x:c>
      <x:c r="C43" s="27" t="str">
        <x:v>tim_san_pham</x:v>
      </x:c>
      <x:c r="D43" s="28" t="str">
        <x:v>Tôi muốn mua váy thanh lý size M</x:v>
      </x:c>
      <x:c r="E43" s="28" t="str">
        <x:v>Rentzy có danh mục sản phẩm thanh lý. Đây là hình thức mua sản phẩm, khác với thuê đồ. Nàng có thể xem sản phẩm theo loại, size và ngân sách trên trang thanh lý. Nếu cần tư vấn hoặc lên đơn online, Nếu Nàng cần hỗ trợ online về dịch vụ hoặc cần lên đơn, vui lòng liên hệ Rentzy qua hotline 0798969040 hoặc đến showroom tại 51 đường số 41, phường Khánh Hội, TP. Hồ Chí Minh.</x:v>
      </x:c>
      <x:c r="F43" s="28" t="str">
        <x:v>liquidation_navigation</x:v>
      </x:c>
      <x:c r="G43" s="28" t="str">
        <x:v>Website/ERP Rentzy</x:v>
      </x:c>
      <x:c r="H43" s="28" t="str">
        <x:v>https://thanhly.rentzy.vn/</x:v>
      </x:c>
      <x:c r="I43" s="28" t="str">
        <x:v>Xem sản phẩm thanh lý</x:v>
      </x:c>
      <x:c r="J43" s="28" t="str">
        <x:v>Chuyển Sales khi khách muốn lên đơn</x:v>
      </x:c>
      <x:c r="K43" s="28" t="str">
        <x:v>Có</x:v>
      </x:c>
      <x:c r="L43" s="28" t="str">
        <x:v>Đã duyệt</x:v>
      </x:c>
      <x:c r="M43" s="28" t="str"/>
    </x:row>
    <x:row r="44" ht="48" hidden="0" customHeight="1">
      <x:c r="A44" s="27" t="str">
        <x:v>ASKME-043</x:v>
      </x:c>
      <x:c r="B44" s="27" t="str">
        <x:v>liquidation</x:v>
      </x:c>
      <x:c r="C44" s="27" t="str">
        <x:v>tim_san_pham</x:v>
      </x:c>
      <x:c r="D44" s="28" t="str">
        <x:v>Cho tôi xem sản phẩm thanh lý</x:v>
      </x:c>
      <x:c r="E44" s="28" t="str">
        <x:v>Rentzy có danh mục sản phẩm thanh lý. Đây là hình thức mua sản phẩm, khác với thuê đồ. Nàng có thể xem sản phẩm theo loại, size và ngân sách trên trang thanh lý. Nếu cần tư vấn hoặc lên đơn online, Nếu Nàng cần hỗ trợ online về dịch vụ hoặc cần lên đơn, vui lòng liên hệ Rentzy qua hotline 0798969040 hoặc đến showroom tại 51 đường số 41, phường Khánh Hội, TP. Hồ Chí Minh.</x:v>
      </x:c>
      <x:c r="F44" s="28" t="str">
        <x:v>liquidation_navigation</x:v>
      </x:c>
      <x:c r="G44" s="28" t="str">
        <x:v>Website/ERP Rentzy</x:v>
      </x:c>
      <x:c r="H44" s="28" t="str">
        <x:v>https://thanhly.rentzy.vn/</x:v>
      </x:c>
      <x:c r="I44" s="28" t="str">
        <x:v>Xem sản phẩm thanh lý</x:v>
      </x:c>
      <x:c r="J44" s="28" t="str">
        <x:v>Chuyển Sales khi khách muốn lên đơn</x:v>
      </x:c>
      <x:c r="K44" s="28" t="str">
        <x:v>Có</x:v>
      </x:c>
      <x:c r="L44" s="28" t="str">
        <x:v>Đã duyệt</x:v>
      </x:c>
      <x:c r="M44" s="28" t="str"/>
    </x:row>
    <x:row r="45" ht="48" hidden="0" customHeight="1">
      <x:c r="A45" s="27" t="str">
        <x:v>ASKME-044</x:v>
      </x:c>
      <x:c r="B45" s="27" t="str">
        <x:v>liquidation</x:v>
      </x:c>
      <x:c r="C45" s="27" t="str">
        <x:v>chinh_sach</x:v>
      </x:c>
      <x:c r="D45" s="28" t="str">
        <x:v>Đồ thanh lý có phải đồ đã qua sử dụng không?</x:v>
      </x:c>
      <x:c r="E45" s="28" t="str">
        <x:v>Tình trạng và chính sách của từng sản phẩm thanh lý có thể khác nhau. Nàng vui lòng kiểm tra mô tả sản phẩm và chính sách thanh lý trước khi mua. Chatbot chỉ mô tả tình trạng khi có dữ liệu chính thức. Nếu cần Rentzy xác nhận sản phẩm cụ thể, Nếu Nàng cần hỗ trợ online về dịch vụ hoặc cần lên đơn, vui lòng liên hệ Rentzy qua hotline 0798969040 hoặc đến showroom tại 51 đường số 41, phường Khánh Hội, TP. Hồ Chí Minh.</x:v>
      </x:c>
      <x:c r="F45" s="28" t="str">
        <x:v>policy_navigation</x:v>
      </x:c>
      <x:c r="G45" s="28" t="str">
        <x:v>Website/CMS/ERP Rentzy</x:v>
      </x:c>
      <x:c r="H45" s="28" t="str">
        <x:v>https://rentzy.vn/info/chinh-sach-thanh-ly.html</x:v>
      </x:c>
      <x:c r="I45" s="28" t="str">
        <x:v>Xem chính sách thanh lý</x:v>
      </x:c>
      <x:c r="J45" s="28" t="str">
        <x:v>Chuyển Sales nếu thiếu dữ liệu tình trạng</x:v>
      </x:c>
      <x:c r="K45" s="28" t="str">
        <x:v>Có</x:v>
      </x:c>
      <x:c r="L45" s="28" t="str">
        <x:v>Đã duyệt</x:v>
      </x:c>
      <x:c r="M45" s="28" t="str"/>
    </x:row>
    <x:row r="46" ht="48" hidden="0" customHeight="1">
      <x:c r="A46" s="27" t="str">
        <x:v>ASKME-045</x:v>
      </x:c>
      <x:c r="B46" s="27" t="str">
        <x:v>liquidation</x:v>
      </x:c>
      <x:c r="C46" s="27" t="str">
        <x:v>chinh_sach</x:v>
      </x:c>
      <x:c r="D46" s="28" t="str">
        <x:v>Sản phẩm thanh lý có được đổi trả không?</x:v>
      </x:c>
      <x:c r="E46" s="28" t="str">
        <x:v>Tình trạng và chính sách của từng sản phẩm thanh lý có thể khác nhau. Nàng vui lòng kiểm tra mô tả sản phẩm và chính sách thanh lý trước khi mua. Chatbot chỉ mô tả tình trạng khi có dữ liệu chính thức. Nếu cần Rentzy xác nhận sản phẩm cụ thể, Nếu Nàng cần hỗ trợ online về dịch vụ hoặc cần lên đơn, vui lòng liên hệ Rentzy qua hotline 0798969040 hoặc đến showroom tại 51 đường số 41, phường Khánh Hội, TP. Hồ Chí Minh.</x:v>
      </x:c>
      <x:c r="F46" s="28" t="str">
        <x:v>policy_navigation</x:v>
      </x:c>
      <x:c r="G46" s="28" t="str">
        <x:v>Website/CMS/ERP Rentzy</x:v>
      </x:c>
      <x:c r="H46" s="28" t="str">
        <x:v>https://rentzy.vn/info/chinh-sach-thanh-ly.html</x:v>
      </x:c>
      <x:c r="I46" s="28" t="str">
        <x:v>Xem chính sách thanh lý</x:v>
      </x:c>
      <x:c r="J46" s="28" t="str">
        <x:v>Chuyển Sales nếu thiếu dữ liệu tình trạng</x:v>
      </x:c>
      <x:c r="K46" s="28" t="str">
        <x:v>Có</x:v>
      </x:c>
      <x:c r="L46" s="28" t="str">
        <x:v>Đã duyệt</x:v>
      </x:c>
      <x:c r="M46" s="28" t="str"/>
    </x:row>
    <x:row r="47" ht="48" hidden="0" customHeight="1">
      <x:c r="A47" s="27" t="str">
        <x:v>ASKME-046</x:v>
      </x:c>
      <x:c r="B47" s="27" t="str">
        <x:v>liquidation</x:v>
      </x:c>
      <x:c r="C47" s="27" t="str">
        <x:v>chinh_sach</x:v>
      </x:c>
      <x:c r="D47" s="28" t="str">
        <x:v>Tình trạng đồ thanh lý thế nào?</x:v>
      </x:c>
      <x:c r="E47" s="28" t="str">
        <x:v>Tình trạng và chính sách của từng sản phẩm thanh lý có thể khác nhau. Nàng vui lòng kiểm tra mô tả sản phẩm và chính sách thanh lý trước khi mua. Chatbot chỉ mô tả tình trạng khi có dữ liệu chính thức. Nếu cần Rentzy xác nhận sản phẩm cụ thể, Nếu Nàng cần hỗ trợ online về dịch vụ hoặc cần lên đơn, vui lòng liên hệ Rentzy qua hotline 0798969040 hoặc đến showroom tại 51 đường số 41, phường Khánh Hội, TP. Hồ Chí Minh.</x:v>
      </x:c>
      <x:c r="F47" s="28" t="str">
        <x:v>policy_navigation</x:v>
      </x:c>
      <x:c r="G47" s="28" t="str">
        <x:v>Website/CMS/ERP Rentzy</x:v>
      </x:c>
      <x:c r="H47" s="28" t="str">
        <x:v>https://rentzy.vn/info/chinh-sach-thanh-ly.html</x:v>
      </x:c>
      <x:c r="I47" s="28" t="str">
        <x:v>Xem chính sách thanh lý</x:v>
      </x:c>
      <x:c r="J47" s="28" t="str">
        <x:v>Chuyển Sales nếu thiếu dữ liệu tình trạng</x:v>
      </x:c>
      <x:c r="K47" s="28" t="str">
        <x:v>Có</x:v>
      </x:c>
      <x:c r="L47" s="28" t="str">
        <x:v>Đã duyệt</x:v>
      </x:c>
      <x:c r="M47" s="28" t="str"/>
    </x:row>
    <x:row r="48" ht="24" hidden="0" customHeight="1">
      <x:c r="A48" s="27" t="str">
        <x:v>ASKME-047</x:v>
      </x:c>
      <x:c r="B48" s="27" t="str">
        <x:v>contact_support</x:v>
      </x:c>
      <x:c r="C48" s="27" t="str">
        <x:v>lien_he</x:v>
      </x:c>
      <x:c r="D48" s="28" t="str">
        <x:v>Tôi muốn liên hệ Rentzy</x:v>
      </x:c>
      <x:c r="E48" s="28" t="str">
        <x:v>Rentzy hỗ trợ tư vấn online về dịch vụ và lên đơn qua hotline 0798969040. Showroom Rentzy tại 51 đường số 41, phường Khánh Hội, TP. Hồ Chí Minh.</x:v>
      </x:c>
      <x:c r="F48" s="28" t="str">
        <x:v>contact</x:v>
      </x:c>
      <x:c r="G48" s="28" t="str">
        <x:v>Thông tin do Product Owner cung cấp</x:v>
      </x:c>
      <x:c r="H48" s="28" t="str"/>
      <x:c r="I48" s="28" t="str">
        <x:v>Gọi Rentzy</x:v>
      </x:c>
      <x:c r="J48" s="28" t="str">
        <x:v>Không</x:v>
      </x:c>
      <x:c r="K48" s="28" t="str">
        <x:v>Không</x:v>
      </x:c>
      <x:c r="L48" s="28" t="str">
        <x:v>Đã duyệt</x:v>
      </x:c>
      <x:c r="M48" s="28" t="str">
        <x:v>Đây là thông tin liên hệ chuẩn dùng trong toàn bộ dataset.</x:v>
      </x:c>
    </x:row>
    <x:row r="49" ht="24" hidden="0" customHeight="1">
      <x:c r="A49" s="27" t="str">
        <x:v>ASKME-048</x:v>
      </x:c>
      <x:c r="B49" s="27" t="str">
        <x:v>contact_support</x:v>
      </x:c>
      <x:c r="C49" s="27" t="str">
        <x:v>lien_he</x:v>
      </x:c>
      <x:c r="D49" s="28" t="str">
        <x:v>Số điện thoại của Rentzy là gì?</x:v>
      </x:c>
      <x:c r="E49" s="28" t="str">
        <x:v>Rentzy hỗ trợ tư vấn online về dịch vụ và lên đơn qua hotline 0798969040. Showroom Rentzy tại 51 đường số 41, phường Khánh Hội, TP. Hồ Chí Minh.</x:v>
      </x:c>
      <x:c r="F49" s="28" t="str">
        <x:v>contact</x:v>
      </x:c>
      <x:c r="G49" s="28" t="str">
        <x:v>Thông tin do Product Owner cung cấp</x:v>
      </x:c>
      <x:c r="H49" s="28" t="str"/>
      <x:c r="I49" s="28" t="str">
        <x:v>Gọi Rentzy</x:v>
      </x:c>
      <x:c r="J49" s="28" t="str">
        <x:v>Không</x:v>
      </x:c>
      <x:c r="K49" s="28" t="str">
        <x:v>Không</x:v>
      </x:c>
      <x:c r="L49" s="28" t="str">
        <x:v>Đã duyệt</x:v>
      </x:c>
      <x:c r="M49" s="28" t="str">
        <x:v>Đây là thông tin liên hệ chuẩn dùng trong toàn bộ dataset.</x:v>
      </x:c>
    </x:row>
    <x:row r="50" ht="24" hidden="0" customHeight="1">
      <x:c r="A50" s="27" t="str">
        <x:v>ASKME-049</x:v>
      </x:c>
      <x:c r="B50" s="27" t="str">
        <x:v>contact_support</x:v>
      </x:c>
      <x:c r="C50" s="27" t="str">
        <x:v>lien_he</x:v>
      </x:c>
      <x:c r="D50" s="28" t="str">
        <x:v>Địa chỉ showroom Rentzy ở đâu?</x:v>
      </x:c>
      <x:c r="E50" s="28" t="str">
        <x:v>Rentzy hỗ trợ tư vấn online về dịch vụ và lên đơn qua hotline 0798969040. Showroom Rentzy tại 51 đường số 41, phường Khánh Hội, TP. Hồ Chí Minh.</x:v>
      </x:c>
      <x:c r="F50" s="28" t="str">
        <x:v>contact</x:v>
      </x:c>
      <x:c r="G50" s="28" t="str">
        <x:v>Thông tin do Product Owner cung cấp</x:v>
      </x:c>
      <x:c r="H50" s="28" t="str"/>
      <x:c r="I50" s="28" t="str">
        <x:v>Gọi Rentzy</x:v>
      </x:c>
      <x:c r="J50" s="28" t="str">
        <x:v>Không</x:v>
      </x:c>
      <x:c r="K50" s="28" t="str">
        <x:v>Không</x:v>
      </x:c>
      <x:c r="L50" s="28" t="str">
        <x:v>Đã duyệt</x:v>
      </x:c>
      <x:c r="M50" s="28" t="str">
        <x:v>Đây là thông tin liên hệ chuẩn dùng trong toàn bộ dataset.</x:v>
      </x:c>
    </x:row>
    <x:row r="51" ht="24" hidden="0" customHeight="1">
      <x:c r="A51" s="27" t="str">
        <x:v>ASKME-050</x:v>
      </x:c>
      <x:c r="B51" s="27" t="str">
        <x:v>contact_support</x:v>
      </x:c>
      <x:c r="C51" s="27" t="str">
        <x:v>lien_he</x:v>
      </x:c>
      <x:c r="D51" s="28" t="str">
        <x:v>Tôi cần nhân viên hỗ trợ lên đơn</x:v>
      </x:c>
      <x:c r="E51" s="28" t="str">
        <x:v>Rentzy hỗ trợ tư vấn online về dịch vụ và lên đơn qua hotline 0798969040. Showroom Rentzy tại 51 đường số 41, phường Khánh Hội, TP. Hồ Chí Minh.</x:v>
      </x:c>
      <x:c r="F51" s="28" t="str">
        <x:v>contact</x:v>
      </x:c>
      <x:c r="G51" s="28" t="str">
        <x:v>Thông tin do Product Owner cung cấp</x:v>
      </x:c>
      <x:c r="H51" s="28" t="str"/>
      <x:c r="I51" s="28" t="str">
        <x:v>Gọi Rentzy</x:v>
      </x:c>
      <x:c r="J51" s="28" t="str">
        <x:v>Không</x:v>
      </x:c>
      <x:c r="K51" s="28" t="str">
        <x:v>Không</x:v>
      </x:c>
      <x:c r="L51" s="28" t="str">
        <x:v>Đã duyệt</x:v>
      </x:c>
      <x:c r="M51" s="28" t="str">
        <x:v>Đây là thông tin liên hệ chuẩn dùng trong toàn bộ dataset.</x:v>
      </x:c>
    </x:row>
    <x:row r="52" ht="48" hidden="0" customHeight="1">
      <x:c r="A52" s="27" t="str">
        <x:v>ASKME-051</x:v>
      </x:c>
      <x:c r="B52" s="27" t="str">
        <x:v>order_support</x:v>
      </x:c>
      <x:c r="C52" s="27" t="str">
        <x:v>theo_doi_don</x:v>
      </x:c>
      <x:c r="D52" s="28" t="str">
        <x:v>Tôi muốn theo dõi đơn hàng</x:v>
      </x:c>
      <x:c r="E52" s="28" t="str">
        <x:v>Trong phiên bản AskMe hiện tại, mình chưa thể truy cập trực tiếp thông tin đơn hàng. Nàng vui lòng mở trang Theo dõi đơn hàng hoặc liên hệ Rentzy để được kiểm tra và hỗ trợ online. Nếu Nàng cần hỗ trợ online về dịch vụ hoặc cần lên đơn, vui lòng liên hệ Rentzy qua hotline 0798969040 hoặc đến showroom tại 51 đường số 41, phường Khánh Hội, TP. Hồ Chí Minh.</x:v>
      </x:c>
      <x:c r="F52" s="28" t="str">
        <x:v>order_navigation</x:v>
      </x:c>
      <x:c r="G52" s="28" t="str">
        <x:v>Website Rentzy</x:v>
      </x:c>
      <x:c r="H52" s="28" t="str">
        <x:v>https://rentzy.vn/</x:v>
      </x:c>
      <x:c r="I52" s="28" t="str">
        <x:v>Theo dõi đơn hàng</x:v>
      </x:c>
      <x:c r="J52" s="28" t="str">
        <x:v>Chuyển Sales nếu khách không tra cứu được</x:v>
      </x:c>
      <x:c r="K52" s="28" t="str">
        <x:v>Có</x:v>
      </x:c>
      <x:c r="L52" s="28" t="str">
        <x:v>Đã duyệt</x:v>
      </x:c>
      <x:c r="M52" s="28" t="str">
        <x:v>Future phase: xác thực khách hàng và tích hợp Order API.</x:v>
      </x:c>
    </x:row>
    <x:row r="53" ht="48" hidden="0" customHeight="1">
      <x:c r="A53" s="27" t="str">
        <x:v>ASKME-052</x:v>
      </x:c>
      <x:c r="B53" s="27" t="str">
        <x:v>order_support</x:v>
      </x:c>
      <x:c r="C53" s="27" t="str">
        <x:v>theo_doi_don</x:v>
      </x:c>
      <x:c r="D53" s="28" t="str">
        <x:v>Đơn thuê của tôi đang ở đâu?</x:v>
      </x:c>
      <x:c r="E53" s="28" t="str">
        <x:v>Trong phiên bản AskMe hiện tại, mình chưa thể truy cập trực tiếp thông tin đơn hàng. Nàng vui lòng mở trang Theo dõi đơn hàng hoặc liên hệ Rentzy để được kiểm tra và hỗ trợ online. Nếu Nàng cần hỗ trợ online về dịch vụ hoặc cần lên đơn, vui lòng liên hệ Rentzy qua hotline 0798969040 hoặc đến showroom tại 51 đường số 41, phường Khánh Hội, TP. Hồ Chí Minh.</x:v>
      </x:c>
      <x:c r="F53" s="28" t="str">
        <x:v>order_navigation</x:v>
      </x:c>
      <x:c r="G53" s="28" t="str">
        <x:v>Website Rentzy</x:v>
      </x:c>
      <x:c r="H53" s="28" t="str">
        <x:v>https://rentzy.vn/</x:v>
      </x:c>
      <x:c r="I53" s="28" t="str">
        <x:v>Theo dõi đơn hàng</x:v>
      </x:c>
      <x:c r="J53" s="28" t="str">
        <x:v>Chuyển Sales nếu khách không tra cứu được</x:v>
      </x:c>
      <x:c r="K53" s="28" t="str">
        <x:v>Có</x:v>
      </x:c>
      <x:c r="L53" s="28" t="str">
        <x:v>Đã duyệt</x:v>
      </x:c>
      <x:c r="M53" s="28" t="str">
        <x:v>Future phase: xác thực khách hàng và tích hợp Order API.</x:v>
      </x:c>
    </x:row>
    <x:row r="54" ht="48" hidden="0" customHeight="1">
      <x:c r="A54" s="27" t="str">
        <x:v>ASKME-053</x:v>
      </x:c>
      <x:c r="B54" s="27" t="str">
        <x:v>order_support</x:v>
      </x:c>
      <x:c r="C54" s="27" t="str">
        <x:v>theo_doi_don</x:v>
      </x:c>
      <x:c r="D54" s="28" t="str">
        <x:v>Tôi muốn kiểm tra trạng thái hoàn cọc</x:v>
      </x:c>
      <x:c r="E54" s="28" t="str">
        <x:v>Trong phiên bản AskMe hiện tại, mình chưa thể truy cập trực tiếp thông tin đơn hàng. Nàng vui lòng mở trang Theo dõi đơn hàng hoặc liên hệ Rentzy để được kiểm tra và hỗ trợ online. Nếu Nàng cần hỗ trợ online về dịch vụ hoặc cần lên đơn, vui lòng liên hệ Rentzy qua hotline 0798969040 hoặc đến showroom tại 51 đường số 41, phường Khánh Hội, TP. Hồ Chí Minh.</x:v>
      </x:c>
      <x:c r="F54" s="28" t="str">
        <x:v>order_navigation</x:v>
      </x:c>
      <x:c r="G54" s="28" t="str">
        <x:v>Website Rentzy</x:v>
      </x:c>
      <x:c r="H54" s="28" t="str">
        <x:v>https://rentzy.vn/</x:v>
      </x:c>
      <x:c r="I54" s="28" t="str">
        <x:v>Theo dõi đơn hàng</x:v>
      </x:c>
      <x:c r="J54" s="28" t="str">
        <x:v>Chuyển Sales nếu khách không tra cứu được</x:v>
      </x:c>
      <x:c r="K54" s="28" t="str">
        <x:v>Có</x:v>
      </x:c>
      <x:c r="L54" s="28" t="str">
        <x:v>Đã duyệt</x:v>
      </x:c>
      <x:c r="M54" s="28" t="str">
        <x:v>Future phase: xác thực khách hàng và tích hợp Order API.</x:v>
      </x:c>
    </x:row>
    <x:row r="55" ht="36" hidden="0" customHeight="1">
      <x:c r="A55" s="27" t="str">
        <x:v>ASKME-054</x:v>
      </x:c>
      <x:c r="B55" s="27" t="str">
        <x:v>fallback</x:v>
      </x:c>
      <x:c r="C55" s="27" t="str">
        <x:v>khong_du_thong_tin</x:v>
      </x:c>
      <x:c r="D55" s="28" t="str">
        <x:v>Tôi có trường hợp đặc biệt cần hỗ trợ</x:v>
      </x:c>
      <x:c r="E55" s="28" t="str">
        <x:v>Mình chưa có đủ thông tin để trả lời chính xác trường hợp này. Nàng có thể liên hệ Rentzy để được hỗ trợ online về dịch vụ và lên đơn qua hotline 0798969040 hoặc đến showroom tại 51 đường số 41, phường Khánh Hội, TP. Hồ Chí Minh.</x:v>
      </x:c>
      <x:c r="F55" s="28" t="str">
        <x:v>fallback</x:v>
      </x:c>
      <x:c r="G55" s="28" t="str">
        <x:v>Quy tắc AskMe</x:v>
      </x:c>
      <x:c r="H55" s="28" t="str"/>
      <x:c r="I55" s="28" t="str">
        <x:v>Liên hệ Rentzy</x:v>
      </x:c>
      <x:c r="J55" s="28" t="str">
        <x:v>Luôn chuyển Sales sau 2 lần fallback</x:v>
      </x:c>
      <x:c r="K55" s="28" t="str">
        <x:v>Không</x:v>
      </x:c>
      <x:c r="L55" s="28" t="str">
        <x:v>Đã duyệt</x:v>
      </x:c>
      <x:c r="M55" s="28" t="str"/>
    </x:row>
    <x:row r="56" ht="36" hidden="0" customHeight="1">
      <x:c r="A56" s="27" t="str">
        <x:v>ASKME-055</x:v>
      </x:c>
      <x:c r="B56" s="27" t="str">
        <x:v>fallback</x:v>
      </x:c>
      <x:c r="C56" s="27" t="str">
        <x:v>khong_du_thong_tin</x:v>
      </x:c>
      <x:c r="D56" s="28" t="str">
        <x:v>Chatbot chưa trả lời đúng câu hỏi của tôi</x:v>
      </x:c>
      <x:c r="E56" s="28" t="str">
        <x:v>Mình chưa có đủ thông tin để trả lời chính xác trường hợp này. Nàng có thể liên hệ Rentzy để được hỗ trợ online về dịch vụ và lên đơn qua hotline 0798969040 hoặc đến showroom tại 51 đường số 41, phường Khánh Hội, TP. Hồ Chí Minh.</x:v>
      </x:c>
      <x:c r="F56" s="28" t="str">
        <x:v>fallback</x:v>
      </x:c>
      <x:c r="G56" s="28" t="str">
        <x:v>Quy tắc AskMe</x:v>
      </x:c>
      <x:c r="H56" s="28" t="str"/>
      <x:c r="I56" s="28" t="str">
        <x:v>Liên hệ Rentzy</x:v>
      </x:c>
      <x:c r="J56" s="28" t="str">
        <x:v>Luôn chuyển Sales sau 2 lần fallback</x:v>
      </x:c>
      <x:c r="K56" s="28" t="str">
        <x:v>Không</x:v>
      </x:c>
      <x:c r="L56" s="28" t="str">
        <x:v>Đã duyệt</x:v>
      </x:c>
      <x:c r="M56" s="28" t="str"/>
    </x:row>
    <x:row r="57" ht="36" hidden="0" customHeight="1">
      <x:c r="A57" s="27" t="str">
        <x:v>ASKME-056</x:v>
      </x:c>
      <x:c r="B57" s="27" t="str">
        <x:v>fallback</x:v>
      </x:c>
      <x:c r="C57" s="27" t="str">
        <x:v>khong_du_thong_tin</x:v>
      </x:c>
      <x:c r="D57" s="28" t="str">
        <x:v>Tôi muốn gặp nhân viên</x:v>
      </x:c>
      <x:c r="E57" s="28" t="str">
        <x:v>Mình chưa có đủ thông tin để trả lời chính xác trường hợp này. Nàng có thể liên hệ Rentzy để được hỗ trợ online về dịch vụ và lên đơn qua hotline 0798969040 hoặc đến showroom tại 51 đường số 41, phường Khánh Hội, TP. Hồ Chí Minh.</x:v>
      </x:c>
      <x:c r="F57" s="28" t="str">
        <x:v>fallback</x:v>
      </x:c>
      <x:c r="G57" s="28" t="str">
        <x:v>Quy tắc AskMe</x:v>
      </x:c>
      <x:c r="H57" s="28" t="str"/>
      <x:c r="I57" s="28" t="str">
        <x:v>Liên hệ Rentzy</x:v>
      </x:c>
      <x:c r="J57" s="28" t="str">
        <x:v>Luôn chuyển Sales sau 2 lần fallback</x:v>
      </x:c>
      <x:c r="K57" s="28" t="str">
        <x:v>Không</x:v>
      </x:c>
      <x:c r="L57" s="28" t="str">
        <x:v>Đã duyệt</x:v>
      </x:c>
      <x:c r="M57" s="28" t="str"/>
    </x:row>
  </x:sheetData>
  <x:conditionalFormatting sqref="L2:L57">
    <x:cfRule type="containsText" dxfId="0" priority="1" operator="containsText" text="Cần xác nhận"/>
    <x:cfRule type="containsText" dxfId="1" priority="2" operator="containsText" text="Bị chặn"/>
    <x:cfRule type="containsText" dxfId="2" priority="3" operator="containsText" text="Đã duyệt"/>
  </x:conditionalFormatting>
  <x:pageMargins left="0.7" right="0.7" top="0.75" bottom="0.75" header="0.3" footer="0.3"/>
  <x:tableParts count="1">
    <x:tablePart xmlns:r="http://schemas.openxmlformats.org/officeDocument/2006/relationships" r:id="R6e3fa3e4fc734596"/>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42" hidden="0" customWidth="1"/>
    <x:col min="3" max="3" width="36" hidden="0" customWidth="1"/>
    <x:col min="4" max="4" width="28" hidden="0" customWidth="1"/>
    <x:col min="5" max="5" width="38" hidden="0" customWidth="1"/>
  </x:cols>
  <x:sheetData>
    <x:row r="2" ht="18" hidden="0" customHeight="1">
      <x:c r="A2" s="2" t="str">
        <x:v>Danh mục Intent AskMe</x:v>
      </x:c>
      <x:c r="B2" s="2"/>
      <x:c r="C2" s="2"/>
      <x:c r="D2" s="2"/>
      <x:c r="E2" s="2"/>
    </x:row>
    <x:row r="3" ht="15" hidden="0" customHeight="1">
      <x:c r="A3" s="21"/>
      <x:c r="B3" s="21"/>
      <x:c r="C3" s="21"/>
      <x:c r="D3" s="21"/>
      <x:c r="E3" s="21"/>
    </x:row>
    <x:row r="4" ht="15" hidden="0" customHeight="1">
      <x:c r="A4" s="25" t="str">
        <x:v>Intent</x:v>
      </x:c>
      <x:c r="B4" s="25" t="str">
        <x:v>Mục đích</x:v>
      </x:c>
      <x:c r="C4" s="25" t="str">
        <x:v>Slots cần thu thập</x:v>
      </x:c>
      <x:c r="D4" s="25" t="str">
        <x:v>UI output</x:v>
      </x:c>
      <x:c r="E4" s="25" t="str">
        <x:v>Hướng mở rộng Order</x:v>
      </x:c>
    </x:row>
    <x:row r="5" ht="15" hidden="0" customHeight="1">
      <x:c r="A5" s="25" t="str">
        <x:v>rentzy_overview</x:v>
      </x:c>
      <x:c r="B5" s="25" t="str">
        <x:v>Giới thiệu Rentzy và các dịch vụ</x:v>
      </x:c>
      <x:c r="C5" s="25" t="str">
        <x:v>Không</x:v>
      </x:c>
      <x:c r="D5" s="25" t="str">
        <x:v>Information card</x:v>
      </x:c>
      <x:c r="E5" s="25" t="str">
        <x:v>Không</x:v>
      </x:c>
    </x:row>
    <x:row r="6" ht="15" hidden="0" customHeight="1">
      <x:c r="A6" s="25" t="str">
        <x:v>rent_or_liquidation</x:v>
      </x:c>
      <x:c r="B6" s="25" t="str">
        <x:v>Phân biệt nhu cầu thuê và mua thanh lý</x:v>
      </x:c>
      <x:c r="C6" s="25" t="str">
        <x:v>service_type</x:v>
      </x:c>
      <x:c r="D6" s="25" t="str">
        <x:v>Quick replies</x:v>
      </x:c>
      <x:c r="E6" s="25" t="str">
        <x:v>Có thể mở rộng tạo giỏ hàng</x:v>
      </x:c>
    </x:row>
    <x:row r="7" ht="15" hidden="0" customHeight="1">
      <x:c r="A7" s="25" t="str">
        <x:v>deposit_policy</x:v>
      </x:c>
      <x:c r="B7" s="25" t="str">
        <x:v>Giải thích cọc và thay đổi sau cọc</x:v>
      </x:c>
      <x:c r="C7" s="25" t="str">
        <x:v>product/order context</x:v>
      </x:c>
      <x:c r="D7" s="25" t="str">
        <x:v>Policy card</x:v>
      </x:c>
      <x:c r="E7" s="25" t="str">
        <x:v>Tích hợp Order API</x:v>
      </x:c>
    </x:row>
    <x:row r="8" ht="15" hidden="0" customHeight="1">
      <x:c r="A8" s="25" t="str">
        <x:v>rental_pricing</x:v>
      </x:c>
      <x:c r="B8" s="25" t="str">
        <x:v>Giải thích thời gian và phí thuê</x:v>
      </x:c>
      <x:c r="C8" s="25" t="str">
        <x:v>rental_days, product</x:v>
      </x:c>
      <x:c r="D8" s="25" t="str">
        <x:v>Policy card</x:v>
      </x:c>
      <x:c r="E8" s="25" t="str">
        <x:v>Tính phí theo Order API</x:v>
      </x:c>
    </x:row>
    <x:row r="9" ht="15" hidden="0" customHeight="1">
      <x:c r="A9" s="25" t="str">
        <x:v>product_price</x:v>
      </x:c>
      <x:c r="B9" s="25" t="str">
        <x:v>Tra cứu giá sản phẩm</x:v>
      </x:c>
      <x:c r="C9" s="25" t="str">
        <x:v>product_code/name</x:v>
      </x:c>
      <x:c r="D9" s="25" t="str">
        <x:v>Product card</x:v>
      </x:c>
      <x:c r="E9" s="25" t="str">
        <x:v>Thêm vào giỏ</x:v>
      </x:c>
    </x:row>
    <x:row r="10" ht="15" hidden="0" customHeight="1">
      <x:c r="A10" s="25" t="str">
        <x:v>product_search</x:v>
      </x:c>
      <x:c r="B10" s="25" t="str">
        <x:v>Tìm sản phẩm theo nhu cầu</x:v>
      </x:c>
      <x:c r="C10" s="25" t="str">
        <x:v>occasion, category, size, budget, date</x:v>
      </x:c>
      <x:c r="D10" s="25" t="str">
        <x:v>Product carousel</x:v>
      </x:c>
      <x:c r="E10" s="25" t="str">
        <x:v>Chọn lịch và thêm vào giỏ</x:v>
      </x:c>
    </x:row>
    <x:row r="11" ht="15" hidden="0" customHeight="1">
      <x:c r="A11" s="25" t="str">
        <x:v>receive_return</x:v>
      </x:c>
      <x:c r="B11" s="25" t="str">
        <x:v>Hướng dẫn nhận và trả sản phẩm</x:v>
      </x:c>
      <x:c r="C11" s="25" t="str">
        <x:v>delivery_method</x:v>
      </x:c>
      <x:c r="D11" s="25" t="str">
        <x:v>Instruction card</x:v>
      </x:c>
      <x:c r="E11" s="25" t="str">
        <x:v>Tạo yêu cầu lấy/trả</x:v>
      </x:c>
    </x:row>
    <x:row r="12" ht="15" hidden="0" customHeight="1">
      <x:c r="A12" s="25" t="str">
        <x:v>deposit_refund</x:v>
      </x:c>
      <x:c r="B12" s="25" t="str">
        <x:v>Hướng dẫn quy trình hoàn cọc</x:v>
      </x:c>
      <x:c r="C12" s="25" t="str">
        <x:v>order_id</x:v>
      </x:c>
      <x:c r="D12" s="25" t="str">
        <x:v>Order support card</x:v>
      </x:c>
      <x:c r="E12" s="25" t="str">
        <x:v>Hiển thị trạng thái hoàn cọc</x:v>
      </x:c>
    </x:row>
    <x:row r="13" ht="15" hidden="0" customHeight="1">
      <x:c r="A13" s="25" t="str">
        <x:v>showroom_fitting</x:v>
      </x:c>
      <x:c r="B13" s="25" t="str">
        <x:v>Hướng dẫn thử đồ tại showroom</x:v>
      </x:c>
      <x:c r="C13" s="25" t="str">
        <x:v>product, preferred_time</x:v>
      </x:c>
      <x:c r="D13" s="25" t="str">
        <x:v>Contact card</x:v>
      </x:c>
      <x:c r="E13" s="25" t="str">
        <x:v>Đặt lịch thử đồ</x:v>
      </x:c>
    </x:row>
    <x:row r="14" ht="15" hidden="0" customHeight="1">
      <x:c r="A14" s="25" t="str">
        <x:v>membership</x:v>
      </x:c>
      <x:c r="B14" s="25" t="str">
        <x:v>Giới thiệu và so sánh gói thành viên</x:v>
      </x:c>
      <x:c r="C14" s="25" t="str">
        <x:v>expected_frequency</x:v>
      </x:c>
      <x:c r="D14" s="25" t="str">
        <x:v>Membership cards</x:v>
      </x:c>
      <x:c r="E14" s="25" t="str">
        <x:v>Mua/áp dụng gói</x:v>
      </x:c>
    </x:row>
    <x:row r="15" ht="15" hidden="0" customHeight="1">
      <x:c r="A15" s="25" t="str">
        <x:v>liquidation</x:v>
      </x:c>
      <x:c r="B15" s="25" t="str">
        <x:v>Tìm và giải thích sản phẩm thanh lý</x:v>
      </x:c>
      <x:c r="C15" s="25" t="str">
        <x:v>category, size, budget</x:v>
      </x:c>
      <x:c r="D15" s="25" t="str">
        <x:v>Liquidation cards</x:v>
      </x:c>
      <x:c r="E15" s="25" t="str">
        <x:v>Thêm vào giỏ</x:v>
      </x:c>
    </x:row>
    <x:row r="16" ht="15" hidden="0" customHeight="1">
      <x:c r="A16" s="25" t="str">
        <x:v>contact_support</x:v>
      </x:c>
      <x:c r="B16" s="25" t="str">
        <x:v>Cung cấp hotline và địa chỉ</x:v>
      </x:c>
      <x:c r="C16" s="25" t="str">
        <x:v>Không</x:v>
      </x:c>
      <x:c r="D16" s="25" t="str">
        <x:v>Contact card</x:v>
      </x:c>
      <x:c r="E16" s="25" t="str">
        <x:v>Live chat/CRM lead</x:v>
      </x:c>
    </x:row>
    <x:row r="17" ht="15" hidden="0" customHeight="1">
      <x:c r="A17" s="25" t="str">
        <x:v>order_support</x:v>
      </x:c>
      <x:c r="B17" s="25" t="str">
        <x:v>Điều hướng theo dõi đơn</x:v>
      </x:c>
      <x:c r="C17" s="25" t="str">
        <x:v>order_id</x:v>
      </x:c>
      <x:c r="D17" s="25" t="str">
        <x:v>Order card placeholder</x:v>
      </x:c>
      <x:c r="E17" s="25" t="str">
        <x:v>Tra cứu và thao tác đơn</x:v>
      </x:c>
    </x:row>
    <x:row r="18" ht="15" hidden="0" customHeight="1">
      <x:c r="A18" s="25" t="str">
        <x:v>fallback</x:v>
      </x:c>
      <x:c r="B18" s="25" t="str">
        <x:v>Xử lý yêu cầu ngoài phạm vi</x:v>
      </x:c>
      <x:c r="C18" s="25" t="str">
        <x:v>Không</x:v>
      </x:c>
      <x:c r="D18" s="25" t="str">
        <x:v>Escalation card</x:v>
      </x:c>
      <x:c r="E18" s="25" t="str">
        <x:v>Live agent handoff</x:v>
      </x:c>
    </x:row>
  </x:sheetData>
  <x:mergeCells>
    <x:mergeCell ref="A2:E2"/>
  </x:mergeCells>
  <x:pageMargins left="0.7" right="0.7" top="0.75" bottom="0.75" header="0.3" footer="0.3"/>
  <x:tableParts count="1">
    <x:tablePart xmlns:r="http://schemas.openxmlformats.org/officeDocument/2006/relationships" r:id="R0b671089db2641d4"/>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60" hidden="0" customWidth="1"/>
    <x:col min="3" max="3" width="26" hidden="0" customWidth="1"/>
    <x:col min="4" max="4" width="22" hidden="0" customWidth="1"/>
    <x:col min="5" max="5" width="50" hidden="0" customWidth="1"/>
  </x:cols>
  <x:sheetData>
    <x:row r="2" ht="18" hidden="0" customHeight="1">
      <x:c r="A2" s="2" t="str">
        <x:v>Policy Review trước khi dùng Production</x:v>
      </x:c>
      <x:c r="B2" s="2"/>
      <x:c r="C2" s="2"/>
      <x:c r="D2" s="2"/>
      <x:c r="E2" s="2"/>
    </x:row>
    <x:row r="3" ht="15" hidden="0" customHeight="1">
      <x:c r="A3" s="21"/>
      <x:c r="B3" s="21"/>
      <x:c r="C3" s="21"/>
      <x:c r="D3" s="21"/>
      <x:c r="E3" s="21"/>
    </x:row>
    <x:row r="4" ht="15" hidden="0" customHeight="1">
      <x:c r="A4" s="25" t="str">
        <x:v>Chủ đề</x:v>
      </x:c>
      <x:c r="B4" s="25" t="str">
        <x:v>Nội dung hiện có</x:v>
      </x:c>
      <x:c r="C4" s="25" t="str">
        <x:v>Nguồn</x:v>
      </x:c>
      <x:c r="D4" s="25" t="str">
        <x:v>Trạng thái</x:v>
      </x:c>
      <x:c r="E4" s="25" t="str">
        <x:v>Hành động cần thực hiện</x:v>
      </x:c>
    </x:row>
    <x:row r="5" ht="15" hidden="0" customHeight="1">
      <x:c r="A5" s="25" t="str">
        <x:v>Thông tin liên hệ</x:v>
      </x:c>
      <x:c r="B5" s="25" t="str">
        <x:v>0798969040; 51 đường số 41, phường Khánh Hội, TP. Hồ Chí Minh</x:v>
      </x:c>
      <x:c r="C5" s="25" t="str">
        <x:v>Product Owner</x:v>
      </x:c>
      <x:c r="D5" s="25" t="str">
        <x:v>Đã duyệt</x:v>
      </x:c>
      <x:c r="E5" s="25" t="str">
        <x:v>Dùng thống nhất sau các hội thoại hướng dẫn</x:v>
      </x:c>
    </x:row>
    <x:row r="6" ht="15" hidden="0" customHeight="1">
      <x:c r="A6" s="25" t="str">
        <x:v>Tiền cọc</x:v>
      </x:c>
      <x:c r="B6" s="25" t="str">
        <x:v>70%-100%; hoặc tối thiểu 50% kèm giấy tờ chính chủ</x:v>
      </x:c>
      <x:c r="C6" s="25" t="str">
        <x:v>FAQ Sales/Marketing</x:v>
      </x:c>
      <x:c r="D6" s="25" t="str">
        <x:v>Cần xác nhận</x:v>
      </x:c>
      <x:c r="E6" s="25" t="str">
        <x:v>Xác nhận tỷ lệ và ngoại lệ với Sales/Operations</x:v>
      </x:c>
    </x:row>
    <x:row r="7" ht="15" hidden="0" customHeight="1">
      <x:c r="A7" s="25" t="str">
        <x:v>Hủy cọc</x:v>
      </x:c>
      <x:c r="B7" s="25" t="str">
        <x:v>Không nhận hủy cọc</x:v>
      </x:c>
      <x:c r="C7" s="25" t="str">
        <x:v>FAQ Sales/Marketing</x:v>
      </x:c>
      <x:c r="D7" s="25" t="str">
        <x:v>Cần xác nhận</x:v>
      </x:c>
      <x:c r="E7" s="25" t="str">
        <x:v>Không để AI cam kết</x:v>
      </x:c>
    </x:row>
    <x:row r="8" ht="15" hidden="0" customHeight="1">
      <x:c r="A8" s="25" t="str">
        <x:v>Đổi mẫu/đổi lịch</x:v>
      </x:c>
      <x:c r="B8" s="25" t="str">
        <x:v>Một lần; sản phẩm mới bằng hoặc cao hơn giá trị cũ</x:v>
      </x:c>
      <x:c r="C8" s="25" t="str">
        <x:v>FAQ Sales/Marketing</x:v>
      </x:c>
      <x:c r="D8" s="25" t="str">
        <x:v>Cần xác nhận</x:v>
      </x:c>
      <x:c r="E8" s="25" t="str">
        <x:v>Cần kiểm tra lịch và đơn</x:v>
      </x:c>
    </x:row>
    <x:row r="9" ht="15" hidden="0" customHeight="1">
      <x:c r="A9" s="25" t="str">
        <x:v>Thời gian thuê</x:v>
      </x:c>
      <x:c r="B9" s="25" t="str">
        <x:v>Ba ngày: nhận, mặc, trả</x:v>
      </x:c>
      <x:c r="C9" s="25" t="str">
        <x:v>FAQ Sales/Marketing</x:v>
      </x:c>
      <x:c r="D9" s="25" t="str">
        <x:v>Cần xác nhận</x:v>
      </x:c>
      <x:c r="E9" s="25" t="str">
        <x:v>Xác nhận phạm vi áp dụng</x:v>
      </x:c>
    </x:row>
    <x:row r="10" ht="15" hidden="0" customHeight="1">
      <x:c r="A10" s="25" t="str">
        <x:v>Thuê thêm ngày</x:v>
      </x:c>
      <x:c r="B10" s="25" t="str">
        <x:v>10% giá thuê mỗi ngày</x:v>
      </x:c>
      <x:c r="C10" s="25" t="str">
        <x:v>FAQ Sales/Marketing</x:v>
      </x:c>
      <x:c r="D10" s="25" t="str">
        <x:v>Cần xác nhận</x:v>
      </x:c>
      <x:c r="E10" s="25" t="str">
        <x:v>Không được ảnh hưởng lịch khách sau</x:v>
      </x:c>
    </x:row>
    <x:row r="11" ht="15" hidden="0" customHeight="1">
      <x:c r="A11" s="25" t="str">
        <x:v>Nhận và trả</x:v>
      </x:c>
      <x:c r="B11" s="25" t="str">
        <x:v>Chuyển phát hoặc showroom; khách trả phí vận chuyển</x:v>
      </x:c>
      <x:c r="C11" s="25" t="str">
        <x:v>FAQ Sales/Marketing</x:v>
      </x:c>
      <x:c r="D11" s="25" t="str">
        <x:v>Cần xác nhận</x:v>
      </x:c>
      <x:c r="E11" s="25" t="str">
        <x:v>Kiểm tra với chính sách mới nhất</x:v>
      </x:c>
    </x:row>
    <x:row r="12" ht="15" hidden="0" customHeight="1">
      <x:c r="A12" s="25" t="str">
        <x:v>Hoàn cọc</x:v>
      </x:c>
      <x:c r="B12" s="25" t="str">
        <x:v>24 giờ kiểm tra + 24 giờ chuyển khoản sau xác nhận</x:v>
      </x:c>
      <x:c r="C12" s="25" t="str">
        <x:v>FAQ Sales/Marketing</x:v>
      </x:c>
      <x:c r="D12" s="25" t="str">
        <x:v>Cần xác nhận</x:v>
      </x:c>
      <x:c r="E12" s="25" t="str">
        <x:v>Không khẳng định trạng thái đơn nếu chưa có API</x:v>
      </x:c>
    </x:row>
    <x:row r="13" ht="15" hidden="0" customHeight="1">
      <x:c r="A13" s="25" t="str">
        <x:v>Thử đồ</x:v>
      </x:c>
      <x:c r="B13" s="25" t="str">
        <x:v>Tài liệu có hai quy định mâu thuẫn về đặt lịch</x:v>
      </x:c>
      <x:c r="C13" s="25" t="str">
        <x:v>FAQ Sales/Marketing</x:v>
      </x:c>
      <x:c r="D13" s="25" t="str">
        <x:v>Bị chặn</x:v>
      </x:c>
      <x:c r="E13" s="25" t="str">
        <x:v>Business phải chọn một chính sách chính thức</x:v>
      </x:c>
    </x:row>
    <x:row r="14" ht="15" hidden="0" customHeight="1">
      <x:c r="A14" s="25" t="str">
        <x:v>Giá sản phẩm</x:v>
      </x:c>
      <x:c r="B14" s="25" t="str">
        <x:v>Lấy động từ Website/ERP</x:v>
      </x:c>
      <x:c r="C14" s="25" t="str">
        <x:v>Website/ERP</x:v>
      </x:c>
      <x:c r="D14" s="25" t="str">
        <x:v>Đã duyệt</x:v>
      </x:c>
      <x:c r="E14" s="25" t="str">
        <x:v>Không ghi cố định vào prompt</x:v>
      </x:c>
    </x:row>
    <x:row r="15" ht="15" hidden="0" customHeight="1">
      <x:c r="A15" s="25" t="str">
        <x:v>Gói thành viên</x:v>
      </x:c>
      <x:c r="B15" s="25" t="str">
        <x:v>Lấy động từ CMS/ERP</x:v>
      </x:c>
      <x:c r="C15" s="25" t="str">
        <x:v>Website/CMS/ERP</x:v>
      </x:c>
      <x:c r="D15" s="25" t="str">
        <x:v>Cần xác nhận</x:v>
      </x:c>
      <x:c r="E15" s="25" t="str">
        <x:v>Xác nhận URL và nguồn dữ liệu</x:v>
      </x:c>
    </x:row>
    <x:row r="16" ht="15" hidden="0" customHeight="1">
      <x:c r="A16" s="25" t="str">
        <x:v>Thanh lý</x:v>
      </x:c>
      <x:c r="B16" s="25" t="str">
        <x:v>Tách biệt hoàn toàn với dịch vụ thuê</x:v>
      </x:c>
      <x:c r="C16" s="25" t="str">
        <x:v>Website/CMS</x:v>
      </x:c>
      <x:c r="D16" s="25" t="str">
        <x:v>Đã duyệt</x:v>
      </x:c>
      <x:c r="E16" s="25" t="str">
        <x:v>Không dùng chính sách thuê cho giao dịch thanh lý</x:v>
      </x:c>
    </x:row>
  </x:sheetData>
  <x:mergeCells>
    <x:mergeCell ref="A2:E2"/>
  </x:mergeCells>
  <x:conditionalFormatting sqref="D5:D16">
    <x:cfRule type="containsText" dxfId="3" priority="1" operator="containsText" text="Cần xác nhận"/>
    <x:cfRule type="containsText" dxfId="4" priority="2" operator="containsText" text="Bị chặn"/>
    <x:cfRule type="containsText" dxfId="5" priority="3" operator="containsText" text="Đã duyệt"/>
  </x:conditionalFormatting>
  <x:pageMargins left="0.7" right="0.7" top="0.75" bottom="0.75" header="0.3" footer="0.3"/>
  <x:tableParts count="1">
    <x:tablePart xmlns:r="http://schemas.openxmlformats.org/officeDocument/2006/relationships" r:id="Rb49ff534008e4ea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6" hidden="0" customWidth="1"/>
    <x:col min="2" max="2" width="18" hidden="0" customWidth="1"/>
    <x:col min="3" max="3" width="58" hidden="0" customWidth="1"/>
    <x:col min="4" max="4" width="44" hidden="0" customWidth="1"/>
  </x:cols>
  <x:sheetData>
    <x:row r="2" ht="18" hidden="0" customHeight="1">
      <x:c r="A2" s="2" t="str">
        <x:v>UX UI mở rộng từ AskMe sang Order</x:v>
      </x:c>
      <x:c r="B2" s="2"/>
      <x:c r="C2" s="2"/>
      <x:c r="D2" s="2"/>
    </x:row>
    <x:row r="3" ht="15" hidden="0" customHeight="1">
      <x:c r="A3" s="21"/>
      <x:c r="B3" s="21"/>
      <x:c r="C3" s="21"/>
      <x:c r="D3" s="21"/>
    </x:row>
    <x:row r="4" ht="15" hidden="0" customHeight="1">
      <x:c r="A4" s="25" t="str">
        <x:v>Component</x:v>
      </x:c>
      <x:c r="B4" s="25" t="str">
        <x:v>Giai đoạn</x:v>
      </x:c>
      <x:c r="C4" s="25" t="str">
        <x:v>Ứng dụng hiện tại</x:v>
      </x:c>
      <x:c r="D4" s="25" t="str">
        <x:v>Mở rộng tương lai</x:v>
      </x:c>
    </x:row>
    <x:row r="5" ht="15" hidden="0" customHeight="1">
      <x:c r="A5" s="25" t="str">
        <x:v>Text response</x:v>
      </x:c>
      <x:c r="B5" s="25" t="str">
        <x:v>MVP</x:v>
      </x:c>
      <x:c r="C5" s="25" t="str">
        <x:v>Trả lời FAQ và hướng dẫn</x:v>
      </x:c>
      <x:c r="D5" s="25" t="str">
        <x:v>Giữ nguyên</x:v>
      </x:c>
    </x:row>
    <x:row r="6" ht="15" hidden="0" customHeight="1">
      <x:c r="A6" s="25" t="str">
        <x:v>Quick replies</x:v>
      </x:c>
      <x:c r="B6" s="25" t="str">
        <x:v>MVP</x:v>
      </x:c>
      <x:c r="C6" s="25" t="str">
        <x:v>Thuê đồ, thanh lý, thành viên, liên hệ</x:v>
      </x:c>
      <x:c r="D6" s="25" t="str">
        <x:v>Thêm hành động Order</x:v>
      </x:c>
    </x:row>
    <x:row r="7" ht="15" hidden="0" customHeight="1">
      <x:c r="A7" s="25" t="str">
        <x:v>Product card</x:v>
      </x:c>
      <x:c r="B7" s="25" t="str">
        <x:v>MVP</x:v>
      </x:c>
      <x:c r="C7" s="25" t="str">
        <x:v>Ảnh, tên, size, giá, link</x:v>
      </x:c>
      <x:c r="D7" s="25" t="str">
        <x:v>Chọn lịch, thêm giỏ</x:v>
      </x:c>
    </x:row>
    <x:row r="8" ht="15" hidden="0" customHeight="1">
      <x:c r="A8" s="25" t="str">
        <x:v>Membership card</x:v>
      </x:c>
      <x:c r="B8" s="25" t="str">
        <x:v>MVP</x:v>
      </x:c>
      <x:c r="C8" s="25" t="str">
        <x:v>Tên gói, giá, quyền lợi, link</x:v>
      </x:c>
      <x:c r="D8" s="25" t="str">
        <x:v>Mua hoặc áp dụng gói</x:v>
      </x:c>
    </x:row>
    <x:row r="9" ht="15" hidden="0" customHeight="1">
      <x:c r="A9" s="25" t="str">
        <x:v>Liquidation card</x:v>
      </x:c>
      <x:c r="B9" s="25" t="str">
        <x:v>MVP</x:v>
      </x:c>
      <x:c r="C9" s="25" t="str">
        <x:v>Ảnh, giá thanh lý, tình trạng, link</x:v>
      </x:c>
      <x:c r="D9" s="25" t="str">
        <x:v>Thêm giỏ và thanh toán</x:v>
      </x:c>
    </x:row>
    <x:row r="10" ht="24" hidden="0" customHeight="1">
      <x:c r="A10" s="25" t="str">
        <x:v>Contact card</x:v>
      </x:c>
      <x:c r="B10" s="25" t="str">
        <x:v>MVP</x:v>
      </x:c>
      <x:c r="C10" s="25" t="str">
        <x:v>Hotline: 0798969040 | Showroom: 51 đường số 41, phường Khánh Hội, TP. Hồ Chí Minh</x:v>
      </x:c>
      <x:c r="D10" s="25" t="str">
        <x:v>Live chat và CRM lead</x:v>
      </x:c>
    </x:row>
    <x:row r="11" ht="15" hidden="0" customHeight="1">
      <x:c r="A11" s="25" t="str">
        <x:v>Order card</x:v>
      </x:c>
      <x:c r="B11" s="25" t="str">
        <x:v>Future-ready</x:v>
      </x:c>
      <x:c r="C11" s="25" t="str">
        <x:v>MVP chỉ điều hướng theo dõi đơn</x:v>
      </x:c>
      <x:c r="D11" s="25" t="str">
        <x:v>Trạng thái, đổi, gia hạn, hoàn cọc</x:v>
      </x:c>
    </x:row>
    <x:row r="12" ht="15" hidden="0" customHeight="1">
      <x:c r="A12" s="25" t="str">
        <x:v>Authentication state</x:v>
      </x:c>
      <x:c r="B12" s="25" t="str">
        <x:v>Future-ready</x:v>
      </x:c>
      <x:c r="C12" s="25" t="str">
        <x:v>Khách chưa đăng nhập</x:v>
      </x:c>
      <x:c r="D12" s="25" t="str">
        <x:v>Xác minh tài khoản và đơn</x:v>
      </x:c>
    </x:row>
    <x:row r="13" ht="15" hidden="0" customHeight="1">
      <x:c r="A13" s="25" t="str">
        <x:v>Image upload</x:v>
      </x:c>
      <x:c r="B13" s="25" t="str">
        <x:v>Future-ready</x:v>
      </x:c>
      <x:c r="C13" s="25" t="str">
        <x:v>Chưa sử dụng</x:v>
      </x:c>
      <x:c r="D13" s="25" t="str">
        <x:v>Tìm sản phẩm bằng ảnh hoặc báo hư hỏng</x:v>
      </x:c>
    </x:row>
  </x:sheetData>
  <x:mergeCells>
    <x:mergeCell ref="A2:D2"/>
  </x:mergeCells>
  <x:pageMargins left="0.7" right="0.7" top="0.75" bottom="0.75" header="0.3" footer="0.3"/>
  <x:tableParts count="1">
    <x:tablePart xmlns:r="http://schemas.openxmlformats.org/officeDocument/2006/relationships" r:id="Rc634ae9df51b4405"/>
  </x:tableParts>
</x:worksheet>
</file>