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ftMaster\OneDrive - TAFE\Documents\DIPLOMA\Term 1\Programming III\Assessments\AT2 Portfolio\AT2.3\SortingMethods\bin\Release\"/>
    </mc:Choice>
  </mc:AlternateContent>
  <bookViews>
    <workbookView xWindow="0" yWindow="0" windowWidth="14370" windowHeight="12450"/>
  </bookViews>
  <sheets>
    <sheet name="results10000" sheetId="1" r:id="rId1"/>
  </sheets>
  <calcPr calcId="162913"/>
</workbook>
</file>

<file path=xl/calcChain.xml><?xml version="1.0" encoding="utf-8"?>
<calcChain xmlns="http://schemas.openxmlformats.org/spreadsheetml/2006/main">
  <c r="D2" i="1" l="1"/>
  <c r="F2" i="1"/>
  <c r="E2" i="1"/>
</calcChain>
</file>

<file path=xl/sharedStrings.xml><?xml version="1.0" encoding="utf-8"?>
<sst xmlns="http://schemas.openxmlformats.org/spreadsheetml/2006/main" count="3" uniqueCount="3">
  <si>
    <t>Comb sort. Array size: 10000</t>
  </si>
  <si>
    <t>Insertion sort. Array size: 10000</t>
  </si>
  <si>
    <t>Selection sort. Array size: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</si>
</sst>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Comb</a:t>
            </a:r>
            <a:r>
              <a:rPr lang="en-AU" baseline="0"/>
              <a:t>10k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results10000!$A$2:$A$101</c:f>
              <c:numCache>
                <c:formatCode>General</c:formatCode>
                <c:ptCount val="100"/>
                <c:pt idx="0">
                  <c:v>1.5592999999999999</c:v>
                </c:pt>
                <c:pt idx="1">
                  <c:v>1.2625</c:v>
                </c:pt>
                <c:pt idx="2">
                  <c:v>1.1498999999999999</c:v>
                </c:pt>
                <c:pt idx="3">
                  <c:v>0.89500000000000002</c:v>
                </c:pt>
                <c:pt idx="4">
                  <c:v>0.89</c:v>
                </c:pt>
                <c:pt idx="5">
                  <c:v>0.90410000000000001</c:v>
                </c:pt>
                <c:pt idx="6">
                  <c:v>0.89580000000000004</c:v>
                </c:pt>
                <c:pt idx="7">
                  <c:v>0.89190000000000003</c:v>
                </c:pt>
                <c:pt idx="8">
                  <c:v>0.89049999999999996</c:v>
                </c:pt>
                <c:pt idx="9">
                  <c:v>0.89059999999999995</c:v>
                </c:pt>
                <c:pt idx="10">
                  <c:v>0.9194</c:v>
                </c:pt>
                <c:pt idx="11">
                  <c:v>0.89539999999999997</c:v>
                </c:pt>
                <c:pt idx="12">
                  <c:v>0.89249999999999996</c:v>
                </c:pt>
                <c:pt idx="13">
                  <c:v>0.93859999999999999</c:v>
                </c:pt>
                <c:pt idx="14">
                  <c:v>0.90800000000000003</c:v>
                </c:pt>
                <c:pt idx="15">
                  <c:v>0.88939999999999997</c:v>
                </c:pt>
                <c:pt idx="16">
                  <c:v>0.88880000000000003</c:v>
                </c:pt>
                <c:pt idx="17">
                  <c:v>0.91300000000000003</c:v>
                </c:pt>
                <c:pt idx="18">
                  <c:v>0.88839999999999997</c:v>
                </c:pt>
                <c:pt idx="19">
                  <c:v>0.89149999999999996</c:v>
                </c:pt>
                <c:pt idx="20">
                  <c:v>0.88780000000000003</c:v>
                </c:pt>
                <c:pt idx="21">
                  <c:v>0.93659999999999999</c:v>
                </c:pt>
                <c:pt idx="22">
                  <c:v>0.88780000000000003</c:v>
                </c:pt>
                <c:pt idx="23">
                  <c:v>0.88800000000000001</c:v>
                </c:pt>
                <c:pt idx="24">
                  <c:v>0.88790000000000002</c:v>
                </c:pt>
                <c:pt idx="25">
                  <c:v>0.9012</c:v>
                </c:pt>
                <c:pt idx="26">
                  <c:v>0.89219999999999999</c:v>
                </c:pt>
                <c:pt idx="27">
                  <c:v>0.89119999999999999</c:v>
                </c:pt>
                <c:pt idx="28">
                  <c:v>0.90569999999999995</c:v>
                </c:pt>
                <c:pt idx="29">
                  <c:v>0.88939999999999997</c:v>
                </c:pt>
                <c:pt idx="30">
                  <c:v>0.88839999999999997</c:v>
                </c:pt>
                <c:pt idx="31">
                  <c:v>0.88839999999999997</c:v>
                </c:pt>
                <c:pt idx="32">
                  <c:v>0.90349999999999997</c:v>
                </c:pt>
                <c:pt idx="33">
                  <c:v>0.88990000000000002</c:v>
                </c:pt>
                <c:pt idx="34">
                  <c:v>0.88770000000000004</c:v>
                </c:pt>
                <c:pt idx="35">
                  <c:v>0.88780000000000003</c:v>
                </c:pt>
                <c:pt idx="36">
                  <c:v>0.88749999999999996</c:v>
                </c:pt>
                <c:pt idx="37">
                  <c:v>0.88739999999999997</c:v>
                </c:pt>
                <c:pt idx="38">
                  <c:v>0.88780000000000003</c:v>
                </c:pt>
                <c:pt idx="39">
                  <c:v>0.88800000000000001</c:v>
                </c:pt>
                <c:pt idx="40">
                  <c:v>0.88819999999999999</c:v>
                </c:pt>
                <c:pt idx="41">
                  <c:v>0.88829999999999998</c:v>
                </c:pt>
                <c:pt idx="42">
                  <c:v>0.88719999999999999</c:v>
                </c:pt>
                <c:pt idx="43">
                  <c:v>0.88690000000000002</c:v>
                </c:pt>
                <c:pt idx="44">
                  <c:v>0.8871</c:v>
                </c:pt>
                <c:pt idx="45">
                  <c:v>0.88770000000000004</c:v>
                </c:pt>
                <c:pt idx="46">
                  <c:v>0.88790000000000002</c:v>
                </c:pt>
                <c:pt idx="47">
                  <c:v>0.89970000000000006</c:v>
                </c:pt>
                <c:pt idx="48">
                  <c:v>0.88800000000000001</c:v>
                </c:pt>
                <c:pt idx="49">
                  <c:v>0.88819999999999999</c:v>
                </c:pt>
                <c:pt idx="50">
                  <c:v>0.8881</c:v>
                </c:pt>
                <c:pt idx="51">
                  <c:v>0.88859999999999995</c:v>
                </c:pt>
                <c:pt idx="52">
                  <c:v>0.88780000000000003</c:v>
                </c:pt>
                <c:pt idx="53">
                  <c:v>0.88890000000000002</c:v>
                </c:pt>
                <c:pt idx="54">
                  <c:v>0.88880000000000003</c:v>
                </c:pt>
                <c:pt idx="55">
                  <c:v>0.88759999999999994</c:v>
                </c:pt>
                <c:pt idx="56">
                  <c:v>0.88880000000000003</c:v>
                </c:pt>
                <c:pt idx="57">
                  <c:v>0.88749999999999996</c:v>
                </c:pt>
                <c:pt idx="58">
                  <c:v>0.88819999999999999</c:v>
                </c:pt>
                <c:pt idx="59">
                  <c:v>0.88819999999999999</c:v>
                </c:pt>
                <c:pt idx="60">
                  <c:v>0.88800000000000001</c:v>
                </c:pt>
                <c:pt idx="61">
                  <c:v>0.88790000000000002</c:v>
                </c:pt>
                <c:pt idx="62">
                  <c:v>0.9042</c:v>
                </c:pt>
                <c:pt idx="63">
                  <c:v>0.88649999999999995</c:v>
                </c:pt>
                <c:pt idx="64">
                  <c:v>0.89600000000000002</c:v>
                </c:pt>
                <c:pt idx="65">
                  <c:v>0.90459999999999996</c:v>
                </c:pt>
                <c:pt idx="66">
                  <c:v>0.90069999999999995</c:v>
                </c:pt>
                <c:pt idx="67">
                  <c:v>0.89910000000000001</c:v>
                </c:pt>
                <c:pt idx="68">
                  <c:v>0.88739999999999997</c:v>
                </c:pt>
                <c:pt idx="69">
                  <c:v>0.8992</c:v>
                </c:pt>
                <c:pt idx="70">
                  <c:v>0.90539999999999998</c:v>
                </c:pt>
                <c:pt idx="71">
                  <c:v>0.89359999999999995</c:v>
                </c:pt>
                <c:pt idx="72">
                  <c:v>0.90600000000000003</c:v>
                </c:pt>
                <c:pt idx="73">
                  <c:v>0.90749999999999997</c:v>
                </c:pt>
                <c:pt idx="74">
                  <c:v>0.88839999999999997</c:v>
                </c:pt>
                <c:pt idx="75">
                  <c:v>0.88719999999999999</c:v>
                </c:pt>
                <c:pt idx="76">
                  <c:v>0.88739999999999997</c:v>
                </c:pt>
                <c:pt idx="77">
                  <c:v>0.88780000000000003</c:v>
                </c:pt>
                <c:pt idx="78">
                  <c:v>0.88870000000000005</c:v>
                </c:pt>
                <c:pt idx="79">
                  <c:v>0.88670000000000004</c:v>
                </c:pt>
                <c:pt idx="80">
                  <c:v>0.8871</c:v>
                </c:pt>
                <c:pt idx="81">
                  <c:v>0.88680000000000003</c:v>
                </c:pt>
                <c:pt idx="82">
                  <c:v>0.8881</c:v>
                </c:pt>
                <c:pt idx="83">
                  <c:v>0.88729999999999998</c:v>
                </c:pt>
                <c:pt idx="84">
                  <c:v>0.88759999999999994</c:v>
                </c:pt>
                <c:pt idx="85">
                  <c:v>0.93640000000000001</c:v>
                </c:pt>
                <c:pt idx="86">
                  <c:v>0.88849999999999996</c:v>
                </c:pt>
                <c:pt idx="87">
                  <c:v>0.88739999999999997</c:v>
                </c:pt>
                <c:pt idx="88">
                  <c:v>0.88739999999999997</c:v>
                </c:pt>
                <c:pt idx="89">
                  <c:v>0.88839999999999997</c:v>
                </c:pt>
                <c:pt idx="90">
                  <c:v>0.88690000000000002</c:v>
                </c:pt>
                <c:pt idx="91">
                  <c:v>0.88890000000000002</c:v>
                </c:pt>
                <c:pt idx="92">
                  <c:v>0.8871</c:v>
                </c:pt>
                <c:pt idx="93">
                  <c:v>0.88719999999999999</c:v>
                </c:pt>
                <c:pt idx="94">
                  <c:v>0.88719999999999999</c:v>
                </c:pt>
                <c:pt idx="95">
                  <c:v>0.88849999999999996</c:v>
                </c:pt>
                <c:pt idx="96">
                  <c:v>0.8871</c:v>
                </c:pt>
                <c:pt idx="97">
                  <c:v>0.88770000000000004</c:v>
                </c:pt>
                <c:pt idx="98">
                  <c:v>0.88839999999999997</c:v>
                </c:pt>
                <c:pt idx="99">
                  <c:v>0.89870000000000005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B-4C52-82DF-902C492D9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335312"/>
        <c:axId val="1064332816"/>
      </c:lineChart>
      <c:catAx>
        <c:axId val="10643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32816"/>
        <c:crosses val="autoZero"/>
        <c:auto val="1"/>
        <c:lblAlgn val="ctr"/>
        <c:lblOffset val="100"/>
        <c:noMultiLvlLbl val="0"/>
      </c:catAx>
      <c:valAx>
        <c:axId val="10643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3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Insertion</a:t>
            </a:r>
            <a:r>
              <a:rPr lang="en-AU" baseline="0"/>
              <a:t> 10k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results10000!$B$2:$B$101</c:f>
              <c:numCache>
                <c:formatCode>General</c:formatCode>
                <c:ptCount val="100"/>
                <c:pt idx="0">
                  <c:v>13.5581</c:v>
                </c:pt>
                <c:pt idx="1">
                  <c:v>13.558999999999999</c:v>
                </c:pt>
                <c:pt idx="2">
                  <c:v>13.561299999999999</c:v>
                </c:pt>
                <c:pt idx="3">
                  <c:v>13.5619</c:v>
                </c:pt>
                <c:pt idx="4">
                  <c:v>13.5465</c:v>
                </c:pt>
                <c:pt idx="5">
                  <c:v>13.5511</c:v>
                </c:pt>
                <c:pt idx="6">
                  <c:v>13.5503</c:v>
                </c:pt>
                <c:pt idx="7">
                  <c:v>13.7826</c:v>
                </c:pt>
                <c:pt idx="8">
                  <c:v>13.586399999999999</c:v>
                </c:pt>
                <c:pt idx="9">
                  <c:v>13.578799999999999</c:v>
                </c:pt>
                <c:pt idx="10">
                  <c:v>13.5532</c:v>
                </c:pt>
                <c:pt idx="11">
                  <c:v>13.553100000000001</c:v>
                </c:pt>
                <c:pt idx="12">
                  <c:v>13.598000000000001</c:v>
                </c:pt>
                <c:pt idx="13">
                  <c:v>13.538500000000001</c:v>
                </c:pt>
                <c:pt idx="14">
                  <c:v>13.5725</c:v>
                </c:pt>
                <c:pt idx="15">
                  <c:v>13.6099</c:v>
                </c:pt>
                <c:pt idx="16">
                  <c:v>13.5647</c:v>
                </c:pt>
                <c:pt idx="17">
                  <c:v>13.587199999999999</c:v>
                </c:pt>
                <c:pt idx="18">
                  <c:v>13.779</c:v>
                </c:pt>
                <c:pt idx="19">
                  <c:v>13.598100000000001</c:v>
                </c:pt>
                <c:pt idx="20">
                  <c:v>13.6203</c:v>
                </c:pt>
                <c:pt idx="21">
                  <c:v>13.6021</c:v>
                </c:pt>
                <c:pt idx="22">
                  <c:v>13.5731</c:v>
                </c:pt>
                <c:pt idx="23">
                  <c:v>13.5648</c:v>
                </c:pt>
                <c:pt idx="24">
                  <c:v>13.5716</c:v>
                </c:pt>
                <c:pt idx="25">
                  <c:v>13.5916</c:v>
                </c:pt>
                <c:pt idx="26">
                  <c:v>13.557700000000001</c:v>
                </c:pt>
                <c:pt idx="27">
                  <c:v>13.579800000000001</c:v>
                </c:pt>
                <c:pt idx="28">
                  <c:v>13.5885</c:v>
                </c:pt>
                <c:pt idx="29">
                  <c:v>13.7509</c:v>
                </c:pt>
                <c:pt idx="30">
                  <c:v>13.5764</c:v>
                </c:pt>
                <c:pt idx="31">
                  <c:v>13.572900000000001</c:v>
                </c:pt>
                <c:pt idx="32">
                  <c:v>13.5602</c:v>
                </c:pt>
                <c:pt idx="33">
                  <c:v>13.566000000000001</c:v>
                </c:pt>
                <c:pt idx="34">
                  <c:v>13.553800000000001</c:v>
                </c:pt>
                <c:pt idx="35">
                  <c:v>13.579499999999999</c:v>
                </c:pt>
                <c:pt idx="36">
                  <c:v>13.548500000000001</c:v>
                </c:pt>
                <c:pt idx="37">
                  <c:v>13.553900000000001</c:v>
                </c:pt>
                <c:pt idx="38">
                  <c:v>13.563000000000001</c:v>
                </c:pt>
                <c:pt idx="39">
                  <c:v>14.3245</c:v>
                </c:pt>
                <c:pt idx="40">
                  <c:v>13.6653</c:v>
                </c:pt>
                <c:pt idx="41">
                  <c:v>13.5588</c:v>
                </c:pt>
                <c:pt idx="42">
                  <c:v>13.548400000000001</c:v>
                </c:pt>
                <c:pt idx="43">
                  <c:v>13.5639</c:v>
                </c:pt>
                <c:pt idx="44">
                  <c:v>13.562200000000001</c:v>
                </c:pt>
                <c:pt idx="45">
                  <c:v>13.5564</c:v>
                </c:pt>
                <c:pt idx="46">
                  <c:v>13.559200000000001</c:v>
                </c:pt>
                <c:pt idx="47">
                  <c:v>13.6052</c:v>
                </c:pt>
                <c:pt idx="48">
                  <c:v>13.6027</c:v>
                </c:pt>
                <c:pt idx="49">
                  <c:v>13.583500000000001</c:v>
                </c:pt>
                <c:pt idx="50">
                  <c:v>13.4321</c:v>
                </c:pt>
                <c:pt idx="51">
                  <c:v>13.9251</c:v>
                </c:pt>
                <c:pt idx="52">
                  <c:v>13.5503</c:v>
                </c:pt>
                <c:pt idx="53">
                  <c:v>13.535</c:v>
                </c:pt>
                <c:pt idx="54">
                  <c:v>13.581200000000001</c:v>
                </c:pt>
                <c:pt idx="55">
                  <c:v>13.540800000000001</c:v>
                </c:pt>
                <c:pt idx="56">
                  <c:v>13.572699999999999</c:v>
                </c:pt>
                <c:pt idx="57">
                  <c:v>13.535500000000001</c:v>
                </c:pt>
                <c:pt idx="58">
                  <c:v>13.577999999999999</c:v>
                </c:pt>
                <c:pt idx="59">
                  <c:v>13.5876</c:v>
                </c:pt>
                <c:pt idx="60">
                  <c:v>13.597</c:v>
                </c:pt>
                <c:pt idx="61">
                  <c:v>13.5449</c:v>
                </c:pt>
                <c:pt idx="62">
                  <c:v>13.574400000000001</c:v>
                </c:pt>
                <c:pt idx="63">
                  <c:v>13.5619</c:v>
                </c:pt>
                <c:pt idx="64">
                  <c:v>13.4808</c:v>
                </c:pt>
                <c:pt idx="65">
                  <c:v>13.4178</c:v>
                </c:pt>
                <c:pt idx="66">
                  <c:v>13.444900000000001</c:v>
                </c:pt>
                <c:pt idx="67">
                  <c:v>13.4947</c:v>
                </c:pt>
                <c:pt idx="68">
                  <c:v>13.568899999999999</c:v>
                </c:pt>
                <c:pt idx="69">
                  <c:v>13.623699999999999</c:v>
                </c:pt>
                <c:pt idx="70">
                  <c:v>13.5589</c:v>
                </c:pt>
                <c:pt idx="71">
                  <c:v>13.5494</c:v>
                </c:pt>
                <c:pt idx="72">
                  <c:v>13.581099999999999</c:v>
                </c:pt>
                <c:pt idx="73">
                  <c:v>13.5525</c:v>
                </c:pt>
                <c:pt idx="74">
                  <c:v>13.444900000000001</c:v>
                </c:pt>
                <c:pt idx="75">
                  <c:v>13.4742</c:v>
                </c:pt>
                <c:pt idx="76">
                  <c:v>13.4482</c:v>
                </c:pt>
                <c:pt idx="77">
                  <c:v>13.466100000000001</c:v>
                </c:pt>
                <c:pt idx="78">
                  <c:v>13.479200000000001</c:v>
                </c:pt>
                <c:pt idx="79">
                  <c:v>13.3911</c:v>
                </c:pt>
                <c:pt idx="80">
                  <c:v>13.4596</c:v>
                </c:pt>
                <c:pt idx="81">
                  <c:v>13.423400000000001</c:v>
                </c:pt>
                <c:pt idx="82">
                  <c:v>13.4724</c:v>
                </c:pt>
                <c:pt idx="83">
                  <c:v>13.465299999999999</c:v>
                </c:pt>
                <c:pt idx="84">
                  <c:v>13.401400000000001</c:v>
                </c:pt>
                <c:pt idx="85">
                  <c:v>13.463900000000001</c:v>
                </c:pt>
                <c:pt idx="86">
                  <c:v>13.481999999999999</c:v>
                </c:pt>
                <c:pt idx="87">
                  <c:v>13.45</c:v>
                </c:pt>
                <c:pt idx="88">
                  <c:v>13.4337</c:v>
                </c:pt>
                <c:pt idx="89">
                  <c:v>13.476100000000001</c:v>
                </c:pt>
                <c:pt idx="90">
                  <c:v>13.602600000000001</c:v>
                </c:pt>
                <c:pt idx="91">
                  <c:v>13.9847</c:v>
                </c:pt>
                <c:pt idx="92">
                  <c:v>13.57</c:v>
                </c:pt>
                <c:pt idx="93">
                  <c:v>13.580500000000001</c:v>
                </c:pt>
                <c:pt idx="94">
                  <c:v>13.712</c:v>
                </c:pt>
                <c:pt idx="95">
                  <c:v>13.6913</c:v>
                </c:pt>
                <c:pt idx="96">
                  <c:v>13.5642</c:v>
                </c:pt>
                <c:pt idx="97">
                  <c:v>13.559699999999999</c:v>
                </c:pt>
                <c:pt idx="98">
                  <c:v>13.563499999999999</c:v>
                </c:pt>
                <c:pt idx="99">
                  <c:v>13.547599999999999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D-45EA-9B14-A8E488F9F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702704"/>
        <c:axId val="876703536"/>
      </c:lineChart>
      <c:catAx>
        <c:axId val="8767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03536"/>
        <c:crosses val="autoZero"/>
        <c:auto val="1"/>
        <c:lblAlgn val="ctr"/>
        <c:lblOffset val="100"/>
        <c:noMultiLvlLbl val="0"/>
      </c:catAx>
      <c:valAx>
        <c:axId val="8767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Selection 10k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results10000!$C$2:$C$101</c:f>
              <c:numCache>
                <c:formatCode>General</c:formatCode>
                <c:ptCount val="100"/>
                <c:pt idx="0">
                  <c:v>27.651299999999999</c:v>
                </c:pt>
                <c:pt idx="1">
                  <c:v>27.642600000000002</c:v>
                </c:pt>
                <c:pt idx="2">
                  <c:v>27.600200000000001</c:v>
                </c:pt>
                <c:pt idx="3">
                  <c:v>27.6248</c:v>
                </c:pt>
                <c:pt idx="4">
                  <c:v>27.585000000000001</c:v>
                </c:pt>
                <c:pt idx="5">
                  <c:v>27.639399999999998</c:v>
                </c:pt>
                <c:pt idx="6">
                  <c:v>27.661000000000001</c:v>
                </c:pt>
                <c:pt idx="7">
                  <c:v>27.5702</c:v>
                </c:pt>
                <c:pt idx="8">
                  <c:v>27.302099999999999</c:v>
                </c:pt>
                <c:pt idx="9">
                  <c:v>27.176400000000001</c:v>
                </c:pt>
                <c:pt idx="10">
                  <c:v>27.313099999999999</c:v>
                </c:pt>
                <c:pt idx="11">
                  <c:v>27.675799999999999</c:v>
                </c:pt>
                <c:pt idx="12">
                  <c:v>27.446200000000001</c:v>
                </c:pt>
                <c:pt idx="13">
                  <c:v>27.531500000000001</c:v>
                </c:pt>
                <c:pt idx="14">
                  <c:v>27.4617</c:v>
                </c:pt>
                <c:pt idx="15">
                  <c:v>27.4466</c:v>
                </c:pt>
                <c:pt idx="16">
                  <c:v>27.1904</c:v>
                </c:pt>
                <c:pt idx="17">
                  <c:v>27.277200000000001</c:v>
                </c:pt>
                <c:pt idx="18">
                  <c:v>27.3856</c:v>
                </c:pt>
                <c:pt idx="19">
                  <c:v>27.2545</c:v>
                </c:pt>
                <c:pt idx="20">
                  <c:v>27.321999999999999</c:v>
                </c:pt>
                <c:pt idx="21">
                  <c:v>27.273</c:v>
                </c:pt>
                <c:pt idx="22">
                  <c:v>27.216100000000001</c:v>
                </c:pt>
                <c:pt idx="23">
                  <c:v>27.4117</c:v>
                </c:pt>
                <c:pt idx="24">
                  <c:v>27.573799999999999</c:v>
                </c:pt>
                <c:pt idx="25">
                  <c:v>27.219899999999999</c:v>
                </c:pt>
                <c:pt idx="26">
                  <c:v>27.1511</c:v>
                </c:pt>
                <c:pt idx="27">
                  <c:v>27.209</c:v>
                </c:pt>
                <c:pt idx="28">
                  <c:v>27.430700000000002</c:v>
                </c:pt>
                <c:pt idx="29">
                  <c:v>27.296399999999998</c:v>
                </c:pt>
                <c:pt idx="30">
                  <c:v>27.1572</c:v>
                </c:pt>
                <c:pt idx="31">
                  <c:v>27.4023</c:v>
                </c:pt>
                <c:pt idx="32">
                  <c:v>27.165199999999999</c:v>
                </c:pt>
                <c:pt idx="33">
                  <c:v>27.189</c:v>
                </c:pt>
                <c:pt idx="34">
                  <c:v>27.258600000000001</c:v>
                </c:pt>
                <c:pt idx="35">
                  <c:v>27.241599999999998</c:v>
                </c:pt>
                <c:pt idx="36">
                  <c:v>27.293700000000001</c:v>
                </c:pt>
                <c:pt idx="37">
                  <c:v>27.452500000000001</c:v>
                </c:pt>
                <c:pt idx="38">
                  <c:v>27.607800000000001</c:v>
                </c:pt>
                <c:pt idx="39">
                  <c:v>27.786799999999999</c:v>
                </c:pt>
                <c:pt idx="40">
                  <c:v>27.799900000000001</c:v>
                </c:pt>
                <c:pt idx="41">
                  <c:v>27.6631</c:v>
                </c:pt>
                <c:pt idx="42">
                  <c:v>27.674199999999999</c:v>
                </c:pt>
                <c:pt idx="43">
                  <c:v>27.584900000000001</c:v>
                </c:pt>
                <c:pt idx="44">
                  <c:v>27.5883</c:v>
                </c:pt>
                <c:pt idx="45">
                  <c:v>27.621400000000001</c:v>
                </c:pt>
                <c:pt idx="46">
                  <c:v>27.558499999999999</c:v>
                </c:pt>
                <c:pt idx="47">
                  <c:v>27.397200000000002</c:v>
                </c:pt>
                <c:pt idx="48">
                  <c:v>27.346</c:v>
                </c:pt>
                <c:pt idx="49">
                  <c:v>27.440300000000001</c:v>
                </c:pt>
                <c:pt idx="50">
                  <c:v>27.314499999999999</c:v>
                </c:pt>
                <c:pt idx="51">
                  <c:v>27.404599999999999</c:v>
                </c:pt>
                <c:pt idx="52">
                  <c:v>27.209700000000002</c:v>
                </c:pt>
                <c:pt idx="53">
                  <c:v>30.939699999999998</c:v>
                </c:pt>
                <c:pt idx="54">
                  <c:v>33.866900000000001</c:v>
                </c:pt>
                <c:pt idx="55">
                  <c:v>32.355899999999998</c:v>
                </c:pt>
                <c:pt idx="56">
                  <c:v>27.228999999999999</c:v>
                </c:pt>
                <c:pt idx="57">
                  <c:v>27.1707</c:v>
                </c:pt>
                <c:pt idx="58">
                  <c:v>27.1675</c:v>
                </c:pt>
                <c:pt idx="59">
                  <c:v>27.172799999999999</c:v>
                </c:pt>
                <c:pt idx="60">
                  <c:v>27.292000000000002</c:v>
                </c:pt>
                <c:pt idx="61">
                  <c:v>27.332799999999999</c:v>
                </c:pt>
                <c:pt idx="62">
                  <c:v>27.235099999999999</c:v>
                </c:pt>
                <c:pt idx="63">
                  <c:v>27.269300000000001</c:v>
                </c:pt>
                <c:pt idx="64">
                  <c:v>27.204699999999999</c:v>
                </c:pt>
                <c:pt idx="65">
                  <c:v>27.118099999999998</c:v>
                </c:pt>
                <c:pt idx="66">
                  <c:v>27.281500000000001</c:v>
                </c:pt>
                <c:pt idx="67">
                  <c:v>27.450099999999999</c:v>
                </c:pt>
                <c:pt idx="68">
                  <c:v>27.3735</c:v>
                </c:pt>
                <c:pt idx="69">
                  <c:v>27.334199999999999</c:v>
                </c:pt>
                <c:pt idx="70">
                  <c:v>27.269500000000001</c:v>
                </c:pt>
                <c:pt idx="71">
                  <c:v>27.205500000000001</c:v>
                </c:pt>
                <c:pt idx="72">
                  <c:v>27.155200000000001</c:v>
                </c:pt>
                <c:pt idx="73">
                  <c:v>27.195799999999998</c:v>
                </c:pt>
                <c:pt idx="74">
                  <c:v>27.130700000000001</c:v>
                </c:pt>
                <c:pt idx="75">
                  <c:v>27.168299999999999</c:v>
                </c:pt>
                <c:pt idx="76">
                  <c:v>27.071000000000002</c:v>
                </c:pt>
                <c:pt idx="77">
                  <c:v>27.0884</c:v>
                </c:pt>
                <c:pt idx="78">
                  <c:v>27.140599999999999</c:v>
                </c:pt>
                <c:pt idx="79">
                  <c:v>27.177299999999999</c:v>
                </c:pt>
                <c:pt idx="80">
                  <c:v>27.237300000000001</c:v>
                </c:pt>
                <c:pt idx="81">
                  <c:v>27.2227</c:v>
                </c:pt>
                <c:pt idx="82">
                  <c:v>27.1905</c:v>
                </c:pt>
                <c:pt idx="83">
                  <c:v>27.158799999999999</c:v>
                </c:pt>
                <c:pt idx="84">
                  <c:v>27.166599999999999</c:v>
                </c:pt>
                <c:pt idx="85">
                  <c:v>27.208300000000001</c:v>
                </c:pt>
                <c:pt idx="86">
                  <c:v>27.208600000000001</c:v>
                </c:pt>
                <c:pt idx="87">
                  <c:v>27.209499999999998</c:v>
                </c:pt>
                <c:pt idx="88">
                  <c:v>27.286200000000001</c:v>
                </c:pt>
                <c:pt idx="89">
                  <c:v>27.171099999999999</c:v>
                </c:pt>
                <c:pt idx="90">
                  <c:v>27.2897</c:v>
                </c:pt>
                <c:pt idx="91">
                  <c:v>27.819099999999999</c:v>
                </c:pt>
                <c:pt idx="92">
                  <c:v>27.973600000000001</c:v>
                </c:pt>
                <c:pt idx="93">
                  <c:v>27.747299999999999</c:v>
                </c:pt>
                <c:pt idx="94">
                  <c:v>27.724799999999998</c:v>
                </c:pt>
                <c:pt idx="95">
                  <c:v>27.680499999999999</c:v>
                </c:pt>
                <c:pt idx="96">
                  <c:v>27.694199999999999</c:v>
                </c:pt>
                <c:pt idx="97">
                  <c:v>27.680499999999999</c:v>
                </c:pt>
                <c:pt idx="98">
                  <c:v>27.748899999999999</c:v>
                </c:pt>
                <c:pt idx="99">
                  <c:v>27.707899999999999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B-4D23-BD06-0056318E1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924016"/>
        <c:axId val="996919440"/>
      </c:lineChart>
      <c:catAx>
        <c:axId val="99692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19440"/>
        <c:crosses val="autoZero"/>
        <c:auto val="1"/>
        <c:lblAlgn val="ctr"/>
        <c:lblOffset val="100"/>
        <c:noMultiLvlLbl val="0"/>
      </c:catAx>
      <c:valAx>
        <c:axId val="9969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2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All 10k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results10000!$A$2:$A$101</c:f>
              <c:numCache>
                <c:formatCode>General</c:formatCode>
                <c:ptCount val="100"/>
                <c:pt idx="0">
                  <c:v>1.5592999999999999</c:v>
                </c:pt>
                <c:pt idx="1">
                  <c:v>1.2625</c:v>
                </c:pt>
                <c:pt idx="2">
                  <c:v>1.1498999999999999</c:v>
                </c:pt>
                <c:pt idx="3">
                  <c:v>0.89500000000000002</c:v>
                </c:pt>
                <c:pt idx="4">
                  <c:v>0.89</c:v>
                </c:pt>
                <c:pt idx="5">
                  <c:v>0.90410000000000001</c:v>
                </c:pt>
                <c:pt idx="6">
                  <c:v>0.89580000000000004</c:v>
                </c:pt>
                <c:pt idx="7">
                  <c:v>0.89190000000000003</c:v>
                </c:pt>
                <c:pt idx="8">
                  <c:v>0.89049999999999996</c:v>
                </c:pt>
                <c:pt idx="9">
                  <c:v>0.89059999999999995</c:v>
                </c:pt>
                <c:pt idx="10">
                  <c:v>0.9194</c:v>
                </c:pt>
                <c:pt idx="11">
                  <c:v>0.89539999999999997</c:v>
                </c:pt>
                <c:pt idx="12">
                  <c:v>0.89249999999999996</c:v>
                </c:pt>
                <c:pt idx="13">
                  <c:v>0.93859999999999999</c:v>
                </c:pt>
                <c:pt idx="14">
                  <c:v>0.90800000000000003</c:v>
                </c:pt>
                <c:pt idx="15">
                  <c:v>0.88939999999999997</c:v>
                </c:pt>
                <c:pt idx="16">
                  <c:v>0.88880000000000003</c:v>
                </c:pt>
                <c:pt idx="17">
                  <c:v>0.91300000000000003</c:v>
                </c:pt>
                <c:pt idx="18">
                  <c:v>0.88839999999999997</c:v>
                </c:pt>
                <c:pt idx="19">
                  <c:v>0.89149999999999996</c:v>
                </c:pt>
                <c:pt idx="20">
                  <c:v>0.88780000000000003</c:v>
                </c:pt>
                <c:pt idx="21">
                  <c:v>0.93659999999999999</c:v>
                </c:pt>
                <c:pt idx="22">
                  <c:v>0.88780000000000003</c:v>
                </c:pt>
                <c:pt idx="23">
                  <c:v>0.88800000000000001</c:v>
                </c:pt>
                <c:pt idx="24">
                  <c:v>0.88790000000000002</c:v>
                </c:pt>
                <c:pt idx="25">
                  <c:v>0.9012</c:v>
                </c:pt>
                <c:pt idx="26">
                  <c:v>0.89219999999999999</c:v>
                </c:pt>
                <c:pt idx="27">
                  <c:v>0.89119999999999999</c:v>
                </c:pt>
                <c:pt idx="28">
                  <c:v>0.90569999999999995</c:v>
                </c:pt>
                <c:pt idx="29">
                  <c:v>0.88939999999999997</c:v>
                </c:pt>
                <c:pt idx="30">
                  <c:v>0.88839999999999997</c:v>
                </c:pt>
                <c:pt idx="31">
                  <c:v>0.88839999999999997</c:v>
                </c:pt>
                <c:pt idx="32">
                  <c:v>0.90349999999999997</c:v>
                </c:pt>
                <c:pt idx="33">
                  <c:v>0.88990000000000002</c:v>
                </c:pt>
                <c:pt idx="34">
                  <c:v>0.88770000000000004</c:v>
                </c:pt>
                <c:pt idx="35">
                  <c:v>0.88780000000000003</c:v>
                </c:pt>
                <c:pt idx="36">
                  <c:v>0.88749999999999996</c:v>
                </c:pt>
                <c:pt idx="37">
                  <c:v>0.88739999999999997</c:v>
                </c:pt>
                <c:pt idx="38">
                  <c:v>0.88780000000000003</c:v>
                </c:pt>
                <c:pt idx="39">
                  <c:v>0.88800000000000001</c:v>
                </c:pt>
                <c:pt idx="40">
                  <c:v>0.88819999999999999</c:v>
                </c:pt>
                <c:pt idx="41">
                  <c:v>0.88829999999999998</c:v>
                </c:pt>
                <c:pt idx="42">
                  <c:v>0.88719999999999999</c:v>
                </c:pt>
                <c:pt idx="43">
                  <c:v>0.88690000000000002</c:v>
                </c:pt>
                <c:pt idx="44">
                  <c:v>0.8871</c:v>
                </c:pt>
                <c:pt idx="45">
                  <c:v>0.88770000000000004</c:v>
                </c:pt>
                <c:pt idx="46">
                  <c:v>0.88790000000000002</c:v>
                </c:pt>
                <c:pt idx="47">
                  <c:v>0.89970000000000006</c:v>
                </c:pt>
                <c:pt idx="48">
                  <c:v>0.88800000000000001</c:v>
                </c:pt>
                <c:pt idx="49">
                  <c:v>0.88819999999999999</c:v>
                </c:pt>
                <c:pt idx="50">
                  <c:v>0.8881</c:v>
                </c:pt>
                <c:pt idx="51">
                  <c:v>0.88859999999999995</c:v>
                </c:pt>
                <c:pt idx="52">
                  <c:v>0.88780000000000003</c:v>
                </c:pt>
                <c:pt idx="53">
                  <c:v>0.88890000000000002</c:v>
                </c:pt>
                <c:pt idx="54">
                  <c:v>0.88880000000000003</c:v>
                </c:pt>
                <c:pt idx="55">
                  <c:v>0.88759999999999994</c:v>
                </c:pt>
                <c:pt idx="56">
                  <c:v>0.88880000000000003</c:v>
                </c:pt>
                <c:pt idx="57">
                  <c:v>0.88749999999999996</c:v>
                </c:pt>
                <c:pt idx="58">
                  <c:v>0.88819999999999999</c:v>
                </c:pt>
                <c:pt idx="59">
                  <c:v>0.88819999999999999</c:v>
                </c:pt>
                <c:pt idx="60">
                  <c:v>0.88800000000000001</c:v>
                </c:pt>
                <c:pt idx="61">
                  <c:v>0.88790000000000002</c:v>
                </c:pt>
                <c:pt idx="62">
                  <c:v>0.9042</c:v>
                </c:pt>
                <c:pt idx="63">
                  <c:v>0.88649999999999995</c:v>
                </c:pt>
                <c:pt idx="64">
                  <c:v>0.89600000000000002</c:v>
                </c:pt>
                <c:pt idx="65">
                  <c:v>0.90459999999999996</c:v>
                </c:pt>
                <c:pt idx="66">
                  <c:v>0.90069999999999995</c:v>
                </c:pt>
                <c:pt idx="67">
                  <c:v>0.89910000000000001</c:v>
                </c:pt>
                <c:pt idx="68">
                  <c:v>0.88739999999999997</c:v>
                </c:pt>
                <c:pt idx="69">
                  <c:v>0.8992</c:v>
                </c:pt>
                <c:pt idx="70">
                  <c:v>0.90539999999999998</c:v>
                </c:pt>
                <c:pt idx="71">
                  <c:v>0.89359999999999995</c:v>
                </c:pt>
                <c:pt idx="72">
                  <c:v>0.90600000000000003</c:v>
                </c:pt>
                <c:pt idx="73">
                  <c:v>0.90749999999999997</c:v>
                </c:pt>
                <c:pt idx="74">
                  <c:v>0.88839999999999997</c:v>
                </c:pt>
                <c:pt idx="75">
                  <c:v>0.88719999999999999</c:v>
                </c:pt>
                <c:pt idx="76">
                  <c:v>0.88739999999999997</c:v>
                </c:pt>
                <c:pt idx="77">
                  <c:v>0.88780000000000003</c:v>
                </c:pt>
                <c:pt idx="78">
                  <c:v>0.88870000000000005</c:v>
                </c:pt>
                <c:pt idx="79">
                  <c:v>0.88670000000000004</c:v>
                </c:pt>
                <c:pt idx="80">
                  <c:v>0.8871</c:v>
                </c:pt>
                <c:pt idx="81">
                  <c:v>0.88680000000000003</c:v>
                </c:pt>
                <c:pt idx="82">
                  <c:v>0.8881</c:v>
                </c:pt>
                <c:pt idx="83">
                  <c:v>0.88729999999999998</c:v>
                </c:pt>
                <c:pt idx="84">
                  <c:v>0.88759999999999994</c:v>
                </c:pt>
                <c:pt idx="85">
                  <c:v>0.93640000000000001</c:v>
                </c:pt>
                <c:pt idx="86">
                  <c:v>0.88849999999999996</c:v>
                </c:pt>
                <c:pt idx="87">
                  <c:v>0.88739999999999997</c:v>
                </c:pt>
                <c:pt idx="88">
                  <c:v>0.88739999999999997</c:v>
                </c:pt>
                <c:pt idx="89">
                  <c:v>0.88839999999999997</c:v>
                </c:pt>
                <c:pt idx="90">
                  <c:v>0.88690000000000002</c:v>
                </c:pt>
                <c:pt idx="91">
                  <c:v>0.88890000000000002</c:v>
                </c:pt>
                <c:pt idx="92">
                  <c:v>0.8871</c:v>
                </c:pt>
                <c:pt idx="93">
                  <c:v>0.88719999999999999</c:v>
                </c:pt>
                <c:pt idx="94">
                  <c:v>0.88719999999999999</c:v>
                </c:pt>
                <c:pt idx="95">
                  <c:v>0.88849999999999996</c:v>
                </c:pt>
                <c:pt idx="96">
                  <c:v>0.8871</c:v>
                </c:pt>
                <c:pt idx="97">
                  <c:v>0.88770000000000004</c:v>
                </c:pt>
                <c:pt idx="98">
                  <c:v>0.88839999999999997</c:v>
                </c:pt>
                <c:pt idx="99">
                  <c:v>0.89870000000000005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F-46D5-9787-AA16C083925A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results10000!$B$2:$B$101</c:f>
              <c:numCache>
                <c:formatCode>General</c:formatCode>
                <c:ptCount val="100"/>
                <c:pt idx="0">
                  <c:v>13.5581</c:v>
                </c:pt>
                <c:pt idx="1">
                  <c:v>13.558999999999999</c:v>
                </c:pt>
                <c:pt idx="2">
                  <c:v>13.561299999999999</c:v>
                </c:pt>
                <c:pt idx="3">
                  <c:v>13.5619</c:v>
                </c:pt>
                <c:pt idx="4">
                  <c:v>13.5465</c:v>
                </c:pt>
                <c:pt idx="5">
                  <c:v>13.5511</c:v>
                </c:pt>
                <c:pt idx="6">
                  <c:v>13.5503</c:v>
                </c:pt>
                <c:pt idx="7">
                  <c:v>13.7826</c:v>
                </c:pt>
                <c:pt idx="8">
                  <c:v>13.586399999999999</c:v>
                </c:pt>
                <c:pt idx="9">
                  <c:v>13.578799999999999</c:v>
                </c:pt>
                <c:pt idx="10">
                  <c:v>13.5532</c:v>
                </c:pt>
                <c:pt idx="11">
                  <c:v>13.553100000000001</c:v>
                </c:pt>
                <c:pt idx="12">
                  <c:v>13.598000000000001</c:v>
                </c:pt>
                <c:pt idx="13">
                  <c:v>13.538500000000001</c:v>
                </c:pt>
                <c:pt idx="14">
                  <c:v>13.5725</c:v>
                </c:pt>
                <c:pt idx="15">
                  <c:v>13.6099</c:v>
                </c:pt>
                <c:pt idx="16">
                  <c:v>13.5647</c:v>
                </c:pt>
                <c:pt idx="17">
                  <c:v>13.587199999999999</c:v>
                </c:pt>
                <c:pt idx="18">
                  <c:v>13.779</c:v>
                </c:pt>
                <c:pt idx="19">
                  <c:v>13.598100000000001</c:v>
                </c:pt>
                <c:pt idx="20">
                  <c:v>13.6203</c:v>
                </c:pt>
                <c:pt idx="21">
                  <c:v>13.6021</c:v>
                </c:pt>
                <c:pt idx="22">
                  <c:v>13.5731</c:v>
                </c:pt>
                <c:pt idx="23">
                  <c:v>13.5648</c:v>
                </c:pt>
                <c:pt idx="24">
                  <c:v>13.5716</c:v>
                </c:pt>
                <c:pt idx="25">
                  <c:v>13.5916</c:v>
                </c:pt>
                <c:pt idx="26">
                  <c:v>13.557700000000001</c:v>
                </c:pt>
                <c:pt idx="27">
                  <c:v>13.579800000000001</c:v>
                </c:pt>
                <c:pt idx="28">
                  <c:v>13.5885</c:v>
                </c:pt>
                <c:pt idx="29">
                  <c:v>13.7509</c:v>
                </c:pt>
                <c:pt idx="30">
                  <c:v>13.5764</c:v>
                </c:pt>
                <c:pt idx="31">
                  <c:v>13.572900000000001</c:v>
                </c:pt>
                <c:pt idx="32">
                  <c:v>13.5602</c:v>
                </c:pt>
                <c:pt idx="33">
                  <c:v>13.566000000000001</c:v>
                </c:pt>
                <c:pt idx="34">
                  <c:v>13.553800000000001</c:v>
                </c:pt>
                <c:pt idx="35">
                  <c:v>13.579499999999999</c:v>
                </c:pt>
                <c:pt idx="36">
                  <c:v>13.548500000000001</c:v>
                </c:pt>
                <c:pt idx="37">
                  <c:v>13.553900000000001</c:v>
                </c:pt>
                <c:pt idx="38">
                  <c:v>13.563000000000001</c:v>
                </c:pt>
                <c:pt idx="39">
                  <c:v>14.3245</c:v>
                </c:pt>
                <c:pt idx="40">
                  <c:v>13.6653</c:v>
                </c:pt>
                <c:pt idx="41">
                  <c:v>13.5588</c:v>
                </c:pt>
                <c:pt idx="42">
                  <c:v>13.548400000000001</c:v>
                </c:pt>
                <c:pt idx="43">
                  <c:v>13.5639</c:v>
                </c:pt>
                <c:pt idx="44">
                  <c:v>13.562200000000001</c:v>
                </c:pt>
                <c:pt idx="45">
                  <c:v>13.5564</c:v>
                </c:pt>
                <c:pt idx="46">
                  <c:v>13.559200000000001</c:v>
                </c:pt>
                <c:pt idx="47">
                  <c:v>13.6052</c:v>
                </c:pt>
                <c:pt idx="48">
                  <c:v>13.6027</c:v>
                </c:pt>
                <c:pt idx="49">
                  <c:v>13.583500000000001</c:v>
                </c:pt>
                <c:pt idx="50">
                  <c:v>13.4321</c:v>
                </c:pt>
                <c:pt idx="51">
                  <c:v>13.9251</c:v>
                </c:pt>
                <c:pt idx="52">
                  <c:v>13.5503</c:v>
                </c:pt>
                <c:pt idx="53">
                  <c:v>13.535</c:v>
                </c:pt>
                <c:pt idx="54">
                  <c:v>13.581200000000001</c:v>
                </c:pt>
                <c:pt idx="55">
                  <c:v>13.540800000000001</c:v>
                </c:pt>
                <c:pt idx="56">
                  <c:v>13.572699999999999</c:v>
                </c:pt>
                <c:pt idx="57">
                  <c:v>13.535500000000001</c:v>
                </c:pt>
                <c:pt idx="58">
                  <c:v>13.577999999999999</c:v>
                </c:pt>
                <c:pt idx="59">
                  <c:v>13.5876</c:v>
                </c:pt>
                <c:pt idx="60">
                  <c:v>13.597</c:v>
                </c:pt>
                <c:pt idx="61">
                  <c:v>13.5449</c:v>
                </c:pt>
                <c:pt idx="62">
                  <c:v>13.574400000000001</c:v>
                </c:pt>
                <c:pt idx="63">
                  <c:v>13.5619</c:v>
                </c:pt>
                <c:pt idx="64">
                  <c:v>13.4808</c:v>
                </c:pt>
                <c:pt idx="65">
                  <c:v>13.4178</c:v>
                </c:pt>
                <c:pt idx="66">
                  <c:v>13.444900000000001</c:v>
                </c:pt>
                <c:pt idx="67">
                  <c:v>13.4947</c:v>
                </c:pt>
                <c:pt idx="68">
                  <c:v>13.568899999999999</c:v>
                </c:pt>
                <c:pt idx="69">
                  <c:v>13.623699999999999</c:v>
                </c:pt>
                <c:pt idx="70">
                  <c:v>13.5589</c:v>
                </c:pt>
                <c:pt idx="71">
                  <c:v>13.5494</c:v>
                </c:pt>
                <c:pt idx="72">
                  <c:v>13.581099999999999</c:v>
                </c:pt>
                <c:pt idx="73">
                  <c:v>13.5525</c:v>
                </c:pt>
                <c:pt idx="74">
                  <c:v>13.444900000000001</c:v>
                </c:pt>
                <c:pt idx="75">
                  <c:v>13.4742</c:v>
                </c:pt>
                <c:pt idx="76">
                  <c:v>13.4482</c:v>
                </c:pt>
                <c:pt idx="77">
                  <c:v>13.466100000000001</c:v>
                </c:pt>
                <c:pt idx="78">
                  <c:v>13.479200000000001</c:v>
                </c:pt>
                <c:pt idx="79">
                  <c:v>13.3911</c:v>
                </c:pt>
                <c:pt idx="80">
                  <c:v>13.4596</c:v>
                </c:pt>
                <c:pt idx="81">
                  <c:v>13.423400000000001</c:v>
                </c:pt>
                <c:pt idx="82">
                  <c:v>13.4724</c:v>
                </c:pt>
                <c:pt idx="83">
                  <c:v>13.465299999999999</c:v>
                </c:pt>
                <c:pt idx="84">
                  <c:v>13.401400000000001</c:v>
                </c:pt>
                <c:pt idx="85">
                  <c:v>13.463900000000001</c:v>
                </c:pt>
                <c:pt idx="86">
                  <c:v>13.481999999999999</c:v>
                </c:pt>
                <c:pt idx="87">
                  <c:v>13.45</c:v>
                </c:pt>
                <c:pt idx="88">
                  <c:v>13.4337</c:v>
                </c:pt>
                <c:pt idx="89">
                  <c:v>13.476100000000001</c:v>
                </c:pt>
                <c:pt idx="90">
                  <c:v>13.602600000000001</c:v>
                </c:pt>
                <c:pt idx="91">
                  <c:v>13.9847</c:v>
                </c:pt>
                <c:pt idx="92">
                  <c:v>13.57</c:v>
                </c:pt>
                <c:pt idx="93">
                  <c:v>13.580500000000001</c:v>
                </c:pt>
                <c:pt idx="94">
                  <c:v>13.712</c:v>
                </c:pt>
                <c:pt idx="95">
                  <c:v>13.6913</c:v>
                </c:pt>
                <c:pt idx="96">
                  <c:v>13.5642</c:v>
                </c:pt>
                <c:pt idx="97">
                  <c:v>13.559699999999999</c:v>
                </c:pt>
                <c:pt idx="98">
                  <c:v>13.563499999999999</c:v>
                </c:pt>
                <c:pt idx="99">
                  <c:v>13.547599999999999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F-46D5-9787-AA16C083925A}"/>
            </c:ext>
          </c:extLst>
        </c:ser>
        <c:ser>
          <c:idx val="2"/>
          <c:order val="2"/>
          <c:tx>
            <c:v>Selection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results10000!$C$2:$C$101</c:f>
              <c:numCache>
                <c:formatCode>General</c:formatCode>
                <c:ptCount val="100"/>
                <c:pt idx="0">
                  <c:v>27.651299999999999</c:v>
                </c:pt>
                <c:pt idx="1">
                  <c:v>27.642600000000002</c:v>
                </c:pt>
                <c:pt idx="2">
                  <c:v>27.600200000000001</c:v>
                </c:pt>
                <c:pt idx="3">
                  <c:v>27.6248</c:v>
                </c:pt>
                <c:pt idx="4">
                  <c:v>27.585000000000001</c:v>
                </c:pt>
                <c:pt idx="5">
                  <c:v>27.639399999999998</c:v>
                </c:pt>
                <c:pt idx="6">
                  <c:v>27.661000000000001</c:v>
                </c:pt>
                <c:pt idx="7">
                  <c:v>27.5702</c:v>
                </c:pt>
                <c:pt idx="8">
                  <c:v>27.302099999999999</c:v>
                </c:pt>
                <c:pt idx="9">
                  <c:v>27.176400000000001</c:v>
                </c:pt>
                <c:pt idx="10">
                  <c:v>27.313099999999999</c:v>
                </c:pt>
                <c:pt idx="11">
                  <c:v>27.675799999999999</c:v>
                </c:pt>
                <c:pt idx="12">
                  <c:v>27.446200000000001</c:v>
                </c:pt>
                <c:pt idx="13">
                  <c:v>27.531500000000001</c:v>
                </c:pt>
                <c:pt idx="14">
                  <c:v>27.4617</c:v>
                </c:pt>
                <c:pt idx="15">
                  <c:v>27.4466</c:v>
                </c:pt>
                <c:pt idx="16">
                  <c:v>27.1904</c:v>
                </c:pt>
                <c:pt idx="17">
                  <c:v>27.277200000000001</c:v>
                </c:pt>
                <c:pt idx="18">
                  <c:v>27.3856</c:v>
                </c:pt>
                <c:pt idx="19">
                  <c:v>27.2545</c:v>
                </c:pt>
                <c:pt idx="20">
                  <c:v>27.321999999999999</c:v>
                </c:pt>
                <c:pt idx="21">
                  <c:v>27.273</c:v>
                </c:pt>
                <c:pt idx="22">
                  <c:v>27.216100000000001</c:v>
                </c:pt>
                <c:pt idx="23">
                  <c:v>27.4117</c:v>
                </c:pt>
                <c:pt idx="24">
                  <c:v>27.573799999999999</c:v>
                </c:pt>
                <c:pt idx="25">
                  <c:v>27.219899999999999</c:v>
                </c:pt>
                <c:pt idx="26">
                  <c:v>27.1511</c:v>
                </c:pt>
                <c:pt idx="27">
                  <c:v>27.209</c:v>
                </c:pt>
                <c:pt idx="28">
                  <c:v>27.430700000000002</c:v>
                </c:pt>
                <c:pt idx="29">
                  <c:v>27.296399999999998</c:v>
                </c:pt>
                <c:pt idx="30">
                  <c:v>27.1572</c:v>
                </c:pt>
                <c:pt idx="31">
                  <c:v>27.4023</c:v>
                </c:pt>
                <c:pt idx="32">
                  <c:v>27.165199999999999</c:v>
                </c:pt>
                <c:pt idx="33">
                  <c:v>27.189</c:v>
                </c:pt>
                <c:pt idx="34">
                  <c:v>27.258600000000001</c:v>
                </c:pt>
                <c:pt idx="35">
                  <c:v>27.241599999999998</c:v>
                </c:pt>
                <c:pt idx="36">
                  <c:v>27.293700000000001</c:v>
                </c:pt>
                <c:pt idx="37">
                  <c:v>27.452500000000001</c:v>
                </c:pt>
                <c:pt idx="38">
                  <c:v>27.607800000000001</c:v>
                </c:pt>
                <c:pt idx="39">
                  <c:v>27.786799999999999</c:v>
                </c:pt>
                <c:pt idx="40">
                  <c:v>27.799900000000001</c:v>
                </c:pt>
                <c:pt idx="41">
                  <c:v>27.6631</c:v>
                </c:pt>
                <c:pt idx="42">
                  <c:v>27.674199999999999</c:v>
                </c:pt>
                <c:pt idx="43">
                  <c:v>27.584900000000001</c:v>
                </c:pt>
                <c:pt idx="44">
                  <c:v>27.5883</c:v>
                </c:pt>
                <c:pt idx="45">
                  <c:v>27.621400000000001</c:v>
                </c:pt>
                <c:pt idx="46">
                  <c:v>27.558499999999999</c:v>
                </c:pt>
                <c:pt idx="47">
                  <c:v>27.397200000000002</c:v>
                </c:pt>
                <c:pt idx="48">
                  <c:v>27.346</c:v>
                </c:pt>
                <c:pt idx="49">
                  <c:v>27.440300000000001</c:v>
                </c:pt>
                <c:pt idx="50">
                  <c:v>27.314499999999999</c:v>
                </c:pt>
                <c:pt idx="51">
                  <c:v>27.404599999999999</c:v>
                </c:pt>
                <c:pt idx="52">
                  <c:v>27.209700000000002</c:v>
                </c:pt>
                <c:pt idx="53">
                  <c:v>30.939699999999998</c:v>
                </c:pt>
                <c:pt idx="54">
                  <c:v>33.866900000000001</c:v>
                </c:pt>
                <c:pt idx="55">
                  <c:v>32.355899999999998</c:v>
                </c:pt>
                <c:pt idx="56">
                  <c:v>27.228999999999999</c:v>
                </c:pt>
                <c:pt idx="57">
                  <c:v>27.1707</c:v>
                </c:pt>
                <c:pt idx="58">
                  <c:v>27.1675</c:v>
                </c:pt>
                <c:pt idx="59">
                  <c:v>27.172799999999999</c:v>
                </c:pt>
                <c:pt idx="60">
                  <c:v>27.292000000000002</c:v>
                </c:pt>
                <c:pt idx="61">
                  <c:v>27.332799999999999</c:v>
                </c:pt>
                <c:pt idx="62">
                  <c:v>27.235099999999999</c:v>
                </c:pt>
                <c:pt idx="63">
                  <c:v>27.269300000000001</c:v>
                </c:pt>
                <c:pt idx="64">
                  <c:v>27.204699999999999</c:v>
                </c:pt>
                <c:pt idx="65">
                  <c:v>27.118099999999998</c:v>
                </c:pt>
                <c:pt idx="66">
                  <c:v>27.281500000000001</c:v>
                </c:pt>
                <c:pt idx="67">
                  <c:v>27.450099999999999</c:v>
                </c:pt>
                <c:pt idx="68">
                  <c:v>27.3735</c:v>
                </c:pt>
                <c:pt idx="69">
                  <c:v>27.334199999999999</c:v>
                </c:pt>
                <c:pt idx="70">
                  <c:v>27.269500000000001</c:v>
                </c:pt>
                <c:pt idx="71">
                  <c:v>27.205500000000001</c:v>
                </c:pt>
                <c:pt idx="72">
                  <c:v>27.155200000000001</c:v>
                </c:pt>
                <c:pt idx="73">
                  <c:v>27.195799999999998</c:v>
                </c:pt>
                <c:pt idx="74">
                  <c:v>27.130700000000001</c:v>
                </c:pt>
                <c:pt idx="75">
                  <c:v>27.168299999999999</c:v>
                </c:pt>
                <c:pt idx="76">
                  <c:v>27.071000000000002</c:v>
                </c:pt>
                <c:pt idx="77">
                  <c:v>27.0884</c:v>
                </c:pt>
                <c:pt idx="78">
                  <c:v>27.140599999999999</c:v>
                </c:pt>
                <c:pt idx="79">
                  <c:v>27.177299999999999</c:v>
                </c:pt>
                <c:pt idx="80">
                  <c:v>27.237300000000001</c:v>
                </c:pt>
                <c:pt idx="81">
                  <c:v>27.2227</c:v>
                </c:pt>
                <c:pt idx="82">
                  <c:v>27.1905</c:v>
                </c:pt>
                <c:pt idx="83">
                  <c:v>27.158799999999999</c:v>
                </c:pt>
                <c:pt idx="84">
                  <c:v>27.166599999999999</c:v>
                </c:pt>
                <c:pt idx="85">
                  <c:v>27.208300000000001</c:v>
                </c:pt>
                <c:pt idx="86">
                  <c:v>27.208600000000001</c:v>
                </c:pt>
                <c:pt idx="87">
                  <c:v>27.209499999999998</c:v>
                </c:pt>
                <c:pt idx="88">
                  <c:v>27.286200000000001</c:v>
                </c:pt>
                <c:pt idx="89">
                  <c:v>27.171099999999999</c:v>
                </c:pt>
                <c:pt idx="90">
                  <c:v>27.2897</c:v>
                </c:pt>
                <c:pt idx="91">
                  <c:v>27.819099999999999</c:v>
                </c:pt>
                <c:pt idx="92">
                  <c:v>27.973600000000001</c:v>
                </c:pt>
                <c:pt idx="93">
                  <c:v>27.747299999999999</c:v>
                </c:pt>
                <c:pt idx="94">
                  <c:v>27.724799999999998</c:v>
                </c:pt>
                <c:pt idx="95">
                  <c:v>27.680499999999999</c:v>
                </c:pt>
                <c:pt idx="96">
                  <c:v>27.694199999999999</c:v>
                </c:pt>
                <c:pt idx="97">
                  <c:v>27.680499999999999</c:v>
                </c:pt>
                <c:pt idx="98">
                  <c:v>27.748899999999999</c:v>
                </c:pt>
                <c:pt idx="99">
                  <c:v>27.707899999999999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F-46D5-9787-AA16C0839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550880"/>
        <c:axId val="884549632"/>
      </c:lineChart>
      <c:catAx>
        <c:axId val="8845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49632"/>
        <c:crosses val="autoZero"/>
        <c:auto val="1"/>
        <c:lblAlgn val="ctr"/>
        <c:lblOffset val="100"/>
        <c:noMultiLvlLbl val="0"/>
      </c:catAx>
      <c:valAx>
        <c:axId val="8845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161925</xdr:rowOff>
    </xdr:from>
    <xdr:to>
      <xdr:col>13</xdr:col>
      <xdr:colOff>342900</xdr:colOff>
      <xdr:row>84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607218</xdr:colOff>
      <xdr:row>62</xdr:row>
      <xdr:rowOff>176213</xdr:rowOff>
    </xdr:from>
    <xdr:to>
      <xdr:col>22</xdr:col>
      <xdr:colOff>226218</xdr:colOff>
      <xdr:row>77</xdr:row>
      <xdr:rowOff>61913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34017</xdr:colOff>
      <xdr:row>32</xdr:row>
      <xdr:rowOff>166007</xdr:rowOff>
    </xdr:from>
    <xdr:to>
      <xdr:col>14</xdr:col>
      <xdr:colOff>319767</xdr:colOff>
      <xdr:row>47</xdr:row>
      <xdr:rowOff>51707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537482</xdr:colOff>
      <xdr:row>14</xdr:row>
      <xdr:rowOff>2722</xdr:rowOff>
    </xdr:from>
    <xdr:to>
      <xdr:col>16</xdr:col>
      <xdr:colOff>210910</xdr:colOff>
      <xdr:row>28</xdr:row>
      <xdr:rowOff>78922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Normal="100" workbookViewId="0">
      <selection activeCell="F7" sqref="F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1.5592999999999999</v>
      </c>
      <c r="B2">
        <v>13.5581</v>
      </c>
      <c r="C2">
        <v>27.651299999999999</v>
      </c>
      <c r="D2">
        <f>AVERAGE(A2:A101)</f>
        <v>0.90595500000000018</v>
      </c>
      <c r="E2">
        <f>AVERAGE(B2:B101)</f>
        <v>13.569917</v>
      </c>
      <c r="F2">
        <f>AVERAGE(C2:C101)</f>
        <v>27.532187999999987</v>
      </c>
    </row>
    <row r="3" spans="1:6" x14ac:dyDescent="0.25">
      <c r="A3">
        <v>1.2625</v>
      </c>
      <c r="B3">
        <v>13.558999999999999</v>
      </c>
      <c r="C3">
        <v>27.642600000000002</v>
      </c>
    </row>
    <row r="4" spans="1:6" x14ac:dyDescent="0.25">
      <c r="A4">
        <v>1.1498999999999999</v>
      </c>
      <c r="B4">
        <v>13.561299999999999</v>
      </c>
      <c r="C4">
        <v>27.600200000000001</v>
      </c>
    </row>
    <row r="5" spans="1:6" x14ac:dyDescent="0.25">
      <c r="A5">
        <v>0.89500000000000002</v>
      </c>
      <c r="B5">
        <v>13.5619</v>
      </c>
      <c r="C5">
        <v>27.6248</v>
      </c>
    </row>
    <row r="6" spans="1:6" x14ac:dyDescent="0.25">
      <c r="A6">
        <v>0.89</v>
      </c>
      <c r="B6">
        <v>13.5465</v>
      </c>
      <c r="C6">
        <v>27.585000000000001</v>
      </c>
    </row>
    <row r="7" spans="1:6" x14ac:dyDescent="0.25">
      <c r="A7">
        <v>0.90410000000000001</v>
      </c>
      <c r="B7">
        <v>13.5511</v>
      </c>
      <c r="C7">
        <v>27.639399999999998</v>
      </c>
    </row>
    <row r="8" spans="1:6" x14ac:dyDescent="0.25">
      <c r="A8">
        <v>0.89580000000000004</v>
      </c>
      <c r="B8">
        <v>13.5503</v>
      </c>
      <c r="C8">
        <v>27.661000000000001</v>
      </c>
    </row>
    <row r="9" spans="1:6" x14ac:dyDescent="0.25">
      <c r="A9">
        <v>0.89190000000000003</v>
      </c>
      <c r="B9">
        <v>13.7826</v>
      </c>
      <c r="C9">
        <v>27.5702</v>
      </c>
    </row>
    <row r="10" spans="1:6" x14ac:dyDescent="0.25">
      <c r="A10">
        <v>0.89049999999999996</v>
      </c>
      <c r="B10">
        <v>13.586399999999999</v>
      </c>
      <c r="C10">
        <v>27.302099999999999</v>
      </c>
    </row>
    <row r="11" spans="1:6" x14ac:dyDescent="0.25">
      <c r="A11">
        <v>0.89059999999999995</v>
      </c>
      <c r="B11">
        <v>13.578799999999999</v>
      </c>
      <c r="C11">
        <v>27.176400000000001</v>
      </c>
    </row>
    <row r="12" spans="1:6" x14ac:dyDescent="0.25">
      <c r="A12">
        <v>0.9194</v>
      </c>
      <c r="B12">
        <v>13.5532</v>
      </c>
      <c r="C12">
        <v>27.313099999999999</v>
      </c>
    </row>
    <row r="13" spans="1:6" x14ac:dyDescent="0.25">
      <c r="A13">
        <v>0.89539999999999997</v>
      </c>
      <c r="B13">
        <v>13.553100000000001</v>
      </c>
      <c r="C13">
        <v>27.675799999999999</v>
      </c>
    </row>
    <row r="14" spans="1:6" x14ac:dyDescent="0.25">
      <c r="A14">
        <v>0.89249999999999996</v>
      </c>
      <c r="B14">
        <v>13.598000000000001</v>
      </c>
      <c r="C14">
        <v>27.446200000000001</v>
      </c>
    </row>
    <row r="15" spans="1:6" x14ac:dyDescent="0.25">
      <c r="A15">
        <v>0.93859999999999999</v>
      </c>
      <c r="B15">
        <v>13.538500000000001</v>
      </c>
      <c r="C15">
        <v>27.531500000000001</v>
      </c>
    </row>
    <row r="16" spans="1:6" x14ac:dyDescent="0.25">
      <c r="A16">
        <v>0.90800000000000003</v>
      </c>
      <c r="B16">
        <v>13.5725</v>
      </c>
      <c r="C16">
        <v>27.4617</v>
      </c>
    </row>
    <row r="17" spans="1:3" x14ac:dyDescent="0.25">
      <c r="A17">
        <v>0.88939999999999997</v>
      </c>
      <c r="B17">
        <v>13.6099</v>
      </c>
      <c r="C17">
        <v>27.4466</v>
      </c>
    </row>
    <row r="18" spans="1:3" x14ac:dyDescent="0.25">
      <c r="A18">
        <v>0.88880000000000003</v>
      </c>
      <c r="B18">
        <v>13.5647</v>
      </c>
      <c r="C18">
        <v>27.1904</v>
      </c>
    </row>
    <row r="19" spans="1:3" x14ac:dyDescent="0.25">
      <c r="A19">
        <v>0.91300000000000003</v>
      </c>
      <c r="B19">
        <v>13.587199999999999</v>
      </c>
      <c r="C19">
        <v>27.277200000000001</v>
      </c>
    </row>
    <row r="20" spans="1:3" x14ac:dyDescent="0.25">
      <c r="A20">
        <v>0.88839999999999997</v>
      </c>
      <c r="B20">
        <v>13.779</v>
      </c>
      <c r="C20">
        <v>27.3856</v>
      </c>
    </row>
    <row r="21" spans="1:3" x14ac:dyDescent="0.25">
      <c r="A21">
        <v>0.89149999999999996</v>
      </c>
      <c r="B21">
        <v>13.598100000000001</v>
      </c>
      <c r="C21">
        <v>27.2545</v>
      </c>
    </row>
    <row r="22" spans="1:3" x14ac:dyDescent="0.25">
      <c r="A22">
        <v>0.88780000000000003</v>
      </c>
      <c r="B22">
        <v>13.6203</v>
      </c>
      <c r="C22">
        <v>27.321999999999999</v>
      </c>
    </row>
    <row r="23" spans="1:3" x14ac:dyDescent="0.25">
      <c r="A23">
        <v>0.93659999999999999</v>
      </c>
      <c r="B23">
        <v>13.6021</v>
      </c>
      <c r="C23">
        <v>27.273</v>
      </c>
    </row>
    <row r="24" spans="1:3" x14ac:dyDescent="0.25">
      <c r="A24">
        <v>0.88780000000000003</v>
      </c>
      <c r="B24">
        <v>13.5731</v>
      </c>
      <c r="C24">
        <v>27.216100000000001</v>
      </c>
    </row>
    <row r="25" spans="1:3" x14ac:dyDescent="0.25">
      <c r="A25">
        <v>0.88800000000000001</v>
      </c>
      <c r="B25">
        <v>13.5648</v>
      </c>
      <c r="C25">
        <v>27.4117</v>
      </c>
    </row>
    <row r="26" spans="1:3" x14ac:dyDescent="0.25">
      <c r="A26">
        <v>0.88790000000000002</v>
      </c>
      <c r="B26">
        <v>13.5716</v>
      </c>
      <c r="C26">
        <v>27.573799999999999</v>
      </c>
    </row>
    <row r="27" spans="1:3" x14ac:dyDescent="0.25">
      <c r="A27">
        <v>0.9012</v>
      </c>
      <c r="B27">
        <v>13.5916</v>
      </c>
      <c r="C27">
        <v>27.219899999999999</v>
      </c>
    </row>
    <row r="28" spans="1:3" x14ac:dyDescent="0.25">
      <c r="A28">
        <v>0.89219999999999999</v>
      </c>
      <c r="B28">
        <v>13.557700000000001</v>
      </c>
      <c r="C28">
        <v>27.1511</v>
      </c>
    </row>
    <row r="29" spans="1:3" x14ac:dyDescent="0.25">
      <c r="A29">
        <v>0.89119999999999999</v>
      </c>
      <c r="B29">
        <v>13.579800000000001</v>
      </c>
      <c r="C29">
        <v>27.209</v>
      </c>
    </row>
    <row r="30" spans="1:3" x14ac:dyDescent="0.25">
      <c r="A30">
        <v>0.90569999999999995</v>
      </c>
      <c r="B30">
        <v>13.5885</v>
      </c>
      <c r="C30">
        <v>27.430700000000002</v>
      </c>
    </row>
    <row r="31" spans="1:3" x14ac:dyDescent="0.25">
      <c r="A31">
        <v>0.88939999999999997</v>
      </c>
      <c r="B31">
        <v>13.7509</v>
      </c>
      <c r="C31">
        <v>27.296399999999998</v>
      </c>
    </row>
    <row r="32" spans="1:3" x14ac:dyDescent="0.25">
      <c r="A32">
        <v>0.88839999999999997</v>
      </c>
      <c r="B32">
        <v>13.5764</v>
      </c>
      <c r="C32">
        <v>27.1572</v>
      </c>
    </row>
    <row r="33" spans="1:3" x14ac:dyDescent="0.25">
      <c r="A33">
        <v>0.88839999999999997</v>
      </c>
      <c r="B33">
        <v>13.572900000000001</v>
      </c>
      <c r="C33">
        <v>27.4023</v>
      </c>
    </row>
    <row r="34" spans="1:3" x14ac:dyDescent="0.25">
      <c r="A34">
        <v>0.90349999999999997</v>
      </c>
      <c r="B34">
        <v>13.5602</v>
      </c>
      <c r="C34">
        <v>27.165199999999999</v>
      </c>
    </row>
    <row r="35" spans="1:3" x14ac:dyDescent="0.25">
      <c r="A35">
        <v>0.88990000000000002</v>
      </c>
      <c r="B35">
        <v>13.566000000000001</v>
      </c>
      <c r="C35">
        <v>27.189</v>
      </c>
    </row>
    <row r="36" spans="1:3" x14ac:dyDescent="0.25">
      <c r="A36">
        <v>0.88770000000000004</v>
      </c>
      <c r="B36">
        <v>13.553800000000001</v>
      </c>
      <c r="C36">
        <v>27.258600000000001</v>
      </c>
    </row>
    <row r="37" spans="1:3" x14ac:dyDescent="0.25">
      <c r="A37">
        <v>0.88780000000000003</v>
      </c>
      <c r="B37">
        <v>13.579499999999999</v>
      </c>
      <c r="C37">
        <v>27.241599999999998</v>
      </c>
    </row>
    <row r="38" spans="1:3" x14ac:dyDescent="0.25">
      <c r="A38">
        <v>0.88749999999999996</v>
      </c>
      <c r="B38">
        <v>13.548500000000001</v>
      </c>
      <c r="C38">
        <v>27.293700000000001</v>
      </c>
    </row>
    <row r="39" spans="1:3" x14ac:dyDescent="0.25">
      <c r="A39">
        <v>0.88739999999999997</v>
      </c>
      <c r="B39">
        <v>13.553900000000001</v>
      </c>
      <c r="C39">
        <v>27.452500000000001</v>
      </c>
    </row>
    <row r="40" spans="1:3" x14ac:dyDescent="0.25">
      <c r="A40">
        <v>0.88780000000000003</v>
      </c>
      <c r="B40">
        <v>13.563000000000001</v>
      </c>
      <c r="C40">
        <v>27.607800000000001</v>
      </c>
    </row>
    <row r="41" spans="1:3" x14ac:dyDescent="0.25">
      <c r="A41">
        <v>0.88800000000000001</v>
      </c>
      <c r="B41">
        <v>14.3245</v>
      </c>
      <c r="C41">
        <v>27.786799999999999</v>
      </c>
    </row>
    <row r="42" spans="1:3" x14ac:dyDescent="0.25">
      <c r="A42">
        <v>0.88819999999999999</v>
      </c>
      <c r="B42">
        <v>13.6653</v>
      </c>
      <c r="C42">
        <v>27.799900000000001</v>
      </c>
    </row>
    <row r="43" spans="1:3" x14ac:dyDescent="0.25">
      <c r="A43">
        <v>0.88829999999999998</v>
      </c>
      <c r="B43">
        <v>13.5588</v>
      </c>
      <c r="C43">
        <v>27.6631</v>
      </c>
    </row>
    <row r="44" spans="1:3" x14ac:dyDescent="0.25">
      <c r="A44">
        <v>0.88719999999999999</v>
      </c>
      <c r="B44">
        <v>13.548400000000001</v>
      </c>
      <c r="C44">
        <v>27.674199999999999</v>
      </c>
    </row>
    <row r="45" spans="1:3" x14ac:dyDescent="0.25">
      <c r="A45">
        <v>0.88690000000000002</v>
      </c>
      <c r="B45">
        <v>13.5639</v>
      </c>
      <c r="C45">
        <v>27.584900000000001</v>
      </c>
    </row>
    <row r="46" spans="1:3" x14ac:dyDescent="0.25">
      <c r="A46">
        <v>0.8871</v>
      </c>
      <c r="B46">
        <v>13.562200000000001</v>
      </c>
      <c r="C46">
        <v>27.5883</v>
      </c>
    </row>
    <row r="47" spans="1:3" x14ac:dyDescent="0.25">
      <c r="A47">
        <v>0.88770000000000004</v>
      </c>
      <c r="B47">
        <v>13.5564</v>
      </c>
      <c r="C47">
        <v>27.621400000000001</v>
      </c>
    </row>
    <row r="48" spans="1:3" x14ac:dyDescent="0.25">
      <c r="A48">
        <v>0.88790000000000002</v>
      </c>
      <c r="B48">
        <v>13.559200000000001</v>
      </c>
      <c r="C48">
        <v>27.558499999999999</v>
      </c>
    </row>
    <row r="49" spans="1:3" x14ac:dyDescent="0.25">
      <c r="A49">
        <v>0.89970000000000006</v>
      </c>
      <c r="B49">
        <v>13.6052</v>
      </c>
      <c r="C49">
        <v>27.397200000000002</v>
      </c>
    </row>
    <row r="50" spans="1:3" x14ac:dyDescent="0.25">
      <c r="A50">
        <v>0.88800000000000001</v>
      </c>
      <c r="B50">
        <v>13.6027</v>
      </c>
      <c r="C50">
        <v>27.346</v>
      </c>
    </row>
    <row r="51" spans="1:3" x14ac:dyDescent="0.25">
      <c r="A51">
        <v>0.88819999999999999</v>
      </c>
      <c r="B51">
        <v>13.583500000000001</v>
      </c>
      <c r="C51">
        <v>27.440300000000001</v>
      </c>
    </row>
    <row r="52" spans="1:3" x14ac:dyDescent="0.25">
      <c r="A52">
        <v>0.8881</v>
      </c>
      <c r="B52">
        <v>13.4321</v>
      </c>
      <c r="C52">
        <v>27.314499999999999</v>
      </c>
    </row>
    <row r="53" spans="1:3" x14ac:dyDescent="0.25">
      <c r="A53">
        <v>0.88859999999999995</v>
      </c>
      <c r="B53">
        <v>13.9251</v>
      </c>
      <c r="C53">
        <v>27.404599999999999</v>
      </c>
    </row>
    <row r="54" spans="1:3" x14ac:dyDescent="0.25">
      <c r="A54">
        <v>0.88780000000000003</v>
      </c>
      <c r="B54">
        <v>13.5503</v>
      </c>
      <c r="C54">
        <v>27.209700000000002</v>
      </c>
    </row>
    <row r="55" spans="1:3" x14ac:dyDescent="0.25">
      <c r="A55">
        <v>0.88890000000000002</v>
      </c>
      <c r="B55">
        <v>13.535</v>
      </c>
      <c r="C55">
        <v>30.939699999999998</v>
      </c>
    </row>
    <row r="56" spans="1:3" x14ac:dyDescent="0.25">
      <c r="A56">
        <v>0.88880000000000003</v>
      </c>
      <c r="B56">
        <v>13.581200000000001</v>
      </c>
      <c r="C56">
        <v>33.866900000000001</v>
      </c>
    </row>
    <row r="57" spans="1:3" x14ac:dyDescent="0.25">
      <c r="A57">
        <v>0.88759999999999994</v>
      </c>
      <c r="B57">
        <v>13.540800000000001</v>
      </c>
      <c r="C57">
        <v>32.355899999999998</v>
      </c>
    </row>
    <row r="58" spans="1:3" x14ac:dyDescent="0.25">
      <c r="A58">
        <v>0.88880000000000003</v>
      </c>
      <c r="B58">
        <v>13.572699999999999</v>
      </c>
      <c r="C58">
        <v>27.228999999999999</v>
      </c>
    </row>
    <row r="59" spans="1:3" x14ac:dyDescent="0.25">
      <c r="A59">
        <v>0.88749999999999996</v>
      </c>
      <c r="B59">
        <v>13.535500000000001</v>
      </c>
      <c r="C59">
        <v>27.1707</v>
      </c>
    </row>
    <row r="60" spans="1:3" x14ac:dyDescent="0.25">
      <c r="A60">
        <v>0.88819999999999999</v>
      </c>
      <c r="B60">
        <v>13.577999999999999</v>
      </c>
      <c r="C60">
        <v>27.1675</v>
      </c>
    </row>
    <row r="61" spans="1:3" x14ac:dyDescent="0.25">
      <c r="A61">
        <v>0.88819999999999999</v>
      </c>
      <c r="B61">
        <v>13.5876</v>
      </c>
      <c r="C61">
        <v>27.172799999999999</v>
      </c>
    </row>
    <row r="62" spans="1:3" x14ac:dyDescent="0.25">
      <c r="A62">
        <v>0.88800000000000001</v>
      </c>
      <c r="B62">
        <v>13.597</v>
      </c>
      <c r="C62">
        <v>27.292000000000002</v>
      </c>
    </row>
    <row r="63" spans="1:3" x14ac:dyDescent="0.25">
      <c r="A63">
        <v>0.88790000000000002</v>
      </c>
      <c r="B63">
        <v>13.5449</v>
      </c>
      <c r="C63">
        <v>27.332799999999999</v>
      </c>
    </row>
    <row r="64" spans="1:3" x14ac:dyDescent="0.25">
      <c r="A64">
        <v>0.9042</v>
      </c>
      <c r="B64">
        <v>13.574400000000001</v>
      </c>
      <c r="C64">
        <v>27.235099999999999</v>
      </c>
    </row>
    <row r="65" spans="1:3" x14ac:dyDescent="0.25">
      <c r="A65">
        <v>0.88649999999999995</v>
      </c>
      <c r="B65">
        <v>13.5619</v>
      </c>
      <c r="C65">
        <v>27.269300000000001</v>
      </c>
    </row>
    <row r="66" spans="1:3" x14ac:dyDescent="0.25">
      <c r="A66">
        <v>0.89600000000000002</v>
      </c>
      <c r="B66">
        <v>13.4808</v>
      </c>
      <c r="C66">
        <v>27.204699999999999</v>
      </c>
    </row>
    <row r="67" spans="1:3" x14ac:dyDescent="0.25">
      <c r="A67">
        <v>0.90459999999999996</v>
      </c>
      <c r="B67">
        <v>13.4178</v>
      </c>
      <c r="C67">
        <v>27.118099999999998</v>
      </c>
    </row>
    <row r="68" spans="1:3" x14ac:dyDescent="0.25">
      <c r="A68">
        <v>0.90069999999999995</v>
      </c>
      <c r="B68">
        <v>13.444900000000001</v>
      </c>
      <c r="C68">
        <v>27.281500000000001</v>
      </c>
    </row>
    <row r="69" spans="1:3" x14ac:dyDescent="0.25">
      <c r="A69">
        <v>0.89910000000000001</v>
      </c>
      <c r="B69">
        <v>13.4947</v>
      </c>
      <c r="C69">
        <v>27.450099999999999</v>
      </c>
    </row>
    <row r="70" spans="1:3" x14ac:dyDescent="0.25">
      <c r="A70">
        <v>0.88739999999999997</v>
      </c>
      <c r="B70">
        <v>13.568899999999999</v>
      </c>
      <c r="C70">
        <v>27.3735</v>
      </c>
    </row>
    <row r="71" spans="1:3" x14ac:dyDescent="0.25">
      <c r="A71">
        <v>0.8992</v>
      </c>
      <c r="B71">
        <v>13.623699999999999</v>
      </c>
      <c r="C71">
        <v>27.334199999999999</v>
      </c>
    </row>
    <row r="72" spans="1:3" x14ac:dyDescent="0.25">
      <c r="A72">
        <v>0.90539999999999998</v>
      </c>
      <c r="B72">
        <v>13.5589</v>
      </c>
      <c r="C72">
        <v>27.269500000000001</v>
      </c>
    </row>
    <row r="73" spans="1:3" x14ac:dyDescent="0.25">
      <c r="A73">
        <v>0.89359999999999995</v>
      </c>
      <c r="B73">
        <v>13.5494</v>
      </c>
      <c r="C73">
        <v>27.205500000000001</v>
      </c>
    </row>
    <row r="74" spans="1:3" x14ac:dyDescent="0.25">
      <c r="A74">
        <v>0.90600000000000003</v>
      </c>
      <c r="B74">
        <v>13.581099999999999</v>
      </c>
      <c r="C74">
        <v>27.155200000000001</v>
      </c>
    </row>
    <row r="75" spans="1:3" x14ac:dyDescent="0.25">
      <c r="A75">
        <v>0.90749999999999997</v>
      </c>
      <c r="B75">
        <v>13.5525</v>
      </c>
      <c r="C75">
        <v>27.195799999999998</v>
      </c>
    </row>
    <row r="76" spans="1:3" x14ac:dyDescent="0.25">
      <c r="A76">
        <v>0.88839999999999997</v>
      </c>
      <c r="B76">
        <v>13.444900000000001</v>
      </c>
      <c r="C76">
        <v>27.130700000000001</v>
      </c>
    </row>
    <row r="77" spans="1:3" x14ac:dyDescent="0.25">
      <c r="A77">
        <v>0.88719999999999999</v>
      </c>
      <c r="B77">
        <v>13.4742</v>
      </c>
      <c r="C77">
        <v>27.168299999999999</v>
      </c>
    </row>
    <row r="78" spans="1:3" x14ac:dyDescent="0.25">
      <c r="A78">
        <v>0.88739999999999997</v>
      </c>
      <c r="B78">
        <v>13.4482</v>
      </c>
      <c r="C78">
        <v>27.071000000000002</v>
      </c>
    </row>
    <row r="79" spans="1:3" x14ac:dyDescent="0.25">
      <c r="A79">
        <v>0.88780000000000003</v>
      </c>
      <c r="B79">
        <v>13.466100000000001</v>
      </c>
      <c r="C79">
        <v>27.0884</v>
      </c>
    </row>
    <row r="80" spans="1:3" x14ac:dyDescent="0.25">
      <c r="A80">
        <v>0.88870000000000005</v>
      </c>
      <c r="B80">
        <v>13.479200000000001</v>
      </c>
      <c r="C80">
        <v>27.140599999999999</v>
      </c>
    </row>
    <row r="81" spans="1:3" x14ac:dyDescent="0.25">
      <c r="A81">
        <v>0.88670000000000004</v>
      </c>
      <c r="B81">
        <v>13.3911</v>
      </c>
      <c r="C81">
        <v>27.177299999999999</v>
      </c>
    </row>
    <row r="82" spans="1:3" x14ac:dyDescent="0.25">
      <c r="A82">
        <v>0.8871</v>
      </c>
      <c r="B82">
        <v>13.4596</v>
      </c>
      <c r="C82">
        <v>27.237300000000001</v>
      </c>
    </row>
    <row r="83" spans="1:3" x14ac:dyDescent="0.25">
      <c r="A83">
        <v>0.88680000000000003</v>
      </c>
      <c r="B83">
        <v>13.423400000000001</v>
      </c>
      <c r="C83">
        <v>27.2227</v>
      </c>
    </row>
    <row r="84" spans="1:3" x14ac:dyDescent="0.25">
      <c r="A84">
        <v>0.8881</v>
      </c>
      <c r="B84">
        <v>13.4724</v>
      </c>
      <c r="C84">
        <v>27.1905</v>
      </c>
    </row>
    <row r="85" spans="1:3" x14ac:dyDescent="0.25">
      <c r="A85">
        <v>0.88729999999999998</v>
      </c>
      <c r="B85">
        <v>13.465299999999999</v>
      </c>
      <c r="C85">
        <v>27.158799999999999</v>
      </c>
    </row>
    <row r="86" spans="1:3" x14ac:dyDescent="0.25">
      <c r="A86">
        <v>0.88759999999999994</v>
      </c>
      <c r="B86">
        <v>13.401400000000001</v>
      </c>
      <c r="C86">
        <v>27.166599999999999</v>
      </c>
    </row>
    <row r="87" spans="1:3" x14ac:dyDescent="0.25">
      <c r="A87">
        <v>0.93640000000000001</v>
      </c>
      <c r="B87">
        <v>13.463900000000001</v>
      </c>
      <c r="C87">
        <v>27.208300000000001</v>
      </c>
    </row>
    <row r="88" spans="1:3" x14ac:dyDescent="0.25">
      <c r="A88">
        <v>0.88849999999999996</v>
      </c>
      <c r="B88">
        <v>13.481999999999999</v>
      </c>
      <c r="C88">
        <v>27.208600000000001</v>
      </c>
    </row>
    <row r="89" spans="1:3" x14ac:dyDescent="0.25">
      <c r="A89">
        <v>0.88739999999999997</v>
      </c>
      <c r="B89">
        <v>13.45</v>
      </c>
      <c r="C89">
        <v>27.209499999999998</v>
      </c>
    </row>
    <row r="90" spans="1:3" x14ac:dyDescent="0.25">
      <c r="A90">
        <v>0.88739999999999997</v>
      </c>
      <c r="B90">
        <v>13.4337</v>
      </c>
      <c r="C90">
        <v>27.286200000000001</v>
      </c>
    </row>
    <row r="91" spans="1:3" x14ac:dyDescent="0.25">
      <c r="A91">
        <v>0.88839999999999997</v>
      </c>
      <c r="B91">
        <v>13.476100000000001</v>
      </c>
      <c r="C91">
        <v>27.171099999999999</v>
      </c>
    </row>
    <row r="92" spans="1:3" x14ac:dyDescent="0.25">
      <c r="A92">
        <v>0.88690000000000002</v>
      </c>
      <c r="B92">
        <v>13.602600000000001</v>
      </c>
      <c r="C92">
        <v>27.2897</v>
      </c>
    </row>
    <row r="93" spans="1:3" x14ac:dyDescent="0.25">
      <c r="A93">
        <v>0.88890000000000002</v>
      </c>
      <c r="B93">
        <v>13.9847</v>
      </c>
      <c r="C93">
        <v>27.819099999999999</v>
      </c>
    </row>
    <row r="94" spans="1:3" x14ac:dyDescent="0.25">
      <c r="A94">
        <v>0.8871</v>
      </c>
      <c r="B94">
        <v>13.57</v>
      </c>
      <c r="C94">
        <v>27.973600000000001</v>
      </c>
    </row>
    <row r="95" spans="1:3" x14ac:dyDescent="0.25">
      <c r="A95">
        <v>0.88719999999999999</v>
      </c>
      <c r="B95">
        <v>13.580500000000001</v>
      </c>
      <c r="C95">
        <v>27.747299999999999</v>
      </c>
    </row>
    <row r="96" spans="1:3" x14ac:dyDescent="0.25">
      <c r="A96">
        <v>0.88719999999999999</v>
      </c>
      <c r="B96">
        <v>13.712</v>
      </c>
      <c r="C96">
        <v>27.724799999999998</v>
      </c>
    </row>
    <row r="97" spans="1:3" x14ac:dyDescent="0.25">
      <c r="A97">
        <v>0.88849999999999996</v>
      </c>
      <c r="B97">
        <v>13.6913</v>
      </c>
      <c r="C97">
        <v>27.680499999999999</v>
      </c>
    </row>
    <row r="98" spans="1:3" x14ac:dyDescent="0.25">
      <c r="A98">
        <v>0.8871</v>
      </c>
      <c r="B98">
        <v>13.5642</v>
      </c>
      <c r="C98">
        <v>27.694199999999999</v>
      </c>
    </row>
    <row r="99" spans="1:3" x14ac:dyDescent="0.25">
      <c r="A99">
        <v>0.88770000000000004</v>
      </c>
      <c r="B99">
        <v>13.559699999999999</v>
      </c>
      <c r="C99">
        <v>27.680499999999999</v>
      </c>
    </row>
    <row r="100" spans="1:3" x14ac:dyDescent="0.25">
      <c r="A100">
        <v>0.88839999999999997</v>
      </c>
      <c r="B100">
        <v>13.563499999999999</v>
      </c>
      <c r="C100">
        <v>27.748899999999999</v>
      </c>
    </row>
    <row r="101" spans="1:3" x14ac:dyDescent="0.25">
      <c r="A101">
        <v>0.89870000000000005</v>
      </c>
      <c r="B101">
        <v>13.547599999999999</v>
      </c>
      <c r="C101">
        <v>27.707899999999999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ShaftMaster</dc:creator>
  <cp:lastModifiedBy>ShaftMaster</cp:lastModifiedBy>
  <dcterms:modified xsi:type="dcterms:W3CDTF">2021-04-22T05:14:51Z</dcterms:modified>
</cp:coreProperties>
</file>