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ftMaster\OneDrive - TAFE\Documents\DIPLOMA\Term 1\Programming III\Assessments\AT2 Portfolio\AT2.3\SortingMethods\bin\Release\"/>
    </mc:Choice>
  </mc:AlternateContent>
  <bookViews>
    <workbookView xWindow="0" yWindow="0" windowWidth="14370" windowHeight="12450"/>
  </bookViews>
  <sheets>
    <sheet name="results100000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<sst xmlns="http://schemas.openxmlformats.org/spreadsheetml/2006/main" count="3" uniqueCount="3">
  <si>
    <t>Comb sort. Array size: 100000</t>
  </si>
  <si>
    <t>Insertion sort. Array size: 100000</t>
  </si>
  <si>
    <t>Selection sort. Array size: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</si>
</sst>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Comb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results100000!$A$2:$A$101</c:f>
              <c:numCache>
                <c:formatCode>General</c:formatCode>
                <c:ptCount val="100"/>
                <c:pt idx="0">
                  <c:v>10.9642</c:v>
                </c:pt>
                <c:pt idx="1">
                  <c:v>11.007</c:v>
                </c:pt>
                <c:pt idx="2">
                  <c:v>10.9917</c:v>
                </c:pt>
                <c:pt idx="3">
                  <c:v>10.9849</c:v>
                </c:pt>
                <c:pt idx="4">
                  <c:v>11.004099999999999</c:v>
                </c:pt>
                <c:pt idx="5">
                  <c:v>10.9801</c:v>
                </c:pt>
                <c:pt idx="6">
                  <c:v>11.0448</c:v>
                </c:pt>
                <c:pt idx="7">
                  <c:v>11.0008</c:v>
                </c:pt>
                <c:pt idx="8">
                  <c:v>10.941700000000001</c:v>
                </c:pt>
                <c:pt idx="9">
                  <c:v>11.0113</c:v>
                </c:pt>
                <c:pt idx="10">
                  <c:v>11.0829</c:v>
                </c:pt>
                <c:pt idx="11">
                  <c:v>11.025600000000001</c:v>
                </c:pt>
                <c:pt idx="12">
                  <c:v>11.045500000000001</c:v>
                </c:pt>
                <c:pt idx="13">
                  <c:v>11.009499999999999</c:v>
                </c:pt>
                <c:pt idx="14">
                  <c:v>11.0024</c:v>
                </c:pt>
                <c:pt idx="15">
                  <c:v>11.0342</c:v>
                </c:pt>
                <c:pt idx="16">
                  <c:v>10.978899999999999</c:v>
                </c:pt>
                <c:pt idx="17">
                  <c:v>10.942500000000001</c:v>
                </c:pt>
                <c:pt idx="18">
                  <c:v>10.966699999999999</c:v>
                </c:pt>
                <c:pt idx="19">
                  <c:v>10.986599999999999</c:v>
                </c:pt>
                <c:pt idx="20">
                  <c:v>10.9747</c:v>
                </c:pt>
                <c:pt idx="21">
                  <c:v>10.9679</c:v>
                </c:pt>
                <c:pt idx="22">
                  <c:v>10.958500000000001</c:v>
                </c:pt>
                <c:pt idx="23">
                  <c:v>10.950100000000001</c:v>
                </c:pt>
                <c:pt idx="24">
                  <c:v>10.941800000000001</c:v>
                </c:pt>
                <c:pt idx="25">
                  <c:v>10.934699999999999</c:v>
                </c:pt>
                <c:pt idx="26">
                  <c:v>10.9457</c:v>
                </c:pt>
                <c:pt idx="27">
                  <c:v>10.923299999999999</c:v>
                </c:pt>
                <c:pt idx="28">
                  <c:v>10.975099999999999</c:v>
                </c:pt>
                <c:pt idx="29">
                  <c:v>10.9856</c:v>
                </c:pt>
                <c:pt idx="30">
                  <c:v>10.960800000000001</c:v>
                </c:pt>
                <c:pt idx="31">
                  <c:v>10.9193</c:v>
                </c:pt>
                <c:pt idx="32">
                  <c:v>10.9724</c:v>
                </c:pt>
                <c:pt idx="33">
                  <c:v>10.959199999999999</c:v>
                </c:pt>
                <c:pt idx="34">
                  <c:v>10.9474</c:v>
                </c:pt>
                <c:pt idx="35">
                  <c:v>11.226699999999999</c:v>
                </c:pt>
                <c:pt idx="36">
                  <c:v>10.9932</c:v>
                </c:pt>
                <c:pt idx="37">
                  <c:v>10.92</c:v>
                </c:pt>
                <c:pt idx="38">
                  <c:v>10.9604</c:v>
                </c:pt>
                <c:pt idx="39">
                  <c:v>10.9299</c:v>
                </c:pt>
                <c:pt idx="40">
                  <c:v>10.9534</c:v>
                </c:pt>
                <c:pt idx="41">
                  <c:v>10.952500000000001</c:v>
                </c:pt>
                <c:pt idx="42">
                  <c:v>11.049300000000001</c:v>
                </c:pt>
                <c:pt idx="43">
                  <c:v>11.415100000000001</c:v>
                </c:pt>
                <c:pt idx="44">
                  <c:v>11.672800000000001</c:v>
                </c:pt>
                <c:pt idx="45">
                  <c:v>11.674799999999999</c:v>
                </c:pt>
                <c:pt idx="46">
                  <c:v>11.6531</c:v>
                </c:pt>
                <c:pt idx="47">
                  <c:v>11.157500000000001</c:v>
                </c:pt>
                <c:pt idx="48">
                  <c:v>11.018000000000001</c:v>
                </c:pt>
                <c:pt idx="49">
                  <c:v>11.0404</c:v>
                </c:pt>
                <c:pt idx="50">
                  <c:v>11.0467</c:v>
                </c:pt>
                <c:pt idx="51">
                  <c:v>11.037800000000001</c:v>
                </c:pt>
                <c:pt idx="52">
                  <c:v>11.0444</c:v>
                </c:pt>
                <c:pt idx="53">
                  <c:v>11.0191</c:v>
                </c:pt>
                <c:pt idx="54">
                  <c:v>11.0466</c:v>
                </c:pt>
                <c:pt idx="55">
                  <c:v>11.0162</c:v>
                </c:pt>
                <c:pt idx="56">
                  <c:v>11.0784</c:v>
                </c:pt>
                <c:pt idx="57">
                  <c:v>11.0497</c:v>
                </c:pt>
                <c:pt idx="58">
                  <c:v>11.0495</c:v>
                </c:pt>
                <c:pt idx="59">
                  <c:v>11.053599999999999</c:v>
                </c:pt>
                <c:pt idx="60">
                  <c:v>11.0375</c:v>
                </c:pt>
                <c:pt idx="61">
                  <c:v>11.0631</c:v>
                </c:pt>
                <c:pt idx="62">
                  <c:v>11.0609</c:v>
                </c:pt>
                <c:pt idx="63">
                  <c:v>11.683299999999999</c:v>
                </c:pt>
                <c:pt idx="64">
                  <c:v>11.6313</c:v>
                </c:pt>
                <c:pt idx="65">
                  <c:v>11.649900000000001</c:v>
                </c:pt>
                <c:pt idx="66">
                  <c:v>11.6431</c:v>
                </c:pt>
                <c:pt idx="67">
                  <c:v>11.5413</c:v>
                </c:pt>
                <c:pt idx="68">
                  <c:v>11.5427</c:v>
                </c:pt>
                <c:pt idx="69">
                  <c:v>11.504099999999999</c:v>
                </c:pt>
                <c:pt idx="70">
                  <c:v>11.5585</c:v>
                </c:pt>
                <c:pt idx="71">
                  <c:v>11.539099999999999</c:v>
                </c:pt>
                <c:pt idx="72">
                  <c:v>11.5281</c:v>
                </c:pt>
                <c:pt idx="73">
                  <c:v>10.9497</c:v>
                </c:pt>
                <c:pt idx="74">
                  <c:v>10.946400000000001</c:v>
                </c:pt>
                <c:pt idx="75">
                  <c:v>10.9421</c:v>
                </c:pt>
                <c:pt idx="76">
                  <c:v>10.964600000000001</c:v>
                </c:pt>
                <c:pt idx="77">
                  <c:v>10.9612</c:v>
                </c:pt>
                <c:pt idx="78">
                  <c:v>10.9778</c:v>
                </c:pt>
                <c:pt idx="79">
                  <c:v>10.9533</c:v>
                </c:pt>
                <c:pt idx="80">
                  <c:v>11.1028</c:v>
                </c:pt>
                <c:pt idx="81">
                  <c:v>11.0983</c:v>
                </c:pt>
                <c:pt idx="82">
                  <c:v>11.064500000000001</c:v>
                </c:pt>
                <c:pt idx="83">
                  <c:v>11.0411</c:v>
                </c:pt>
                <c:pt idx="84">
                  <c:v>11.0466</c:v>
                </c:pt>
                <c:pt idx="85">
                  <c:v>11.0672</c:v>
                </c:pt>
                <c:pt idx="86">
                  <c:v>11.058400000000001</c:v>
                </c:pt>
                <c:pt idx="87">
                  <c:v>11.068899999999999</c:v>
                </c:pt>
                <c:pt idx="88">
                  <c:v>11.040900000000001</c:v>
                </c:pt>
                <c:pt idx="89">
                  <c:v>11.036</c:v>
                </c:pt>
                <c:pt idx="90">
                  <c:v>11.029299999999999</c:v>
                </c:pt>
                <c:pt idx="91">
                  <c:v>11.0318</c:v>
                </c:pt>
                <c:pt idx="92">
                  <c:v>11.056900000000001</c:v>
                </c:pt>
                <c:pt idx="93">
                  <c:v>11.054399999999999</c:v>
                </c:pt>
                <c:pt idx="94">
                  <c:v>11.0261</c:v>
                </c:pt>
                <c:pt idx="95">
                  <c:v>10.9405</c:v>
                </c:pt>
                <c:pt idx="96">
                  <c:v>10.9575</c:v>
                </c:pt>
                <c:pt idx="97">
                  <c:v>10.923400000000001</c:v>
                </c:pt>
                <c:pt idx="98">
                  <c:v>11.0299</c:v>
                </c:pt>
                <c:pt idx="99">
                  <c:v>10.934100000000001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0-4A7A-9AE4-2E516751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799712"/>
        <c:axId val="1253977424"/>
      </c:lineChart>
      <c:catAx>
        <c:axId val="11847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77424"/>
        <c:crosses val="autoZero"/>
        <c:auto val="1"/>
        <c:lblAlgn val="ctr"/>
        <c:lblOffset val="100"/>
        <c:noMultiLvlLbl val="0"/>
      </c:catAx>
      <c:valAx>
        <c:axId val="1253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Insertion</a:t>
            </a:r>
            <a:r>
              <a:rPr lang="en-AU" baseline="0"/>
              <a:t> 100k</a:t>
            </a:r>
            <a:endParaRPr lang="en-AU"/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results100000!$B$2:$B$101</c:f>
              <c:numCache>
                <c:formatCode>General</c:formatCode>
                <c:ptCount val="100"/>
                <c:pt idx="0">
                  <c:v>1340.749</c:v>
                </c:pt>
                <c:pt idx="1">
                  <c:v>1329.7159999999999</c:v>
                </c:pt>
                <c:pt idx="2">
                  <c:v>1330.1335999999999</c:v>
                </c:pt>
                <c:pt idx="3">
                  <c:v>1327.2514000000001</c:v>
                </c:pt>
                <c:pt idx="4">
                  <c:v>1330.0355999999999</c:v>
                </c:pt>
                <c:pt idx="5">
                  <c:v>1332.1658</c:v>
                </c:pt>
                <c:pt idx="6">
                  <c:v>1326.8580999999999</c:v>
                </c:pt>
                <c:pt idx="7">
                  <c:v>1330.0105000000001</c:v>
                </c:pt>
                <c:pt idx="8">
                  <c:v>1330.1392000000001</c:v>
                </c:pt>
                <c:pt idx="9">
                  <c:v>1328.5393999999999</c:v>
                </c:pt>
                <c:pt idx="10">
                  <c:v>1330.2927999999999</c:v>
                </c:pt>
                <c:pt idx="11">
                  <c:v>1327.7225000000001</c:v>
                </c:pt>
                <c:pt idx="12">
                  <c:v>1328.6996999999999</c:v>
                </c:pt>
                <c:pt idx="13">
                  <c:v>1330.2055</c:v>
                </c:pt>
                <c:pt idx="14">
                  <c:v>1330.6986999999999</c:v>
                </c:pt>
                <c:pt idx="15">
                  <c:v>1329.0813000000001</c:v>
                </c:pt>
                <c:pt idx="16">
                  <c:v>1331.3443</c:v>
                </c:pt>
                <c:pt idx="17">
                  <c:v>1329.7318</c:v>
                </c:pt>
                <c:pt idx="18">
                  <c:v>1331.2212999999999</c:v>
                </c:pt>
                <c:pt idx="19">
                  <c:v>1330.5316</c:v>
                </c:pt>
                <c:pt idx="20">
                  <c:v>1330.8004000000001</c:v>
                </c:pt>
                <c:pt idx="21">
                  <c:v>1331.1351</c:v>
                </c:pt>
                <c:pt idx="22">
                  <c:v>1332.3003000000001</c:v>
                </c:pt>
                <c:pt idx="23">
                  <c:v>1329.6684</c:v>
                </c:pt>
                <c:pt idx="24">
                  <c:v>1331.9349</c:v>
                </c:pt>
                <c:pt idx="25">
                  <c:v>1336.0173</c:v>
                </c:pt>
                <c:pt idx="26">
                  <c:v>1330.9436000000001</c:v>
                </c:pt>
                <c:pt idx="27">
                  <c:v>1333.5161000000001</c:v>
                </c:pt>
                <c:pt idx="28">
                  <c:v>1329.6053999999999</c:v>
                </c:pt>
                <c:pt idx="29">
                  <c:v>1327.0849000000001</c:v>
                </c:pt>
                <c:pt idx="30">
                  <c:v>1333.4467</c:v>
                </c:pt>
                <c:pt idx="31">
                  <c:v>1333.5482999999999</c:v>
                </c:pt>
                <c:pt idx="32">
                  <c:v>1330.1106</c:v>
                </c:pt>
                <c:pt idx="33">
                  <c:v>1330.6702</c:v>
                </c:pt>
                <c:pt idx="34">
                  <c:v>1328.7920999999999</c:v>
                </c:pt>
                <c:pt idx="35">
                  <c:v>1330.4857999999999</c:v>
                </c:pt>
                <c:pt idx="36">
                  <c:v>1331.4803999999999</c:v>
                </c:pt>
                <c:pt idx="37">
                  <c:v>1329.1232</c:v>
                </c:pt>
                <c:pt idx="38">
                  <c:v>1328.5002999999999</c:v>
                </c:pt>
                <c:pt idx="39">
                  <c:v>1333.5327</c:v>
                </c:pt>
                <c:pt idx="40">
                  <c:v>1335.2179000000001</c:v>
                </c:pt>
                <c:pt idx="41">
                  <c:v>1329.0864999999999</c:v>
                </c:pt>
                <c:pt idx="42">
                  <c:v>1329.5995</c:v>
                </c:pt>
                <c:pt idx="43">
                  <c:v>1334.4241</c:v>
                </c:pt>
                <c:pt idx="44">
                  <c:v>1336.2733000000001</c:v>
                </c:pt>
                <c:pt idx="45">
                  <c:v>1333.1256000000001</c:v>
                </c:pt>
                <c:pt idx="46">
                  <c:v>1331.3362</c:v>
                </c:pt>
                <c:pt idx="47">
                  <c:v>1333.5263</c:v>
                </c:pt>
                <c:pt idx="48">
                  <c:v>1332.8126</c:v>
                </c:pt>
                <c:pt idx="49">
                  <c:v>1331.9842000000001</c:v>
                </c:pt>
                <c:pt idx="50">
                  <c:v>1333.2565999999999</c:v>
                </c:pt>
                <c:pt idx="51">
                  <c:v>1330.335</c:v>
                </c:pt>
                <c:pt idx="52">
                  <c:v>1326.4549999999999</c:v>
                </c:pt>
                <c:pt idx="53">
                  <c:v>1329.8864000000001</c:v>
                </c:pt>
                <c:pt idx="54">
                  <c:v>1331.7655999999999</c:v>
                </c:pt>
                <c:pt idx="55">
                  <c:v>1332.2682</c:v>
                </c:pt>
                <c:pt idx="56">
                  <c:v>1330.8389999999999</c:v>
                </c:pt>
                <c:pt idx="57">
                  <c:v>1328.2091</c:v>
                </c:pt>
                <c:pt idx="58">
                  <c:v>1335.3451</c:v>
                </c:pt>
                <c:pt idx="59">
                  <c:v>1334.2126000000001</c:v>
                </c:pt>
                <c:pt idx="60">
                  <c:v>1335.3036999999999</c:v>
                </c:pt>
                <c:pt idx="61">
                  <c:v>1333.9141</c:v>
                </c:pt>
                <c:pt idx="62">
                  <c:v>1333.3818000000001</c:v>
                </c:pt>
                <c:pt idx="63">
                  <c:v>1329.2408</c:v>
                </c:pt>
                <c:pt idx="64">
                  <c:v>1328.8686</c:v>
                </c:pt>
                <c:pt idx="65">
                  <c:v>1329.8642</c:v>
                </c:pt>
                <c:pt idx="66">
                  <c:v>1331.3362999999999</c:v>
                </c:pt>
                <c:pt idx="67">
                  <c:v>1328.3334</c:v>
                </c:pt>
                <c:pt idx="68">
                  <c:v>1329.2215000000001</c:v>
                </c:pt>
                <c:pt idx="69">
                  <c:v>1328.5126</c:v>
                </c:pt>
                <c:pt idx="70">
                  <c:v>1330.9770000000001</c:v>
                </c:pt>
                <c:pt idx="71">
                  <c:v>1336.4277999999999</c:v>
                </c:pt>
                <c:pt idx="72">
                  <c:v>1340.3596</c:v>
                </c:pt>
                <c:pt idx="73">
                  <c:v>1336.3625999999999</c:v>
                </c:pt>
                <c:pt idx="74">
                  <c:v>1361.5034000000001</c:v>
                </c:pt>
                <c:pt idx="75">
                  <c:v>1328.6873000000001</c:v>
                </c:pt>
                <c:pt idx="76">
                  <c:v>1328.3131000000001</c:v>
                </c:pt>
                <c:pt idx="77">
                  <c:v>1344.1247000000001</c:v>
                </c:pt>
                <c:pt idx="78">
                  <c:v>1371.0831000000001</c:v>
                </c:pt>
                <c:pt idx="79">
                  <c:v>1376.2807</c:v>
                </c:pt>
                <c:pt idx="80">
                  <c:v>1373.0155</c:v>
                </c:pt>
                <c:pt idx="81">
                  <c:v>1371.4</c:v>
                </c:pt>
                <c:pt idx="82">
                  <c:v>1331.0409</c:v>
                </c:pt>
                <c:pt idx="83">
                  <c:v>1329.9204</c:v>
                </c:pt>
                <c:pt idx="84">
                  <c:v>1334.5690999999999</c:v>
                </c:pt>
                <c:pt idx="85">
                  <c:v>1331.7907</c:v>
                </c:pt>
                <c:pt idx="86">
                  <c:v>1332.9326000000001</c:v>
                </c:pt>
                <c:pt idx="87">
                  <c:v>1329.7517</c:v>
                </c:pt>
                <c:pt idx="88">
                  <c:v>1334.4276</c:v>
                </c:pt>
                <c:pt idx="89">
                  <c:v>1333.3257000000001</c:v>
                </c:pt>
                <c:pt idx="90">
                  <c:v>1328.5012999999999</c:v>
                </c:pt>
                <c:pt idx="91">
                  <c:v>1328.9045000000001</c:v>
                </c:pt>
                <c:pt idx="92">
                  <c:v>1330.7064</c:v>
                </c:pt>
                <c:pt idx="93">
                  <c:v>1330.7482</c:v>
                </c:pt>
                <c:pt idx="94">
                  <c:v>1331.3885</c:v>
                </c:pt>
                <c:pt idx="95">
                  <c:v>1331.5777</c:v>
                </c:pt>
                <c:pt idx="96">
                  <c:v>1333.4380000000001</c:v>
                </c:pt>
                <c:pt idx="97">
                  <c:v>1332.3050000000001</c:v>
                </c:pt>
                <c:pt idx="98">
                  <c:v>1332.1162999999999</c:v>
                </c:pt>
                <c:pt idx="99">
                  <c:v>1331.0626999999999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7-4C68-A24F-52EA170C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82656"/>
        <c:axId val="1269983488"/>
      </c:lineChart>
      <c:catAx>
        <c:axId val="1269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83488"/>
        <c:crosses val="autoZero"/>
        <c:auto val="1"/>
        <c:lblAlgn val="ctr"/>
        <c:lblOffset val="100"/>
        <c:noMultiLvlLbl val="0"/>
      </c:catAx>
      <c:valAx>
        <c:axId val="12699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Selection</a:t>
            </a:r>
            <a:r>
              <a:rPr lang="en-AU" baseline="0"/>
              <a:t> 100k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results100000!$C$2:$C$101</c:f>
              <c:numCache>
                <c:formatCode>General</c:formatCode>
                <c:ptCount val="100"/>
                <c:pt idx="0">
                  <c:v>2632.7406999999998</c:v>
                </c:pt>
                <c:pt idx="1">
                  <c:v>2652.9351999999999</c:v>
                </c:pt>
                <c:pt idx="2">
                  <c:v>2634.8980999999999</c:v>
                </c:pt>
                <c:pt idx="3">
                  <c:v>2664.7316000000001</c:v>
                </c:pt>
                <c:pt idx="4">
                  <c:v>2639.3636000000001</c:v>
                </c:pt>
                <c:pt idx="5">
                  <c:v>2646.5585999999998</c:v>
                </c:pt>
                <c:pt idx="6">
                  <c:v>2633.1713</c:v>
                </c:pt>
                <c:pt idx="7">
                  <c:v>2650.2278000000001</c:v>
                </c:pt>
                <c:pt idx="8">
                  <c:v>2650.35</c:v>
                </c:pt>
                <c:pt idx="9">
                  <c:v>2649.2341000000001</c:v>
                </c:pt>
                <c:pt idx="10">
                  <c:v>2640.5731000000001</c:v>
                </c:pt>
                <c:pt idx="11">
                  <c:v>2653.7907</c:v>
                </c:pt>
                <c:pt idx="12">
                  <c:v>2650.0212999999999</c:v>
                </c:pt>
                <c:pt idx="13">
                  <c:v>2646.6931</c:v>
                </c:pt>
                <c:pt idx="14">
                  <c:v>2656.1518000000001</c:v>
                </c:pt>
                <c:pt idx="15">
                  <c:v>2651.2556</c:v>
                </c:pt>
                <c:pt idx="16">
                  <c:v>2655.5461</c:v>
                </c:pt>
                <c:pt idx="17">
                  <c:v>2646.0073000000002</c:v>
                </c:pt>
                <c:pt idx="18">
                  <c:v>2652.3503000000001</c:v>
                </c:pt>
                <c:pt idx="19">
                  <c:v>2654.2123000000001</c:v>
                </c:pt>
                <c:pt idx="20">
                  <c:v>2779.6244999999999</c:v>
                </c:pt>
                <c:pt idx="21">
                  <c:v>2645.2550000000001</c:v>
                </c:pt>
                <c:pt idx="22">
                  <c:v>2669.4571000000001</c:v>
                </c:pt>
                <c:pt idx="23">
                  <c:v>2651.0095000000001</c:v>
                </c:pt>
                <c:pt idx="24">
                  <c:v>2677.0421000000001</c:v>
                </c:pt>
                <c:pt idx="25">
                  <c:v>2663.2763</c:v>
                </c:pt>
                <c:pt idx="26">
                  <c:v>2640.8885</c:v>
                </c:pt>
                <c:pt idx="27">
                  <c:v>2674.6388999999999</c:v>
                </c:pt>
                <c:pt idx="28">
                  <c:v>2743.2105999999999</c:v>
                </c:pt>
                <c:pt idx="29">
                  <c:v>2658.7507999999998</c:v>
                </c:pt>
                <c:pt idx="30">
                  <c:v>2715.7791999999999</c:v>
                </c:pt>
                <c:pt idx="31">
                  <c:v>2698.4807000000001</c:v>
                </c:pt>
                <c:pt idx="32">
                  <c:v>2647.2511</c:v>
                </c:pt>
                <c:pt idx="33">
                  <c:v>2645.8391999999999</c:v>
                </c:pt>
                <c:pt idx="34">
                  <c:v>2690.6455000000001</c:v>
                </c:pt>
                <c:pt idx="35">
                  <c:v>2661.154</c:v>
                </c:pt>
                <c:pt idx="36">
                  <c:v>2644.6408000000001</c:v>
                </c:pt>
                <c:pt idx="37">
                  <c:v>2721.0965999999999</c:v>
                </c:pt>
                <c:pt idx="38">
                  <c:v>2681.0077999999999</c:v>
                </c:pt>
                <c:pt idx="39">
                  <c:v>2685.2658000000001</c:v>
                </c:pt>
                <c:pt idx="40">
                  <c:v>2670.2815999999998</c:v>
                </c:pt>
                <c:pt idx="41">
                  <c:v>2679.0677000000001</c:v>
                </c:pt>
                <c:pt idx="42">
                  <c:v>2679.1754000000001</c:v>
                </c:pt>
                <c:pt idx="43">
                  <c:v>2661.6527999999998</c:v>
                </c:pt>
                <c:pt idx="44">
                  <c:v>2682.2383</c:v>
                </c:pt>
                <c:pt idx="45">
                  <c:v>2713.3746999999998</c:v>
                </c:pt>
                <c:pt idx="46">
                  <c:v>2673.5945999999999</c:v>
                </c:pt>
                <c:pt idx="47">
                  <c:v>2688.2138</c:v>
                </c:pt>
                <c:pt idx="48">
                  <c:v>2666.5050000000001</c:v>
                </c:pt>
                <c:pt idx="49">
                  <c:v>2755.8874000000001</c:v>
                </c:pt>
                <c:pt idx="50">
                  <c:v>2705.0470999999998</c:v>
                </c:pt>
                <c:pt idx="51">
                  <c:v>2701.8987999999999</c:v>
                </c:pt>
                <c:pt idx="52">
                  <c:v>2694.1842000000001</c:v>
                </c:pt>
                <c:pt idx="53">
                  <c:v>2685.2039</c:v>
                </c:pt>
                <c:pt idx="54">
                  <c:v>2713.9194000000002</c:v>
                </c:pt>
                <c:pt idx="55">
                  <c:v>2677.0187999999998</c:v>
                </c:pt>
                <c:pt idx="56">
                  <c:v>2638.9544999999998</c:v>
                </c:pt>
                <c:pt idx="57">
                  <c:v>2843.5877</c:v>
                </c:pt>
                <c:pt idx="58">
                  <c:v>2731.5245</c:v>
                </c:pt>
                <c:pt idx="59">
                  <c:v>2674.1689999999999</c:v>
                </c:pt>
                <c:pt idx="60">
                  <c:v>2691.0182</c:v>
                </c:pt>
                <c:pt idx="61">
                  <c:v>2721.4571000000001</c:v>
                </c:pt>
                <c:pt idx="62">
                  <c:v>2725.9902000000002</c:v>
                </c:pt>
                <c:pt idx="63">
                  <c:v>2702.2572</c:v>
                </c:pt>
                <c:pt idx="64">
                  <c:v>2755.9104000000002</c:v>
                </c:pt>
                <c:pt idx="65">
                  <c:v>2696.8827000000001</c:v>
                </c:pt>
                <c:pt idx="66">
                  <c:v>2683.2352999999998</c:v>
                </c:pt>
                <c:pt idx="67">
                  <c:v>2706.9906999999998</c:v>
                </c:pt>
                <c:pt idx="68">
                  <c:v>2697.8883999999998</c:v>
                </c:pt>
                <c:pt idx="69">
                  <c:v>2667.4141</c:v>
                </c:pt>
                <c:pt idx="70">
                  <c:v>2647.3496</c:v>
                </c:pt>
                <c:pt idx="71">
                  <c:v>2659.2147</c:v>
                </c:pt>
                <c:pt idx="72">
                  <c:v>2668.1347000000001</c:v>
                </c:pt>
                <c:pt idx="73">
                  <c:v>2637.68</c:v>
                </c:pt>
                <c:pt idx="74">
                  <c:v>2659.0344</c:v>
                </c:pt>
                <c:pt idx="75">
                  <c:v>2646.1731</c:v>
                </c:pt>
                <c:pt idx="76">
                  <c:v>2648.8252000000002</c:v>
                </c:pt>
                <c:pt idx="77">
                  <c:v>2632.5185999999999</c:v>
                </c:pt>
                <c:pt idx="78">
                  <c:v>2692.0855999999999</c:v>
                </c:pt>
                <c:pt idx="79">
                  <c:v>2653.4351000000001</c:v>
                </c:pt>
                <c:pt idx="80">
                  <c:v>2640.5106000000001</c:v>
                </c:pt>
                <c:pt idx="81">
                  <c:v>2655.1484999999998</c:v>
                </c:pt>
                <c:pt idx="82">
                  <c:v>2653.2085999999999</c:v>
                </c:pt>
                <c:pt idx="83">
                  <c:v>2668.2952</c:v>
                </c:pt>
                <c:pt idx="84">
                  <c:v>2659.5218</c:v>
                </c:pt>
                <c:pt idx="85">
                  <c:v>2639.5482999999999</c:v>
                </c:pt>
                <c:pt idx="86">
                  <c:v>2654.6999000000001</c:v>
                </c:pt>
                <c:pt idx="87">
                  <c:v>2659.4475000000002</c:v>
                </c:pt>
                <c:pt idx="88">
                  <c:v>2662.0178000000001</c:v>
                </c:pt>
                <c:pt idx="89">
                  <c:v>2660.0203999999999</c:v>
                </c:pt>
                <c:pt idx="90">
                  <c:v>2645.5520999999999</c:v>
                </c:pt>
                <c:pt idx="91">
                  <c:v>2659.7918</c:v>
                </c:pt>
                <c:pt idx="92">
                  <c:v>2655.8150999999998</c:v>
                </c:pt>
                <c:pt idx="93">
                  <c:v>2636.6003000000001</c:v>
                </c:pt>
                <c:pt idx="94">
                  <c:v>2656.0536000000002</c:v>
                </c:pt>
                <c:pt idx="95">
                  <c:v>2665.9721</c:v>
                </c:pt>
                <c:pt idx="96">
                  <c:v>2639.9371000000001</c:v>
                </c:pt>
                <c:pt idx="97">
                  <c:v>2635.0648000000001</c:v>
                </c:pt>
                <c:pt idx="98">
                  <c:v>2651.0338999999999</c:v>
                </c:pt>
                <c:pt idx="99">
                  <c:v>2635.0500999999999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A-4100-9F63-87900B99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78496"/>
        <c:axId val="1269987232"/>
      </c:lineChart>
      <c:catAx>
        <c:axId val="12699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87232"/>
        <c:crosses val="autoZero"/>
        <c:auto val="1"/>
        <c:lblAlgn val="ctr"/>
        <c:lblOffset val="100"/>
        <c:noMultiLvlLbl val="0"/>
      </c:catAx>
      <c:valAx>
        <c:axId val="12699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 100k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results100000!$A$2:$A$101</c:f>
              <c:numCache>
                <c:formatCode>General</c:formatCode>
                <c:ptCount val="100"/>
                <c:pt idx="0">
                  <c:v>10.9642</c:v>
                </c:pt>
                <c:pt idx="1">
                  <c:v>11.007</c:v>
                </c:pt>
                <c:pt idx="2">
                  <c:v>10.9917</c:v>
                </c:pt>
                <c:pt idx="3">
                  <c:v>10.9849</c:v>
                </c:pt>
                <c:pt idx="4">
                  <c:v>11.004099999999999</c:v>
                </c:pt>
                <c:pt idx="5">
                  <c:v>10.9801</c:v>
                </c:pt>
                <c:pt idx="6">
                  <c:v>11.0448</c:v>
                </c:pt>
                <c:pt idx="7">
                  <c:v>11.0008</c:v>
                </c:pt>
                <c:pt idx="8">
                  <c:v>10.941700000000001</c:v>
                </c:pt>
                <c:pt idx="9">
                  <c:v>11.0113</c:v>
                </c:pt>
                <c:pt idx="10">
                  <c:v>11.0829</c:v>
                </c:pt>
                <c:pt idx="11">
                  <c:v>11.025600000000001</c:v>
                </c:pt>
                <c:pt idx="12">
                  <c:v>11.045500000000001</c:v>
                </c:pt>
                <c:pt idx="13">
                  <c:v>11.009499999999999</c:v>
                </c:pt>
                <c:pt idx="14">
                  <c:v>11.0024</c:v>
                </c:pt>
                <c:pt idx="15">
                  <c:v>11.0342</c:v>
                </c:pt>
                <c:pt idx="16">
                  <c:v>10.978899999999999</c:v>
                </c:pt>
                <c:pt idx="17">
                  <c:v>10.942500000000001</c:v>
                </c:pt>
                <c:pt idx="18">
                  <c:v>10.966699999999999</c:v>
                </c:pt>
                <c:pt idx="19">
                  <c:v>10.986599999999999</c:v>
                </c:pt>
                <c:pt idx="20">
                  <c:v>10.9747</c:v>
                </c:pt>
                <c:pt idx="21">
                  <c:v>10.9679</c:v>
                </c:pt>
                <c:pt idx="22">
                  <c:v>10.958500000000001</c:v>
                </c:pt>
                <c:pt idx="23">
                  <c:v>10.950100000000001</c:v>
                </c:pt>
                <c:pt idx="24">
                  <c:v>10.941800000000001</c:v>
                </c:pt>
                <c:pt idx="25">
                  <c:v>10.934699999999999</c:v>
                </c:pt>
                <c:pt idx="26">
                  <c:v>10.9457</c:v>
                </c:pt>
                <c:pt idx="27">
                  <c:v>10.923299999999999</c:v>
                </c:pt>
                <c:pt idx="28">
                  <c:v>10.975099999999999</c:v>
                </c:pt>
                <c:pt idx="29">
                  <c:v>10.9856</c:v>
                </c:pt>
                <c:pt idx="30">
                  <c:v>10.960800000000001</c:v>
                </c:pt>
                <c:pt idx="31">
                  <c:v>10.9193</c:v>
                </c:pt>
                <c:pt idx="32">
                  <c:v>10.9724</c:v>
                </c:pt>
                <c:pt idx="33">
                  <c:v>10.959199999999999</c:v>
                </c:pt>
                <c:pt idx="34">
                  <c:v>10.9474</c:v>
                </c:pt>
                <c:pt idx="35">
                  <c:v>11.226699999999999</c:v>
                </c:pt>
                <c:pt idx="36">
                  <c:v>10.9932</c:v>
                </c:pt>
                <c:pt idx="37">
                  <c:v>10.92</c:v>
                </c:pt>
                <c:pt idx="38">
                  <c:v>10.9604</c:v>
                </c:pt>
                <c:pt idx="39">
                  <c:v>10.9299</c:v>
                </c:pt>
                <c:pt idx="40">
                  <c:v>10.9534</c:v>
                </c:pt>
                <c:pt idx="41">
                  <c:v>10.952500000000001</c:v>
                </c:pt>
                <c:pt idx="42">
                  <c:v>11.049300000000001</c:v>
                </c:pt>
                <c:pt idx="43">
                  <c:v>11.415100000000001</c:v>
                </c:pt>
                <c:pt idx="44">
                  <c:v>11.672800000000001</c:v>
                </c:pt>
                <c:pt idx="45">
                  <c:v>11.674799999999999</c:v>
                </c:pt>
                <c:pt idx="46">
                  <c:v>11.6531</c:v>
                </c:pt>
                <c:pt idx="47">
                  <c:v>11.157500000000001</c:v>
                </c:pt>
                <c:pt idx="48">
                  <c:v>11.018000000000001</c:v>
                </c:pt>
                <c:pt idx="49">
                  <c:v>11.0404</c:v>
                </c:pt>
                <c:pt idx="50">
                  <c:v>11.0467</c:v>
                </c:pt>
                <c:pt idx="51">
                  <c:v>11.037800000000001</c:v>
                </c:pt>
                <c:pt idx="52">
                  <c:v>11.0444</c:v>
                </c:pt>
                <c:pt idx="53">
                  <c:v>11.0191</c:v>
                </c:pt>
                <c:pt idx="54">
                  <c:v>11.0466</c:v>
                </c:pt>
                <c:pt idx="55">
                  <c:v>11.0162</c:v>
                </c:pt>
                <c:pt idx="56">
                  <c:v>11.0784</c:v>
                </c:pt>
                <c:pt idx="57">
                  <c:v>11.0497</c:v>
                </c:pt>
                <c:pt idx="58">
                  <c:v>11.0495</c:v>
                </c:pt>
                <c:pt idx="59">
                  <c:v>11.053599999999999</c:v>
                </c:pt>
                <c:pt idx="60">
                  <c:v>11.0375</c:v>
                </c:pt>
                <c:pt idx="61">
                  <c:v>11.0631</c:v>
                </c:pt>
                <c:pt idx="62">
                  <c:v>11.0609</c:v>
                </c:pt>
                <c:pt idx="63">
                  <c:v>11.683299999999999</c:v>
                </c:pt>
                <c:pt idx="64">
                  <c:v>11.6313</c:v>
                </c:pt>
                <c:pt idx="65">
                  <c:v>11.649900000000001</c:v>
                </c:pt>
                <c:pt idx="66">
                  <c:v>11.6431</c:v>
                </c:pt>
                <c:pt idx="67">
                  <c:v>11.5413</c:v>
                </c:pt>
                <c:pt idx="68">
                  <c:v>11.5427</c:v>
                </c:pt>
                <c:pt idx="69">
                  <c:v>11.504099999999999</c:v>
                </c:pt>
                <c:pt idx="70">
                  <c:v>11.5585</c:v>
                </c:pt>
                <c:pt idx="71">
                  <c:v>11.539099999999999</c:v>
                </c:pt>
                <c:pt idx="72">
                  <c:v>11.5281</c:v>
                </c:pt>
                <c:pt idx="73">
                  <c:v>10.9497</c:v>
                </c:pt>
                <c:pt idx="74">
                  <c:v>10.946400000000001</c:v>
                </c:pt>
                <c:pt idx="75">
                  <c:v>10.9421</c:v>
                </c:pt>
                <c:pt idx="76">
                  <c:v>10.964600000000001</c:v>
                </c:pt>
                <c:pt idx="77">
                  <c:v>10.9612</c:v>
                </c:pt>
                <c:pt idx="78">
                  <c:v>10.9778</c:v>
                </c:pt>
                <c:pt idx="79">
                  <c:v>10.9533</c:v>
                </c:pt>
                <c:pt idx="80">
                  <c:v>11.1028</c:v>
                </c:pt>
                <c:pt idx="81">
                  <c:v>11.0983</c:v>
                </c:pt>
                <c:pt idx="82">
                  <c:v>11.064500000000001</c:v>
                </c:pt>
                <c:pt idx="83">
                  <c:v>11.0411</c:v>
                </c:pt>
                <c:pt idx="84">
                  <c:v>11.0466</c:v>
                </c:pt>
                <c:pt idx="85">
                  <c:v>11.0672</c:v>
                </c:pt>
                <c:pt idx="86">
                  <c:v>11.058400000000001</c:v>
                </c:pt>
                <c:pt idx="87">
                  <c:v>11.068899999999999</c:v>
                </c:pt>
                <c:pt idx="88">
                  <c:v>11.040900000000001</c:v>
                </c:pt>
                <c:pt idx="89">
                  <c:v>11.036</c:v>
                </c:pt>
                <c:pt idx="90">
                  <c:v>11.029299999999999</c:v>
                </c:pt>
                <c:pt idx="91">
                  <c:v>11.0318</c:v>
                </c:pt>
                <c:pt idx="92">
                  <c:v>11.056900000000001</c:v>
                </c:pt>
                <c:pt idx="93">
                  <c:v>11.054399999999999</c:v>
                </c:pt>
                <c:pt idx="94">
                  <c:v>11.0261</c:v>
                </c:pt>
                <c:pt idx="95">
                  <c:v>10.9405</c:v>
                </c:pt>
                <c:pt idx="96">
                  <c:v>10.9575</c:v>
                </c:pt>
                <c:pt idx="97">
                  <c:v>10.923400000000001</c:v>
                </c:pt>
                <c:pt idx="98">
                  <c:v>11.0299</c:v>
                </c:pt>
                <c:pt idx="99">
                  <c:v>10.934100000000001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1-4B38-9A6F-58A3758E017C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results100000!$B$2:$B$101</c:f>
              <c:numCache>
                <c:formatCode>General</c:formatCode>
                <c:ptCount val="100"/>
                <c:pt idx="0">
                  <c:v>1340.749</c:v>
                </c:pt>
                <c:pt idx="1">
                  <c:v>1329.7159999999999</c:v>
                </c:pt>
                <c:pt idx="2">
                  <c:v>1330.1335999999999</c:v>
                </c:pt>
                <c:pt idx="3">
                  <c:v>1327.2514000000001</c:v>
                </c:pt>
                <c:pt idx="4">
                  <c:v>1330.0355999999999</c:v>
                </c:pt>
                <c:pt idx="5">
                  <c:v>1332.1658</c:v>
                </c:pt>
                <c:pt idx="6">
                  <c:v>1326.8580999999999</c:v>
                </c:pt>
                <c:pt idx="7">
                  <c:v>1330.0105000000001</c:v>
                </c:pt>
                <c:pt idx="8">
                  <c:v>1330.1392000000001</c:v>
                </c:pt>
                <c:pt idx="9">
                  <c:v>1328.5393999999999</c:v>
                </c:pt>
                <c:pt idx="10">
                  <c:v>1330.2927999999999</c:v>
                </c:pt>
                <c:pt idx="11">
                  <c:v>1327.7225000000001</c:v>
                </c:pt>
                <c:pt idx="12">
                  <c:v>1328.6996999999999</c:v>
                </c:pt>
                <c:pt idx="13">
                  <c:v>1330.2055</c:v>
                </c:pt>
                <c:pt idx="14">
                  <c:v>1330.6986999999999</c:v>
                </c:pt>
                <c:pt idx="15">
                  <c:v>1329.0813000000001</c:v>
                </c:pt>
                <c:pt idx="16">
                  <c:v>1331.3443</c:v>
                </c:pt>
                <c:pt idx="17">
                  <c:v>1329.7318</c:v>
                </c:pt>
                <c:pt idx="18">
                  <c:v>1331.2212999999999</c:v>
                </c:pt>
                <c:pt idx="19">
                  <c:v>1330.5316</c:v>
                </c:pt>
                <c:pt idx="20">
                  <c:v>1330.8004000000001</c:v>
                </c:pt>
                <c:pt idx="21">
                  <c:v>1331.1351</c:v>
                </c:pt>
                <c:pt idx="22">
                  <c:v>1332.3003000000001</c:v>
                </c:pt>
                <c:pt idx="23">
                  <c:v>1329.6684</c:v>
                </c:pt>
                <c:pt idx="24">
                  <c:v>1331.9349</c:v>
                </c:pt>
                <c:pt idx="25">
                  <c:v>1336.0173</c:v>
                </c:pt>
                <c:pt idx="26">
                  <c:v>1330.9436000000001</c:v>
                </c:pt>
                <c:pt idx="27">
                  <c:v>1333.5161000000001</c:v>
                </c:pt>
                <c:pt idx="28">
                  <c:v>1329.6053999999999</c:v>
                </c:pt>
                <c:pt idx="29">
                  <c:v>1327.0849000000001</c:v>
                </c:pt>
                <c:pt idx="30">
                  <c:v>1333.4467</c:v>
                </c:pt>
                <c:pt idx="31">
                  <c:v>1333.5482999999999</c:v>
                </c:pt>
                <c:pt idx="32">
                  <c:v>1330.1106</c:v>
                </c:pt>
                <c:pt idx="33">
                  <c:v>1330.6702</c:v>
                </c:pt>
                <c:pt idx="34">
                  <c:v>1328.7920999999999</c:v>
                </c:pt>
                <c:pt idx="35">
                  <c:v>1330.4857999999999</c:v>
                </c:pt>
                <c:pt idx="36">
                  <c:v>1331.4803999999999</c:v>
                </c:pt>
                <c:pt idx="37">
                  <c:v>1329.1232</c:v>
                </c:pt>
                <c:pt idx="38">
                  <c:v>1328.5002999999999</c:v>
                </c:pt>
                <c:pt idx="39">
                  <c:v>1333.5327</c:v>
                </c:pt>
                <c:pt idx="40">
                  <c:v>1335.2179000000001</c:v>
                </c:pt>
                <c:pt idx="41">
                  <c:v>1329.0864999999999</c:v>
                </c:pt>
                <c:pt idx="42">
                  <c:v>1329.5995</c:v>
                </c:pt>
                <c:pt idx="43">
                  <c:v>1334.4241</c:v>
                </c:pt>
                <c:pt idx="44">
                  <c:v>1336.2733000000001</c:v>
                </c:pt>
                <c:pt idx="45">
                  <c:v>1333.1256000000001</c:v>
                </c:pt>
                <c:pt idx="46">
                  <c:v>1331.3362</c:v>
                </c:pt>
                <c:pt idx="47">
                  <c:v>1333.5263</c:v>
                </c:pt>
                <c:pt idx="48">
                  <c:v>1332.8126</c:v>
                </c:pt>
                <c:pt idx="49">
                  <c:v>1331.9842000000001</c:v>
                </c:pt>
                <c:pt idx="50">
                  <c:v>1333.2565999999999</c:v>
                </c:pt>
                <c:pt idx="51">
                  <c:v>1330.335</c:v>
                </c:pt>
                <c:pt idx="52">
                  <c:v>1326.4549999999999</c:v>
                </c:pt>
                <c:pt idx="53">
                  <c:v>1329.8864000000001</c:v>
                </c:pt>
                <c:pt idx="54">
                  <c:v>1331.7655999999999</c:v>
                </c:pt>
                <c:pt idx="55">
                  <c:v>1332.2682</c:v>
                </c:pt>
                <c:pt idx="56">
                  <c:v>1330.8389999999999</c:v>
                </c:pt>
                <c:pt idx="57">
                  <c:v>1328.2091</c:v>
                </c:pt>
                <c:pt idx="58">
                  <c:v>1335.3451</c:v>
                </c:pt>
                <c:pt idx="59">
                  <c:v>1334.2126000000001</c:v>
                </c:pt>
                <c:pt idx="60">
                  <c:v>1335.3036999999999</c:v>
                </c:pt>
                <c:pt idx="61">
                  <c:v>1333.9141</c:v>
                </c:pt>
                <c:pt idx="62">
                  <c:v>1333.3818000000001</c:v>
                </c:pt>
                <c:pt idx="63">
                  <c:v>1329.2408</c:v>
                </c:pt>
                <c:pt idx="64">
                  <c:v>1328.8686</c:v>
                </c:pt>
                <c:pt idx="65">
                  <c:v>1329.8642</c:v>
                </c:pt>
                <c:pt idx="66">
                  <c:v>1331.3362999999999</c:v>
                </c:pt>
                <c:pt idx="67">
                  <c:v>1328.3334</c:v>
                </c:pt>
                <c:pt idx="68">
                  <c:v>1329.2215000000001</c:v>
                </c:pt>
                <c:pt idx="69">
                  <c:v>1328.5126</c:v>
                </c:pt>
                <c:pt idx="70">
                  <c:v>1330.9770000000001</c:v>
                </c:pt>
                <c:pt idx="71">
                  <c:v>1336.4277999999999</c:v>
                </c:pt>
                <c:pt idx="72">
                  <c:v>1340.3596</c:v>
                </c:pt>
                <c:pt idx="73">
                  <c:v>1336.3625999999999</c:v>
                </c:pt>
                <c:pt idx="74">
                  <c:v>1361.5034000000001</c:v>
                </c:pt>
                <c:pt idx="75">
                  <c:v>1328.6873000000001</c:v>
                </c:pt>
                <c:pt idx="76">
                  <c:v>1328.3131000000001</c:v>
                </c:pt>
                <c:pt idx="77">
                  <c:v>1344.1247000000001</c:v>
                </c:pt>
                <c:pt idx="78">
                  <c:v>1371.0831000000001</c:v>
                </c:pt>
                <c:pt idx="79">
                  <c:v>1376.2807</c:v>
                </c:pt>
                <c:pt idx="80">
                  <c:v>1373.0155</c:v>
                </c:pt>
                <c:pt idx="81">
                  <c:v>1371.4</c:v>
                </c:pt>
                <c:pt idx="82">
                  <c:v>1331.0409</c:v>
                </c:pt>
                <c:pt idx="83">
                  <c:v>1329.9204</c:v>
                </c:pt>
                <c:pt idx="84">
                  <c:v>1334.5690999999999</c:v>
                </c:pt>
                <c:pt idx="85">
                  <c:v>1331.7907</c:v>
                </c:pt>
                <c:pt idx="86">
                  <c:v>1332.9326000000001</c:v>
                </c:pt>
                <c:pt idx="87">
                  <c:v>1329.7517</c:v>
                </c:pt>
                <c:pt idx="88">
                  <c:v>1334.4276</c:v>
                </c:pt>
                <c:pt idx="89">
                  <c:v>1333.3257000000001</c:v>
                </c:pt>
                <c:pt idx="90">
                  <c:v>1328.5012999999999</c:v>
                </c:pt>
                <c:pt idx="91">
                  <c:v>1328.9045000000001</c:v>
                </c:pt>
                <c:pt idx="92">
                  <c:v>1330.7064</c:v>
                </c:pt>
                <c:pt idx="93">
                  <c:v>1330.7482</c:v>
                </c:pt>
                <c:pt idx="94">
                  <c:v>1331.3885</c:v>
                </c:pt>
                <c:pt idx="95">
                  <c:v>1331.5777</c:v>
                </c:pt>
                <c:pt idx="96">
                  <c:v>1333.4380000000001</c:v>
                </c:pt>
                <c:pt idx="97">
                  <c:v>1332.3050000000001</c:v>
                </c:pt>
                <c:pt idx="98">
                  <c:v>1332.1162999999999</c:v>
                </c:pt>
                <c:pt idx="99">
                  <c:v>1331.0626999999999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1-4B38-9A6F-58A3758E017C}"/>
            </c:ext>
          </c:extLst>
        </c:ser>
        <c:ser>
          <c:idx val="2"/>
          <c:order val="2"/>
          <c:tx>
            <c:v>Selection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results100000!$C$2:$C$101</c:f>
              <c:numCache>
                <c:formatCode>General</c:formatCode>
                <c:ptCount val="100"/>
                <c:pt idx="0">
                  <c:v>2632.7406999999998</c:v>
                </c:pt>
                <c:pt idx="1">
                  <c:v>2652.9351999999999</c:v>
                </c:pt>
                <c:pt idx="2">
                  <c:v>2634.8980999999999</c:v>
                </c:pt>
                <c:pt idx="3">
                  <c:v>2664.7316000000001</c:v>
                </c:pt>
                <c:pt idx="4">
                  <c:v>2639.3636000000001</c:v>
                </c:pt>
                <c:pt idx="5">
                  <c:v>2646.5585999999998</c:v>
                </c:pt>
                <c:pt idx="6">
                  <c:v>2633.1713</c:v>
                </c:pt>
                <c:pt idx="7">
                  <c:v>2650.2278000000001</c:v>
                </c:pt>
                <c:pt idx="8">
                  <c:v>2650.35</c:v>
                </c:pt>
                <c:pt idx="9">
                  <c:v>2649.2341000000001</c:v>
                </c:pt>
                <c:pt idx="10">
                  <c:v>2640.5731000000001</c:v>
                </c:pt>
                <c:pt idx="11">
                  <c:v>2653.7907</c:v>
                </c:pt>
                <c:pt idx="12">
                  <c:v>2650.0212999999999</c:v>
                </c:pt>
                <c:pt idx="13">
                  <c:v>2646.6931</c:v>
                </c:pt>
                <c:pt idx="14">
                  <c:v>2656.1518000000001</c:v>
                </c:pt>
                <c:pt idx="15">
                  <c:v>2651.2556</c:v>
                </c:pt>
                <c:pt idx="16">
                  <c:v>2655.5461</c:v>
                </c:pt>
                <c:pt idx="17">
                  <c:v>2646.0073000000002</c:v>
                </c:pt>
                <c:pt idx="18">
                  <c:v>2652.3503000000001</c:v>
                </c:pt>
                <c:pt idx="19">
                  <c:v>2654.2123000000001</c:v>
                </c:pt>
                <c:pt idx="20">
                  <c:v>2779.6244999999999</c:v>
                </c:pt>
                <c:pt idx="21">
                  <c:v>2645.2550000000001</c:v>
                </c:pt>
                <c:pt idx="22">
                  <c:v>2669.4571000000001</c:v>
                </c:pt>
                <c:pt idx="23">
                  <c:v>2651.0095000000001</c:v>
                </c:pt>
                <c:pt idx="24">
                  <c:v>2677.0421000000001</c:v>
                </c:pt>
                <c:pt idx="25">
                  <c:v>2663.2763</c:v>
                </c:pt>
                <c:pt idx="26">
                  <c:v>2640.8885</c:v>
                </c:pt>
                <c:pt idx="27">
                  <c:v>2674.6388999999999</c:v>
                </c:pt>
                <c:pt idx="28">
                  <c:v>2743.2105999999999</c:v>
                </c:pt>
                <c:pt idx="29">
                  <c:v>2658.7507999999998</c:v>
                </c:pt>
                <c:pt idx="30">
                  <c:v>2715.7791999999999</c:v>
                </c:pt>
                <c:pt idx="31">
                  <c:v>2698.4807000000001</c:v>
                </c:pt>
                <c:pt idx="32">
                  <c:v>2647.2511</c:v>
                </c:pt>
                <c:pt idx="33">
                  <c:v>2645.8391999999999</c:v>
                </c:pt>
                <c:pt idx="34">
                  <c:v>2690.6455000000001</c:v>
                </c:pt>
                <c:pt idx="35">
                  <c:v>2661.154</c:v>
                </c:pt>
                <c:pt idx="36">
                  <c:v>2644.6408000000001</c:v>
                </c:pt>
                <c:pt idx="37">
                  <c:v>2721.0965999999999</c:v>
                </c:pt>
                <c:pt idx="38">
                  <c:v>2681.0077999999999</c:v>
                </c:pt>
                <c:pt idx="39">
                  <c:v>2685.2658000000001</c:v>
                </c:pt>
                <c:pt idx="40">
                  <c:v>2670.2815999999998</c:v>
                </c:pt>
                <c:pt idx="41">
                  <c:v>2679.0677000000001</c:v>
                </c:pt>
                <c:pt idx="42">
                  <c:v>2679.1754000000001</c:v>
                </c:pt>
                <c:pt idx="43">
                  <c:v>2661.6527999999998</c:v>
                </c:pt>
                <c:pt idx="44">
                  <c:v>2682.2383</c:v>
                </c:pt>
                <c:pt idx="45">
                  <c:v>2713.3746999999998</c:v>
                </c:pt>
                <c:pt idx="46">
                  <c:v>2673.5945999999999</c:v>
                </c:pt>
                <c:pt idx="47">
                  <c:v>2688.2138</c:v>
                </c:pt>
                <c:pt idx="48">
                  <c:v>2666.5050000000001</c:v>
                </c:pt>
                <c:pt idx="49">
                  <c:v>2755.8874000000001</c:v>
                </c:pt>
                <c:pt idx="50">
                  <c:v>2705.0470999999998</c:v>
                </c:pt>
                <c:pt idx="51">
                  <c:v>2701.8987999999999</c:v>
                </c:pt>
                <c:pt idx="52">
                  <c:v>2694.1842000000001</c:v>
                </c:pt>
                <c:pt idx="53">
                  <c:v>2685.2039</c:v>
                </c:pt>
                <c:pt idx="54">
                  <c:v>2713.9194000000002</c:v>
                </c:pt>
                <c:pt idx="55">
                  <c:v>2677.0187999999998</c:v>
                </c:pt>
                <c:pt idx="56">
                  <c:v>2638.9544999999998</c:v>
                </c:pt>
                <c:pt idx="57">
                  <c:v>2843.5877</c:v>
                </c:pt>
                <c:pt idx="58">
                  <c:v>2731.5245</c:v>
                </c:pt>
                <c:pt idx="59">
                  <c:v>2674.1689999999999</c:v>
                </c:pt>
                <c:pt idx="60">
                  <c:v>2691.0182</c:v>
                </c:pt>
                <c:pt idx="61">
                  <c:v>2721.4571000000001</c:v>
                </c:pt>
                <c:pt idx="62">
                  <c:v>2725.9902000000002</c:v>
                </c:pt>
                <c:pt idx="63">
                  <c:v>2702.2572</c:v>
                </c:pt>
                <c:pt idx="64">
                  <c:v>2755.9104000000002</c:v>
                </c:pt>
                <c:pt idx="65">
                  <c:v>2696.8827000000001</c:v>
                </c:pt>
                <c:pt idx="66">
                  <c:v>2683.2352999999998</c:v>
                </c:pt>
                <c:pt idx="67">
                  <c:v>2706.9906999999998</c:v>
                </c:pt>
                <c:pt idx="68">
                  <c:v>2697.8883999999998</c:v>
                </c:pt>
                <c:pt idx="69">
                  <c:v>2667.4141</c:v>
                </c:pt>
                <c:pt idx="70">
                  <c:v>2647.3496</c:v>
                </c:pt>
                <c:pt idx="71">
                  <c:v>2659.2147</c:v>
                </c:pt>
                <c:pt idx="72">
                  <c:v>2668.1347000000001</c:v>
                </c:pt>
                <c:pt idx="73">
                  <c:v>2637.68</c:v>
                </c:pt>
                <c:pt idx="74">
                  <c:v>2659.0344</c:v>
                </c:pt>
                <c:pt idx="75">
                  <c:v>2646.1731</c:v>
                </c:pt>
                <c:pt idx="76">
                  <c:v>2648.8252000000002</c:v>
                </c:pt>
                <c:pt idx="77">
                  <c:v>2632.5185999999999</c:v>
                </c:pt>
                <c:pt idx="78">
                  <c:v>2692.0855999999999</c:v>
                </c:pt>
                <c:pt idx="79">
                  <c:v>2653.4351000000001</c:v>
                </c:pt>
                <c:pt idx="80">
                  <c:v>2640.5106000000001</c:v>
                </c:pt>
                <c:pt idx="81">
                  <c:v>2655.1484999999998</c:v>
                </c:pt>
                <c:pt idx="82">
                  <c:v>2653.2085999999999</c:v>
                </c:pt>
                <c:pt idx="83">
                  <c:v>2668.2952</c:v>
                </c:pt>
                <c:pt idx="84">
                  <c:v>2659.5218</c:v>
                </c:pt>
                <c:pt idx="85">
                  <c:v>2639.5482999999999</c:v>
                </c:pt>
                <c:pt idx="86">
                  <c:v>2654.6999000000001</c:v>
                </c:pt>
                <c:pt idx="87">
                  <c:v>2659.4475000000002</c:v>
                </c:pt>
                <c:pt idx="88">
                  <c:v>2662.0178000000001</c:v>
                </c:pt>
                <c:pt idx="89">
                  <c:v>2660.0203999999999</c:v>
                </c:pt>
                <c:pt idx="90">
                  <c:v>2645.5520999999999</c:v>
                </c:pt>
                <c:pt idx="91">
                  <c:v>2659.7918</c:v>
                </c:pt>
                <c:pt idx="92">
                  <c:v>2655.8150999999998</c:v>
                </c:pt>
                <c:pt idx="93">
                  <c:v>2636.6003000000001</c:v>
                </c:pt>
                <c:pt idx="94">
                  <c:v>2656.0536000000002</c:v>
                </c:pt>
                <c:pt idx="95">
                  <c:v>2665.9721</c:v>
                </c:pt>
                <c:pt idx="96">
                  <c:v>2639.9371000000001</c:v>
                </c:pt>
                <c:pt idx="97">
                  <c:v>2635.0648000000001</c:v>
                </c:pt>
                <c:pt idx="98">
                  <c:v>2651.0338999999999</c:v>
                </c:pt>
                <c:pt idx="99">
                  <c:v>2635.0500999999999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1-4B38-9A6F-58A3758E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972432"/>
        <c:axId val="1253974928"/>
      </c:lineChart>
      <c:catAx>
        <c:axId val="12539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74928"/>
        <c:crosses val="autoZero"/>
        <c:auto val="1"/>
        <c:lblAlgn val="ctr"/>
        <c:lblOffset val="100"/>
        <c:noMultiLvlLbl val="0"/>
      </c:catAx>
      <c:valAx>
        <c:axId val="12539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100</xdr:row>
      <xdr:rowOff>161925</xdr:rowOff>
    </xdr:from>
    <xdr:to>
      <xdr:col>13</xdr:col>
      <xdr:colOff>342900</xdr:colOff>
      <xdr:row>115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509587</xdr:colOff>
      <xdr:row>20</xdr:row>
      <xdr:rowOff>161925</xdr:rowOff>
    </xdr:from>
    <xdr:to>
      <xdr:col>11</xdr:col>
      <xdr:colOff>204787</xdr:colOff>
      <xdr:row>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509587</xdr:colOff>
      <xdr:row>80</xdr:row>
      <xdr:rowOff>161925</xdr:rowOff>
    </xdr:from>
    <xdr:to>
      <xdr:col>11</xdr:col>
      <xdr:colOff>204787</xdr:colOff>
      <xdr:row>95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404812</xdr:colOff>
      <xdr:row>7</xdr:row>
      <xdr:rowOff>152400</xdr:rowOff>
    </xdr:from>
    <xdr:to>
      <xdr:col>12</xdr:col>
      <xdr:colOff>100012</xdr:colOff>
      <xdr:row>22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50000(graph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50000"/>
    </sheetNames>
    <sheetDataSet>
      <sheetData sheetId="0">
        <row r="2">
          <cell r="A2">
            <v>5.5076000000000001</v>
          </cell>
          <cell r="B2">
            <v>336.85539999999997</v>
          </cell>
          <cell r="C2">
            <v>657.63580000000002</v>
          </cell>
        </row>
        <row r="3">
          <cell r="A3">
            <v>5.4359000000000002</v>
          </cell>
          <cell r="B3">
            <v>335.32380000000001</v>
          </cell>
          <cell r="C3">
            <v>662.61429999999996</v>
          </cell>
        </row>
        <row r="4">
          <cell r="A4">
            <v>5.4332000000000003</v>
          </cell>
          <cell r="B4">
            <v>338.50400000000002</v>
          </cell>
          <cell r="C4">
            <v>657.58870000000002</v>
          </cell>
        </row>
        <row r="5">
          <cell r="A5">
            <v>5.4713000000000003</v>
          </cell>
          <cell r="B5">
            <v>331.5598</v>
          </cell>
          <cell r="C5">
            <v>656.72040000000004</v>
          </cell>
        </row>
        <row r="6">
          <cell r="A6">
            <v>5.4630999999999998</v>
          </cell>
          <cell r="B6">
            <v>332.83839999999998</v>
          </cell>
          <cell r="C6">
            <v>658.06410000000005</v>
          </cell>
        </row>
        <row r="7">
          <cell r="A7">
            <v>5.4474999999999998</v>
          </cell>
          <cell r="B7">
            <v>331.11450000000002</v>
          </cell>
          <cell r="C7">
            <v>657.03859999999997</v>
          </cell>
        </row>
        <row r="8">
          <cell r="A8">
            <v>5.4295</v>
          </cell>
          <cell r="B8">
            <v>331.47809999999998</v>
          </cell>
          <cell r="C8">
            <v>658.75080000000003</v>
          </cell>
        </row>
        <row r="9">
          <cell r="A9">
            <v>5.4545000000000003</v>
          </cell>
          <cell r="B9">
            <v>331.10610000000003</v>
          </cell>
          <cell r="C9">
            <v>658.54039999999998</v>
          </cell>
        </row>
        <row r="10">
          <cell r="A10">
            <v>5.4348999999999998</v>
          </cell>
          <cell r="B10">
            <v>331.62020000000001</v>
          </cell>
          <cell r="C10">
            <v>658.02350000000001</v>
          </cell>
        </row>
        <row r="11">
          <cell r="A11">
            <v>5.4390999999999998</v>
          </cell>
          <cell r="B11">
            <v>331.26850000000002</v>
          </cell>
          <cell r="C11">
            <v>657.15830000000005</v>
          </cell>
        </row>
        <row r="12">
          <cell r="A12">
            <v>5.4344999999999999</v>
          </cell>
          <cell r="B12">
            <v>332.28550000000001</v>
          </cell>
          <cell r="C12">
            <v>664.29849999999999</v>
          </cell>
        </row>
        <row r="13">
          <cell r="A13">
            <v>5.4344999999999999</v>
          </cell>
          <cell r="B13">
            <v>331.56450000000001</v>
          </cell>
          <cell r="C13">
            <v>658.38369999999998</v>
          </cell>
        </row>
        <row r="14">
          <cell r="A14">
            <v>5.4436999999999998</v>
          </cell>
          <cell r="B14">
            <v>331.6875</v>
          </cell>
          <cell r="C14">
            <v>656.91079999999999</v>
          </cell>
        </row>
        <row r="15">
          <cell r="A15">
            <v>5.431</v>
          </cell>
          <cell r="B15">
            <v>332.19639999999998</v>
          </cell>
          <cell r="C15">
            <v>669.46600000000001</v>
          </cell>
        </row>
        <row r="16">
          <cell r="A16">
            <v>5.4329000000000001</v>
          </cell>
          <cell r="B16">
            <v>333.42070000000001</v>
          </cell>
          <cell r="C16">
            <v>665.6739</v>
          </cell>
        </row>
        <row r="17">
          <cell r="A17">
            <v>5.4379999999999997</v>
          </cell>
          <cell r="B17">
            <v>332.69580000000002</v>
          </cell>
          <cell r="C17">
            <v>657.55139999999994</v>
          </cell>
        </row>
        <row r="18">
          <cell r="A18">
            <v>5.4752000000000001</v>
          </cell>
          <cell r="B18">
            <v>333.29450000000003</v>
          </cell>
          <cell r="C18">
            <v>658.66030000000001</v>
          </cell>
        </row>
        <row r="19">
          <cell r="A19">
            <v>5.4381000000000004</v>
          </cell>
          <cell r="B19">
            <v>331.89010000000002</v>
          </cell>
          <cell r="C19">
            <v>659.22580000000005</v>
          </cell>
        </row>
        <row r="20">
          <cell r="A20">
            <v>5.4284999999999997</v>
          </cell>
          <cell r="B20">
            <v>333.97570000000002</v>
          </cell>
          <cell r="C20">
            <v>657.22439999999995</v>
          </cell>
        </row>
        <row r="21">
          <cell r="A21">
            <v>5.4372999999999996</v>
          </cell>
          <cell r="B21">
            <v>336.86</v>
          </cell>
          <cell r="C21">
            <v>657.72680000000003</v>
          </cell>
        </row>
        <row r="22">
          <cell r="A22">
            <v>5.4325999999999999</v>
          </cell>
          <cell r="B22">
            <v>339.50560000000002</v>
          </cell>
          <cell r="C22">
            <v>670.48519999999996</v>
          </cell>
        </row>
        <row r="23">
          <cell r="A23">
            <v>5.4335000000000004</v>
          </cell>
          <cell r="B23">
            <v>334.69060000000002</v>
          </cell>
          <cell r="C23">
            <v>659.67690000000005</v>
          </cell>
        </row>
        <row r="24">
          <cell r="A24">
            <v>5.4367999999999999</v>
          </cell>
          <cell r="B24">
            <v>333.6678</v>
          </cell>
          <cell r="C24">
            <v>659.96320000000003</v>
          </cell>
        </row>
        <row r="25">
          <cell r="A25">
            <v>5.4321999999999999</v>
          </cell>
          <cell r="B25">
            <v>333.36630000000002</v>
          </cell>
          <cell r="C25">
            <v>660.1277</v>
          </cell>
        </row>
        <row r="26">
          <cell r="A26">
            <v>5.4431000000000003</v>
          </cell>
          <cell r="B26">
            <v>333.34379999999999</v>
          </cell>
          <cell r="C26">
            <v>660.48800000000006</v>
          </cell>
        </row>
        <row r="27">
          <cell r="A27">
            <v>5.4303999999999997</v>
          </cell>
          <cell r="B27">
            <v>332.0154</v>
          </cell>
          <cell r="C27">
            <v>657.90930000000003</v>
          </cell>
        </row>
        <row r="28">
          <cell r="A28">
            <v>5.4351000000000003</v>
          </cell>
          <cell r="B28">
            <v>331.69990000000001</v>
          </cell>
          <cell r="C28">
            <v>658.77419999999995</v>
          </cell>
        </row>
        <row r="29">
          <cell r="A29">
            <v>5.4371999999999998</v>
          </cell>
          <cell r="B29">
            <v>334.1651</v>
          </cell>
          <cell r="C29">
            <v>658.57119999999998</v>
          </cell>
        </row>
        <row r="30">
          <cell r="A30">
            <v>5.4466000000000001</v>
          </cell>
          <cell r="B30">
            <v>332.12349999999998</v>
          </cell>
          <cell r="C30">
            <v>660.5675</v>
          </cell>
        </row>
        <row r="31">
          <cell r="A31">
            <v>5.4255000000000004</v>
          </cell>
          <cell r="B31">
            <v>339.50060000000002</v>
          </cell>
          <cell r="C31">
            <v>658.3048</v>
          </cell>
        </row>
        <row r="32">
          <cell r="A32">
            <v>5.4375</v>
          </cell>
          <cell r="B32">
            <v>332.08030000000002</v>
          </cell>
          <cell r="C32">
            <v>657.62819999999999</v>
          </cell>
        </row>
        <row r="33">
          <cell r="A33">
            <v>5.4508999999999999</v>
          </cell>
          <cell r="B33">
            <v>331.59440000000001</v>
          </cell>
          <cell r="C33">
            <v>658.29819999999995</v>
          </cell>
        </row>
        <row r="34">
          <cell r="A34">
            <v>5.4321000000000002</v>
          </cell>
          <cell r="B34">
            <v>331.0437</v>
          </cell>
          <cell r="C34">
            <v>658.43470000000002</v>
          </cell>
        </row>
        <row r="35">
          <cell r="A35">
            <v>5.6616</v>
          </cell>
          <cell r="B35">
            <v>331.57589999999999</v>
          </cell>
          <cell r="C35">
            <v>677.36289999999997</v>
          </cell>
        </row>
        <row r="36">
          <cell r="A36">
            <v>5.4263000000000003</v>
          </cell>
          <cell r="B36">
            <v>331.26179999999999</v>
          </cell>
          <cell r="C36">
            <v>658.86389999999994</v>
          </cell>
        </row>
        <row r="37">
          <cell r="A37">
            <v>5.4467999999999996</v>
          </cell>
          <cell r="B37">
            <v>334.36079999999998</v>
          </cell>
          <cell r="C37">
            <v>658.63660000000004</v>
          </cell>
        </row>
        <row r="38">
          <cell r="A38">
            <v>5.4287999999999998</v>
          </cell>
          <cell r="B38">
            <v>332.00819999999999</v>
          </cell>
          <cell r="C38">
            <v>657.79070000000002</v>
          </cell>
        </row>
        <row r="39">
          <cell r="A39">
            <v>5.4386999999999999</v>
          </cell>
          <cell r="B39">
            <v>331.91180000000003</v>
          </cell>
          <cell r="C39">
            <v>657.51850000000002</v>
          </cell>
        </row>
        <row r="40">
          <cell r="A40">
            <v>5.4393000000000002</v>
          </cell>
          <cell r="B40">
            <v>331.52969999999999</v>
          </cell>
          <cell r="C40">
            <v>658.79129999999998</v>
          </cell>
        </row>
        <row r="41">
          <cell r="A41">
            <v>5.4343000000000004</v>
          </cell>
          <cell r="B41">
            <v>331.6103</v>
          </cell>
          <cell r="C41">
            <v>657.49839999999995</v>
          </cell>
        </row>
        <row r="42">
          <cell r="A42">
            <v>5.4382999999999999</v>
          </cell>
          <cell r="B42">
            <v>331.6026</v>
          </cell>
          <cell r="C42">
            <v>657.77959999999996</v>
          </cell>
        </row>
        <row r="43">
          <cell r="A43">
            <v>5.4310999999999998</v>
          </cell>
          <cell r="B43">
            <v>332.6585</v>
          </cell>
          <cell r="C43">
            <v>657.48050000000001</v>
          </cell>
        </row>
        <row r="44">
          <cell r="A44">
            <v>5.4463999999999997</v>
          </cell>
          <cell r="B44">
            <v>331.45069999999998</v>
          </cell>
          <cell r="C44">
            <v>658.26229999999998</v>
          </cell>
        </row>
        <row r="45">
          <cell r="A45">
            <v>5.4524999999999997</v>
          </cell>
          <cell r="B45">
            <v>333.57409999999999</v>
          </cell>
          <cell r="C45">
            <v>660.35799999999995</v>
          </cell>
        </row>
        <row r="46">
          <cell r="A46">
            <v>5.4325999999999999</v>
          </cell>
          <cell r="B46">
            <v>336.44979999999998</v>
          </cell>
          <cell r="C46">
            <v>657.74059999999997</v>
          </cell>
        </row>
        <row r="47">
          <cell r="A47">
            <v>5.4757999999999996</v>
          </cell>
          <cell r="B47">
            <v>332.40230000000003</v>
          </cell>
          <cell r="C47">
            <v>658.13599999999997</v>
          </cell>
        </row>
        <row r="48">
          <cell r="A48">
            <v>5.4378000000000002</v>
          </cell>
          <cell r="B48">
            <v>332.82299999999998</v>
          </cell>
          <cell r="C48">
            <v>669.9076</v>
          </cell>
        </row>
        <row r="49">
          <cell r="A49">
            <v>5.4344999999999999</v>
          </cell>
          <cell r="B49">
            <v>332.31889999999999</v>
          </cell>
          <cell r="C49">
            <v>657.80949999999996</v>
          </cell>
        </row>
        <row r="50">
          <cell r="A50">
            <v>5.4326999999999996</v>
          </cell>
          <cell r="B50">
            <v>331.76580000000001</v>
          </cell>
          <cell r="C50">
            <v>670.56020000000001</v>
          </cell>
        </row>
        <row r="51">
          <cell r="A51">
            <v>5.4680999999999997</v>
          </cell>
          <cell r="B51">
            <v>331.27800000000002</v>
          </cell>
          <cell r="C51">
            <v>657.22749999999996</v>
          </cell>
        </row>
        <row r="52">
          <cell r="A52">
            <v>5.4408000000000003</v>
          </cell>
          <cell r="B52">
            <v>331.32580000000002</v>
          </cell>
          <cell r="C52">
            <v>657.51990000000001</v>
          </cell>
        </row>
        <row r="53">
          <cell r="A53">
            <v>5.4592000000000001</v>
          </cell>
          <cell r="B53">
            <v>333.31819999999999</v>
          </cell>
          <cell r="C53">
            <v>659.53240000000005</v>
          </cell>
        </row>
        <row r="54">
          <cell r="A54">
            <v>5.4497</v>
          </cell>
          <cell r="B54">
            <v>331.6626</v>
          </cell>
          <cell r="C54">
            <v>657.0548</v>
          </cell>
        </row>
        <row r="55">
          <cell r="A55">
            <v>5.4364999999999997</v>
          </cell>
          <cell r="B55">
            <v>334.12810000000002</v>
          </cell>
          <cell r="C55">
            <v>669.83040000000005</v>
          </cell>
        </row>
        <row r="56">
          <cell r="A56">
            <v>5.4493999999999998</v>
          </cell>
          <cell r="B56">
            <v>332.48230000000001</v>
          </cell>
          <cell r="C56">
            <v>662.75319999999999</v>
          </cell>
        </row>
        <row r="57">
          <cell r="A57">
            <v>5.4447000000000001</v>
          </cell>
          <cell r="B57">
            <v>332.089</v>
          </cell>
          <cell r="C57">
            <v>657.14829999999995</v>
          </cell>
        </row>
        <row r="58">
          <cell r="A58">
            <v>5.4539999999999997</v>
          </cell>
          <cell r="B58">
            <v>332.14839999999998</v>
          </cell>
          <cell r="C58">
            <v>658.45460000000003</v>
          </cell>
        </row>
        <row r="59">
          <cell r="A59">
            <v>5.4450000000000003</v>
          </cell>
          <cell r="B59">
            <v>331.48289999999997</v>
          </cell>
          <cell r="C59">
            <v>660.02189999999996</v>
          </cell>
        </row>
        <row r="60">
          <cell r="A60">
            <v>5.4336000000000002</v>
          </cell>
          <cell r="B60">
            <v>331.4984</v>
          </cell>
          <cell r="C60">
            <v>658.94579999999996</v>
          </cell>
        </row>
        <row r="61">
          <cell r="A61">
            <v>5.4478</v>
          </cell>
          <cell r="B61">
            <v>331.53699999999998</v>
          </cell>
          <cell r="C61">
            <v>659.39790000000005</v>
          </cell>
        </row>
        <row r="62">
          <cell r="A62">
            <v>5.4340000000000002</v>
          </cell>
          <cell r="B62">
            <v>332.09210000000002</v>
          </cell>
          <cell r="C62">
            <v>659.15</v>
          </cell>
        </row>
        <row r="63">
          <cell r="A63">
            <v>5.4580000000000002</v>
          </cell>
          <cell r="B63">
            <v>332.77440000000001</v>
          </cell>
          <cell r="C63">
            <v>657.55669999999998</v>
          </cell>
        </row>
        <row r="64">
          <cell r="A64">
            <v>5.4444999999999997</v>
          </cell>
          <cell r="B64">
            <v>331.65530000000001</v>
          </cell>
          <cell r="C64">
            <v>659.11220000000003</v>
          </cell>
        </row>
        <row r="65">
          <cell r="A65">
            <v>5.4364999999999997</v>
          </cell>
          <cell r="B65">
            <v>334.16120000000001</v>
          </cell>
          <cell r="C65">
            <v>658.49170000000004</v>
          </cell>
        </row>
        <row r="66">
          <cell r="A66">
            <v>5.4621000000000004</v>
          </cell>
          <cell r="B66">
            <v>334.3064</v>
          </cell>
          <cell r="C66">
            <v>657.26020000000005</v>
          </cell>
        </row>
        <row r="67">
          <cell r="A67">
            <v>5.4282000000000004</v>
          </cell>
          <cell r="B67">
            <v>334.21859999999998</v>
          </cell>
          <cell r="C67">
            <v>658.0797</v>
          </cell>
        </row>
        <row r="68">
          <cell r="A68">
            <v>5.4710999999999999</v>
          </cell>
          <cell r="B68">
            <v>334.07150000000001</v>
          </cell>
          <cell r="C68">
            <v>658.19839999999999</v>
          </cell>
        </row>
        <row r="69">
          <cell r="A69">
            <v>5.4493999999999998</v>
          </cell>
          <cell r="B69">
            <v>331.29939999999999</v>
          </cell>
          <cell r="C69">
            <v>657.3039</v>
          </cell>
        </row>
        <row r="70">
          <cell r="A70">
            <v>5.4379999999999997</v>
          </cell>
          <cell r="B70">
            <v>331.37549999999999</v>
          </cell>
          <cell r="C70">
            <v>657.77139999999997</v>
          </cell>
        </row>
        <row r="71">
          <cell r="A71">
            <v>5.4794</v>
          </cell>
          <cell r="B71">
            <v>331.71780000000001</v>
          </cell>
          <cell r="C71">
            <v>658.45600000000002</v>
          </cell>
        </row>
        <row r="72">
          <cell r="A72">
            <v>5.4273999999999996</v>
          </cell>
          <cell r="B72">
            <v>331.26889999999997</v>
          </cell>
          <cell r="C72">
            <v>657.32159999999999</v>
          </cell>
        </row>
        <row r="73">
          <cell r="A73">
            <v>5.4596</v>
          </cell>
          <cell r="B73">
            <v>331.15179999999998</v>
          </cell>
          <cell r="C73">
            <v>657.39179999999999</v>
          </cell>
        </row>
        <row r="74">
          <cell r="A74">
            <v>5.4278000000000004</v>
          </cell>
          <cell r="B74">
            <v>332.0487</v>
          </cell>
          <cell r="C74">
            <v>658.55840000000001</v>
          </cell>
        </row>
        <row r="75">
          <cell r="A75">
            <v>5.4389000000000003</v>
          </cell>
          <cell r="B75">
            <v>331.83580000000001</v>
          </cell>
          <cell r="C75">
            <v>657.60450000000003</v>
          </cell>
        </row>
        <row r="76">
          <cell r="A76">
            <v>5.4561999999999999</v>
          </cell>
          <cell r="B76">
            <v>335.91390000000001</v>
          </cell>
          <cell r="C76">
            <v>658.06979999999999</v>
          </cell>
        </row>
        <row r="77">
          <cell r="A77">
            <v>5.4330999999999996</v>
          </cell>
          <cell r="B77">
            <v>332.21030000000002</v>
          </cell>
          <cell r="C77">
            <v>658.0652</v>
          </cell>
        </row>
        <row r="78">
          <cell r="A78">
            <v>5.4306999999999999</v>
          </cell>
          <cell r="B78">
            <v>331.48399999999998</v>
          </cell>
          <cell r="C78">
            <v>657.82989999999995</v>
          </cell>
        </row>
        <row r="79">
          <cell r="A79">
            <v>5.4172000000000002</v>
          </cell>
          <cell r="B79">
            <v>331.82310000000001</v>
          </cell>
          <cell r="C79">
            <v>659.28949999999998</v>
          </cell>
        </row>
        <row r="80">
          <cell r="A80">
            <v>5.4355000000000002</v>
          </cell>
          <cell r="B80">
            <v>333.13</v>
          </cell>
          <cell r="C80">
            <v>657.19650000000001</v>
          </cell>
        </row>
        <row r="81">
          <cell r="A81">
            <v>5.4405999999999999</v>
          </cell>
          <cell r="B81">
            <v>332.34840000000003</v>
          </cell>
          <cell r="C81">
            <v>658.75319999999999</v>
          </cell>
        </row>
        <row r="82">
          <cell r="A82">
            <v>5.4339000000000004</v>
          </cell>
          <cell r="B82">
            <v>330.77519999999998</v>
          </cell>
          <cell r="C82">
            <v>658.59789999999998</v>
          </cell>
        </row>
        <row r="83">
          <cell r="A83">
            <v>5.4302000000000001</v>
          </cell>
          <cell r="B83">
            <v>331.17579999999998</v>
          </cell>
          <cell r="C83">
            <v>658.02260000000001</v>
          </cell>
        </row>
        <row r="84">
          <cell r="A84">
            <v>5.4330999999999996</v>
          </cell>
          <cell r="B84">
            <v>331.33210000000003</v>
          </cell>
          <cell r="C84">
            <v>658.29740000000004</v>
          </cell>
        </row>
        <row r="85">
          <cell r="A85">
            <v>5.4337</v>
          </cell>
          <cell r="B85">
            <v>331.26850000000002</v>
          </cell>
          <cell r="C85">
            <v>658.79229999999995</v>
          </cell>
        </row>
        <row r="86">
          <cell r="A86">
            <v>5.4295999999999998</v>
          </cell>
          <cell r="B86">
            <v>332.39909999999998</v>
          </cell>
          <cell r="C86">
            <v>657.58299999999997</v>
          </cell>
        </row>
        <row r="87">
          <cell r="A87">
            <v>5.4208999999999996</v>
          </cell>
          <cell r="B87">
            <v>332.82639999999998</v>
          </cell>
          <cell r="C87">
            <v>658.52</v>
          </cell>
        </row>
        <row r="88">
          <cell r="A88">
            <v>5.4488000000000003</v>
          </cell>
          <cell r="B88">
            <v>333.13069999999999</v>
          </cell>
          <cell r="C88">
            <v>657.31970000000001</v>
          </cell>
        </row>
        <row r="89">
          <cell r="A89">
            <v>5.4332000000000003</v>
          </cell>
          <cell r="B89">
            <v>332.57639999999998</v>
          </cell>
          <cell r="C89">
            <v>656.70529999999997</v>
          </cell>
        </row>
        <row r="90">
          <cell r="A90">
            <v>5.4409999999999998</v>
          </cell>
          <cell r="B90">
            <v>334.68450000000001</v>
          </cell>
          <cell r="C90">
            <v>658.71979999999996</v>
          </cell>
        </row>
        <row r="91">
          <cell r="A91">
            <v>5.4291999999999998</v>
          </cell>
          <cell r="B91">
            <v>333.13479999999998</v>
          </cell>
          <cell r="C91">
            <v>658.2989</v>
          </cell>
        </row>
        <row r="92">
          <cell r="A92">
            <v>5.4457000000000004</v>
          </cell>
          <cell r="B92">
            <v>333.74829999999997</v>
          </cell>
          <cell r="C92">
            <v>657.03930000000003</v>
          </cell>
        </row>
        <row r="93">
          <cell r="A93">
            <v>5.4318</v>
          </cell>
          <cell r="B93">
            <v>334.3904</v>
          </cell>
          <cell r="C93">
            <v>659.36310000000003</v>
          </cell>
        </row>
        <row r="94">
          <cell r="A94">
            <v>5.4396000000000004</v>
          </cell>
          <cell r="B94">
            <v>333.23489999999998</v>
          </cell>
          <cell r="C94">
            <v>656.91639999999995</v>
          </cell>
        </row>
        <row r="95">
          <cell r="A95">
            <v>5.4386999999999999</v>
          </cell>
          <cell r="B95">
            <v>333.54590000000002</v>
          </cell>
          <cell r="C95">
            <v>657.48199999999997</v>
          </cell>
        </row>
        <row r="96">
          <cell r="A96">
            <v>5.4324000000000003</v>
          </cell>
          <cell r="B96">
            <v>333.08769999999998</v>
          </cell>
          <cell r="C96">
            <v>661.89890000000003</v>
          </cell>
        </row>
        <row r="97">
          <cell r="A97">
            <v>5.4340000000000002</v>
          </cell>
          <cell r="B97">
            <v>332.7679</v>
          </cell>
          <cell r="C97">
            <v>658.80820000000006</v>
          </cell>
        </row>
        <row r="98">
          <cell r="A98">
            <v>5.4330999999999996</v>
          </cell>
          <cell r="B98">
            <v>332.74340000000001</v>
          </cell>
          <cell r="C98">
            <v>658.42600000000004</v>
          </cell>
        </row>
        <row r="99">
          <cell r="A99">
            <v>5.4260000000000002</v>
          </cell>
          <cell r="B99">
            <v>331.73320000000001</v>
          </cell>
          <cell r="C99">
            <v>657.78160000000003</v>
          </cell>
        </row>
        <row r="100">
          <cell r="A100">
            <v>5.4012000000000002</v>
          </cell>
          <cell r="B100">
            <v>332.77859999999998</v>
          </cell>
          <cell r="C100">
            <v>657.39300000000003</v>
          </cell>
        </row>
        <row r="101">
          <cell r="A101">
            <v>5.3992000000000004</v>
          </cell>
          <cell r="B101">
            <v>331.35539999999997</v>
          </cell>
          <cell r="C101">
            <v>657.17949999999996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D2" sqref="D2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10.9642</v>
      </c>
      <c r="B2">
        <v>1340.749</v>
      </c>
      <c r="C2">
        <v>2632.7406999999998</v>
      </c>
      <c r="D2">
        <f>AVERAGE(A2:A101)</f>
        <v>11.086675999999995</v>
      </c>
      <c r="E2">
        <f>AVERAGE(B2:B101)</f>
        <v>1333.4280269999999</v>
      </c>
      <c r="F2">
        <f>AVERAGE(C2:C101)</f>
        <v>2671.1741059999995</v>
      </c>
    </row>
    <row r="3" spans="1:6" x14ac:dyDescent="0.25">
      <c r="A3">
        <v>11.007</v>
      </c>
      <c r="B3">
        <v>1329.7159999999999</v>
      </c>
      <c r="C3">
        <v>2652.9351999999999</v>
      </c>
    </row>
    <row r="4" spans="1:6" x14ac:dyDescent="0.25">
      <c r="A4">
        <v>10.9917</v>
      </c>
      <c r="B4">
        <v>1330.1335999999999</v>
      </c>
      <c r="C4">
        <v>2634.8980999999999</v>
      </c>
    </row>
    <row r="5" spans="1:6" x14ac:dyDescent="0.25">
      <c r="A5">
        <v>10.9849</v>
      </c>
      <c r="B5">
        <v>1327.2514000000001</v>
      </c>
      <c r="C5">
        <v>2664.7316000000001</v>
      </c>
    </row>
    <row r="6" spans="1:6" x14ac:dyDescent="0.25">
      <c r="A6">
        <v>11.004099999999999</v>
      </c>
      <c r="B6">
        <v>1330.0355999999999</v>
      </c>
      <c r="C6">
        <v>2639.3636000000001</v>
      </c>
    </row>
    <row r="7" spans="1:6" x14ac:dyDescent="0.25">
      <c r="A7">
        <v>10.9801</v>
      </c>
      <c r="B7">
        <v>1332.1658</v>
      </c>
      <c r="C7">
        <v>2646.5585999999998</v>
      </c>
    </row>
    <row r="8" spans="1:6" x14ac:dyDescent="0.25">
      <c r="A8">
        <v>11.0448</v>
      </c>
      <c r="B8">
        <v>1326.8580999999999</v>
      </c>
      <c r="C8">
        <v>2633.1713</v>
      </c>
    </row>
    <row r="9" spans="1:6" x14ac:dyDescent="0.25">
      <c r="A9">
        <v>11.0008</v>
      </c>
      <c r="B9">
        <v>1330.0105000000001</v>
      </c>
      <c r="C9">
        <v>2650.2278000000001</v>
      </c>
    </row>
    <row r="10" spans="1:6" x14ac:dyDescent="0.25">
      <c r="A10">
        <v>10.941700000000001</v>
      </c>
      <c r="B10">
        <v>1330.1392000000001</v>
      </c>
      <c r="C10">
        <v>2650.35</v>
      </c>
    </row>
    <row r="11" spans="1:6" x14ac:dyDescent="0.25">
      <c r="A11">
        <v>11.0113</v>
      </c>
      <c r="B11">
        <v>1328.5393999999999</v>
      </c>
      <c r="C11">
        <v>2649.2341000000001</v>
      </c>
    </row>
    <row r="12" spans="1:6" x14ac:dyDescent="0.25">
      <c r="A12">
        <v>11.0829</v>
      </c>
      <c r="B12">
        <v>1330.2927999999999</v>
      </c>
      <c r="C12">
        <v>2640.5731000000001</v>
      </c>
    </row>
    <row r="13" spans="1:6" x14ac:dyDescent="0.25">
      <c r="A13">
        <v>11.025600000000001</v>
      </c>
      <c r="B13">
        <v>1327.7225000000001</v>
      </c>
      <c r="C13">
        <v>2653.7907</v>
      </c>
    </row>
    <row r="14" spans="1:6" x14ac:dyDescent="0.25">
      <c r="A14">
        <v>11.045500000000001</v>
      </c>
      <c r="B14">
        <v>1328.6996999999999</v>
      </c>
      <c r="C14">
        <v>2650.0212999999999</v>
      </c>
    </row>
    <row r="15" spans="1:6" x14ac:dyDescent="0.25">
      <c r="A15">
        <v>11.009499999999999</v>
      </c>
      <c r="B15">
        <v>1330.2055</v>
      </c>
      <c r="C15">
        <v>2646.6931</v>
      </c>
    </row>
    <row r="16" spans="1:6" x14ac:dyDescent="0.25">
      <c r="A16">
        <v>11.0024</v>
      </c>
      <c r="B16">
        <v>1330.6986999999999</v>
      </c>
      <c r="C16">
        <v>2656.1518000000001</v>
      </c>
    </row>
    <row r="17" spans="1:3" x14ac:dyDescent="0.25">
      <c r="A17">
        <v>11.0342</v>
      </c>
      <c r="B17">
        <v>1329.0813000000001</v>
      </c>
      <c r="C17">
        <v>2651.2556</v>
      </c>
    </row>
    <row r="18" spans="1:3" x14ac:dyDescent="0.25">
      <c r="A18">
        <v>10.978899999999999</v>
      </c>
      <c r="B18">
        <v>1331.3443</v>
      </c>
      <c r="C18">
        <v>2655.5461</v>
      </c>
    </row>
    <row r="19" spans="1:3" x14ac:dyDescent="0.25">
      <c r="A19">
        <v>10.942500000000001</v>
      </c>
      <c r="B19">
        <v>1329.7318</v>
      </c>
      <c r="C19">
        <v>2646.0073000000002</v>
      </c>
    </row>
    <row r="20" spans="1:3" x14ac:dyDescent="0.25">
      <c r="A20">
        <v>10.966699999999999</v>
      </c>
      <c r="B20">
        <v>1331.2212999999999</v>
      </c>
      <c r="C20">
        <v>2652.3503000000001</v>
      </c>
    </row>
    <row r="21" spans="1:3" x14ac:dyDescent="0.25">
      <c r="A21">
        <v>10.986599999999999</v>
      </c>
      <c r="B21">
        <v>1330.5316</v>
      </c>
      <c r="C21">
        <v>2654.2123000000001</v>
      </c>
    </row>
    <row r="22" spans="1:3" x14ac:dyDescent="0.25">
      <c r="A22">
        <v>10.9747</v>
      </c>
      <c r="B22">
        <v>1330.8004000000001</v>
      </c>
      <c r="C22">
        <v>2779.6244999999999</v>
      </c>
    </row>
    <row r="23" spans="1:3" x14ac:dyDescent="0.25">
      <c r="A23">
        <v>10.9679</v>
      </c>
      <c r="B23">
        <v>1331.1351</v>
      </c>
      <c r="C23">
        <v>2645.2550000000001</v>
      </c>
    </row>
    <row r="24" spans="1:3" x14ac:dyDescent="0.25">
      <c r="A24">
        <v>10.958500000000001</v>
      </c>
      <c r="B24">
        <v>1332.3003000000001</v>
      </c>
      <c r="C24">
        <v>2669.4571000000001</v>
      </c>
    </row>
    <row r="25" spans="1:3" x14ac:dyDescent="0.25">
      <c r="A25">
        <v>10.950100000000001</v>
      </c>
      <c r="B25">
        <v>1329.6684</v>
      </c>
      <c r="C25">
        <v>2651.0095000000001</v>
      </c>
    </row>
    <row r="26" spans="1:3" x14ac:dyDescent="0.25">
      <c r="A26">
        <v>10.941800000000001</v>
      </c>
      <c r="B26">
        <v>1331.9349</v>
      </c>
      <c r="C26">
        <v>2677.0421000000001</v>
      </c>
    </row>
    <row r="27" spans="1:3" x14ac:dyDescent="0.25">
      <c r="A27">
        <v>10.934699999999999</v>
      </c>
      <c r="B27">
        <v>1336.0173</v>
      </c>
      <c r="C27">
        <v>2663.2763</v>
      </c>
    </row>
    <row r="28" spans="1:3" x14ac:dyDescent="0.25">
      <c r="A28">
        <v>10.9457</v>
      </c>
      <c r="B28">
        <v>1330.9436000000001</v>
      </c>
      <c r="C28">
        <v>2640.8885</v>
      </c>
    </row>
    <row r="29" spans="1:3" x14ac:dyDescent="0.25">
      <c r="A29">
        <v>10.923299999999999</v>
      </c>
      <c r="B29">
        <v>1333.5161000000001</v>
      </c>
      <c r="C29">
        <v>2674.6388999999999</v>
      </c>
    </row>
    <row r="30" spans="1:3" x14ac:dyDescent="0.25">
      <c r="A30">
        <v>10.975099999999999</v>
      </c>
      <c r="B30">
        <v>1329.6053999999999</v>
      </c>
      <c r="C30">
        <v>2743.2105999999999</v>
      </c>
    </row>
    <row r="31" spans="1:3" x14ac:dyDescent="0.25">
      <c r="A31">
        <v>10.9856</v>
      </c>
      <c r="B31">
        <v>1327.0849000000001</v>
      </c>
      <c r="C31">
        <v>2658.7507999999998</v>
      </c>
    </row>
    <row r="32" spans="1:3" x14ac:dyDescent="0.25">
      <c r="A32">
        <v>10.960800000000001</v>
      </c>
      <c r="B32">
        <v>1333.4467</v>
      </c>
      <c r="C32">
        <v>2715.7791999999999</v>
      </c>
    </row>
    <row r="33" spans="1:3" x14ac:dyDescent="0.25">
      <c r="A33">
        <v>10.9193</v>
      </c>
      <c r="B33">
        <v>1333.5482999999999</v>
      </c>
      <c r="C33">
        <v>2698.4807000000001</v>
      </c>
    </row>
    <row r="34" spans="1:3" x14ac:dyDescent="0.25">
      <c r="A34">
        <v>10.9724</v>
      </c>
      <c r="B34">
        <v>1330.1106</v>
      </c>
      <c r="C34">
        <v>2647.2511</v>
      </c>
    </row>
    <row r="35" spans="1:3" x14ac:dyDescent="0.25">
      <c r="A35">
        <v>10.959199999999999</v>
      </c>
      <c r="B35">
        <v>1330.6702</v>
      </c>
      <c r="C35">
        <v>2645.8391999999999</v>
      </c>
    </row>
    <row r="36" spans="1:3" x14ac:dyDescent="0.25">
      <c r="A36">
        <v>10.9474</v>
      </c>
      <c r="B36">
        <v>1328.7920999999999</v>
      </c>
      <c r="C36">
        <v>2690.6455000000001</v>
      </c>
    </row>
    <row r="37" spans="1:3" x14ac:dyDescent="0.25">
      <c r="A37">
        <v>11.226699999999999</v>
      </c>
      <c r="B37">
        <v>1330.4857999999999</v>
      </c>
      <c r="C37">
        <v>2661.154</v>
      </c>
    </row>
    <row r="38" spans="1:3" x14ac:dyDescent="0.25">
      <c r="A38">
        <v>10.9932</v>
      </c>
      <c r="B38">
        <v>1331.4803999999999</v>
      </c>
      <c r="C38">
        <v>2644.6408000000001</v>
      </c>
    </row>
    <row r="39" spans="1:3" x14ac:dyDescent="0.25">
      <c r="A39">
        <v>10.92</v>
      </c>
      <c r="B39">
        <v>1329.1232</v>
      </c>
      <c r="C39">
        <v>2721.0965999999999</v>
      </c>
    </row>
    <row r="40" spans="1:3" x14ac:dyDescent="0.25">
      <c r="A40">
        <v>10.9604</v>
      </c>
      <c r="B40">
        <v>1328.5002999999999</v>
      </c>
      <c r="C40">
        <v>2681.0077999999999</v>
      </c>
    </row>
    <row r="41" spans="1:3" x14ac:dyDescent="0.25">
      <c r="A41">
        <v>10.9299</v>
      </c>
      <c r="B41">
        <v>1333.5327</v>
      </c>
      <c r="C41">
        <v>2685.2658000000001</v>
      </c>
    </row>
    <row r="42" spans="1:3" x14ac:dyDescent="0.25">
      <c r="A42">
        <v>10.9534</v>
      </c>
      <c r="B42">
        <v>1335.2179000000001</v>
      </c>
      <c r="C42">
        <v>2670.2815999999998</v>
      </c>
    </row>
    <row r="43" spans="1:3" x14ac:dyDescent="0.25">
      <c r="A43">
        <v>10.952500000000001</v>
      </c>
      <c r="B43">
        <v>1329.0864999999999</v>
      </c>
      <c r="C43">
        <v>2679.0677000000001</v>
      </c>
    </row>
    <row r="44" spans="1:3" x14ac:dyDescent="0.25">
      <c r="A44">
        <v>11.049300000000001</v>
      </c>
      <c r="B44">
        <v>1329.5995</v>
      </c>
      <c r="C44">
        <v>2679.1754000000001</v>
      </c>
    </row>
    <row r="45" spans="1:3" x14ac:dyDescent="0.25">
      <c r="A45">
        <v>11.415100000000001</v>
      </c>
      <c r="B45">
        <v>1334.4241</v>
      </c>
      <c r="C45">
        <v>2661.6527999999998</v>
      </c>
    </row>
    <row r="46" spans="1:3" x14ac:dyDescent="0.25">
      <c r="A46">
        <v>11.672800000000001</v>
      </c>
      <c r="B46">
        <v>1336.2733000000001</v>
      </c>
      <c r="C46">
        <v>2682.2383</v>
      </c>
    </row>
    <row r="47" spans="1:3" x14ac:dyDescent="0.25">
      <c r="A47">
        <v>11.674799999999999</v>
      </c>
      <c r="B47">
        <v>1333.1256000000001</v>
      </c>
      <c r="C47">
        <v>2713.3746999999998</v>
      </c>
    </row>
    <row r="48" spans="1:3" x14ac:dyDescent="0.25">
      <c r="A48">
        <v>11.6531</v>
      </c>
      <c r="B48">
        <v>1331.3362</v>
      </c>
      <c r="C48">
        <v>2673.5945999999999</v>
      </c>
    </row>
    <row r="49" spans="1:3" x14ac:dyDescent="0.25">
      <c r="A49">
        <v>11.157500000000001</v>
      </c>
      <c r="B49">
        <v>1333.5263</v>
      </c>
      <c r="C49">
        <v>2688.2138</v>
      </c>
    </row>
    <row r="50" spans="1:3" x14ac:dyDescent="0.25">
      <c r="A50">
        <v>11.018000000000001</v>
      </c>
      <c r="B50">
        <v>1332.8126</v>
      </c>
      <c r="C50">
        <v>2666.5050000000001</v>
      </c>
    </row>
    <row r="51" spans="1:3" x14ac:dyDescent="0.25">
      <c r="A51">
        <v>11.0404</v>
      </c>
      <c r="B51">
        <v>1331.9842000000001</v>
      </c>
      <c r="C51">
        <v>2755.8874000000001</v>
      </c>
    </row>
    <row r="52" spans="1:3" x14ac:dyDescent="0.25">
      <c r="A52">
        <v>11.0467</v>
      </c>
      <c r="B52">
        <v>1333.2565999999999</v>
      </c>
      <c r="C52">
        <v>2705.0470999999998</v>
      </c>
    </row>
    <row r="53" spans="1:3" x14ac:dyDescent="0.25">
      <c r="A53">
        <v>11.037800000000001</v>
      </c>
      <c r="B53">
        <v>1330.335</v>
      </c>
      <c r="C53">
        <v>2701.8987999999999</v>
      </c>
    </row>
    <row r="54" spans="1:3" x14ac:dyDescent="0.25">
      <c r="A54">
        <v>11.0444</v>
      </c>
      <c r="B54">
        <v>1326.4549999999999</v>
      </c>
      <c r="C54">
        <v>2694.1842000000001</v>
      </c>
    </row>
    <row r="55" spans="1:3" x14ac:dyDescent="0.25">
      <c r="A55">
        <v>11.0191</v>
      </c>
      <c r="B55">
        <v>1329.8864000000001</v>
      </c>
      <c r="C55">
        <v>2685.2039</v>
      </c>
    </row>
    <row r="56" spans="1:3" x14ac:dyDescent="0.25">
      <c r="A56">
        <v>11.0466</v>
      </c>
      <c r="B56">
        <v>1331.7655999999999</v>
      </c>
      <c r="C56">
        <v>2713.9194000000002</v>
      </c>
    </row>
    <row r="57" spans="1:3" x14ac:dyDescent="0.25">
      <c r="A57">
        <v>11.0162</v>
      </c>
      <c r="B57">
        <v>1332.2682</v>
      </c>
      <c r="C57">
        <v>2677.0187999999998</v>
      </c>
    </row>
    <row r="58" spans="1:3" x14ac:dyDescent="0.25">
      <c r="A58">
        <v>11.0784</v>
      </c>
      <c r="B58">
        <v>1330.8389999999999</v>
      </c>
      <c r="C58">
        <v>2638.9544999999998</v>
      </c>
    </row>
    <row r="59" spans="1:3" x14ac:dyDescent="0.25">
      <c r="A59">
        <v>11.0497</v>
      </c>
      <c r="B59">
        <v>1328.2091</v>
      </c>
      <c r="C59">
        <v>2843.5877</v>
      </c>
    </row>
    <row r="60" spans="1:3" x14ac:dyDescent="0.25">
      <c r="A60">
        <v>11.0495</v>
      </c>
      <c r="B60">
        <v>1335.3451</v>
      </c>
      <c r="C60">
        <v>2731.5245</v>
      </c>
    </row>
    <row r="61" spans="1:3" x14ac:dyDescent="0.25">
      <c r="A61">
        <v>11.053599999999999</v>
      </c>
      <c r="B61">
        <v>1334.2126000000001</v>
      </c>
      <c r="C61">
        <v>2674.1689999999999</v>
      </c>
    </row>
    <row r="62" spans="1:3" x14ac:dyDescent="0.25">
      <c r="A62">
        <v>11.0375</v>
      </c>
      <c r="B62">
        <v>1335.3036999999999</v>
      </c>
      <c r="C62">
        <v>2691.0182</v>
      </c>
    </row>
    <row r="63" spans="1:3" x14ac:dyDescent="0.25">
      <c r="A63">
        <v>11.0631</v>
      </c>
      <c r="B63">
        <v>1333.9141</v>
      </c>
      <c r="C63">
        <v>2721.4571000000001</v>
      </c>
    </row>
    <row r="64" spans="1:3" x14ac:dyDescent="0.25">
      <c r="A64">
        <v>11.0609</v>
      </c>
      <c r="B64">
        <v>1333.3818000000001</v>
      </c>
      <c r="C64">
        <v>2725.9902000000002</v>
      </c>
    </row>
    <row r="65" spans="1:3" x14ac:dyDescent="0.25">
      <c r="A65">
        <v>11.683299999999999</v>
      </c>
      <c r="B65">
        <v>1329.2408</v>
      </c>
      <c r="C65">
        <v>2702.2572</v>
      </c>
    </row>
    <row r="66" spans="1:3" x14ac:dyDescent="0.25">
      <c r="A66">
        <v>11.6313</v>
      </c>
      <c r="B66">
        <v>1328.8686</v>
      </c>
      <c r="C66">
        <v>2755.9104000000002</v>
      </c>
    </row>
    <row r="67" spans="1:3" x14ac:dyDescent="0.25">
      <c r="A67">
        <v>11.649900000000001</v>
      </c>
      <c r="B67">
        <v>1329.8642</v>
      </c>
      <c r="C67">
        <v>2696.8827000000001</v>
      </c>
    </row>
    <row r="68" spans="1:3" x14ac:dyDescent="0.25">
      <c r="A68">
        <v>11.6431</v>
      </c>
      <c r="B68">
        <v>1331.3362999999999</v>
      </c>
      <c r="C68">
        <v>2683.2352999999998</v>
      </c>
    </row>
    <row r="69" spans="1:3" x14ac:dyDescent="0.25">
      <c r="A69">
        <v>11.5413</v>
      </c>
      <c r="B69">
        <v>1328.3334</v>
      </c>
      <c r="C69">
        <v>2706.9906999999998</v>
      </c>
    </row>
    <row r="70" spans="1:3" x14ac:dyDescent="0.25">
      <c r="A70">
        <v>11.5427</v>
      </c>
      <c r="B70">
        <v>1329.2215000000001</v>
      </c>
      <c r="C70">
        <v>2697.8883999999998</v>
      </c>
    </row>
    <row r="71" spans="1:3" x14ac:dyDescent="0.25">
      <c r="A71">
        <v>11.504099999999999</v>
      </c>
      <c r="B71">
        <v>1328.5126</v>
      </c>
      <c r="C71">
        <v>2667.4141</v>
      </c>
    </row>
    <row r="72" spans="1:3" x14ac:dyDescent="0.25">
      <c r="A72">
        <v>11.5585</v>
      </c>
      <c r="B72">
        <v>1330.9770000000001</v>
      </c>
      <c r="C72">
        <v>2647.3496</v>
      </c>
    </row>
    <row r="73" spans="1:3" x14ac:dyDescent="0.25">
      <c r="A73">
        <v>11.539099999999999</v>
      </c>
      <c r="B73">
        <v>1336.4277999999999</v>
      </c>
      <c r="C73">
        <v>2659.2147</v>
      </c>
    </row>
    <row r="74" spans="1:3" x14ac:dyDescent="0.25">
      <c r="A74">
        <v>11.5281</v>
      </c>
      <c r="B74">
        <v>1340.3596</v>
      </c>
      <c r="C74">
        <v>2668.1347000000001</v>
      </c>
    </row>
    <row r="75" spans="1:3" x14ac:dyDescent="0.25">
      <c r="A75">
        <v>10.9497</v>
      </c>
      <c r="B75">
        <v>1336.3625999999999</v>
      </c>
      <c r="C75">
        <v>2637.68</v>
      </c>
    </row>
    <row r="76" spans="1:3" x14ac:dyDescent="0.25">
      <c r="A76">
        <v>10.946400000000001</v>
      </c>
      <c r="B76">
        <v>1361.5034000000001</v>
      </c>
      <c r="C76">
        <v>2659.0344</v>
      </c>
    </row>
    <row r="77" spans="1:3" x14ac:dyDescent="0.25">
      <c r="A77">
        <v>10.9421</v>
      </c>
      <c r="B77">
        <v>1328.6873000000001</v>
      </c>
      <c r="C77">
        <v>2646.1731</v>
      </c>
    </row>
    <row r="78" spans="1:3" x14ac:dyDescent="0.25">
      <c r="A78">
        <v>10.964600000000001</v>
      </c>
      <c r="B78">
        <v>1328.3131000000001</v>
      </c>
      <c r="C78">
        <v>2648.8252000000002</v>
      </c>
    </row>
    <row r="79" spans="1:3" x14ac:dyDescent="0.25">
      <c r="A79">
        <v>10.9612</v>
      </c>
      <c r="B79">
        <v>1344.1247000000001</v>
      </c>
      <c r="C79">
        <v>2632.5185999999999</v>
      </c>
    </row>
    <row r="80" spans="1:3" x14ac:dyDescent="0.25">
      <c r="A80">
        <v>10.9778</v>
      </c>
      <c r="B80">
        <v>1371.0831000000001</v>
      </c>
      <c r="C80">
        <v>2692.0855999999999</v>
      </c>
    </row>
    <row r="81" spans="1:3" x14ac:dyDescent="0.25">
      <c r="A81">
        <v>10.9533</v>
      </c>
      <c r="B81">
        <v>1376.2807</v>
      </c>
      <c r="C81">
        <v>2653.4351000000001</v>
      </c>
    </row>
    <row r="82" spans="1:3" x14ac:dyDescent="0.25">
      <c r="A82">
        <v>11.1028</v>
      </c>
      <c r="B82">
        <v>1373.0155</v>
      </c>
      <c r="C82">
        <v>2640.5106000000001</v>
      </c>
    </row>
    <row r="83" spans="1:3" x14ac:dyDescent="0.25">
      <c r="A83">
        <v>11.0983</v>
      </c>
      <c r="B83">
        <v>1371.4</v>
      </c>
      <c r="C83">
        <v>2655.1484999999998</v>
      </c>
    </row>
    <row r="84" spans="1:3" x14ac:dyDescent="0.25">
      <c r="A84">
        <v>11.064500000000001</v>
      </c>
      <c r="B84">
        <v>1331.0409</v>
      </c>
      <c r="C84">
        <v>2653.2085999999999</v>
      </c>
    </row>
    <row r="85" spans="1:3" x14ac:dyDescent="0.25">
      <c r="A85">
        <v>11.0411</v>
      </c>
      <c r="B85">
        <v>1329.9204</v>
      </c>
      <c r="C85">
        <v>2668.2952</v>
      </c>
    </row>
    <row r="86" spans="1:3" x14ac:dyDescent="0.25">
      <c r="A86">
        <v>11.0466</v>
      </c>
      <c r="B86">
        <v>1334.5690999999999</v>
      </c>
      <c r="C86">
        <v>2659.5218</v>
      </c>
    </row>
    <row r="87" spans="1:3" x14ac:dyDescent="0.25">
      <c r="A87">
        <v>11.0672</v>
      </c>
      <c r="B87">
        <v>1331.7907</v>
      </c>
      <c r="C87">
        <v>2639.5482999999999</v>
      </c>
    </row>
    <row r="88" spans="1:3" x14ac:dyDescent="0.25">
      <c r="A88">
        <v>11.058400000000001</v>
      </c>
      <c r="B88">
        <v>1332.9326000000001</v>
      </c>
      <c r="C88">
        <v>2654.6999000000001</v>
      </c>
    </row>
    <row r="89" spans="1:3" x14ac:dyDescent="0.25">
      <c r="A89">
        <v>11.068899999999999</v>
      </c>
      <c r="B89">
        <v>1329.7517</v>
      </c>
      <c r="C89">
        <v>2659.4475000000002</v>
      </c>
    </row>
    <row r="90" spans="1:3" x14ac:dyDescent="0.25">
      <c r="A90">
        <v>11.040900000000001</v>
      </c>
      <c r="B90">
        <v>1334.4276</v>
      </c>
      <c r="C90">
        <v>2662.0178000000001</v>
      </c>
    </row>
    <row r="91" spans="1:3" x14ac:dyDescent="0.25">
      <c r="A91">
        <v>11.036</v>
      </c>
      <c r="B91">
        <v>1333.3257000000001</v>
      </c>
      <c r="C91">
        <v>2660.0203999999999</v>
      </c>
    </row>
    <row r="92" spans="1:3" x14ac:dyDescent="0.25">
      <c r="A92">
        <v>11.029299999999999</v>
      </c>
      <c r="B92">
        <v>1328.5012999999999</v>
      </c>
      <c r="C92">
        <v>2645.5520999999999</v>
      </c>
    </row>
    <row r="93" spans="1:3" x14ac:dyDescent="0.25">
      <c r="A93">
        <v>11.0318</v>
      </c>
      <c r="B93">
        <v>1328.9045000000001</v>
      </c>
      <c r="C93">
        <v>2659.7918</v>
      </c>
    </row>
    <row r="94" spans="1:3" x14ac:dyDescent="0.25">
      <c r="A94">
        <v>11.056900000000001</v>
      </c>
      <c r="B94">
        <v>1330.7064</v>
      </c>
      <c r="C94">
        <v>2655.8150999999998</v>
      </c>
    </row>
    <row r="95" spans="1:3" x14ac:dyDescent="0.25">
      <c r="A95">
        <v>11.054399999999999</v>
      </c>
      <c r="B95">
        <v>1330.7482</v>
      </c>
      <c r="C95">
        <v>2636.6003000000001</v>
      </c>
    </row>
    <row r="96" spans="1:3" x14ac:dyDescent="0.25">
      <c r="A96">
        <v>11.0261</v>
      </c>
      <c r="B96">
        <v>1331.3885</v>
      </c>
      <c r="C96">
        <v>2656.0536000000002</v>
      </c>
    </row>
    <row r="97" spans="1:3" x14ac:dyDescent="0.25">
      <c r="A97">
        <v>10.9405</v>
      </c>
      <c r="B97">
        <v>1331.5777</v>
      </c>
      <c r="C97">
        <v>2665.9721</v>
      </c>
    </row>
    <row r="98" spans="1:3" x14ac:dyDescent="0.25">
      <c r="A98">
        <v>10.9575</v>
      </c>
      <c r="B98">
        <v>1333.4380000000001</v>
      </c>
      <c r="C98">
        <v>2639.9371000000001</v>
      </c>
    </row>
    <row r="99" spans="1:3" x14ac:dyDescent="0.25">
      <c r="A99">
        <v>10.923400000000001</v>
      </c>
      <c r="B99">
        <v>1332.3050000000001</v>
      </c>
      <c r="C99">
        <v>2635.0648000000001</v>
      </c>
    </row>
    <row r="100" spans="1:3" x14ac:dyDescent="0.25">
      <c r="A100">
        <v>11.0299</v>
      </c>
      <c r="B100">
        <v>1332.1162999999999</v>
      </c>
      <c r="C100">
        <v>2651.0338999999999</v>
      </c>
    </row>
    <row r="101" spans="1:3" x14ac:dyDescent="0.25">
      <c r="A101">
        <v>10.934100000000001</v>
      </c>
      <c r="B101">
        <v>1331.0626999999999</v>
      </c>
      <c r="C101">
        <v>2635.0500999999999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ShaftMaster</dc:creator>
  <cp:lastModifiedBy>ShaftMaster</cp:lastModifiedBy>
  <dcterms:modified xsi:type="dcterms:W3CDTF">2021-04-22T05:19:59Z</dcterms:modified>
</cp:coreProperties>
</file>