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ftMaster\OneDrive - TAFE\Documents\DIPLOMA\Term 1\Programming III\Assessments\AT2 Portfolio\AT2.3\SortingMethods\bin\Release\"/>
    </mc:Choice>
  </mc:AlternateContent>
  <bookViews>
    <workbookView xWindow="0" yWindow="0" windowWidth="14370" windowHeight="12450"/>
  </bookViews>
  <sheets>
    <sheet name="results50000" sheetId="1" r:id="rId1"/>
  </sheets>
  <calcPr calcId="162913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<sst xmlns="http://schemas.openxmlformats.org/spreadsheetml/2006/main" count="3" uniqueCount="3">
  <si>
    <t>Comb sort. Array size: 50000</t>
  </si>
  <si>
    <t>Insertion sort. Array size: 50000</t>
  </si>
  <si>
    <t>Selection sort. Array size: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</si>
</sst>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Comb 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results50000!$A$2:$A$101</c:f>
              <c:numCache>
                <c:formatCode>General</c:formatCode>
                <c:ptCount val="100"/>
                <c:pt idx="0">
                  <c:v>5.5076000000000001</c:v>
                </c:pt>
                <c:pt idx="1">
                  <c:v>5.4359000000000002</c:v>
                </c:pt>
                <c:pt idx="2">
                  <c:v>5.4332000000000003</c:v>
                </c:pt>
                <c:pt idx="3">
                  <c:v>5.4713000000000003</c:v>
                </c:pt>
                <c:pt idx="4">
                  <c:v>5.4630999999999998</c:v>
                </c:pt>
                <c:pt idx="5">
                  <c:v>5.4474999999999998</c:v>
                </c:pt>
                <c:pt idx="6">
                  <c:v>5.4295</c:v>
                </c:pt>
                <c:pt idx="7">
                  <c:v>5.4545000000000003</c:v>
                </c:pt>
                <c:pt idx="8">
                  <c:v>5.4348999999999998</c:v>
                </c:pt>
                <c:pt idx="9">
                  <c:v>5.4390999999999998</c:v>
                </c:pt>
                <c:pt idx="10">
                  <c:v>5.4344999999999999</c:v>
                </c:pt>
                <c:pt idx="11">
                  <c:v>5.4344999999999999</c:v>
                </c:pt>
                <c:pt idx="12">
                  <c:v>5.4436999999999998</c:v>
                </c:pt>
                <c:pt idx="13">
                  <c:v>5.431</c:v>
                </c:pt>
                <c:pt idx="14">
                  <c:v>5.4329000000000001</c:v>
                </c:pt>
                <c:pt idx="15">
                  <c:v>5.4379999999999997</c:v>
                </c:pt>
                <c:pt idx="16">
                  <c:v>5.4752000000000001</c:v>
                </c:pt>
                <c:pt idx="17">
                  <c:v>5.4381000000000004</c:v>
                </c:pt>
                <c:pt idx="18">
                  <c:v>5.4284999999999997</c:v>
                </c:pt>
                <c:pt idx="19">
                  <c:v>5.4372999999999996</c:v>
                </c:pt>
                <c:pt idx="20">
                  <c:v>5.4325999999999999</c:v>
                </c:pt>
                <c:pt idx="21">
                  <c:v>5.4335000000000004</c:v>
                </c:pt>
                <c:pt idx="22">
                  <c:v>5.4367999999999999</c:v>
                </c:pt>
                <c:pt idx="23">
                  <c:v>5.4321999999999999</c:v>
                </c:pt>
                <c:pt idx="24">
                  <c:v>5.4431000000000003</c:v>
                </c:pt>
                <c:pt idx="25">
                  <c:v>5.4303999999999997</c:v>
                </c:pt>
                <c:pt idx="26">
                  <c:v>5.4351000000000003</c:v>
                </c:pt>
                <c:pt idx="27">
                  <c:v>5.4371999999999998</c:v>
                </c:pt>
                <c:pt idx="28">
                  <c:v>5.4466000000000001</c:v>
                </c:pt>
                <c:pt idx="29">
                  <c:v>5.4255000000000004</c:v>
                </c:pt>
                <c:pt idx="30">
                  <c:v>5.4375</c:v>
                </c:pt>
                <c:pt idx="31">
                  <c:v>5.4508999999999999</c:v>
                </c:pt>
                <c:pt idx="32">
                  <c:v>5.4321000000000002</c:v>
                </c:pt>
                <c:pt idx="33">
                  <c:v>5.6616</c:v>
                </c:pt>
                <c:pt idx="34">
                  <c:v>5.4263000000000003</c:v>
                </c:pt>
                <c:pt idx="35">
                  <c:v>5.4467999999999996</c:v>
                </c:pt>
                <c:pt idx="36">
                  <c:v>5.4287999999999998</c:v>
                </c:pt>
                <c:pt idx="37">
                  <c:v>5.4386999999999999</c:v>
                </c:pt>
                <c:pt idx="38">
                  <c:v>5.4393000000000002</c:v>
                </c:pt>
                <c:pt idx="39">
                  <c:v>5.4343000000000004</c:v>
                </c:pt>
                <c:pt idx="40">
                  <c:v>5.4382999999999999</c:v>
                </c:pt>
                <c:pt idx="41">
                  <c:v>5.4310999999999998</c:v>
                </c:pt>
                <c:pt idx="42">
                  <c:v>5.4463999999999997</c:v>
                </c:pt>
                <c:pt idx="43">
                  <c:v>5.4524999999999997</c:v>
                </c:pt>
                <c:pt idx="44">
                  <c:v>5.4325999999999999</c:v>
                </c:pt>
                <c:pt idx="45">
                  <c:v>5.4757999999999996</c:v>
                </c:pt>
                <c:pt idx="46">
                  <c:v>5.4378000000000002</c:v>
                </c:pt>
                <c:pt idx="47">
                  <c:v>5.4344999999999999</c:v>
                </c:pt>
                <c:pt idx="48">
                  <c:v>5.4326999999999996</c:v>
                </c:pt>
                <c:pt idx="49">
                  <c:v>5.4680999999999997</c:v>
                </c:pt>
                <c:pt idx="50">
                  <c:v>5.4408000000000003</c:v>
                </c:pt>
                <c:pt idx="51">
                  <c:v>5.4592000000000001</c:v>
                </c:pt>
                <c:pt idx="52">
                  <c:v>5.4497</c:v>
                </c:pt>
                <c:pt idx="53">
                  <c:v>5.4364999999999997</c:v>
                </c:pt>
                <c:pt idx="54">
                  <c:v>5.4493999999999998</c:v>
                </c:pt>
                <c:pt idx="55">
                  <c:v>5.4447000000000001</c:v>
                </c:pt>
                <c:pt idx="56">
                  <c:v>5.4539999999999997</c:v>
                </c:pt>
                <c:pt idx="57">
                  <c:v>5.4450000000000003</c:v>
                </c:pt>
                <c:pt idx="58">
                  <c:v>5.4336000000000002</c:v>
                </c:pt>
                <c:pt idx="59">
                  <c:v>5.4478</c:v>
                </c:pt>
                <c:pt idx="60">
                  <c:v>5.4340000000000002</c:v>
                </c:pt>
                <c:pt idx="61">
                  <c:v>5.4580000000000002</c:v>
                </c:pt>
                <c:pt idx="62">
                  <c:v>5.4444999999999997</c:v>
                </c:pt>
                <c:pt idx="63">
                  <c:v>5.4364999999999997</c:v>
                </c:pt>
                <c:pt idx="64">
                  <c:v>5.4621000000000004</c:v>
                </c:pt>
                <c:pt idx="65">
                  <c:v>5.4282000000000004</c:v>
                </c:pt>
                <c:pt idx="66">
                  <c:v>5.4710999999999999</c:v>
                </c:pt>
                <c:pt idx="67">
                  <c:v>5.4493999999999998</c:v>
                </c:pt>
                <c:pt idx="68">
                  <c:v>5.4379999999999997</c:v>
                </c:pt>
                <c:pt idx="69">
                  <c:v>5.4794</c:v>
                </c:pt>
                <c:pt idx="70">
                  <c:v>5.4273999999999996</c:v>
                </c:pt>
                <c:pt idx="71">
                  <c:v>5.4596</c:v>
                </c:pt>
                <c:pt idx="72">
                  <c:v>5.4278000000000004</c:v>
                </c:pt>
                <c:pt idx="73">
                  <c:v>5.4389000000000003</c:v>
                </c:pt>
                <c:pt idx="74">
                  <c:v>5.4561999999999999</c:v>
                </c:pt>
                <c:pt idx="75">
                  <c:v>5.4330999999999996</c:v>
                </c:pt>
                <c:pt idx="76">
                  <c:v>5.4306999999999999</c:v>
                </c:pt>
                <c:pt idx="77">
                  <c:v>5.4172000000000002</c:v>
                </c:pt>
                <c:pt idx="78">
                  <c:v>5.4355000000000002</c:v>
                </c:pt>
                <c:pt idx="79">
                  <c:v>5.4405999999999999</c:v>
                </c:pt>
                <c:pt idx="80">
                  <c:v>5.4339000000000004</c:v>
                </c:pt>
                <c:pt idx="81">
                  <c:v>5.4302000000000001</c:v>
                </c:pt>
                <c:pt idx="82">
                  <c:v>5.4330999999999996</c:v>
                </c:pt>
                <c:pt idx="83">
                  <c:v>5.4337</c:v>
                </c:pt>
                <c:pt idx="84">
                  <c:v>5.4295999999999998</c:v>
                </c:pt>
                <c:pt idx="85">
                  <c:v>5.4208999999999996</c:v>
                </c:pt>
                <c:pt idx="86">
                  <c:v>5.4488000000000003</c:v>
                </c:pt>
                <c:pt idx="87">
                  <c:v>5.4332000000000003</c:v>
                </c:pt>
                <c:pt idx="88">
                  <c:v>5.4409999999999998</c:v>
                </c:pt>
                <c:pt idx="89">
                  <c:v>5.4291999999999998</c:v>
                </c:pt>
                <c:pt idx="90">
                  <c:v>5.4457000000000004</c:v>
                </c:pt>
                <c:pt idx="91">
                  <c:v>5.4318</c:v>
                </c:pt>
                <c:pt idx="92">
                  <c:v>5.4396000000000004</c:v>
                </c:pt>
                <c:pt idx="93">
                  <c:v>5.4386999999999999</c:v>
                </c:pt>
                <c:pt idx="94">
                  <c:v>5.4324000000000003</c:v>
                </c:pt>
                <c:pt idx="95">
                  <c:v>5.4340000000000002</c:v>
                </c:pt>
                <c:pt idx="96">
                  <c:v>5.4330999999999996</c:v>
                </c:pt>
                <c:pt idx="97">
                  <c:v>5.4260000000000002</c:v>
                </c:pt>
                <c:pt idx="98">
                  <c:v>5.4012000000000002</c:v>
                </c:pt>
                <c:pt idx="99">
                  <c:v>5.3992000000000004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4D5C-A0A7-459EF5CC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6959"/>
        <c:axId val="1786028623"/>
      </c:lineChart>
      <c:catAx>
        <c:axId val="17860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8623"/>
        <c:crosses val="autoZero"/>
        <c:auto val="1"/>
        <c:lblAlgn val="ctr"/>
        <c:lblOffset val="100"/>
        <c:noMultiLvlLbl val="0"/>
      </c:catAx>
      <c:valAx>
        <c:axId val="17860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Insertion 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results50000!$B$2:$B$101</c:f>
              <c:numCache>
                <c:formatCode>General</c:formatCode>
                <c:ptCount val="100"/>
                <c:pt idx="0">
                  <c:v>336.85539999999997</c:v>
                </c:pt>
                <c:pt idx="1">
                  <c:v>335.32380000000001</c:v>
                </c:pt>
                <c:pt idx="2">
                  <c:v>338.50400000000002</c:v>
                </c:pt>
                <c:pt idx="3">
                  <c:v>331.5598</c:v>
                </c:pt>
                <c:pt idx="4">
                  <c:v>332.83839999999998</c:v>
                </c:pt>
                <c:pt idx="5">
                  <c:v>331.11450000000002</c:v>
                </c:pt>
                <c:pt idx="6">
                  <c:v>331.47809999999998</c:v>
                </c:pt>
                <c:pt idx="7">
                  <c:v>331.10610000000003</c:v>
                </c:pt>
                <c:pt idx="8">
                  <c:v>331.62020000000001</c:v>
                </c:pt>
                <c:pt idx="9">
                  <c:v>331.26850000000002</c:v>
                </c:pt>
                <c:pt idx="10">
                  <c:v>332.28550000000001</c:v>
                </c:pt>
                <c:pt idx="11">
                  <c:v>331.56450000000001</c:v>
                </c:pt>
                <c:pt idx="12">
                  <c:v>331.6875</c:v>
                </c:pt>
                <c:pt idx="13">
                  <c:v>332.19639999999998</c:v>
                </c:pt>
                <c:pt idx="14">
                  <c:v>333.42070000000001</c:v>
                </c:pt>
                <c:pt idx="15">
                  <c:v>332.69580000000002</c:v>
                </c:pt>
                <c:pt idx="16">
                  <c:v>333.29450000000003</c:v>
                </c:pt>
                <c:pt idx="17">
                  <c:v>331.89010000000002</c:v>
                </c:pt>
                <c:pt idx="18">
                  <c:v>333.97570000000002</c:v>
                </c:pt>
                <c:pt idx="19">
                  <c:v>336.86</c:v>
                </c:pt>
                <c:pt idx="20">
                  <c:v>339.50560000000002</c:v>
                </c:pt>
                <c:pt idx="21">
                  <c:v>334.69060000000002</c:v>
                </c:pt>
                <c:pt idx="22">
                  <c:v>333.6678</c:v>
                </c:pt>
                <c:pt idx="23">
                  <c:v>333.36630000000002</c:v>
                </c:pt>
                <c:pt idx="24">
                  <c:v>333.34379999999999</c:v>
                </c:pt>
                <c:pt idx="25">
                  <c:v>332.0154</c:v>
                </c:pt>
                <c:pt idx="26">
                  <c:v>331.69990000000001</c:v>
                </c:pt>
                <c:pt idx="27">
                  <c:v>334.1651</c:v>
                </c:pt>
                <c:pt idx="28">
                  <c:v>332.12349999999998</c:v>
                </c:pt>
                <c:pt idx="29">
                  <c:v>339.50060000000002</c:v>
                </c:pt>
                <c:pt idx="30">
                  <c:v>332.08030000000002</c:v>
                </c:pt>
                <c:pt idx="31">
                  <c:v>331.59440000000001</c:v>
                </c:pt>
                <c:pt idx="32">
                  <c:v>331.0437</c:v>
                </c:pt>
                <c:pt idx="33">
                  <c:v>331.57589999999999</c:v>
                </c:pt>
                <c:pt idx="34">
                  <c:v>331.26179999999999</c:v>
                </c:pt>
                <c:pt idx="35">
                  <c:v>334.36079999999998</c:v>
                </c:pt>
                <c:pt idx="36">
                  <c:v>332.00819999999999</c:v>
                </c:pt>
                <c:pt idx="37">
                  <c:v>331.91180000000003</c:v>
                </c:pt>
                <c:pt idx="38">
                  <c:v>331.52969999999999</c:v>
                </c:pt>
                <c:pt idx="39">
                  <c:v>331.6103</c:v>
                </c:pt>
                <c:pt idx="40">
                  <c:v>331.6026</c:v>
                </c:pt>
                <c:pt idx="41">
                  <c:v>332.6585</c:v>
                </c:pt>
                <c:pt idx="42">
                  <c:v>331.45069999999998</c:v>
                </c:pt>
                <c:pt idx="43">
                  <c:v>333.57409999999999</c:v>
                </c:pt>
                <c:pt idx="44">
                  <c:v>336.44979999999998</c:v>
                </c:pt>
                <c:pt idx="45">
                  <c:v>332.40230000000003</c:v>
                </c:pt>
                <c:pt idx="46">
                  <c:v>332.82299999999998</c:v>
                </c:pt>
                <c:pt idx="47">
                  <c:v>332.31889999999999</c:v>
                </c:pt>
                <c:pt idx="48">
                  <c:v>331.76580000000001</c:v>
                </c:pt>
                <c:pt idx="49">
                  <c:v>331.27800000000002</c:v>
                </c:pt>
                <c:pt idx="50">
                  <c:v>331.32580000000002</c:v>
                </c:pt>
                <c:pt idx="51">
                  <c:v>333.31819999999999</c:v>
                </c:pt>
                <c:pt idx="52">
                  <c:v>331.6626</c:v>
                </c:pt>
                <c:pt idx="53">
                  <c:v>334.12810000000002</c:v>
                </c:pt>
                <c:pt idx="54">
                  <c:v>332.48230000000001</c:v>
                </c:pt>
                <c:pt idx="55">
                  <c:v>332.089</c:v>
                </c:pt>
                <c:pt idx="56">
                  <c:v>332.14839999999998</c:v>
                </c:pt>
                <c:pt idx="57">
                  <c:v>331.48289999999997</c:v>
                </c:pt>
                <c:pt idx="58">
                  <c:v>331.4984</c:v>
                </c:pt>
                <c:pt idx="59">
                  <c:v>331.53699999999998</c:v>
                </c:pt>
                <c:pt idx="60">
                  <c:v>332.09210000000002</c:v>
                </c:pt>
                <c:pt idx="61">
                  <c:v>332.77440000000001</c:v>
                </c:pt>
                <c:pt idx="62">
                  <c:v>331.65530000000001</c:v>
                </c:pt>
                <c:pt idx="63">
                  <c:v>334.16120000000001</c:v>
                </c:pt>
                <c:pt idx="64">
                  <c:v>334.3064</c:v>
                </c:pt>
                <c:pt idx="65">
                  <c:v>334.21859999999998</c:v>
                </c:pt>
                <c:pt idx="66">
                  <c:v>334.07150000000001</c:v>
                </c:pt>
                <c:pt idx="67">
                  <c:v>331.29939999999999</c:v>
                </c:pt>
                <c:pt idx="68">
                  <c:v>331.37549999999999</c:v>
                </c:pt>
                <c:pt idx="69">
                  <c:v>331.71780000000001</c:v>
                </c:pt>
                <c:pt idx="70">
                  <c:v>331.26889999999997</c:v>
                </c:pt>
                <c:pt idx="71">
                  <c:v>331.15179999999998</c:v>
                </c:pt>
                <c:pt idx="72">
                  <c:v>332.0487</c:v>
                </c:pt>
                <c:pt idx="73">
                  <c:v>331.83580000000001</c:v>
                </c:pt>
                <c:pt idx="74">
                  <c:v>335.91390000000001</c:v>
                </c:pt>
                <c:pt idx="75">
                  <c:v>332.21030000000002</c:v>
                </c:pt>
                <c:pt idx="76">
                  <c:v>331.48399999999998</c:v>
                </c:pt>
                <c:pt idx="77">
                  <c:v>331.82310000000001</c:v>
                </c:pt>
                <c:pt idx="78">
                  <c:v>333.13</c:v>
                </c:pt>
                <c:pt idx="79">
                  <c:v>332.34840000000003</c:v>
                </c:pt>
                <c:pt idx="80">
                  <c:v>330.77519999999998</c:v>
                </c:pt>
                <c:pt idx="81">
                  <c:v>331.17579999999998</c:v>
                </c:pt>
                <c:pt idx="82">
                  <c:v>331.33210000000003</c:v>
                </c:pt>
                <c:pt idx="83">
                  <c:v>331.26850000000002</c:v>
                </c:pt>
                <c:pt idx="84">
                  <c:v>332.39909999999998</c:v>
                </c:pt>
                <c:pt idx="85">
                  <c:v>332.82639999999998</c:v>
                </c:pt>
                <c:pt idx="86">
                  <c:v>333.13069999999999</c:v>
                </c:pt>
                <c:pt idx="87">
                  <c:v>332.57639999999998</c:v>
                </c:pt>
                <c:pt idx="88">
                  <c:v>334.68450000000001</c:v>
                </c:pt>
                <c:pt idx="89">
                  <c:v>333.13479999999998</c:v>
                </c:pt>
                <c:pt idx="90">
                  <c:v>333.74829999999997</c:v>
                </c:pt>
                <c:pt idx="91">
                  <c:v>334.3904</c:v>
                </c:pt>
                <c:pt idx="92">
                  <c:v>333.23489999999998</c:v>
                </c:pt>
                <c:pt idx="93">
                  <c:v>333.54590000000002</c:v>
                </c:pt>
                <c:pt idx="94">
                  <c:v>333.08769999999998</c:v>
                </c:pt>
                <c:pt idx="95">
                  <c:v>332.7679</c:v>
                </c:pt>
                <c:pt idx="96">
                  <c:v>332.74340000000001</c:v>
                </c:pt>
                <c:pt idx="97">
                  <c:v>331.73320000000001</c:v>
                </c:pt>
                <c:pt idx="98">
                  <c:v>332.77859999999998</c:v>
                </c:pt>
                <c:pt idx="99">
                  <c:v>331.35539999999997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D-4F4D-9D6C-2A189608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255887"/>
        <c:axId val="1710252143"/>
      </c:lineChart>
      <c:catAx>
        <c:axId val="17102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52143"/>
        <c:crosses val="autoZero"/>
        <c:auto val="1"/>
        <c:lblAlgn val="ctr"/>
        <c:lblOffset val="100"/>
        <c:noMultiLvlLbl val="0"/>
      </c:catAx>
      <c:valAx>
        <c:axId val="1710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5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Selection 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results50000!$C$2:$C$101</c:f>
              <c:numCache>
                <c:formatCode>General</c:formatCode>
                <c:ptCount val="100"/>
                <c:pt idx="0">
                  <c:v>657.63580000000002</c:v>
                </c:pt>
                <c:pt idx="1">
                  <c:v>662.61429999999996</c:v>
                </c:pt>
                <c:pt idx="2">
                  <c:v>657.58870000000002</c:v>
                </c:pt>
                <c:pt idx="3">
                  <c:v>656.72040000000004</c:v>
                </c:pt>
                <c:pt idx="4">
                  <c:v>658.06410000000005</c:v>
                </c:pt>
                <c:pt idx="5">
                  <c:v>657.03859999999997</c:v>
                </c:pt>
                <c:pt idx="6">
                  <c:v>658.75080000000003</c:v>
                </c:pt>
                <c:pt idx="7">
                  <c:v>658.54039999999998</c:v>
                </c:pt>
                <c:pt idx="8">
                  <c:v>658.02350000000001</c:v>
                </c:pt>
                <c:pt idx="9">
                  <c:v>657.15830000000005</c:v>
                </c:pt>
                <c:pt idx="10">
                  <c:v>664.29849999999999</c:v>
                </c:pt>
                <c:pt idx="11">
                  <c:v>658.38369999999998</c:v>
                </c:pt>
                <c:pt idx="12">
                  <c:v>656.91079999999999</c:v>
                </c:pt>
                <c:pt idx="13">
                  <c:v>669.46600000000001</c:v>
                </c:pt>
                <c:pt idx="14">
                  <c:v>665.6739</c:v>
                </c:pt>
                <c:pt idx="15">
                  <c:v>657.55139999999994</c:v>
                </c:pt>
                <c:pt idx="16">
                  <c:v>658.66030000000001</c:v>
                </c:pt>
                <c:pt idx="17">
                  <c:v>659.22580000000005</c:v>
                </c:pt>
                <c:pt idx="18">
                  <c:v>657.22439999999995</c:v>
                </c:pt>
                <c:pt idx="19">
                  <c:v>657.72680000000003</c:v>
                </c:pt>
                <c:pt idx="20">
                  <c:v>670.48519999999996</c:v>
                </c:pt>
                <c:pt idx="21">
                  <c:v>659.67690000000005</c:v>
                </c:pt>
                <c:pt idx="22">
                  <c:v>659.96320000000003</c:v>
                </c:pt>
                <c:pt idx="23">
                  <c:v>660.1277</c:v>
                </c:pt>
                <c:pt idx="24">
                  <c:v>660.48800000000006</c:v>
                </c:pt>
                <c:pt idx="25">
                  <c:v>657.90930000000003</c:v>
                </c:pt>
                <c:pt idx="26">
                  <c:v>658.77419999999995</c:v>
                </c:pt>
                <c:pt idx="27">
                  <c:v>658.57119999999998</c:v>
                </c:pt>
                <c:pt idx="28">
                  <c:v>660.5675</c:v>
                </c:pt>
                <c:pt idx="29">
                  <c:v>658.3048</c:v>
                </c:pt>
                <c:pt idx="30">
                  <c:v>657.62819999999999</c:v>
                </c:pt>
                <c:pt idx="31">
                  <c:v>658.29819999999995</c:v>
                </c:pt>
                <c:pt idx="32">
                  <c:v>658.43470000000002</c:v>
                </c:pt>
                <c:pt idx="33">
                  <c:v>677.36289999999997</c:v>
                </c:pt>
                <c:pt idx="34">
                  <c:v>658.86389999999994</c:v>
                </c:pt>
                <c:pt idx="35">
                  <c:v>658.63660000000004</c:v>
                </c:pt>
                <c:pt idx="36">
                  <c:v>657.79070000000002</c:v>
                </c:pt>
                <c:pt idx="37">
                  <c:v>657.51850000000002</c:v>
                </c:pt>
                <c:pt idx="38">
                  <c:v>658.79129999999998</c:v>
                </c:pt>
                <c:pt idx="39">
                  <c:v>657.49839999999995</c:v>
                </c:pt>
                <c:pt idx="40">
                  <c:v>657.77959999999996</c:v>
                </c:pt>
                <c:pt idx="41">
                  <c:v>657.48050000000001</c:v>
                </c:pt>
                <c:pt idx="42">
                  <c:v>658.26229999999998</c:v>
                </c:pt>
                <c:pt idx="43">
                  <c:v>660.35799999999995</c:v>
                </c:pt>
                <c:pt idx="44">
                  <c:v>657.74059999999997</c:v>
                </c:pt>
                <c:pt idx="45">
                  <c:v>658.13599999999997</c:v>
                </c:pt>
                <c:pt idx="46">
                  <c:v>669.9076</c:v>
                </c:pt>
                <c:pt idx="47">
                  <c:v>657.80949999999996</c:v>
                </c:pt>
                <c:pt idx="48">
                  <c:v>670.56020000000001</c:v>
                </c:pt>
                <c:pt idx="49">
                  <c:v>657.22749999999996</c:v>
                </c:pt>
                <c:pt idx="50">
                  <c:v>657.51990000000001</c:v>
                </c:pt>
                <c:pt idx="51">
                  <c:v>659.53240000000005</c:v>
                </c:pt>
                <c:pt idx="52">
                  <c:v>657.0548</c:v>
                </c:pt>
                <c:pt idx="53">
                  <c:v>669.83040000000005</c:v>
                </c:pt>
                <c:pt idx="54">
                  <c:v>662.75319999999999</c:v>
                </c:pt>
                <c:pt idx="55">
                  <c:v>657.14829999999995</c:v>
                </c:pt>
                <c:pt idx="56">
                  <c:v>658.45460000000003</c:v>
                </c:pt>
                <c:pt idx="57">
                  <c:v>660.02189999999996</c:v>
                </c:pt>
                <c:pt idx="58">
                  <c:v>658.94579999999996</c:v>
                </c:pt>
                <c:pt idx="59">
                  <c:v>659.39790000000005</c:v>
                </c:pt>
                <c:pt idx="60">
                  <c:v>659.15</c:v>
                </c:pt>
                <c:pt idx="61">
                  <c:v>657.55669999999998</c:v>
                </c:pt>
                <c:pt idx="62">
                  <c:v>659.11220000000003</c:v>
                </c:pt>
                <c:pt idx="63">
                  <c:v>658.49170000000004</c:v>
                </c:pt>
                <c:pt idx="64">
                  <c:v>657.26020000000005</c:v>
                </c:pt>
                <c:pt idx="65">
                  <c:v>658.0797</c:v>
                </c:pt>
                <c:pt idx="66">
                  <c:v>658.19839999999999</c:v>
                </c:pt>
                <c:pt idx="67">
                  <c:v>657.3039</c:v>
                </c:pt>
                <c:pt idx="68">
                  <c:v>657.77139999999997</c:v>
                </c:pt>
                <c:pt idx="69">
                  <c:v>658.45600000000002</c:v>
                </c:pt>
                <c:pt idx="70">
                  <c:v>657.32159999999999</c:v>
                </c:pt>
                <c:pt idx="71">
                  <c:v>657.39179999999999</c:v>
                </c:pt>
                <c:pt idx="72">
                  <c:v>658.55840000000001</c:v>
                </c:pt>
                <c:pt idx="73">
                  <c:v>657.60450000000003</c:v>
                </c:pt>
                <c:pt idx="74">
                  <c:v>658.06979999999999</c:v>
                </c:pt>
                <c:pt idx="75">
                  <c:v>658.0652</c:v>
                </c:pt>
                <c:pt idx="76">
                  <c:v>657.82989999999995</c:v>
                </c:pt>
                <c:pt idx="77">
                  <c:v>659.28949999999998</c:v>
                </c:pt>
                <c:pt idx="78">
                  <c:v>657.19650000000001</c:v>
                </c:pt>
                <c:pt idx="79">
                  <c:v>658.75319999999999</c:v>
                </c:pt>
                <c:pt idx="80">
                  <c:v>658.59789999999998</c:v>
                </c:pt>
                <c:pt idx="81">
                  <c:v>658.02260000000001</c:v>
                </c:pt>
                <c:pt idx="82">
                  <c:v>658.29740000000004</c:v>
                </c:pt>
                <c:pt idx="83">
                  <c:v>658.79229999999995</c:v>
                </c:pt>
                <c:pt idx="84">
                  <c:v>657.58299999999997</c:v>
                </c:pt>
                <c:pt idx="85">
                  <c:v>658.52</c:v>
                </c:pt>
                <c:pt idx="86">
                  <c:v>657.31970000000001</c:v>
                </c:pt>
                <c:pt idx="87">
                  <c:v>656.70529999999997</c:v>
                </c:pt>
                <c:pt idx="88">
                  <c:v>658.71979999999996</c:v>
                </c:pt>
                <c:pt idx="89">
                  <c:v>658.2989</c:v>
                </c:pt>
                <c:pt idx="90">
                  <c:v>657.03930000000003</c:v>
                </c:pt>
                <c:pt idx="91">
                  <c:v>659.36310000000003</c:v>
                </c:pt>
                <c:pt idx="92">
                  <c:v>656.91639999999995</c:v>
                </c:pt>
                <c:pt idx="93">
                  <c:v>657.48199999999997</c:v>
                </c:pt>
                <c:pt idx="94">
                  <c:v>661.89890000000003</c:v>
                </c:pt>
                <c:pt idx="95">
                  <c:v>658.80820000000006</c:v>
                </c:pt>
                <c:pt idx="96">
                  <c:v>658.42600000000004</c:v>
                </c:pt>
                <c:pt idx="97">
                  <c:v>657.78160000000003</c:v>
                </c:pt>
                <c:pt idx="98">
                  <c:v>657.39300000000003</c:v>
                </c:pt>
                <c:pt idx="99">
                  <c:v>657.17949999999996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2-4EBC-8B44-361A0950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26767"/>
        <c:axId val="1786027791"/>
      </c:lineChart>
      <c:catAx>
        <c:axId val="18740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7791"/>
        <c:crosses val="autoZero"/>
        <c:auto val="1"/>
        <c:lblAlgn val="ctr"/>
        <c:lblOffset val="100"/>
        <c:noMultiLvlLbl val="0"/>
      </c:catAx>
      <c:valAx>
        <c:axId val="17860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 50k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results50000!$A$2:$A$101</c:f>
              <c:numCache>
                <c:formatCode>General</c:formatCode>
                <c:ptCount val="100"/>
                <c:pt idx="0">
                  <c:v>5.5076000000000001</c:v>
                </c:pt>
                <c:pt idx="1">
                  <c:v>5.4359000000000002</c:v>
                </c:pt>
                <c:pt idx="2">
                  <c:v>5.4332000000000003</c:v>
                </c:pt>
                <c:pt idx="3">
                  <c:v>5.4713000000000003</c:v>
                </c:pt>
                <c:pt idx="4">
                  <c:v>5.4630999999999998</c:v>
                </c:pt>
                <c:pt idx="5">
                  <c:v>5.4474999999999998</c:v>
                </c:pt>
                <c:pt idx="6">
                  <c:v>5.4295</c:v>
                </c:pt>
                <c:pt idx="7">
                  <c:v>5.4545000000000003</c:v>
                </c:pt>
                <c:pt idx="8">
                  <c:v>5.4348999999999998</c:v>
                </c:pt>
                <c:pt idx="9">
                  <c:v>5.4390999999999998</c:v>
                </c:pt>
                <c:pt idx="10">
                  <c:v>5.4344999999999999</c:v>
                </c:pt>
                <c:pt idx="11">
                  <c:v>5.4344999999999999</c:v>
                </c:pt>
                <c:pt idx="12">
                  <c:v>5.4436999999999998</c:v>
                </c:pt>
                <c:pt idx="13">
                  <c:v>5.431</c:v>
                </c:pt>
                <c:pt idx="14">
                  <c:v>5.4329000000000001</c:v>
                </c:pt>
                <c:pt idx="15">
                  <c:v>5.4379999999999997</c:v>
                </c:pt>
                <c:pt idx="16">
                  <c:v>5.4752000000000001</c:v>
                </c:pt>
                <c:pt idx="17">
                  <c:v>5.4381000000000004</c:v>
                </c:pt>
                <c:pt idx="18">
                  <c:v>5.4284999999999997</c:v>
                </c:pt>
                <c:pt idx="19">
                  <c:v>5.4372999999999996</c:v>
                </c:pt>
                <c:pt idx="20">
                  <c:v>5.4325999999999999</c:v>
                </c:pt>
                <c:pt idx="21">
                  <c:v>5.4335000000000004</c:v>
                </c:pt>
                <c:pt idx="22">
                  <c:v>5.4367999999999999</c:v>
                </c:pt>
                <c:pt idx="23">
                  <c:v>5.4321999999999999</c:v>
                </c:pt>
                <c:pt idx="24">
                  <c:v>5.4431000000000003</c:v>
                </c:pt>
                <c:pt idx="25">
                  <c:v>5.4303999999999997</c:v>
                </c:pt>
                <c:pt idx="26">
                  <c:v>5.4351000000000003</c:v>
                </c:pt>
                <c:pt idx="27">
                  <c:v>5.4371999999999998</c:v>
                </c:pt>
                <c:pt idx="28">
                  <c:v>5.4466000000000001</c:v>
                </c:pt>
                <c:pt idx="29">
                  <c:v>5.4255000000000004</c:v>
                </c:pt>
                <c:pt idx="30">
                  <c:v>5.4375</c:v>
                </c:pt>
                <c:pt idx="31">
                  <c:v>5.4508999999999999</c:v>
                </c:pt>
                <c:pt idx="32">
                  <c:v>5.4321000000000002</c:v>
                </c:pt>
                <c:pt idx="33">
                  <c:v>5.6616</c:v>
                </c:pt>
                <c:pt idx="34">
                  <c:v>5.4263000000000003</c:v>
                </c:pt>
                <c:pt idx="35">
                  <c:v>5.4467999999999996</c:v>
                </c:pt>
                <c:pt idx="36">
                  <c:v>5.4287999999999998</c:v>
                </c:pt>
                <c:pt idx="37">
                  <c:v>5.4386999999999999</c:v>
                </c:pt>
                <c:pt idx="38">
                  <c:v>5.4393000000000002</c:v>
                </c:pt>
                <c:pt idx="39">
                  <c:v>5.4343000000000004</c:v>
                </c:pt>
                <c:pt idx="40">
                  <c:v>5.4382999999999999</c:v>
                </c:pt>
                <c:pt idx="41">
                  <c:v>5.4310999999999998</c:v>
                </c:pt>
                <c:pt idx="42">
                  <c:v>5.4463999999999997</c:v>
                </c:pt>
                <c:pt idx="43">
                  <c:v>5.4524999999999997</c:v>
                </c:pt>
                <c:pt idx="44">
                  <c:v>5.4325999999999999</c:v>
                </c:pt>
                <c:pt idx="45">
                  <c:v>5.4757999999999996</c:v>
                </c:pt>
                <c:pt idx="46">
                  <c:v>5.4378000000000002</c:v>
                </c:pt>
                <c:pt idx="47">
                  <c:v>5.4344999999999999</c:v>
                </c:pt>
                <c:pt idx="48">
                  <c:v>5.4326999999999996</c:v>
                </c:pt>
                <c:pt idx="49">
                  <c:v>5.4680999999999997</c:v>
                </c:pt>
                <c:pt idx="50">
                  <c:v>5.4408000000000003</c:v>
                </c:pt>
                <c:pt idx="51">
                  <c:v>5.4592000000000001</c:v>
                </c:pt>
                <c:pt idx="52">
                  <c:v>5.4497</c:v>
                </c:pt>
                <c:pt idx="53">
                  <c:v>5.4364999999999997</c:v>
                </c:pt>
                <c:pt idx="54">
                  <c:v>5.4493999999999998</c:v>
                </c:pt>
                <c:pt idx="55">
                  <c:v>5.4447000000000001</c:v>
                </c:pt>
                <c:pt idx="56">
                  <c:v>5.4539999999999997</c:v>
                </c:pt>
                <c:pt idx="57">
                  <c:v>5.4450000000000003</c:v>
                </c:pt>
                <c:pt idx="58">
                  <c:v>5.4336000000000002</c:v>
                </c:pt>
                <c:pt idx="59">
                  <c:v>5.4478</c:v>
                </c:pt>
                <c:pt idx="60">
                  <c:v>5.4340000000000002</c:v>
                </c:pt>
                <c:pt idx="61">
                  <c:v>5.4580000000000002</c:v>
                </c:pt>
                <c:pt idx="62">
                  <c:v>5.4444999999999997</c:v>
                </c:pt>
                <c:pt idx="63">
                  <c:v>5.4364999999999997</c:v>
                </c:pt>
                <c:pt idx="64">
                  <c:v>5.4621000000000004</c:v>
                </c:pt>
                <c:pt idx="65">
                  <c:v>5.4282000000000004</c:v>
                </c:pt>
                <c:pt idx="66">
                  <c:v>5.4710999999999999</c:v>
                </c:pt>
                <c:pt idx="67">
                  <c:v>5.4493999999999998</c:v>
                </c:pt>
                <c:pt idx="68">
                  <c:v>5.4379999999999997</c:v>
                </c:pt>
                <c:pt idx="69">
                  <c:v>5.4794</c:v>
                </c:pt>
                <c:pt idx="70">
                  <c:v>5.4273999999999996</c:v>
                </c:pt>
                <c:pt idx="71">
                  <c:v>5.4596</c:v>
                </c:pt>
                <c:pt idx="72">
                  <c:v>5.4278000000000004</c:v>
                </c:pt>
                <c:pt idx="73">
                  <c:v>5.4389000000000003</c:v>
                </c:pt>
                <c:pt idx="74">
                  <c:v>5.4561999999999999</c:v>
                </c:pt>
                <c:pt idx="75">
                  <c:v>5.4330999999999996</c:v>
                </c:pt>
                <c:pt idx="76">
                  <c:v>5.4306999999999999</c:v>
                </c:pt>
                <c:pt idx="77">
                  <c:v>5.4172000000000002</c:v>
                </c:pt>
                <c:pt idx="78">
                  <c:v>5.4355000000000002</c:v>
                </c:pt>
                <c:pt idx="79">
                  <c:v>5.4405999999999999</c:v>
                </c:pt>
                <c:pt idx="80">
                  <c:v>5.4339000000000004</c:v>
                </c:pt>
                <c:pt idx="81">
                  <c:v>5.4302000000000001</c:v>
                </c:pt>
                <c:pt idx="82">
                  <c:v>5.4330999999999996</c:v>
                </c:pt>
                <c:pt idx="83">
                  <c:v>5.4337</c:v>
                </c:pt>
                <c:pt idx="84">
                  <c:v>5.4295999999999998</c:v>
                </c:pt>
                <c:pt idx="85">
                  <c:v>5.4208999999999996</c:v>
                </c:pt>
                <c:pt idx="86">
                  <c:v>5.4488000000000003</c:v>
                </c:pt>
                <c:pt idx="87">
                  <c:v>5.4332000000000003</c:v>
                </c:pt>
                <c:pt idx="88">
                  <c:v>5.4409999999999998</c:v>
                </c:pt>
                <c:pt idx="89">
                  <c:v>5.4291999999999998</c:v>
                </c:pt>
                <c:pt idx="90">
                  <c:v>5.4457000000000004</c:v>
                </c:pt>
                <c:pt idx="91">
                  <c:v>5.4318</c:v>
                </c:pt>
                <c:pt idx="92">
                  <c:v>5.4396000000000004</c:v>
                </c:pt>
                <c:pt idx="93">
                  <c:v>5.4386999999999999</c:v>
                </c:pt>
                <c:pt idx="94">
                  <c:v>5.4324000000000003</c:v>
                </c:pt>
                <c:pt idx="95">
                  <c:v>5.4340000000000002</c:v>
                </c:pt>
                <c:pt idx="96">
                  <c:v>5.4330999999999996</c:v>
                </c:pt>
                <c:pt idx="97">
                  <c:v>5.4260000000000002</c:v>
                </c:pt>
                <c:pt idx="98">
                  <c:v>5.4012000000000002</c:v>
                </c:pt>
                <c:pt idx="99">
                  <c:v>5.3992000000000004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1-489D-BFA0-7EC6F54FEEE7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results50000!$B$2:$B$101</c:f>
              <c:numCache>
                <c:formatCode>General</c:formatCode>
                <c:ptCount val="100"/>
                <c:pt idx="0">
                  <c:v>336.85539999999997</c:v>
                </c:pt>
                <c:pt idx="1">
                  <c:v>335.32380000000001</c:v>
                </c:pt>
                <c:pt idx="2">
                  <c:v>338.50400000000002</c:v>
                </c:pt>
                <c:pt idx="3">
                  <c:v>331.5598</c:v>
                </c:pt>
                <c:pt idx="4">
                  <c:v>332.83839999999998</c:v>
                </c:pt>
                <c:pt idx="5">
                  <c:v>331.11450000000002</c:v>
                </c:pt>
                <c:pt idx="6">
                  <c:v>331.47809999999998</c:v>
                </c:pt>
                <c:pt idx="7">
                  <c:v>331.10610000000003</c:v>
                </c:pt>
                <c:pt idx="8">
                  <c:v>331.62020000000001</c:v>
                </c:pt>
                <c:pt idx="9">
                  <c:v>331.26850000000002</c:v>
                </c:pt>
                <c:pt idx="10">
                  <c:v>332.28550000000001</c:v>
                </c:pt>
                <c:pt idx="11">
                  <c:v>331.56450000000001</c:v>
                </c:pt>
                <c:pt idx="12">
                  <c:v>331.6875</c:v>
                </c:pt>
                <c:pt idx="13">
                  <c:v>332.19639999999998</c:v>
                </c:pt>
                <c:pt idx="14">
                  <c:v>333.42070000000001</c:v>
                </c:pt>
                <c:pt idx="15">
                  <c:v>332.69580000000002</c:v>
                </c:pt>
                <c:pt idx="16">
                  <c:v>333.29450000000003</c:v>
                </c:pt>
                <c:pt idx="17">
                  <c:v>331.89010000000002</c:v>
                </c:pt>
                <c:pt idx="18">
                  <c:v>333.97570000000002</c:v>
                </c:pt>
                <c:pt idx="19">
                  <c:v>336.86</c:v>
                </c:pt>
                <c:pt idx="20">
                  <c:v>339.50560000000002</c:v>
                </c:pt>
                <c:pt idx="21">
                  <c:v>334.69060000000002</c:v>
                </c:pt>
                <c:pt idx="22">
                  <c:v>333.6678</c:v>
                </c:pt>
                <c:pt idx="23">
                  <c:v>333.36630000000002</c:v>
                </c:pt>
                <c:pt idx="24">
                  <c:v>333.34379999999999</c:v>
                </c:pt>
                <c:pt idx="25">
                  <c:v>332.0154</c:v>
                </c:pt>
                <c:pt idx="26">
                  <c:v>331.69990000000001</c:v>
                </c:pt>
                <c:pt idx="27">
                  <c:v>334.1651</c:v>
                </c:pt>
                <c:pt idx="28">
                  <c:v>332.12349999999998</c:v>
                </c:pt>
                <c:pt idx="29">
                  <c:v>339.50060000000002</c:v>
                </c:pt>
                <c:pt idx="30">
                  <c:v>332.08030000000002</c:v>
                </c:pt>
                <c:pt idx="31">
                  <c:v>331.59440000000001</c:v>
                </c:pt>
                <c:pt idx="32">
                  <c:v>331.0437</c:v>
                </c:pt>
                <c:pt idx="33">
                  <c:v>331.57589999999999</c:v>
                </c:pt>
                <c:pt idx="34">
                  <c:v>331.26179999999999</c:v>
                </c:pt>
                <c:pt idx="35">
                  <c:v>334.36079999999998</c:v>
                </c:pt>
                <c:pt idx="36">
                  <c:v>332.00819999999999</c:v>
                </c:pt>
                <c:pt idx="37">
                  <c:v>331.91180000000003</c:v>
                </c:pt>
                <c:pt idx="38">
                  <c:v>331.52969999999999</c:v>
                </c:pt>
                <c:pt idx="39">
                  <c:v>331.6103</c:v>
                </c:pt>
                <c:pt idx="40">
                  <c:v>331.6026</c:v>
                </c:pt>
                <c:pt idx="41">
                  <c:v>332.6585</c:v>
                </c:pt>
                <c:pt idx="42">
                  <c:v>331.45069999999998</c:v>
                </c:pt>
                <c:pt idx="43">
                  <c:v>333.57409999999999</c:v>
                </c:pt>
                <c:pt idx="44">
                  <c:v>336.44979999999998</c:v>
                </c:pt>
                <c:pt idx="45">
                  <c:v>332.40230000000003</c:v>
                </c:pt>
                <c:pt idx="46">
                  <c:v>332.82299999999998</c:v>
                </c:pt>
                <c:pt idx="47">
                  <c:v>332.31889999999999</c:v>
                </c:pt>
                <c:pt idx="48">
                  <c:v>331.76580000000001</c:v>
                </c:pt>
                <c:pt idx="49">
                  <c:v>331.27800000000002</c:v>
                </c:pt>
                <c:pt idx="50">
                  <c:v>331.32580000000002</c:v>
                </c:pt>
                <c:pt idx="51">
                  <c:v>333.31819999999999</c:v>
                </c:pt>
                <c:pt idx="52">
                  <c:v>331.6626</c:v>
                </c:pt>
                <c:pt idx="53">
                  <c:v>334.12810000000002</c:v>
                </c:pt>
                <c:pt idx="54">
                  <c:v>332.48230000000001</c:v>
                </c:pt>
                <c:pt idx="55">
                  <c:v>332.089</c:v>
                </c:pt>
                <c:pt idx="56">
                  <c:v>332.14839999999998</c:v>
                </c:pt>
                <c:pt idx="57">
                  <c:v>331.48289999999997</c:v>
                </c:pt>
                <c:pt idx="58">
                  <c:v>331.4984</c:v>
                </c:pt>
                <c:pt idx="59">
                  <c:v>331.53699999999998</c:v>
                </c:pt>
                <c:pt idx="60">
                  <c:v>332.09210000000002</c:v>
                </c:pt>
                <c:pt idx="61">
                  <c:v>332.77440000000001</c:v>
                </c:pt>
                <c:pt idx="62">
                  <c:v>331.65530000000001</c:v>
                </c:pt>
                <c:pt idx="63">
                  <c:v>334.16120000000001</c:v>
                </c:pt>
                <c:pt idx="64">
                  <c:v>334.3064</c:v>
                </c:pt>
                <c:pt idx="65">
                  <c:v>334.21859999999998</c:v>
                </c:pt>
                <c:pt idx="66">
                  <c:v>334.07150000000001</c:v>
                </c:pt>
                <c:pt idx="67">
                  <c:v>331.29939999999999</c:v>
                </c:pt>
                <c:pt idx="68">
                  <c:v>331.37549999999999</c:v>
                </c:pt>
                <c:pt idx="69">
                  <c:v>331.71780000000001</c:v>
                </c:pt>
                <c:pt idx="70">
                  <c:v>331.26889999999997</c:v>
                </c:pt>
                <c:pt idx="71">
                  <c:v>331.15179999999998</c:v>
                </c:pt>
                <c:pt idx="72">
                  <c:v>332.0487</c:v>
                </c:pt>
                <c:pt idx="73">
                  <c:v>331.83580000000001</c:v>
                </c:pt>
                <c:pt idx="74">
                  <c:v>335.91390000000001</c:v>
                </c:pt>
                <c:pt idx="75">
                  <c:v>332.21030000000002</c:v>
                </c:pt>
                <c:pt idx="76">
                  <c:v>331.48399999999998</c:v>
                </c:pt>
                <c:pt idx="77">
                  <c:v>331.82310000000001</c:v>
                </c:pt>
                <c:pt idx="78">
                  <c:v>333.13</c:v>
                </c:pt>
                <c:pt idx="79">
                  <c:v>332.34840000000003</c:v>
                </c:pt>
                <c:pt idx="80">
                  <c:v>330.77519999999998</c:v>
                </c:pt>
                <c:pt idx="81">
                  <c:v>331.17579999999998</c:v>
                </c:pt>
                <c:pt idx="82">
                  <c:v>331.33210000000003</c:v>
                </c:pt>
                <c:pt idx="83">
                  <c:v>331.26850000000002</c:v>
                </c:pt>
                <c:pt idx="84">
                  <c:v>332.39909999999998</c:v>
                </c:pt>
                <c:pt idx="85">
                  <c:v>332.82639999999998</c:v>
                </c:pt>
                <c:pt idx="86">
                  <c:v>333.13069999999999</c:v>
                </c:pt>
                <c:pt idx="87">
                  <c:v>332.57639999999998</c:v>
                </c:pt>
                <c:pt idx="88">
                  <c:v>334.68450000000001</c:v>
                </c:pt>
                <c:pt idx="89">
                  <c:v>333.13479999999998</c:v>
                </c:pt>
                <c:pt idx="90">
                  <c:v>333.74829999999997</c:v>
                </c:pt>
                <c:pt idx="91">
                  <c:v>334.3904</c:v>
                </c:pt>
                <c:pt idx="92">
                  <c:v>333.23489999999998</c:v>
                </c:pt>
                <c:pt idx="93">
                  <c:v>333.54590000000002</c:v>
                </c:pt>
                <c:pt idx="94">
                  <c:v>333.08769999999998</c:v>
                </c:pt>
                <c:pt idx="95">
                  <c:v>332.7679</c:v>
                </c:pt>
                <c:pt idx="96">
                  <c:v>332.74340000000001</c:v>
                </c:pt>
                <c:pt idx="97">
                  <c:v>331.73320000000001</c:v>
                </c:pt>
                <c:pt idx="98">
                  <c:v>332.77859999999998</c:v>
                </c:pt>
                <c:pt idx="99">
                  <c:v>331.35539999999997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1-489D-BFA0-7EC6F54FEEE7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results50000!$C$2:$C$101</c:f>
              <c:numCache>
                <c:formatCode>General</c:formatCode>
                <c:ptCount val="100"/>
                <c:pt idx="0">
                  <c:v>657.63580000000002</c:v>
                </c:pt>
                <c:pt idx="1">
                  <c:v>662.61429999999996</c:v>
                </c:pt>
                <c:pt idx="2">
                  <c:v>657.58870000000002</c:v>
                </c:pt>
                <c:pt idx="3">
                  <c:v>656.72040000000004</c:v>
                </c:pt>
                <c:pt idx="4">
                  <c:v>658.06410000000005</c:v>
                </c:pt>
                <c:pt idx="5">
                  <c:v>657.03859999999997</c:v>
                </c:pt>
                <c:pt idx="6">
                  <c:v>658.75080000000003</c:v>
                </c:pt>
                <c:pt idx="7">
                  <c:v>658.54039999999998</c:v>
                </c:pt>
                <c:pt idx="8">
                  <c:v>658.02350000000001</c:v>
                </c:pt>
                <c:pt idx="9">
                  <c:v>657.15830000000005</c:v>
                </c:pt>
                <c:pt idx="10">
                  <c:v>664.29849999999999</c:v>
                </c:pt>
                <c:pt idx="11">
                  <c:v>658.38369999999998</c:v>
                </c:pt>
                <c:pt idx="12">
                  <c:v>656.91079999999999</c:v>
                </c:pt>
                <c:pt idx="13">
                  <c:v>669.46600000000001</c:v>
                </c:pt>
                <c:pt idx="14">
                  <c:v>665.6739</c:v>
                </c:pt>
                <c:pt idx="15">
                  <c:v>657.55139999999994</c:v>
                </c:pt>
                <c:pt idx="16">
                  <c:v>658.66030000000001</c:v>
                </c:pt>
                <c:pt idx="17">
                  <c:v>659.22580000000005</c:v>
                </c:pt>
                <c:pt idx="18">
                  <c:v>657.22439999999995</c:v>
                </c:pt>
                <c:pt idx="19">
                  <c:v>657.72680000000003</c:v>
                </c:pt>
                <c:pt idx="20">
                  <c:v>670.48519999999996</c:v>
                </c:pt>
                <c:pt idx="21">
                  <c:v>659.67690000000005</c:v>
                </c:pt>
                <c:pt idx="22">
                  <c:v>659.96320000000003</c:v>
                </c:pt>
                <c:pt idx="23">
                  <c:v>660.1277</c:v>
                </c:pt>
                <c:pt idx="24">
                  <c:v>660.48800000000006</c:v>
                </c:pt>
                <c:pt idx="25">
                  <c:v>657.90930000000003</c:v>
                </c:pt>
                <c:pt idx="26">
                  <c:v>658.77419999999995</c:v>
                </c:pt>
                <c:pt idx="27">
                  <c:v>658.57119999999998</c:v>
                </c:pt>
                <c:pt idx="28">
                  <c:v>660.5675</c:v>
                </c:pt>
                <c:pt idx="29">
                  <c:v>658.3048</c:v>
                </c:pt>
                <c:pt idx="30">
                  <c:v>657.62819999999999</c:v>
                </c:pt>
                <c:pt idx="31">
                  <c:v>658.29819999999995</c:v>
                </c:pt>
                <c:pt idx="32">
                  <c:v>658.43470000000002</c:v>
                </c:pt>
                <c:pt idx="33">
                  <c:v>677.36289999999997</c:v>
                </c:pt>
                <c:pt idx="34">
                  <c:v>658.86389999999994</c:v>
                </c:pt>
                <c:pt idx="35">
                  <c:v>658.63660000000004</c:v>
                </c:pt>
                <c:pt idx="36">
                  <c:v>657.79070000000002</c:v>
                </c:pt>
                <c:pt idx="37">
                  <c:v>657.51850000000002</c:v>
                </c:pt>
                <c:pt idx="38">
                  <c:v>658.79129999999998</c:v>
                </c:pt>
                <c:pt idx="39">
                  <c:v>657.49839999999995</c:v>
                </c:pt>
                <c:pt idx="40">
                  <c:v>657.77959999999996</c:v>
                </c:pt>
                <c:pt idx="41">
                  <c:v>657.48050000000001</c:v>
                </c:pt>
                <c:pt idx="42">
                  <c:v>658.26229999999998</c:v>
                </c:pt>
                <c:pt idx="43">
                  <c:v>660.35799999999995</c:v>
                </c:pt>
                <c:pt idx="44">
                  <c:v>657.74059999999997</c:v>
                </c:pt>
                <c:pt idx="45">
                  <c:v>658.13599999999997</c:v>
                </c:pt>
                <c:pt idx="46">
                  <c:v>669.9076</c:v>
                </c:pt>
                <c:pt idx="47">
                  <c:v>657.80949999999996</c:v>
                </c:pt>
                <c:pt idx="48">
                  <c:v>670.56020000000001</c:v>
                </c:pt>
                <c:pt idx="49">
                  <c:v>657.22749999999996</c:v>
                </c:pt>
                <c:pt idx="50">
                  <c:v>657.51990000000001</c:v>
                </c:pt>
                <c:pt idx="51">
                  <c:v>659.53240000000005</c:v>
                </c:pt>
                <c:pt idx="52">
                  <c:v>657.0548</c:v>
                </c:pt>
                <c:pt idx="53">
                  <c:v>669.83040000000005</c:v>
                </c:pt>
                <c:pt idx="54">
                  <c:v>662.75319999999999</c:v>
                </c:pt>
                <c:pt idx="55">
                  <c:v>657.14829999999995</c:v>
                </c:pt>
                <c:pt idx="56">
                  <c:v>658.45460000000003</c:v>
                </c:pt>
                <c:pt idx="57">
                  <c:v>660.02189999999996</c:v>
                </c:pt>
                <c:pt idx="58">
                  <c:v>658.94579999999996</c:v>
                </c:pt>
                <c:pt idx="59">
                  <c:v>659.39790000000005</c:v>
                </c:pt>
                <c:pt idx="60">
                  <c:v>659.15</c:v>
                </c:pt>
                <c:pt idx="61">
                  <c:v>657.55669999999998</c:v>
                </c:pt>
                <c:pt idx="62">
                  <c:v>659.11220000000003</c:v>
                </c:pt>
                <c:pt idx="63">
                  <c:v>658.49170000000004</c:v>
                </c:pt>
                <c:pt idx="64">
                  <c:v>657.26020000000005</c:v>
                </c:pt>
                <c:pt idx="65">
                  <c:v>658.0797</c:v>
                </c:pt>
                <c:pt idx="66">
                  <c:v>658.19839999999999</c:v>
                </c:pt>
                <c:pt idx="67">
                  <c:v>657.3039</c:v>
                </c:pt>
                <c:pt idx="68">
                  <c:v>657.77139999999997</c:v>
                </c:pt>
                <c:pt idx="69">
                  <c:v>658.45600000000002</c:v>
                </c:pt>
                <c:pt idx="70">
                  <c:v>657.32159999999999</c:v>
                </c:pt>
                <c:pt idx="71">
                  <c:v>657.39179999999999</c:v>
                </c:pt>
                <c:pt idx="72">
                  <c:v>658.55840000000001</c:v>
                </c:pt>
                <c:pt idx="73">
                  <c:v>657.60450000000003</c:v>
                </c:pt>
                <c:pt idx="74">
                  <c:v>658.06979999999999</c:v>
                </c:pt>
                <c:pt idx="75">
                  <c:v>658.0652</c:v>
                </c:pt>
                <c:pt idx="76">
                  <c:v>657.82989999999995</c:v>
                </c:pt>
                <c:pt idx="77">
                  <c:v>659.28949999999998</c:v>
                </c:pt>
                <c:pt idx="78">
                  <c:v>657.19650000000001</c:v>
                </c:pt>
                <c:pt idx="79">
                  <c:v>658.75319999999999</c:v>
                </c:pt>
                <c:pt idx="80">
                  <c:v>658.59789999999998</c:v>
                </c:pt>
                <c:pt idx="81">
                  <c:v>658.02260000000001</c:v>
                </c:pt>
                <c:pt idx="82">
                  <c:v>658.29740000000004</c:v>
                </c:pt>
                <c:pt idx="83">
                  <c:v>658.79229999999995</c:v>
                </c:pt>
                <c:pt idx="84">
                  <c:v>657.58299999999997</c:v>
                </c:pt>
                <c:pt idx="85">
                  <c:v>658.52</c:v>
                </c:pt>
                <c:pt idx="86">
                  <c:v>657.31970000000001</c:v>
                </c:pt>
                <c:pt idx="87">
                  <c:v>656.70529999999997</c:v>
                </c:pt>
                <c:pt idx="88">
                  <c:v>658.71979999999996</c:v>
                </c:pt>
                <c:pt idx="89">
                  <c:v>658.2989</c:v>
                </c:pt>
                <c:pt idx="90">
                  <c:v>657.03930000000003</c:v>
                </c:pt>
                <c:pt idx="91">
                  <c:v>659.36310000000003</c:v>
                </c:pt>
                <c:pt idx="92">
                  <c:v>656.91639999999995</c:v>
                </c:pt>
                <c:pt idx="93">
                  <c:v>657.48199999999997</c:v>
                </c:pt>
                <c:pt idx="94">
                  <c:v>661.89890000000003</c:v>
                </c:pt>
                <c:pt idx="95">
                  <c:v>658.80820000000006</c:v>
                </c:pt>
                <c:pt idx="96">
                  <c:v>658.42600000000004</c:v>
                </c:pt>
                <c:pt idx="97">
                  <c:v>657.78160000000003</c:v>
                </c:pt>
                <c:pt idx="98">
                  <c:v>657.39300000000003</c:v>
                </c:pt>
                <c:pt idx="99">
                  <c:v>657.17949999999996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1-489D-BFA0-7EC6F54F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644015"/>
        <c:axId val="1788637359"/>
      </c:lineChart>
      <c:catAx>
        <c:axId val="17886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37359"/>
        <c:crosses val="autoZero"/>
        <c:auto val="1"/>
        <c:lblAlgn val="ctr"/>
        <c:lblOffset val="100"/>
        <c:noMultiLvlLbl val="0"/>
      </c:catAx>
      <c:valAx>
        <c:axId val="17886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100</xdr:row>
      <xdr:rowOff>161925</xdr:rowOff>
    </xdr:from>
    <xdr:to>
      <xdr:col>13</xdr:col>
      <xdr:colOff>342900</xdr:colOff>
      <xdr:row>115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20</xdr:row>
      <xdr:rowOff>161925</xdr:rowOff>
    </xdr:from>
    <xdr:to>
      <xdr:col>11</xdr:col>
      <xdr:colOff>204787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509587</xdr:colOff>
      <xdr:row>75</xdr:row>
      <xdr:rowOff>161925</xdr:rowOff>
    </xdr:from>
    <xdr:to>
      <xdr:col>11</xdr:col>
      <xdr:colOff>204787</xdr:colOff>
      <xdr:row>90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509587</xdr:colOff>
      <xdr:row>20</xdr:row>
      <xdr:rowOff>161925</xdr:rowOff>
    </xdr:from>
    <xdr:to>
      <xdr:col>11</xdr:col>
      <xdr:colOff>204787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5.5076000000000001</v>
      </c>
      <c r="B2">
        <v>336.85539999999997</v>
      </c>
      <c r="C2">
        <v>657.63580000000002</v>
      </c>
      <c r="D2">
        <f>AVERAGE(A2:A101)</f>
        <v>5.4425360000000005</v>
      </c>
      <c r="E2">
        <f>AVERAGE(B2:B101)</f>
        <v>332.76167699999991</v>
      </c>
      <c r="F2">
        <f>AVERAGE(C2:C101)</f>
        <v>659.23474399999986</v>
      </c>
    </row>
    <row r="3" spans="1:6" x14ac:dyDescent="0.25">
      <c r="A3">
        <v>5.4359000000000002</v>
      </c>
      <c r="B3">
        <v>335.32380000000001</v>
      </c>
      <c r="C3">
        <v>662.61429999999996</v>
      </c>
    </row>
    <row r="4" spans="1:6" x14ac:dyDescent="0.25">
      <c r="A4">
        <v>5.4332000000000003</v>
      </c>
      <c r="B4">
        <v>338.50400000000002</v>
      </c>
      <c r="C4">
        <v>657.58870000000002</v>
      </c>
    </row>
    <row r="5" spans="1:6" x14ac:dyDescent="0.25">
      <c r="A5">
        <v>5.4713000000000003</v>
      </c>
      <c r="B5">
        <v>331.5598</v>
      </c>
      <c r="C5">
        <v>656.72040000000004</v>
      </c>
    </row>
    <row r="6" spans="1:6" x14ac:dyDescent="0.25">
      <c r="A6">
        <v>5.4630999999999998</v>
      </c>
      <c r="B6">
        <v>332.83839999999998</v>
      </c>
      <c r="C6">
        <v>658.06410000000005</v>
      </c>
    </row>
    <row r="7" spans="1:6" x14ac:dyDescent="0.25">
      <c r="A7">
        <v>5.4474999999999998</v>
      </c>
      <c r="B7">
        <v>331.11450000000002</v>
      </c>
      <c r="C7">
        <v>657.03859999999997</v>
      </c>
    </row>
    <row r="8" spans="1:6" x14ac:dyDescent="0.25">
      <c r="A8">
        <v>5.4295</v>
      </c>
      <c r="B8">
        <v>331.47809999999998</v>
      </c>
      <c r="C8">
        <v>658.75080000000003</v>
      </c>
    </row>
    <row r="9" spans="1:6" x14ac:dyDescent="0.25">
      <c r="A9">
        <v>5.4545000000000003</v>
      </c>
      <c r="B9">
        <v>331.10610000000003</v>
      </c>
      <c r="C9">
        <v>658.54039999999998</v>
      </c>
    </row>
    <row r="10" spans="1:6" x14ac:dyDescent="0.25">
      <c r="A10">
        <v>5.4348999999999998</v>
      </c>
      <c r="B10">
        <v>331.62020000000001</v>
      </c>
      <c r="C10">
        <v>658.02350000000001</v>
      </c>
    </row>
    <row r="11" spans="1:6" x14ac:dyDescent="0.25">
      <c r="A11">
        <v>5.4390999999999998</v>
      </c>
      <c r="B11">
        <v>331.26850000000002</v>
      </c>
      <c r="C11">
        <v>657.15830000000005</v>
      </c>
    </row>
    <row r="12" spans="1:6" x14ac:dyDescent="0.25">
      <c r="A12">
        <v>5.4344999999999999</v>
      </c>
      <c r="B12">
        <v>332.28550000000001</v>
      </c>
      <c r="C12">
        <v>664.29849999999999</v>
      </c>
    </row>
    <row r="13" spans="1:6" x14ac:dyDescent="0.25">
      <c r="A13">
        <v>5.4344999999999999</v>
      </c>
      <c r="B13">
        <v>331.56450000000001</v>
      </c>
      <c r="C13">
        <v>658.38369999999998</v>
      </c>
    </row>
    <row r="14" spans="1:6" x14ac:dyDescent="0.25">
      <c r="A14">
        <v>5.4436999999999998</v>
      </c>
      <c r="B14">
        <v>331.6875</v>
      </c>
      <c r="C14">
        <v>656.91079999999999</v>
      </c>
    </row>
    <row r="15" spans="1:6" x14ac:dyDescent="0.25">
      <c r="A15">
        <v>5.431</v>
      </c>
      <c r="B15">
        <v>332.19639999999998</v>
      </c>
      <c r="C15">
        <v>669.46600000000001</v>
      </c>
    </row>
    <row r="16" spans="1:6" x14ac:dyDescent="0.25">
      <c r="A16">
        <v>5.4329000000000001</v>
      </c>
      <c r="B16">
        <v>333.42070000000001</v>
      </c>
      <c r="C16">
        <v>665.6739</v>
      </c>
    </row>
    <row r="17" spans="1:3" x14ac:dyDescent="0.25">
      <c r="A17">
        <v>5.4379999999999997</v>
      </c>
      <c r="B17">
        <v>332.69580000000002</v>
      </c>
      <c r="C17">
        <v>657.55139999999994</v>
      </c>
    </row>
    <row r="18" spans="1:3" x14ac:dyDescent="0.25">
      <c r="A18">
        <v>5.4752000000000001</v>
      </c>
      <c r="B18">
        <v>333.29450000000003</v>
      </c>
      <c r="C18">
        <v>658.66030000000001</v>
      </c>
    </row>
    <row r="19" spans="1:3" x14ac:dyDescent="0.25">
      <c r="A19">
        <v>5.4381000000000004</v>
      </c>
      <c r="B19">
        <v>331.89010000000002</v>
      </c>
      <c r="C19">
        <v>659.22580000000005</v>
      </c>
    </row>
    <row r="20" spans="1:3" x14ac:dyDescent="0.25">
      <c r="A20">
        <v>5.4284999999999997</v>
      </c>
      <c r="B20">
        <v>333.97570000000002</v>
      </c>
      <c r="C20">
        <v>657.22439999999995</v>
      </c>
    </row>
    <row r="21" spans="1:3" x14ac:dyDescent="0.25">
      <c r="A21">
        <v>5.4372999999999996</v>
      </c>
      <c r="B21">
        <v>336.86</v>
      </c>
      <c r="C21">
        <v>657.72680000000003</v>
      </c>
    </row>
    <row r="22" spans="1:3" x14ac:dyDescent="0.25">
      <c r="A22">
        <v>5.4325999999999999</v>
      </c>
      <c r="B22">
        <v>339.50560000000002</v>
      </c>
      <c r="C22">
        <v>670.48519999999996</v>
      </c>
    </row>
    <row r="23" spans="1:3" x14ac:dyDescent="0.25">
      <c r="A23">
        <v>5.4335000000000004</v>
      </c>
      <c r="B23">
        <v>334.69060000000002</v>
      </c>
      <c r="C23">
        <v>659.67690000000005</v>
      </c>
    </row>
    <row r="24" spans="1:3" x14ac:dyDescent="0.25">
      <c r="A24">
        <v>5.4367999999999999</v>
      </c>
      <c r="B24">
        <v>333.6678</v>
      </c>
      <c r="C24">
        <v>659.96320000000003</v>
      </c>
    </row>
    <row r="25" spans="1:3" x14ac:dyDescent="0.25">
      <c r="A25">
        <v>5.4321999999999999</v>
      </c>
      <c r="B25">
        <v>333.36630000000002</v>
      </c>
      <c r="C25">
        <v>660.1277</v>
      </c>
    </row>
    <row r="26" spans="1:3" x14ac:dyDescent="0.25">
      <c r="A26">
        <v>5.4431000000000003</v>
      </c>
      <c r="B26">
        <v>333.34379999999999</v>
      </c>
      <c r="C26">
        <v>660.48800000000006</v>
      </c>
    </row>
    <row r="27" spans="1:3" x14ac:dyDescent="0.25">
      <c r="A27">
        <v>5.4303999999999997</v>
      </c>
      <c r="B27">
        <v>332.0154</v>
      </c>
      <c r="C27">
        <v>657.90930000000003</v>
      </c>
    </row>
    <row r="28" spans="1:3" x14ac:dyDescent="0.25">
      <c r="A28">
        <v>5.4351000000000003</v>
      </c>
      <c r="B28">
        <v>331.69990000000001</v>
      </c>
      <c r="C28">
        <v>658.77419999999995</v>
      </c>
    </row>
    <row r="29" spans="1:3" x14ac:dyDescent="0.25">
      <c r="A29">
        <v>5.4371999999999998</v>
      </c>
      <c r="B29">
        <v>334.1651</v>
      </c>
      <c r="C29">
        <v>658.57119999999998</v>
      </c>
    </row>
    <row r="30" spans="1:3" x14ac:dyDescent="0.25">
      <c r="A30">
        <v>5.4466000000000001</v>
      </c>
      <c r="B30">
        <v>332.12349999999998</v>
      </c>
      <c r="C30">
        <v>660.5675</v>
      </c>
    </row>
    <row r="31" spans="1:3" x14ac:dyDescent="0.25">
      <c r="A31">
        <v>5.4255000000000004</v>
      </c>
      <c r="B31">
        <v>339.50060000000002</v>
      </c>
      <c r="C31">
        <v>658.3048</v>
      </c>
    </row>
    <row r="32" spans="1:3" x14ac:dyDescent="0.25">
      <c r="A32">
        <v>5.4375</v>
      </c>
      <c r="B32">
        <v>332.08030000000002</v>
      </c>
      <c r="C32">
        <v>657.62819999999999</v>
      </c>
    </row>
    <row r="33" spans="1:3" x14ac:dyDescent="0.25">
      <c r="A33">
        <v>5.4508999999999999</v>
      </c>
      <c r="B33">
        <v>331.59440000000001</v>
      </c>
      <c r="C33">
        <v>658.29819999999995</v>
      </c>
    </row>
    <row r="34" spans="1:3" x14ac:dyDescent="0.25">
      <c r="A34">
        <v>5.4321000000000002</v>
      </c>
      <c r="B34">
        <v>331.0437</v>
      </c>
      <c r="C34">
        <v>658.43470000000002</v>
      </c>
    </row>
    <row r="35" spans="1:3" x14ac:dyDescent="0.25">
      <c r="A35">
        <v>5.6616</v>
      </c>
      <c r="B35">
        <v>331.57589999999999</v>
      </c>
      <c r="C35">
        <v>677.36289999999997</v>
      </c>
    </row>
    <row r="36" spans="1:3" x14ac:dyDescent="0.25">
      <c r="A36">
        <v>5.4263000000000003</v>
      </c>
      <c r="B36">
        <v>331.26179999999999</v>
      </c>
      <c r="C36">
        <v>658.86389999999994</v>
      </c>
    </row>
    <row r="37" spans="1:3" x14ac:dyDescent="0.25">
      <c r="A37">
        <v>5.4467999999999996</v>
      </c>
      <c r="B37">
        <v>334.36079999999998</v>
      </c>
      <c r="C37">
        <v>658.63660000000004</v>
      </c>
    </row>
    <row r="38" spans="1:3" x14ac:dyDescent="0.25">
      <c r="A38">
        <v>5.4287999999999998</v>
      </c>
      <c r="B38">
        <v>332.00819999999999</v>
      </c>
      <c r="C38">
        <v>657.79070000000002</v>
      </c>
    </row>
    <row r="39" spans="1:3" x14ac:dyDescent="0.25">
      <c r="A39">
        <v>5.4386999999999999</v>
      </c>
      <c r="B39">
        <v>331.91180000000003</v>
      </c>
      <c r="C39">
        <v>657.51850000000002</v>
      </c>
    </row>
    <row r="40" spans="1:3" x14ac:dyDescent="0.25">
      <c r="A40">
        <v>5.4393000000000002</v>
      </c>
      <c r="B40">
        <v>331.52969999999999</v>
      </c>
      <c r="C40">
        <v>658.79129999999998</v>
      </c>
    </row>
    <row r="41" spans="1:3" x14ac:dyDescent="0.25">
      <c r="A41">
        <v>5.4343000000000004</v>
      </c>
      <c r="B41">
        <v>331.6103</v>
      </c>
      <c r="C41">
        <v>657.49839999999995</v>
      </c>
    </row>
    <row r="42" spans="1:3" x14ac:dyDescent="0.25">
      <c r="A42">
        <v>5.4382999999999999</v>
      </c>
      <c r="B42">
        <v>331.6026</v>
      </c>
      <c r="C42">
        <v>657.77959999999996</v>
      </c>
    </row>
    <row r="43" spans="1:3" x14ac:dyDescent="0.25">
      <c r="A43">
        <v>5.4310999999999998</v>
      </c>
      <c r="B43">
        <v>332.6585</v>
      </c>
      <c r="C43">
        <v>657.48050000000001</v>
      </c>
    </row>
    <row r="44" spans="1:3" x14ac:dyDescent="0.25">
      <c r="A44">
        <v>5.4463999999999997</v>
      </c>
      <c r="B44">
        <v>331.45069999999998</v>
      </c>
      <c r="C44">
        <v>658.26229999999998</v>
      </c>
    </row>
    <row r="45" spans="1:3" x14ac:dyDescent="0.25">
      <c r="A45">
        <v>5.4524999999999997</v>
      </c>
      <c r="B45">
        <v>333.57409999999999</v>
      </c>
      <c r="C45">
        <v>660.35799999999995</v>
      </c>
    </row>
    <row r="46" spans="1:3" x14ac:dyDescent="0.25">
      <c r="A46">
        <v>5.4325999999999999</v>
      </c>
      <c r="B46">
        <v>336.44979999999998</v>
      </c>
      <c r="C46">
        <v>657.74059999999997</v>
      </c>
    </row>
    <row r="47" spans="1:3" x14ac:dyDescent="0.25">
      <c r="A47">
        <v>5.4757999999999996</v>
      </c>
      <c r="B47">
        <v>332.40230000000003</v>
      </c>
      <c r="C47">
        <v>658.13599999999997</v>
      </c>
    </row>
    <row r="48" spans="1:3" x14ac:dyDescent="0.25">
      <c r="A48">
        <v>5.4378000000000002</v>
      </c>
      <c r="B48">
        <v>332.82299999999998</v>
      </c>
      <c r="C48">
        <v>669.9076</v>
      </c>
    </row>
    <row r="49" spans="1:3" x14ac:dyDescent="0.25">
      <c r="A49">
        <v>5.4344999999999999</v>
      </c>
      <c r="B49">
        <v>332.31889999999999</v>
      </c>
      <c r="C49">
        <v>657.80949999999996</v>
      </c>
    </row>
    <row r="50" spans="1:3" x14ac:dyDescent="0.25">
      <c r="A50">
        <v>5.4326999999999996</v>
      </c>
      <c r="B50">
        <v>331.76580000000001</v>
      </c>
      <c r="C50">
        <v>670.56020000000001</v>
      </c>
    </row>
    <row r="51" spans="1:3" x14ac:dyDescent="0.25">
      <c r="A51">
        <v>5.4680999999999997</v>
      </c>
      <c r="B51">
        <v>331.27800000000002</v>
      </c>
      <c r="C51">
        <v>657.22749999999996</v>
      </c>
    </row>
    <row r="52" spans="1:3" x14ac:dyDescent="0.25">
      <c r="A52">
        <v>5.4408000000000003</v>
      </c>
      <c r="B52">
        <v>331.32580000000002</v>
      </c>
      <c r="C52">
        <v>657.51990000000001</v>
      </c>
    </row>
    <row r="53" spans="1:3" x14ac:dyDescent="0.25">
      <c r="A53">
        <v>5.4592000000000001</v>
      </c>
      <c r="B53">
        <v>333.31819999999999</v>
      </c>
      <c r="C53">
        <v>659.53240000000005</v>
      </c>
    </row>
    <row r="54" spans="1:3" x14ac:dyDescent="0.25">
      <c r="A54">
        <v>5.4497</v>
      </c>
      <c r="B54">
        <v>331.6626</v>
      </c>
      <c r="C54">
        <v>657.0548</v>
      </c>
    </row>
    <row r="55" spans="1:3" x14ac:dyDescent="0.25">
      <c r="A55">
        <v>5.4364999999999997</v>
      </c>
      <c r="B55">
        <v>334.12810000000002</v>
      </c>
      <c r="C55">
        <v>669.83040000000005</v>
      </c>
    </row>
    <row r="56" spans="1:3" x14ac:dyDescent="0.25">
      <c r="A56">
        <v>5.4493999999999998</v>
      </c>
      <c r="B56">
        <v>332.48230000000001</v>
      </c>
      <c r="C56">
        <v>662.75319999999999</v>
      </c>
    </row>
    <row r="57" spans="1:3" x14ac:dyDescent="0.25">
      <c r="A57">
        <v>5.4447000000000001</v>
      </c>
      <c r="B57">
        <v>332.089</v>
      </c>
      <c r="C57">
        <v>657.14829999999995</v>
      </c>
    </row>
    <row r="58" spans="1:3" x14ac:dyDescent="0.25">
      <c r="A58">
        <v>5.4539999999999997</v>
      </c>
      <c r="B58">
        <v>332.14839999999998</v>
      </c>
      <c r="C58">
        <v>658.45460000000003</v>
      </c>
    </row>
    <row r="59" spans="1:3" x14ac:dyDescent="0.25">
      <c r="A59">
        <v>5.4450000000000003</v>
      </c>
      <c r="B59">
        <v>331.48289999999997</v>
      </c>
      <c r="C59">
        <v>660.02189999999996</v>
      </c>
    </row>
    <row r="60" spans="1:3" x14ac:dyDescent="0.25">
      <c r="A60">
        <v>5.4336000000000002</v>
      </c>
      <c r="B60">
        <v>331.4984</v>
      </c>
      <c r="C60">
        <v>658.94579999999996</v>
      </c>
    </row>
    <row r="61" spans="1:3" x14ac:dyDescent="0.25">
      <c r="A61">
        <v>5.4478</v>
      </c>
      <c r="B61">
        <v>331.53699999999998</v>
      </c>
      <c r="C61">
        <v>659.39790000000005</v>
      </c>
    </row>
    <row r="62" spans="1:3" x14ac:dyDescent="0.25">
      <c r="A62">
        <v>5.4340000000000002</v>
      </c>
      <c r="B62">
        <v>332.09210000000002</v>
      </c>
      <c r="C62">
        <v>659.15</v>
      </c>
    </row>
    <row r="63" spans="1:3" x14ac:dyDescent="0.25">
      <c r="A63">
        <v>5.4580000000000002</v>
      </c>
      <c r="B63">
        <v>332.77440000000001</v>
      </c>
      <c r="C63">
        <v>657.55669999999998</v>
      </c>
    </row>
    <row r="64" spans="1:3" x14ac:dyDescent="0.25">
      <c r="A64">
        <v>5.4444999999999997</v>
      </c>
      <c r="B64">
        <v>331.65530000000001</v>
      </c>
      <c r="C64">
        <v>659.11220000000003</v>
      </c>
    </row>
    <row r="65" spans="1:3" x14ac:dyDescent="0.25">
      <c r="A65">
        <v>5.4364999999999997</v>
      </c>
      <c r="B65">
        <v>334.16120000000001</v>
      </c>
      <c r="C65">
        <v>658.49170000000004</v>
      </c>
    </row>
    <row r="66" spans="1:3" x14ac:dyDescent="0.25">
      <c r="A66">
        <v>5.4621000000000004</v>
      </c>
      <c r="B66">
        <v>334.3064</v>
      </c>
      <c r="C66">
        <v>657.26020000000005</v>
      </c>
    </row>
    <row r="67" spans="1:3" x14ac:dyDescent="0.25">
      <c r="A67">
        <v>5.4282000000000004</v>
      </c>
      <c r="B67">
        <v>334.21859999999998</v>
      </c>
      <c r="C67">
        <v>658.0797</v>
      </c>
    </row>
    <row r="68" spans="1:3" x14ac:dyDescent="0.25">
      <c r="A68">
        <v>5.4710999999999999</v>
      </c>
      <c r="B68">
        <v>334.07150000000001</v>
      </c>
      <c r="C68">
        <v>658.19839999999999</v>
      </c>
    </row>
    <row r="69" spans="1:3" x14ac:dyDescent="0.25">
      <c r="A69">
        <v>5.4493999999999998</v>
      </c>
      <c r="B69">
        <v>331.29939999999999</v>
      </c>
      <c r="C69">
        <v>657.3039</v>
      </c>
    </row>
    <row r="70" spans="1:3" x14ac:dyDescent="0.25">
      <c r="A70">
        <v>5.4379999999999997</v>
      </c>
      <c r="B70">
        <v>331.37549999999999</v>
      </c>
      <c r="C70">
        <v>657.77139999999997</v>
      </c>
    </row>
    <row r="71" spans="1:3" x14ac:dyDescent="0.25">
      <c r="A71">
        <v>5.4794</v>
      </c>
      <c r="B71">
        <v>331.71780000000001</v>
      </c>
      <c r="C71">
        <v>658.45600000000002</v>
      </c>
    </row>
    <row r="72" spans="1:3" x14ac:dyDescent="0.25">
      <c r="A72">
        <v>5.4273999999999996</v>
      </c>
      <c r="B72">
        <v>331.26889999999997</v>
      </c>
      <c r="C72">
        <v>657.32159999999999</v>
      </c>
    </row>
    <row r="73" spans="1:3" x14ac:dyDescent="0.25">
      <c r="A73">
        <v>5.4596</v>
      </c>
      <c r="B73">
        <v>331.15179999999998</v>
      </c>
      <c r="C73">
        <v>657.39179999999999</v>
      </c>
    </row>
    <row r="74" spans="1:3" x14ac:dyDescent="0.25">
      <c r="A74">
        <v>5.4278000000000004</v>
      </c>
      <c r="B74">
        <v>332.0487</v>
      </c>
      <c r="C74">
        <v>658.55840000000001</v>
      </c>
    </row>
    <row r="75" spans="1:3" x14ac:dyDescent="0.25">
      <c r="A75">
        <v>5.4389000000000003</v>
      </c>
      <c r="B75">
        <v>331.83580000000001</v>
      </c>
      <c r="C75">
        <v>657.60450000000003</v>
      </c>
    </row>
    <row r="76" spans="1:3" x14ac:dyDescent="0.25">
      <c r="A76">
        <v>5.4561999999999999</v>
      </c>
      <c r="B76">
        <v>335.91390000000001</v>
      </c>
      <c r="C76">
        <v>658.06979999999999</v>
      </c>
    </row>
    <row r="77" spans="1:3" x14ac:dyDescent="0.25">
      <c r="A77">
        <v>5.4330999999999996</v>
      </c>
      <c r="B77">
        <v>332.21030000000002</v>
      </c>
      <c r="C77">
        <v>658.0652</v>
      </c>
    </row>
    <row r="78" spans="1:3" x14ac:dyDescent="0.25">
      <c r="A78">
        <v>5.4306999999999999</v>
      </c>
      <c r="B78">
        <v>331.48399999999998</v>
      </c>
      <c r="C78">
        <v>657.82989999999995</v>
      </c>
    </row>
    <row r="79" spans="1:3" x14ac:dyDescent="0.25">
      <c r="A79">
        <v>5.4172000000000002</v>
      </c>
      <c r="B79">
        <v>331.82310000000001</v>
      </c>
      <c r="C79">
        <v>659.28949999999998</v>
      </c>
    </row>
    <row r="80" spans="1:3" x14ac:dyDescent="0.25">
      <c r="A80">
        <v>5.4355000000000002</v>
      </c>
      <c r="B80">
        <v>333.13</v>
      </c>
      <c r="C80">
        <v>657.19650000000001</v>
      </c>
    </row>
    <row r="81" spans="1:3" x14ac:dyDescent="0.25">
      <c r="A81">
        <v>5.4405999999999999</v>
      </c>
      <c r="B81">
        <v>332.34840000000003</v>
      </c>
      <c r="C81">
        <v>658.75319999999999</v>
      </c>
    </row>
    <row r="82" spans="1:3" x14ac:dyDescent="0.25">
      <c r="A82">
        <v>5.4339000000000004</v>
      </c>
      <c r="B82">
        <v>330.77519999999998</v>
      </c>
      <c r="C82">
        <v>658.59789999999998</v>
      </c>
    </row>
    <row r="83" spans="1:3" x14ac:dyDescent="0.25">
      <c r="A83">
        <v>5.4302000000000001</v>
      </c>
      <c r="B83">
        <v>331.17579999999998</v>
      </c>
      <c r="C83">
        <v>658.02260000000001</v>
      </c>
    </row>
    <row r="84" spans="1:3" x14ac:dyDescent="0.25">
      <c r="A84">
        <v>5.4330999999999996</v>
      </c>
      <c r="B84">
        <v>331.33210000000003</v>
      </c>
      <c r="C84">
        <v>658.29740000000004</v>
      </c>
    </row>
    <row r="85" spans="1:3" x14ac:dyDescent="0.25">
      <c r="A85">
        <v>5.4337</v>
      </c>
      <c r="B85">
        <v>331.26850000000002</v>
      </c>
      <c r="C85">
        <v>658.79229999999995</v>
      </c>
    </row>
    <row r="86" spans="1:3" x14ac:dyDescent="0.25">
      <c r="A86">
        <v>5.4295999999999998</v>
      </c>
      <c r="B86">
        <v>332.39909999999998</v>
      </c>
      <c r="C86">
        <v>657.58299999999997</v>
      </c>
    </row>
    <row r="87" spans="1:3" x14ac:dyDescent="0.25">
      <c r="A87">
        <v>5.4208999999999996</v>
      </c>
      <c r="B87">
        <v>332.82639999999998</v>
      </c>
      <c r="C87">
        <v>658.52</v>
      </c>
    </row>
    <row r="88" spans="1:3" x14ac:dyDescent="0.25">
      <c r="A88">
        <v>5.4488000000000003</v>
      </c>
      <c r="B88">
        <v>333.13069999999999</v>
      </c>
      <c r="C88">
        <v>657.31970000000001</v>
      </c>
    </row>
    <row r="89" spans="1:3" x14ac:dyDescent="0.25">
      <c r="A89">
        <v>5.4332000000000003</v>
      </c>
      <c r="B89">
        <v>332.57639999999998</v>
      </c>
      <c r="C89">
        <v>656.70529999999997</v>
      </c>
    </row>
    <row r="90" spans="1:3" x14ac:dyDescent="0.25">
      <c r="A90">
        <v>5.4409999999999998</v>
      </c>
      <c r="B90">
        <v>334.68450000000001</v>
      </c>
      <c r="C90">
        <v>658.71979999999996</v>
      </c>
    </row>
    <row r="91" spans="1:3" x14ac:dyDescent="0.25">
      <c r="A91">
        <v>5.4291999999999998</v>
      </c>
      <c r="B91">
        <v>333.13479999999998</v>
      </c>
      <c r="C91">
        <v>658.2989</v>
      </c>
    </row>
    <row r="92" spans="1:3" x14ac:dyDescent="0.25">
      <c r="A92">
        <v>5.4457000000000004</v>
      </c>
      <c r="B92">
        <v>333.74829999999997</v>
      </c>
      <c r="C92">
        <v>657.03930000000003</v>
      </c>
    </row>
    <row r="93" spans="1:3" x14ac:dyDescent="0.25">
      <c r="A93">
        <v>5.4318</v>
      </c>
      <c r="B93">
        <v>334.3904</v>
      </c>
      <c r="C93">
        <v>659.36310000000003</v>
      </c>
    </row>
    <row r="94" spans="1:3" x14ac:dyDescent="0.25">
      <c r="A94">
        <v>5.4396000000000004</v>
      </c>
      <c r="B94">
        <v>333.23489999999998</v>
      </c>
      <c r="C94">
        <v>656.91639999999995</v>
      </c>
    </row>
    <row r="95" spans="1:3" x14ac:dyDescent="0.25">
      <c r="A95">
        <v>5.4386999999999999</v>
      </c>
      <c r="B95">
        <v>333.54590000000002</v>
      </c>
      <c r="C95">
        <v>657.48199999999997</v>
      </c>
    </row>
    <row r="96" spans="1:3" x14ac:dyDescent="0.25">
      <c r="A96">
        <v>5.4324000000000003</v>
      </c>
      <c r="B96">
        <v>333.08769999999998</v>
      </c>
      <c r="C96">
        <v>661.89890000000003</v>
      </c>
    </row>
    <row r="97" spans="1:3" x14ac:dyDescent="0.25">
      <c r="A97">
        <v>5.4340000000000002</v>
      </c>
      <c r="B97">
        <v>332.7679</v>
      </c>
      <c r="C97">
        <v>658.80820000000006</v>
      </c>
    </row>
    <row r="98" spans="1:3" x14ac:dyDescent="0.25">
      <c r="A98">
        <v>5.4330999999999996</v>
      </c>
      <c r="B98">
        <v>332.74340000000001</v>
      </c>
      <c r="C98">
        <v>658.42600000000004</v>
      </c>
    </row>
    <row r="99" spans="1:3" x14ac:dyDescent="0.25">
      <c r="A99">
        <v>5.4260000000000002</v>
      </c>
      <c r="B99">
        <v>331.73320000000001</v>
      </c>
      <c r="C99">
        <v>657.78160000000003</v>
      </c>
    </row>
    <row r="100" spans="1:3" x14ac:dyDescent="0.25">
      <c r="A100">
        <v>5.4012000000000002</v>
      </c>
      <c r="B100">
        <v>332.77859999999998</v>
      </c>
      <c r="C100">
        <v>657.39300000000003</v>
      </c>
    </row>
    <row r="101" spans="1:3" x14ac:dyDescent="0.25">
      <c r="A101">
        <v>5.3992000000000004</v>
      </c>
      <c r="B101">
        <v>331.35539999999997</v>
      </c>
      <c r="C101">
        <v>657.17949999999996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results50000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ShaftMaster</dc:creator>
  <cp:lastModifiedBy>ShaftMaster</cp:lastModifiedBy>
  <dcterms:modified xsi:type="dcterms:W3CDTF">2021-04-22T05:19:59Z</dcterms:modified>
</cp:coreProperties>
</file>