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<sst xmlns="http://schemas.openxmlformats.org/spreadsheetml/2006/main" count="3880" uniqueCount="62">
  <si>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</si>
  <si>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</si>
  <si>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</si>
  <si>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</si>
  <si>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</si>
  <si>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</si>
  <si>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</si>
  <si>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</si>
  <si>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</si>
  <si>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</si>
  <si>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</si>
  <si>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</si>
  <si>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</si>
  <si>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</si>
  <si>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</si>
  <si>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2/2021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</si>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</sst>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s">
        <v>16</v>
      </c>
      <c r="AF6" s="7" t="s">
        <v>16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s">
        <v>16</v>
      </c>
      <c r="AF8" s="8" t="s">
        <v>16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24.0</v>
      </c>
      <c r="AL8" s="8" t="s">
        <v>16</v>
      </c>
      <c r="AM8" s="8" t="n">
        <v>24.0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s">
        <v>16</v>
      </c>
      <c r="AF9" s="8" t="s">
        <v>16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24.0</v>
      </c>
      <c r="AL9" s="8" t="s">
        <v>16</v>
      </c>
      <c r="AM9" s="8" t="n">
        <v>24.0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s">
        <v>16</v>
      </c>
      <c r="AF10" s="8" t="s">
        <v>16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24.0</v>
      </c>
      <c r="AL10" s="8" t="s">
        <v>16</v>
      </c>
      <c r="AM10" s="8" t="n">
        <v>24.0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24.0</v>
      </c>
      <c r="AL11" s="8" t="s">
        <v>16</v>
      </c>
      <c r="AM11" s="8" t="n">
        <v>24.0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s">
        <v>16</v>
      </c>
      <c r="AF12" s="8" t="s">
        <v>16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24.0</v>
      </c>
      <c r="AL12" s="8" t="s">
        <v>16</v>
      </c>
      <c r="AM12" s="8" t="n">
        <v>24.0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s">
        <v>16</v>
      </c>
      <c r="AF13" s="8" t="s">
        <v>16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24.0</v>
      </c>
      <c r="AL13" s="8" t="s">
        <v>16</v>
      </c>
      <c r="AM13" s="8" t="n">
        <v>24.0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s">
        <v>16</v>
      </c>
      <c r="AF14" s="8" t="s">
        <v>16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24.0</v>
      </c>
      <c r="AL14" s="8" t="s">
        <v>16</v>
      </c>
      <c r="AM14" s="8" t="n">
        <v>24.0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s">
        <v>16</v>
      </c>
      <c r="AF15" s="8" t="s">
        <v>16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24.0</v>
      </c>
      <c r="AL15" s="8" t="s">
        <v>16</v>
      </c>
      <c r="AM15" s="8" t="n">
        <v>24.0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s">
        <v>16</v>
      </c>
      <c r="AF16" s="8" t="s">
        <v>16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24.0</v>
      </c>
      <c r="AL16" s="8" t="s">
        <v>16</v>
      </c>
      <c r="AM16" s="8" t="n">
        <v>24.0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1.0</v>
      </c>
      <c r="H17" s="8" t="n">
        <v>1.0</v>
      </c>
      <c r="I17" s="8" t="n">
        <v>0.0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1.0</v>
      </c>
      <c r="O17" s="8" t="n">
        <v>1.0</v>
      </c>
      <c r="P17" s="8" t="n">
        <v>0.0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1.0</v>
      </c>
      <c r="V17" s="8" t="n">
        <v>1.0</v>
      </c>
      <c r="W17" s="8" t="n">
        <v>0.0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1.0</v>
      </c>
      <c r="AC17" s="8" t="n">
        <v>1.0</v>
      </c>
      <c r="AD17" s="8" t="n">
        <v>0.0</v>
      </c>
      <c r="AE17" s="8" t="s">
        <v>16</v>
      </c>
      <c r="AF17" s="8" t="s">
        <v>16</v>
      </c>
      <c r="AG17" s="8" t="s">
        <v>16</v>
      </c>
      <c r="AH17" s="8" t="s">
        <v>16</v>
      </c>
      <c r="AI17" s="8" t="s">
        <v>16</v>
      </c>
      <c r="AJ17" s="8" t="s">
        <v>16</v>
      </c>
      <c r="AK17" s="8" t="n">
        <v>24.0</v>
      </c>
      <c r="AL17" s="8" t="s">
        <v>16</v>
      </c>
      <c r="AM17" s="8" t="n">
        <v>24.0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1.0</v>
      </c>
      <c r="H18" s="8" t="n">
        <v>1.0</v>
      </c>
      <c r="I18" s="8" t="n">
        <v>0.0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1.0</v>
      </c>
      <c r="O18" s="8" t="n">
        <v>1.0</v>
      </c>
      <c r="P18" s="8" t="n">
        <v>0.0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1.0</v>
      </c>
      <c r="V18" s="8" t="n">
        <v>1.0</v>
      </c>
      <c r="W18" s="8" t="n">
        <v>0.0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1.0</v>
      </c>
      <c r="AC18" s="8" t="n">
        <v>1.0</v>
      </c>
      <c r="AD18" s="8" t="n">
        <v>0.0</v>
      </c>
      <c r="AE18" s="8" t="s">
        <v>16</v>
      </c>
      <c r="AF18" s="8" t="s">
        <v>16</v>
      </c>
      <c r="AG18" s="8" t="s">
        <v>16</v>
      </c>
      <c r="AH18" s="8" t="s">
        <v>16</v>
      </c>
      <c r="AI18" s="8" t="s">
        <v>16</v>
      </c>
      <c r="AJ18" s="8" t="s">
        <v>16</v>
      </c>
      <c r="AK18" s="8" t="n">
        <v>24.0</v>
      </c>
      <c r="AL18" s="8" t="s">
        <v>16</v>
      </c>
      <c r="AM18" s="8" t="n">
        <v>24.0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1.0</v>
      </c>
      <c r="H19" s="8" t="n">
        <v>1.0</v>
      </c>
      <c r="I19" s="8" t="n">
        <v>0.0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1.0</v>
      </c>
      <c r="O19" s="8" t="n">
        <v>1.0</v>
      </c>
      <c r="P19" s="8" t="n">
        <v>0.0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1.0</v>
      </c>
      <c r="V19" s="8" t="n">
        <v>1.0</v>
      </c>
      <c r="W19" s="8" t="n">
        <v>0.0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1.0</v>
      </c>
      <c r="AC19" s="8" t="n">
        <v>1.0</v>
      </c>
      <c r="AD19" s="8" t="n">
        <v>0.0</v>
      </c>
      <c r="AE19" s="8" t="s">
        <v>16</v>
      </c>
      <c r="AF19" s="8" t="s">
        <v>16</v>
      </c>
      <c r="AG19" s="8" t="s">
        <v>16</v>
      </c>
      <c r="AH19" s="8" t="s">
        <v>16</v>
      </c>
      <c r="AI19" s="8" t="s">
        <v>16</v>
      </c>
      <c r="AJ19" s="8" t="s">
        <v>16</v>
      </c>
      <c r="AK19" s="8" t="n">
        <v>24.0</v>
      </c>
      <c r="AL19" s="8" t="s">
        <v>16</v>
      </c>
      <c r="AM19" s="8" t="n">
        <v>24.0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1.0</v>
      </c>
      <c r="H20" s="8" t="n">
        <v>1.0</v>
      </c>
      <c r="I20" s="8" t="n">
        <v>0.0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1.0</v>
      </c>
      <c r="O20" s="8" t="n">
        <v>1.0</v>
      </c>
      <c r="P20" s="8" t="n">
        <v>0.0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1.0</v>
      </c>
      <c r="V20" s="8" t="n">
        <v>1.0</v>
      </c>
      <c r="W20" s="8" t="n">
        <v>0.0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1.0</v>
      </c>
      <c r="AC20" s="8" t="n">
        <v>1.0</v>
      </c>
      <c r="AD20" s="8" t="n">
        <v>0.0</v>
      </c>
      <c r="AE20" s="8" t="s">
        <v>16</v>
      </c>
      <c r="AF20" s="8" t="s">
        <v>16</v>
      </c>
      <c r="AG20" s="8" t="s">
        <v>16</v>
      </c>
      <c r="AH20" s="8" t="s">
        <v>16</v>
      </c>
      <c r="AI20" s="8" t="s">
        <v>16</v>
      </c>
      <c r="AJ20" s="8" t="s">
        <v>16</v>
      </c>
      <c r="AK20" s="8" t="n">
        <v>24.0</v>
      </c>
      <c r="AL20" s="8" t="s">
        <v>16</v>
      </c>
      <c r="AM20" s="8" t="n">
        <v>24.0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1.0</v>
      </c>
      <c r="H21" s="8" t="n">
        <v>1.0</v>
      </c>
      <c r="I21" s="8" t="n">
        <v>0.0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1.0</v>
      </c>
      <c r="O21" s="8" t="n">
        <v>1.0</v>
      </c>
      <c r="P21" s="8" t="n">
        <v>0.0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1.0</v>
      </c>
      <c r="V21" s="8" t="n">
        <v>1.0</v>
      </c>
      <c r="W21" s="8" t="n">
        <v>0.0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1.0</v>
      </c>
      <c r="AC21" s="8" t="n">
        <v>1.0</v>
      </c>
      <c r="AD21" s="8" t="n">
        <v>0.0</v>
      </c>
      <c r="AE21" s="8" t="s">
        <v>16</v>
      </c>
      <c r="AF21" s="8" t="s">
        <v>16</v>
      </c>
      <c r="AG21" s="8" t="s">
        <v>16</v>
      </c>
      <c r="AH21" s="8" t="s">
        <v>16</v>
      </c>
      <c r="AI21" s="8" t="s">
        <v>16</v>
      </c>
      <c r="AJ21" s="8" t="s">
        <v>16</v>
      </c>
      <c r="AK21" s="8" t="n">
        <v>24.0</v>
      </c>
      <c r="AL21" s="8" t="s">
        <v>16</v>
      </c>
      <c r="AM21" s="8" t="n">
        <v>24.0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1.0</v>
      </c>
      <c r="H22" s="8" t="n">
        <v>1.0</v>
      </c>
      <c r="I22" s="8" t="n">
        <v>0.0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1.0</v>
      </c>
      <c r="O22" s="8" t="n">
        <v>1.0</v>
      </c>
      <c r="P22" s="8" t="n">
        <v>0.0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1.0</v>
      </c>
      <c r="V22" s="8" t="n">
        <v>1.0</v>
      </c>
      <c r="W22" s="8" t="n">
        <v>0.0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1.0</v>
      </c>
      <c r="AC22" s="8" t="n">
        <v>1.0</v>
      </c>
      <c r="AD22" s="8" t="n">
        <v>0.0</v>
      </c>
      <c r="AE22" s="8" t="s">
        <v>16</v>
      </c>
      <c r="AF22" s="8" t="s">
        <v>16</v>
      </c>
      <c r="AG22" s="8" t="s">
        <v>16</v>
      </c>
      <c r="AH22" s="8" t="s">
        <v>16</v>
      </c>
      <c r="AI22" s="8" t="s">
        <v>16</v>
      </c>
      <c r="AJ22" s="8" t="s">
        <v>16</v>
      </c>
      <c r="AK22" s="8" t="n">
        <v>24.0</v>
      </c>
      <c r="AL22" s="8" t="s">
        <v>16</v>
      </c>
      <c r="AM22" s="8" t="n">
        <v>24.0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1.0</v>
      </c>
      <c r="H23" s="8" t="n">
        <v>1.0</v>
      </c>
      <c r="I23" s="8" t="n">
        <v>0.0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1.0</v>
      </c>
      <c r="O23" s="8" t="n">
        <v>1.0</v>
      </c>
      <c r="P23" s="8" t="n">
        <v>0.0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1.0</v>
      </c>
      <c r="V23" s="8" t="n">
        <v>1.0</v>
      </c>
      <c r="W23" s="8" t="n">
        <v>0.0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1.0</v>
      </c>
      <c r="AC23" s="8" t="n">
        <v>1.0</v>
      </c>
      <c r="AD23" s="8" t="n">
        <v>0.0</v>
      </c>
      <c r="AE23" s="8" t="s">
        <v>16</v>
      </c>
      <c r="AF23" s="8" t="s">
        <v>16</v>
      </c>
      <c r="AG23" s="8" t="s">
        <v>16</v>
      </c>
      <c r="AH23" s="8" t="s">
        <v>16</v>
      </c>
      <c r="AI23" s="8" t="s">
        <v>16</v>
      </c>
      <c r="AJ23" s="8" t="s">
        <v>16</v>
      </c>
      <c r="AK23" s="8" t="n">
        <v>24.0</v>
      </c>
      <c r="AL23" s="8" t="s">
        <v>16</v>
      </c>
      <c r="AM23" s="8" t="n">
        <v>24.0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1.0</v>
      </c>
      <c r="H24" s="8" t="n">
        <v>1.0</v>
      </c>
      <c r="I24" s="8" t="n">
        <v>0.0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1.0</v>
      </c>
      <c r="O24" s="8" t="n">
        <v>1.0</v>
      </c>
      <c r="P24" s="8" t="n">
        <v>0.0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1.0</v>
      </c>
      <c r="V24" s="8" t="n">
        <v>1.0</v>
      </c>
      <c r="W24" s="8" t="n">
        <v>0.0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1.0</v>
      </c>
      <c r="AC24" s="8" t="n">
        <v>1.0</v>
      </c>
      <c r="AD24" s="8" t="n">
        <v>0.0</v>
      </c>
      <c r="AE24" s="8" t="s">
        <v>16</v>
      </c>
      <c r="AF24" s="8" t="s">
        <v>16</v>
      </c>
      <c r="AG24" s="8" t="s">
        <v>16</v>
      </c>
      <c r="AH24" s="8" t="s">
        <v>16</v>
      </c>
      <c r="AI24" s="8" t="s">
        <v>16</v>
      </c>
      <c r="AJ24" s="8" t="s">
        <v>16</v>
      </c>
      <c r="AK24" s="8" t="n">
        <v>24.0</v>
      </c>
      <c r="AL24" s="8" t="s">
        <v>16</v>
      </c>
      <c r="AM24" s="8" t="n">
        <v>24.0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1.0</v>
      </c>
      <c r="H25" s="8" t="n">
        <v>1.0</v>
      </c>
      <c r="I25" s="8" t="n">
        <v>0.0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1.0</v>
      </c>
      <c r="O25" s="8" t="n">
        <v>1.0</v>
      </c>
      <c r="P25" s="8" t="n">
        <v>0.0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1.0</v>
      </c>
      <c r="V25" s="8" t="n">
        <v>1.0</v>
      </c>
      <c r="W25" s="8" t="n">
        <v>0.0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1.0</v>
      </c>
      <c r="AC25" s="8" t="n">
        <v>1.0</v>
      </c>
      <c r="AD25" s="8" t="n">
        <v>0.0</v>
      </c>
      <c r="AE25" s="8" t="s">
        <v>16</v>
      </c>
      <c r="AF25" s="8" t="s">
        <v>16</v>
      </c>
      <c r="AG25" s="8" t="s">
        <v>16</v>
      </c>
      <c r="AH25" s="8" t="s">
        <v>16</v>
      </c>
      <c r="AI25" s="8" t="s">
        <v>16</v>
      </c>
      <c r="AJ25" s="8" t="s">
        <v>16</v>
      </c>
      <c r="AK25" s="8" t="n">
        <v>24.0</v>
      </c>
      <c r="AL25" s="8" t="s">
        <v>16</v>
      </c>
      <c r="AM25" s="8" t="n">
        <v>24.0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1.0</v>
      </c>
      <c r="H26" s="8" t="n">
        <v>1.0</v>
      </c>
      <c r="I26" s="8" t="n">
        <v>0.0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1.0</v>
      </c>
      <c r="O26" s="8" t="n">
        <v>1.0</v>
      </c>
      <c r="P26" s="8" t="n">
        <v>0.0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1.0</v>
      </c>
      <c r="V26" s="8" t="n">
        <v>1.0</v>
      </c>
      <c r="W26" s="8" t="n">
        <v>0.0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1.0</v>
      </c>
      <c r="AC26" s="8" t="n">
        <v>1.0</v>
      </c>
      <c r="AD26" s="8" t="n">
        <v>0.0</v>
      </c>
      <c r="AE26" s="8" t="s">
        <v>16</v>
      </c>
      <c r="AF26" s="8" t="s">
        <v>16</v>
      </c>
      <c r="AG26" s="8" t="s">
        <v>16</v>
      </c>
      <c r="AH26" s="8" t="s">
        <v>16</v>
      </c>
      <c r="AI26" s="8" t="s">
        <v>16</v>
      </c>
      <c r="AJ26" s="8" t="s">
        <v>16</v>
      </c>
      <c r="AK26" s="8" t="n">
        <v>24.0</v>
      </c>
      <c r="AL26" s="8" t="s">
        <v>16</v>
      </c>
      <c r="AM26" s="8" t="n">
        <v>24.0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1.0</v>
      </c>
      <c r="H27" s="8" t="n">
        <v>1.0</v>
      </c>
      <c r="I27" s="8" t="n">
        <v>0.0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1.0</v>
      </c>
      <c r="O27" s="8" t="n">
        <v>1.0</v>
      </c>
      <c r="P27" s="8" t="n">
        <v>0.0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1.0</v>
      </c>
      <c r="V27" s="8" t="n">
        <v>1.0</v>
      </c>
      <c r="W27" s="8" t="n">
        <v>0.0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1.0</v>
      </c>
      <c r="AC27" s="8" t="n">
        <v>1.0</v>
      </c>
      <c r="AD27" s="8" t="n">
        <v>0.0</v>
      </c>
      <c r="AE27" s="8" t="s">
        <v>16</v>
      </c>
      <c r="AF27" s="8" t="s">
        <v>16</v>
      </c>
      <c r="AG27" s="8" t="s">
        <v>16</v>
      </c>
      <c r="AH27" s="8" t="s">
        <v>16</v>
      </c>
      <c r="AI27" s="8" t="s">
        <v>16</v>
      </c>
      <c r="AJ27" s="8" t="s">
        <v>16</v>
      </c>
      <c r="AK27" s="8" t="n">
        <v>24.0</v>
      </c>
      <c r="AL27" s="8" t="s">
        <v>16</v>
      </c>
      <c r="AM27" s="8" t="n">
        <v>24.0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1.0</v>
      </c>
      <c r="H28" s="8" t="n">
        <v>1.0</v>
      </c>
      <c r="I28" s="8" t="n">
        <v>0.0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1.0</v>
      </c>
      <c r="O28" s="8" t="n">
        <v>1.0</v>
      </c>
      <c r="P28" s="8" t="n">
        <v>0.0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1.0</v>
      </c>
      <c r="V28" s="8" t="n">
        <v>1.0</v>
      </c>
      <c r="W28" s="8" t="n">
        <v>0.0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1.0</v>
      </c>
      <c r="AC28" s="8" t="n">
        <v>1.0</v>
      </c>
      <c r="AD28" s="8" t="n">
        <v>0.0</v>
      </c>
      <c r="AE28" s="8" t="s">
        <v>16</v>
      </c>
      <c r="AF28" s="8" t="s">
        <v>16</v>
      </c>
      <c r="AG28" s="8" t="s">
        <v>16</v>
      </c>
      <c r="AH28" s="8" t="s">
        <v>16</v>
      </c>
      <c r="AI28" s="8" t="s">
        <v>16</v>
      </c>
      <c r="AJ28" s="8" t="s">
        <v>16</v>
      </c>
      <c r="AK28" s="8" t="n">
        <v>24.0</v>
      </c>
      <c r="AL28" s="8" t="s">
        <v>16</v>
      </c>
      <c r="AM28" s="8" t="n">
        <v>24.0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1.0</v>
      </c>
      <c r="H29" s="8" t="n">
        <v>1.0</v>
      </c>
      <c r="I29" s="8" t="n">
        <v>0.0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1.0</v>
      </c>
      <c r="O29" s="8" t="n">
        <v>1.0</v>
      </c>
      <c r="P29" s="8" t="n">
        <v>0.0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1.0</v>
      </c>
      <c r="V29" s="8" t="n">
        <v>1.0</v>
      </c>
      <c r="W29" s="8" t="n">
        <v>0.0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1.0</v>
      </c>
      <c r="AC29" s="8" t="n">
        <v>1.0</v>
      </c>
      <c r="AD29" s="8" t="n">
        <v>0.0</v>
      </c>
      <c r="AE29" s="8" t="s">
        <v>16</v>
      </c>
      <c r="AF29" s="8" t="s">
        <v>16</v>
      </c>
      <c r="AG29" s="8" t="s">
        <v>16</v>
      </c>
      <c r="AH29" s="8" t="s">
        <v>16</v>
      </c>
      <c r="AI29" s="8" t="s">
        <v>16</v>
      </c>
      <c r="AJ29" s="8" t="s">
        <v>16</v>
      </c>
      <c r="AK29" s="8" t="n">
        <v>24.0</v>
      </c>
      <c r="AL29" s="8" t="s">
        <v>16</v>
      </c>
      <c r="AM29" s="8" t="n">
        <v>24.0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1.0</v>
      </c>
      <c r="H30" s="8" t="n">
        <v>1.0</v>
      </c>
      <c r="I30" s="8" t="n">
        <v>0.0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1.0</v>
      </c>
      <c r="O30" s="8" t="n">
        <v>1.0</v>
      </c>
      <c r="P30" s="8" t="n">
        <v>0.0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1.0</v>
      </c>
      <c r="V30" s="8" t="n">
        <v>1.0</v>
      </c>
      <c r="W30" s="8" t="n">
        <v>0.0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1.0</v>
      </c>
      <c r="AC30" s="8" t="n">
        <v>1.0</v>
      </c>
      <c r="AD30" s="8" t="n">
        <v>0.0</v>
      </c>
      <c r="AE30" s="8" t="s">
        <v>16</v>
      </c>
      <c r="AF30" s="8" t="s">
        <v>16</v>
      </c>
      <c r="AG30" s="8" t="s">
        <v>16</v>
      </c>
      <c r="AH30" s="8" t="s">
        <v>16</v>
      </c>
      <c r="AI30" s="8" t="s">
        <v>16</v>
      </c>
      <c r="AJ30" s="8" t="s">
        <v>16</v>
      </c>
      <c r="AK30" s="8" t="n">
        <v>24.0</v>
      </c>
      <c r="AL30" s="8" t="s">
        <v>16</v>
      </c>
      <c r="AM30" s="8" t="n">
        <v>24.0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1.0</v>
      </c>
      <c r="H31" s="8" t="n">
        <v>1.0</v>
      </c>
      <c r="I31" s="8" t="n">
        <v>0.0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1.0</v>
      </c>
      <c r="O31" s="8" t="n">
        <v>1.0</v>
      </c>
      <c r="P31" s="8" t="n">
        <v>0.0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1.0</v>
      </c>
      <c r="V31" s="8" t="n">
        <v>1.0</v>
      </c>
      <c r="W31" s="8" t="n">
        <v>0.0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1.0</v>
      </c>
      <c r="AC31" s="8" t="n">
        <v>1.0</v>
      </c>
      <c r="AD31" s="8" t="n">
        <v>0.0</v>
      </c>
      <c r="AE31" s="8" t="s">
        <v>16</v>
      </c>
      <c r="AF31" s="8" t="s">
        <v>16</v>
      </c>
      <c r="AG31" s="8" t="s">
        <v>16</v>
      </c>
      <c r="AH31" s="8" t="s">
        <v>16</v>
      </c>
      <c r="AI31" s="8" t="s">
        <v>16</v>
      </c>
      <c r="AJ31" s="8" t="s">
        <v>16</v>
      </c>
      <c r="AK31" s="8" t="n">
        <v>24.0</v>
      </c>
      <c r="AL31" s="8" t="s">
        <v>16</v>
      </c>
      <c r="AM31" s="8" t="n">
        <v>24.0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1.0</v>
      </c>
      <c r="H32" s="8" t="n">
        <v>1.0</v>
      </c>
      <c r="I32" s="8" t="n">
        <v>0.0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1.0</v>
      </c>
      <c r="O32" s="8" t="n">
        <v>1.0</v>
      </c>
      <c r="P32" s="8" t="n">
        <v>0.0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1.0</v>
      </c>
      <c r="V32" s="8" t="n">
        <v>1.0</v>
      </c>
      <c r="W32" s="8" t="n">
        <v>0.0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1.0</v>
      </c>
      <c r="AC32" s="8" t="n">
        <v>1.0</v>
      </c>
      <c r="AD32" s="8" t="n">
        <v>0.0</v>
      </c>
      <c r="AE32" s="8" t="s">
        <v>16</v>
      </c>
      <c r="AF32" s="8" t="s">
        <v>16</v>
      </c>
      <c r="AG32" s="8" t="s">
        <v>16</v>
      </c>
      <c r="AH32" s="8" t="s">
        <v>16</v>
      </c>
      <c r="AI32" s="8" t="s">
        <v>16</v>
      </c>
      <c r="AJ32" s="8" t="s">
        <v>16</v>
      </c>
      <c r="AK32" s="8" t="n">
        <v>24.0</v>
      </c>
      <c r="AL32" s="8" t="s">
        <v>16</v>
      </c>
      <c r="AM32" s="8" t="n">
        <v>24.0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1.0</v>
      </c>
      <c r="H33" s="8" t="n">
        <v>1.0</v>
      </c>
      <c r="I33" s="8" t="n">
        <v>0.0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1.0</v>
      </c>
      <c r="O33" s="8" t="n">
        <v>1.0</v>
      </c>
      <c r="P33" s="8" t="n">
        <v>0.0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1.0</v>
      </c>
      <c r="V33" s="8" t="n">
        <v>1.0</v>
      </c>
      <c r="W33" s="8" t="n">
        <v>0.0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1.0</v>
      </c>
      <c r="AC33" s="8" t="n">
        <v>1.0</v>
      </c>
      <c r="AD33" s="8" t="n">
        <v>0.0</v>
      </c>
      <c r="AE33" s="8" t="s">
        <v>16</v>
      </c>
      <c r="AF33" s="8" t="s">
        <v>16</v>
      </c>
      <c r="AG33" s="8" t="s">
        <v>16</v>
      </c>
      <c r="AH33" s="8" t="s">
        <v>16</v>
      </c>
      <c r="AI33" s="8" t="s">
        <v>16</v>
      </c>
      <c r="AJ33" s="8" t="s">
        <v>16</v>
      </c>
      <c r="AK33" s="8" t="n">
        <v>24.0</v>
      </c>
      <c r="AL33" s="8" t="s">
        <v>16</v>
      </c>
      <c r="AM33" s="8" t="n">
        <v>24.0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1.0</v>
      </c>
      <c r="H34" s="8" t="n">
        <v>1.0</v>
      </c>
      <c r="I34" s="8" t="n">
        <v>0.0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1.0</v>
      </c>
      <c r="O34" s="8" t="n">
        <v>1.0</v>
      </c>
      <c r="P34" s="8" t="n">
        <v>0.0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1.0</v>
      </c>
      <c r="V34" s="8" t="n">
        <v>1.0</v>
      </c>
      <c r="W34" s="8" t="n">
        <v>0.0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1.0</v>
      </c>
      <c r="AC34" s="8" t="n">
        <v>1.0</v>
      </c>
      <c r="AD34" s="8" t="n">
        <v>0.0</v>
      </c>
      <c r="AE34" s="8" t="s">
        <v>16</v>
      </c>
      <c r="AF34" s="8" t="s">
        <v>16</v>
      </c>
      <c r="AG34" s="8" t="s">
        <v>16</v>
      </c>
      <c r="AH34" s="8" t="s">
        <v>16</v>
      </c>
      <c r="AI34" s="8" t="s">
        <v>16</v>
      </c>
      <c r="AJ34" s="8" t="s">
        <v>16</v>
      </c>
      <c r="AK34" s="8" t="n">
        <v>24.0</v>
      </c>
      <c r="AL34" s="8" t="s">
        <v>16</v>
      </c>
      <c r="AM34" s="8" t="n">
        <v>24.0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1.0</v>
      </c>
      <c r="H35" s="8" t="n">
        <v>1.0</v>
      </c>
      <c r="I35" s="8" t="n">
        <v>0.0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1.0</v>
      </c>
      <c r="O35" s="8" t="n">
        <v>1.0</v>
      </c>
      <c r="P35" s="8" t="n">
        <v>0.0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1.0</v>
      </c>
      <c r="V35" s="8" t="n">
        <v>1.0</v>
      </c>
      <c r="W35" s="8" t="n">
        <v>0.0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1.0</v>
      </c>
      <c r="AC35" s="8" t="n">
        <v>1.0</v>
      </c>
      <c r="AD35" s="8" t="n">
        <v>0.0</v>
      </c>
      <c r="AE35" s="8" t="s">
        <v>16</v>
      </c>
      <c r="AF35" s="8" t="s">
        <v>16</v>
      </c>
      <c r="AG35" s="8" t="s">
        <v>16</v>
      </c>
      <c r="AH35" s="8" t="s">
        <v>16</v>
      </c>
      <c r="AI35" s="8" t="s">
        <v>16</v>
      </c>
      <c r="AJ35" s="8" t="s">
        <v>16</v>
      </c>
      <c r="AK35" s="8" t="n">
        <v>24.0</v>
      </c>
      <c r="AL35" s="8" t="s">
        <v>16</v>
      </c>
      <c r="AM35" s="8" t="n">
        <v>24.0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1.0</v>
      </c>
      <c r="H36" s="8" t="n">
        <v>1.0</v>
      </c>
      <c r="I36" s="8" t="n">
        <v>0.0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1.0</v>
      </c>
      <c r="O36" s="8" t="n">
        <v>1.0</v>
      </c>
      <c r="P36" s="8" t="n">
        <v>0.0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1.0</v>
      </c>
      <c r="V36" s="8" t="n">
        <v>1.0</v>
      </c>
      <c r="W36" s="8" t="n">
        <v>0.0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1.0</v>
      </c>
      <c r="AC36" s="8" t="n">
        <v>1.0</v>
      </c>
      <c r="AD36" s="8" t="n">
        <v>0.0</v>
      </c>
      <c r="AE36" s="8" t="s">
        <v>16</v>
      </c>
      <c r="AF36" s="8" t="s">
        <v>16</v>
      </c>
      <c r="AG36" s="8" t="s">
        <v>16</v>
      </c>
      <c r="AH36" s="8" t="s">
        <v>16</v>
      </c>
      <c r="AI36" s="8" t="s">
        <v>16</v>
      </c>
      <c r="AJ36" s="8" t="s">
        <v>16</v>
      </c>
      <c r="AK36" s="8" t="n">
        <v>24.0</v>
      </c>
      <c r="AL36" s="8" t="s">
        <v>16</v>
      </c>
      <c r="AM36" s="8" t="n">
        <v>24.0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1.0</v>
      </c>
      <c r="H37" s="8" t="n">
        <v>1.0</v>
      </c>
      <c r="I37" s="8" t="n">
        <v>0.0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1.0</v>
      </c>
      <c r="O37" s="8" t="n">
        <v>1.0</v>
      </c>
      <c r="P37" s="8" t="n">
        <v>0.0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1.0</v>
      </c>
      <c r="V37" s="8" t="n">
        <v>1.0</v>
      </c>
      <c r="W37" s="8" t="n">
        <v>0.0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1.0</v>
      </c>
      <c r="AC37" s="8" t="n">
        <v>1.0</v>
      </c>
      <c r="AD37" s="8" t="n">
        <v>0.0</v>
      </c>
      <c r="AE37" s="8" t="s">
        <v>16</v>
      </c>
      <c r="AF37" s="8" t="s">
        <v>16</v>
      </c>
      <c r="AG37" s="8" t="s">
        <v>16</v>
      </c>
      <c r="AH37" s="8" t="s">
        <v>16</v>
      </c>
      <c r="AI37" s="8" t="s">
        <v>16</v>
      </c>
      <c r="AJ37" s="8" t="s">
        <v>16</v>
      </c>
      <c r="AK37" s="8" t="n">
        <v>24.0</v>
      </c>
      <c r="AL37" s="8" t="s">
        <v>16</v>
      </c>
      <c r="AM37" s="8" t="n">
        <v>24.0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1.0</v>
      </c>
      <c r="H38" s="8" t="n">
        <v>1.0</v>
      </c>
      <c r="I38" s="8" t="n">
        <v>0.0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1.0</v>
      </c>
      <c r="O38" s="8" t="n">
        <v>1.0</v>
      </c>
      <c r="P38" s="8" t="n">
        <v>0.0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1.0</v>
      </c>
      <c r="V38" s="8" t="n">
        <v>1.0</v>
      </c>
      <c r="W38" s="8" t="n">
        <v>0.0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1.0</v>
      </c>
      <c r="AC38" s="8" t="n">
        <v>1.0</v>
      </c>
      <c r="AD38" s="8" t="n">
        <v>0.0</v>
      </c>
      <c r="AE38" s="8" t="s">
        <v>16</v>
      </c>
      <c r="AF38" s="8" t="s">
        <v>16</v>
      </c>
      <c r="AG38" s="8" t="s">
        <v>16</v>
      </c>
      <c r="AH38" s="8" t="s">
        <v>16</v>
      </c>
      <c r="AI38" s="8" t="s">
        <v>16</v>
      </c>
      <c r="AJ38" s="8" t="s">
        <v>16</v>
      </c>
      <c r="AK38" s="8" t="n">
        <v>24.0</v>
      </c>
      <c r="AL38" s="8" t="s">
        <v>16</v>
      </c>
      <c r="AM38" s="8" t="n">
        <v>24.0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1.0</v>
      </c>
      <c r="H39" s="8" t="n">
        <v>1.0</v>
      </c>
      <c r="I39" s="8" t="n">
        <v>0.0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1.0</v>
      </c>
      <c r="O39" s="8" t="n">
        <v>1.0</v>
      </c>
      <c r="P39" s="8" t="n">
        <v>0.0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1.0</v>
      </c>
      <c r="V39" s="8" t="n">
        <v>1.0</v>
      </c>
      <c r="W39" s="8" t="n">
        <v>0.0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1.0</v>
      </c>
      <c r="AC39" s="8" t="n">
        <v>1.0</v>
      </c>
      <c r="AD39" s="8" t="n">
        <v>0.0</v>
      </c>
      <c r="AE39" s="8" t="s">
        <v>16</v>
      </c>
      <c r="AF39" s="8" t="s">
        <v>16</v>
      </c>
      <c r="AG39" s="8" t="s">
        <v>16</v>
      </c>
      <c r="AH39" s="8" t="s">
        <v>16</v>
      </c>
      <c r="AI39" s="8" t="s">
        <v>16</v>
      </c>
      <c r="AJ39" s="8" t="s">
        <v>16</v>
      </c>
      <c r="AK39" s="8" t="n">
        <v>24.0</v>
      </c>
      <c r="AL39" s="8" t="s">
        <v>16</v>
      </c>
      <c r="AM39" s="8" t="n">
        <v>24.0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1.0</v>
      </c>
      <c r="H40" s="8" t="n">
        <v>1.0</v>
      </c>
      <c r="I40" s="8" t="n">
        <v>0.0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1.0</v>
      </c>
      <c r="O40" s="8" t="n">
        <v>1.0</v>
      </c>
      <c r="P40" s="8" t="n">
        <v>0.0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1.0</v>
      </c>
      <c r="V40" s="8" t="n">
        <v>1.0</v>
      </c>
      <c r="W40" s="8" t="n">
        <v>0.0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1.0</v>
      </c>
      <c r="AC40" s="8" t="n">
        <v>1.0</v>
      </c>
      <c r="AD40" s="8" t="n">
        <v>0.0</v>
      </c>
      <c r="AE40" s="8" t="s">
        <v>16</v>
      </c>
      <c r="AF40" s="8" t="s">
        <v>16</v>
      </c>
      <c r="AG40" s="8" t="s">
        <v>16</v>
      </c>
      <c r="AH40" s="8" t="s">
        <v>16</v>
      </c>
      <c r="AI40" s="8" t="s">
        <v>16</v>
      </c>
      <c r="AJ40" s="8" t="s">
        <v>16</v>
      </c>
      <c r="AK40" s="8" t="n">
        <v>24.0</v>
      </c>
      <c r="AL40" s="8" t="s">
        <v>16</v>
      </c>
      <c r="AM40" s="8" t="n">
        <v>24.0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1.0</v>
      </c>
      <c r="H41" s="8" t="n">
        <v>1.0</v>
      </c>
      <c r="I41" s="8" t="n">
        <v>0.0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1.0</v>
      </c>
      <c r="O41" s="8" t="n">
        <v>1.0</v>
      </c>
      <c r="P41" s="8" t="n">
        <v>0.0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1.0</v>
      </c>
      <c r="V41" s="8" t="n">
        <v>1.0</v>
      </c>
      <c r="W41" s="8" t="n">
        <v>0.0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1.0</v>
      </c>
      <c r="AC41" s="8" t="n">
        <v>1.0</v>
      </c>
      <c r="AD41" s="8" t="n">
        <v>0.0</v>
      </c>
      <c r="AE41" s="8" t="s">
        <v>16</v>
      </c>
      <c r="AF41" s="8" t="s">
        <v>16</v>
      </c>
      <c r="AG41" s="8" t="s">
        <v>16</v>
      </c>
      <c r="AH41" s="8" t="s">
        <v>16</v>
      </c>
      <c r="AI41" s="8" t="s">
        <v>16</v>
      </c>
      <c r="AJ41" s="8" t="s">
        <v>16</v>
      </c>
      <c r="AK41" s="8" t="n">
        <v>24.0</v>
      </c>
      <c r="AL41" s="8" t="s">
        <v>16</v>
      </c>
      <c r="AM41" s="8" t="n">
        <v>24.0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1.0</v>
      </c>
      <c r="H42" s="8" t="n">
        <v>1.0</v>
      </c>
      <c r="I42" s="8" t="n">
        <v>0.0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1.0</v>
      </c>
      <c r="O42" s="8" t="n">
        <v>1.0</v>
      </c>
      <c r="P42" s="8" t="n">
        <v>0.0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1.0</v>
      </c>
      <c r="V42" s="8" t="n">
        <v>1.0</v>
      </c>
      <c r="W42" s="8" t="n">
        <v>0.0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1.0</v>
      </c>
      <c r="AC42" s="8" t="n">
        <v>1.0</v>
      </c>
      <c r="AD42" s="8" t="n">
        <v>0.0</v>
      </c>
      <c r="AE42" s="8" t="s">
        <v>16</v>
      </c>
      <c r="AF42" s="8" t="s">
        <v>16</v>
      </c>
      <c r="AG42" s="8" t="s">
        <v>16</v>
      </c>
      <c r="AH42" s="8" t="s">
        <v>16</v>
      </c>
      <c r="AI42" s="8" t="s">
        <v>16</v>
      </c>
      <c r="AJ42" s="8" t="s">
        <v>16</v>
      </c>
      <c r="AK42" s="8" t="n">
        <v>24.0</v>
      </c>
      <c r="AL42" s="8" t="s">
        <v>16</v>
      </c>
      <c r="AM42" s="8" t="n">
        <v>24.0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1.0</v>
      </c>
      <c r="H43" s="8" t="n">
        <v>1.0</v>
      </c>
      <c r="I43" s="8" t="n">
        <v>0.0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1.0</v>
      </c>
      <c r="O43" s="8" t="n">
        <v>1.0</v>
      </c>
      <c r="P43" s="8" t="n">
        <v>0.0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1.0</v>
      </c>
      <c r="V43" s="8" t="n">
        <v>1.0</v>
      </c>
      <c r="W43" s="8" t="n">
        <v>0.0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1.0</v>
      </c>
      <c r="AC43" s="8" t="n">
        <v>1.0</v>
      </c>
      <c r="AD43" s="8" t="n">
        <v>0.0</v>
      </c>
      <c r="AE43" s="8" t="s">
        <v>16</v>
      </c>
      <c r="AF43" s="8" t="s">
        <v>16</v>
      </c>
      <c r="AG43" s="8" t="s">
        <v>16</v>
      </c>
      <c r="AH43" s="8" t="s">
        <v>16</v>
      </c>
      <c r="AI43" s="8" t="s">
        <v>16</v>
      </c>
      <c r="AJ43" s="8" t="s">
        <v>16</v>
      </c>
      <c r="AK43" s="8" t="n">
        <v>24.0</v>
      </c>
      <c r="AL43" s="8" t="s">
        <v>16</v>
      </c>
      <c r="AM43" s="8" t="n">
        <v>24.0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1.0</v>
      </c>
      <c r="H44" s="8" t="n">
        <v>1.0</v>
      </c>
      <c r="I44" s="8" t="n">
        <v>0.0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1.0</v>
      </c>
      <c r="O44" s="8" t="n">
        <v>1.0</v>
      </c>
      <c r="P44" s="8" t="n">
        <v>0.0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1.0</v>
      </c>
      <c r="V44" s="8" t="n">
        <v>1.0</v>
      </c>
      <c r="W44" s="8" t="n">
        <v>0.0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1.0</v>
      </c>
      <c r="AC44" s="8" t="n">
        <v>1.0</v>
      </c>
      <c r="AD44" s="8" t="n">
        <v>0.0</v>
      </c>
      <c r="AE44" s="8" t="s">
        <v>16</v>
      </c>
      <c r="AF44" s="8" t="s">
        <v>16</v>
      </c>
      <c r="AG44" s="8" t="s">
        <v>16</v>
      </c>
      <c r="AH44" s="8" t="s">
        <v>16</v>
      </c>
      <c r="AI44" s="8" t="s">
        <v>16</v>
      </c>
      <c r="AJ44" s="8" t="s">
        <v>16</v>
      </c>
      <c r="AK44" s="8" t="n">
        <v>24.0</v>
      </c>
      <c r="AL44" s="8" t="s">
        <v>16</v>
      </c>
      <c r="AM44" s="8" t="n">
        <v>24.0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0.0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1.0</v>
      </c>
      <c r="O45" s="8" t="n">
        <v>1.0</v>
      </c>
      <c r="P45" s="8" t="n">
        <v>0.0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1.0</v>
      </c>
      <c r="V45" s="8" t="n">
        <v>1.0</v>
      </c>
      <c r="W45" s="8" t="n">
        <v>0.0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1.0</v>
      </c>
      <c r="AC45" s="8" t="n">
        <v>1.0</v>
      </c>
      <c r="AD45" s="8" t="n">
        <v>0.0</v>
      </c>
      <c r="AE45" s="8" t="s">
        <v>16</v>
      </c>
      <c r="AF45" s="8" t="s">
        <v>16</v>
      </c>
      <c r="AG45" s="8" t="s">
        <v>16</v>
      </c>
      <c r="AH45" s="8" t="s">
        <v>16</v>
      </c>
      <c r="AI45" s="8" t="s">
        <v>16</v>
      </c>
      <c r="AJ45" s="8" t="s">
        <v>16</v>
      </c>
      <c r="AK45" s="8" t="n">
        <v>24.0</v>
      </c>
      <c r="AL45" s="8" t="s">
        <v>16</v>
      </c>
      <c r="AM45" s="8" t="n">
        <v>24.0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1.0</v>
      </c>
      <c r="H46" s="8" t="n">
        <v>1.0</v>
      </c>
      <c r="I46" s="8" t="n">
        <v>0.0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1.0</v>
      </c>
      <c r="O46" s="8" t="n">
        <v>1.0</v>
      </c>
      <c r="P46" s="8" t="n">
        <v>0.0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1.0</v>
      </c>
      <c r="V46" s="8" t="n">
        <v>1.0</v>
      </c>
      <c r="W46" s="8" t="n">
        <v>0.0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1.0</v>
      </c>
      <c r="AC46" s="8" t="n">
        <v>1.0</v>
      </c>
      <c r="AD46" s="8" t="n">
        <v>0.0</v>
      </c>
      <c r="AE46" s="8" t="s">
        <v>16</v>
      </c>
      <c r="AF46" s="8" t="s">
        <v>16</v>
      </c>
      <c r="AG46" s="8" t="s">
        <v>16</v>
      </c>
      <c r="AH46" s="8" t="s">
        <v>16</v>
      </c>
      <c r="AI46" s="8" t="s">
        <v>16</v>
      </c>
      <c r="AJ46" s="8" t="s">
        <v>16</v>
      </c>
      <c r="AK46" s="8" t="n">
        <v>24.0</v>
      </c>
      <c r="AL46" s="8" t="s">
        <v>16</v>
      </c>
      <c r="AM46" s="8" t="n">
        <v>24.0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1.0</v>
      </c>
      <c r="H47" s="8" t="n">
        <v>1.0</v>
      </c>
      <c r="I47" s="8" t="n">
        <v>0.0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1.0</v>
      </c>
      <c r="O47" s="8" t="n">
        <v>1.0</v>
      </c>
      <c r="P47" s="8" t="n">
        <v>0.0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1.0</v>
      </c>
      <c r="V47" s="8" t="n">
        <v>1.0</v>
      </c>
      <c r="W47" s="8" t="n">
        <v>0.0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1.0</v>
      </c>
      <c r="AC47" s="8" t="n">
        <v>1.0</v>
      </c>
      <c r="AD47" s="8" t="n">
        <v>0.0</v>
      </c>
      <c r="AE47" s="8" t="s">
        <v>16</v>
      </c>
      <c r="AF47" s="8" t="s">
        <v>16</v>
      </c>
      <c r="AG47" s="8" t="s">
        <v>16</v>
      </c>
      <c r="AH47" s="8" t="s">
        <v>16</v>
      </c>
      <c r="AI47" s="8" t="s">
        <v>16</v>
      </c>
      <c r="AJ47" s="8" t="s">
        <v>16</v>
      </c>
      <c r="AK47" s="8" t="n">
        <v>24.0</v>
      </c>
      <c r="AL47" s="8" t="s">
        <v>16</v>
      </c>
      <c r="AM47" s="8" t="n">
        <v>24.0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1.0</v>
      </c>
      <c r="H48" s="8" t="n">
        <v>1.0</v>
      </c>
      <c r="I48" s="8" t="n">
        <v>0.0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1.0</v>
      </c>
      <c r="O48" s="8" t="n">
        <v>1.0</v>
      </c>
      <c r="P48" s="8" t="n">
        <v>0.0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1.0</v>
      </c>
      <c r="V48" s="8" t="n">
        <v>1.0</v>
      </c>
      <c r="W48" s="8" t="n">
        <v>0.0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1.0</v>
      </c>
      <c r="AC48" s="8" t="n">
        <v>1.0</v>
      </c>
      <c r="AD48" s="8" t="n">
        <v>0.0</v>
      </c>
      <c r="AE48" s="8" t="s">
        <v>16</v>
      </c>
      <c r="AF48" s="8" t="s">
        <v>16</v>
      </c>
      <c r="AG48" s="8" t="s">
        <v>16</v>
      </c>
      <c r="AH48" s="8" t="s">
        <v>16</v>
      </c>
      <c r="AI48" s="8" t="s">
        <v>16</v>
      </c>
      <c r="AJ48" s="8" t="s">
        <v>16</v>
      </c>
      <c r="AK48" s="8" t="n">
        <v>24.0</v>
      </c>
      <c r="AL48" s="8" t="s">
        <v>16</v>
      </c>
      <c r="AM48" s="8" t="n">
        <v>24.0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1.0</v>
      </c>
      <c r="H49" s="8" t="n">
        <v>1.0</v>
      </c>
      <c r="I49" s="8" t="n">
        <v>0.0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1.0</v>
      </c>
      <c r="O49" s="8" t="n">
        <v>1.0</v>
      </c>
      <c r="P49" s="8" t="n">
        <v>0.0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1.0</v>
      </c>
      <c r="V49" s="8" t="n">
        <v>1.0</v>
      </c>
      <c r="W49" s="8" t="n">
        <v>0.0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1.0</v>
      </c>
      <c r="AC49" s="8" t="n">
        <v>1.0</v>
      </c>
      <c r="AD49" s="8" t="n">
        <v>0.0</v>
      </c>
      <c r="AE49" s="8" t="s">
        <v>16</v>
      </c>
      <c r="AF49" s="8" t="s">
        <v>16</v>
      </c>
      <c r="AG49" s="8" t="s">
        <v>16</v>
      </c>
      <c r="AH49" s="8" t="s">
        <v>16</v>
      </c>
      <c r="AI49" s="8" t="s">
        <v>16</v>
      </c>
      <c r="AJ49" s="8" t="s">
        <v>16</v>
      </c>
      <c r="AK49" s="8" t="n">
        <v>24.0</v>
      </c>
      <c r="AL49" s="8" t="s">
        <v>16</v>
      </c>
      <c r="AM49" s="8" t="n">
        <v>24.0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1.0</v>
      </c>
      <c r="H50" s="8" t="n">
        <v>1.0</v>
      </c>
      <c r="I50" s="8" t="n">
        <v>0.0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1.0</v>
      </c>
      <c r="O50" s="8" t="n">
        <v>1.0</v>
      </c>
      <c r="P50" s="8" t="n">
        <v>0.0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1.0</v>
      </c>
      <c r="V50" s="8" t="n">
        <v>1.0</v>
      </c>
      <c r="W50" s="8" t="n">
        <v>0.0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1.0</v>
      </c>
      <c r="AC50" s="8" t="n">
        <v>1.0</v>
      </c>
      <c r="AD50" s="8" t="n">
        <v>0.0</v>
      </c>
      <c r="AE50" s="8" t="s">
        <v>16</v>
      </c>
      <c r="AF50" s="8" t="s">
        <v>16</v>
      </c>
      <c r="AG50" s="8" t="s">
        <v>16</v>
      </c>
      <c r="AH50" s="8" t="s">
        <v>16</v>
      </c>
      <c r="AI50" s="8" t="s">
        <v>16</v>
      </c>
      <c r="AJ50" s="8" t="s">
        <v>16</v>
      </c>
      <c r="AK50" s="8" t="n">
        <v>24.0</v>
      </c>
      <c r="AL50" s="8" t="s">
        <v>16</v>
      </c>
      <c r="AM50" s="8" t="n">
        <v>24.0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1.0</v>
      </c>
      <c r="H51" s="8" t="n">
        <v>1.0</v>
      </c>
      <c r="I51" s="8" t="n">
        <v>0.0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1.0</v>
      </c>
      <c r="O51" s="8" t="n">
        <v>1.0</v>
      </c>
      <c r="P51" s="8" t="n">
        <v>0.0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1.0</v>
      </c>
      <c r="V51" s="8" t="n">
        <v>1.0</v>
      </c>
      <c r="W51" s="8" t="n">
        <v>0.0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1.0</v>
      </c>
      <c r="AC51" s="8" t="n">
        <v>1.0</v>
      </c>
      <c r="AD51" s="8" t="n">
        <v>0.0</v>
      </c>
      <c r="AE51" s="8" t="s">
        <v>16</v>
      </c>
      <c r="AF51" s="8" t="s">
        <v>16</v>
      </c>
      <c r="AG51" s="8" t="s">
        <v>16</v>
      </c>
      <c r="AH51" s="8" t="s">
        <v>16</v>
      </c>
      <c r="AI51" s="8" t="s">
        <v>16</v>
      </c>
      <c r="AJ51" s="8" t="s">
        <v>16</v>
      </c>
      <c r="AK51" s="8" t="n">
        <v>24.0</v>
      </c>
      <c r="AL51" s="8" t="s">
        <v>16</v>
      </c>
      <c r="AM51" s="8" t="n">
        <v>24.0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1.0</v>
      </c>
      <c r="H52" s="8" t="n">
        <v>1.0</v>
      </c>
      <c r="I52" s="8" t="n">
        <v>0.0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1.0</v>
      </c>
      <c r="O52" s="8" t="n">
        <v>1.0</v>
      </c>
      <c r="P52" s="8" t="n">
        <v>0.0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1.0</v>
      </c>
      <c r="V52" s="8" t="n">
        <v>1.0</v>
      </c>
      <c r="W52" s="8" t="n">
        <v>0.0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1.0</v>
      </c>
      <c r="AC52" s="8" t="n">
        <v>1.0</v>
      </c>
      <c r="AD52" s="8" t="n">
        <v>0.0</v>
      </c>
      <c r="AE52" s="8" t="s">
        <v>16</v>
      </c>
      <c r="AF52" s="8" t="s">
        <v>16</v>
      </c>
      <c r="AG52" s="8" t="s">
        <v>16</v>
      </c>
      <c r="AH52" s="8" t="s">
        <v>16</v>
      </c>
      <c r="AI52" s="8" t="s">
        <v>16</v>
      </c>
      <c r="AJ52" s="8" t="s">
        <v>16</v>
      </c>
      <c r="AK52" s="8" t="n">
        <v>24.0</v>
      </c>
      <c r="AL52" s="8" t="s">
        <v>16</v>
      </c>
      <c r="AM52" s="8" t="n">
        <v>24.0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