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esktop\Voice_AI\"/>
    </mc:Choice>
  </mc:AlternateContent>
  <xr:revisionPtr revIDLastSave="0" documentId="8_{059CA5E8-2106-450D-944C-4A9BC1873DAD}" xr6:coauthVersionLast="47" xr6:coauthVersionMax="47" xr10:uidLastSave="{00000000-0000-0000-0000-000000000000}"/>
  <bookViews>
    <workbookView xWindow="-120" yWindow="-120" windowWidth="29040" windowHeight="15840" xr2:uid="{68E0FE12-6ED4-475E-82C0-D4D3B2121DE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2" i="1"/>
</calcChain>
</file>

<file path=xl/sharedStrings.xml><?xml version="1.0" encoding="utf-8"?>
<sst xmlns="http://schemas.openxmlformats.org/spreadsheetml/2006/main" count="1222" uniqueCount="572">
  <si>
    <t>VOICE_001_</t>
  </si>
  <si>
    <t xml:space="preserve"> (edited).wav</t>
  </si>
  <si>
    <t>01133</t>
  </si>
  <si>
    <t>01136</t>
  </si>
  <si>
    <t>01139</t>
  </si>
  <si>
    <t>01142</t>
  </si>
  <si>
    <t>01145</t>
  </si>
  <si>
    <t>01148</t>
  </si>
  <si>
    <t>01151</t>
  </si>
  <si>
    <t>01154</t>
  </si>
  <si>
    <t>01157</t>
  </si>
  <si>
    <t>01160</t>
  </si>
  <si>
    <t>01163</t>
  </si>
  <si>
    <t>01166</t>
  </si>
  <si>
    <t>01169</t>
  </si>
  <si>
    <t>01172</t>
  </si>
  <si>
    <t>01175</t>
  </si>
  <si>
    <t>01178</t>
  </si>
  <si>
    <t>01181</t>
  </si>
  <si>
    <t>01184</t>
  </si>
  <si>
    <t>01187</t>
  </si>
  <si>
    <t>01190</t>
  </si>
  <si>
    <t>01193</t>
  </si>
  <si>
    <t>01196</t>
  </si>
  <si>
    <t>01199</t>
  </si>
  <si>
    <t>01202</t>
  </si>
  <si>
    <t>01205</t>
  </si>
  <si>
    <t>01208</t>
  </si>
  <si>
    <t>01211</t>
  </si>
  <si>
    <t>01214</t>
  </si>
  <si>
    <t>01217</t>
  </si>
  <si>
    <t>01220</t>
  </si>
  <si>
    <t>01223</t>
  </si>
  <si>
    <t>01226</t>
  </si>
  <si>
    <t>01229</t>
  </si>
  <si>
    <t>01232</t>
  </si>
  <si>
    <t>01235</t>
  </si>
  <si>
    <t>01238</t>
  </si>
  <si>
    <t>01241</t>
  </si>
  <si>
    <t>01244</t>
  </si>
  <si>
    <t>01247</t>
  </si>
  <si>
    <t>01250</t>
  </si>
  <si>
    <t>01253</t>
  </si>
  <si>
    <t>01256</t>
  </si>
  <si>
    <t>01259</t>
  </si>
  <si>
    <t>01262</t>
  </si>
  <si>
    <t>01265</t>
  </si>
  <si>
    <t>01268</t>
  </si>
  <si>
    <t>01271</t>
  </si>
  <si>
    <t>01274</t>
  </si>
  <si>
    <t>01277</t>
  </si>
  <si>
    <t>01280</t>
  </si>
  <si>
    <t>01283</t>
  </si>
  <si>
    <t>01286</t>
  </si>
  <si>
    <t>01289</t>
  </si>
  <si>
    <t>01292</t>
  </si>
  <si>
    <t>01295</t>
  </si>
  <si>
    <t>01298</t>
  </si>
  <si>
    <t>01301</t>
  </si>
  <si>
    <t>01304</t>
  </si>
  <si>
    <t>01307</t>
  </si>
  <si>
    <t>01310</t>
  </si>
  <si>
    <t>01313</t>
  </si>
  <si>
    <t>01316</t>
  </si>
  <si>
    <t>01319</t>
  </si>
  <si>
    <t>01322</t>
  </si>
  <si>
    <t>01325</t>
  </si>
  <si>
    <t>01328</t>
  </si>
  <si>
    <t>01331</t>
  </si>
  <si>
    <t>01334</t>
  </si>
  <si>
    <t>01337</t>
  </si>
  <si>
    <t>01340</t>
  </si>
  <si>
    <t>01343</t>
  </si>
  <si>
    <t>01346</t>
  </si>
  <si>
    <t>01349</t>
  </si>
  <si>
    <t>01352</t>
  </si>
  <si>
    <t>01355</t>
  </si>
  <si>
    <t>01358</t>
  </si>
  <si>
    <t>01361</t>
  </si>
  <si>
    <t>01364</t>
  </si>
  <si>
    <t>01367</t>
  </si>
  <si>
    <t>01370</t>
  </si>
  <si>
    <t>01373</t>
  </si>
  <si>
    <t>01376</t>
  </si>
  <si>
    <t>01379</t>
  </si>
  <si>
    <t>01382</t>
  </si>
  <si>
    <t>01385</t>
  </si>
  <si>
    <t>01388</t>
  </si>
  <si>
    <t>01391</t>
  </si>
  <si>
    <t>01394</t>
  </si>
  <si>
    <t>01397</t>
  </si>
  <si>
    <t>01400</t>
  </si>
  <si>
    <t>01403</t>
  </si>
  <si>
    <t>01406</t>
  </si>
  <si>
    <t>01409</t>
  </si>
  <si>
    <t>01412</t>
  </si>
  <si>
    <t>01415</t>
  </si>
  <si>
    <t>01418</t>
  </si>
  <si>
    <t>01421</t>
  </si>
  <si>
    <t>01424</t>
  </si>
  <si>
    <t>01427</t>
  </si>
  <si>
    <t>01430</t>
  </si>
  <si>
    <t>01433</t>
  </si>
  <si>
    <t>01436</t>
  </si>
  <si>
    <t>01439</t>
  </si>
  <si>
    <t>01442</t>
  </si>
  <si>
    <t>01445</t>
  </si>
  <si>
    <t>01448</t>
  </si>
  <si>
    <t>01451</t>
  </si>
  <si>
    <t>01454</t>
  </si>
  <si>
    <t>01457</t>
  </si>
  <si>
    <t>01460</t>
  </si>
  <si>
    <t>01463</t>
  </si>
  <si>
    <t>01466</t>
  </si>
  <si>
    <t>01469</t>
  </si>
  <si>
    <t>01472</t>
  </si>
  <si>
    <t>01475</t>
  </si>
  <si>
    <t>01478</t>
  </si>
  <si>
    <t>01481</t>
  </si>
  <si>
    <t>01484</t>
  </si>
  <si>
    <t>01487</t>
  </si>
  <si>
    <t>01490</t>
  </si>
  <si>
    <t>01493</t>
  </si>
  <si>
    <t>01496</t>
  </si>
  <si>
    <t>01499</t>
  </si>
  <si>
    <t>01502</t>
  </si>
  <si>
    <t>01505</t>
  </si>
  <si>
    <t>01508</t>
  </si>
  <si>
    <t>01511</t>
  </si>
  <si>
    <t>01514</t>
  </si>
  <si>
    <t>01517</t>
  </si>
  <si>
    <t>01520</t>
  </si>
  <si>
    <t>01523</t>
  </si>
  <si>
    <t>01526</t>
  </si>
  <si>
    <t>01529</t>
  </si>
  <si>
    <t>01532</t>
  </si>
  <si>
    <t>01535</t>
  </si>
  <si>
    <t>01538</t>
  </si>
  <si>
    <t>01541</t>
  </si>
  <si>
    <t>01544</t>
  </si>
  <si>
    <t>01547</t>
  </si>
  <si>
    <t>01550</t>
  </si>
  <si>
    <t>01553</t>
  </si>
  <si>
    <t>01556</t>
  </si>
  <si>
    <t>01559</t>
  </si>
  <si>
    <t>01562</t>
  </si>
  <si>
    <t>01565</t>
  </si>
  <si>
    <t>01568</t>
  </si>
  <si>
    <t>01571</t>
  </si>
  <si>
    <t>01574</t>
  </si>
  <si>
    <t>01577</t>
  </si>
  <si>
    <t>01580</t>
  </si>
  <si>
    <t>01583</t>
  </si>
  <si>
    <t>01586</t>
  </si>
  <si>
    <t>01589</t>
  </si>
  <si>
    <t>01592</t>
  </si>
  <si>
    <t>01595</t>
  </si>
  <si>
    <t>01598</t>
  </si>
  <si>
    <t>01601</t>
  </si>
  <si>
    <t>01604</t>
  </si>
  <si>
    <t>01607</t>
  </si>
  <si>
    <t>01610</t>
  </si>
  <si>
    <t>01613</t>
  </si>
  <si>
    <t>01616</t>
  </si>
  <si>
    <t>01619</t>
  </si>
  <si>
    <t>01622</t>
  </si>
  <si>
    <t>01625</t>
  </si>
  <si>
    <t>01628</t>
  </si>
  <si>
    <t>01631</t>
  </si>
  <si>
    <t>01634</t>
  </si>
  <si>
    <t>01637</t>
  </si>
  <si>
    <t>01640</t>
  </si>
  <si>
    <t>01643</t>
  </si>
  <si>
    <t>01646</t>
  </si>
  <si>
    <t>01649</t>
  </si>
  <si>
    <t>01652</t>
  </si>
  <si>
    <t>01655</t>
  </si>
  <si>
    <t>01658</t>
  </si>
  <si>
    <t>01661</t>
  </si>
  <si>
    <t>01664</t>
  </si>
  <si>
    <t>01667</t>
  </si>
  <si>
    <t>01670</t>
  </si>
  <si>
    <t>01673</t>
  </si>
  <si>
    <t>01676</t>
  </si>
  <si>
    <t>01679</t>
  </si>
  <si>
    <t>01682</t>
  </si>
  <si>
    <t>01685</t>
  </si>
  <si>
    <t>01688</t>
  </si>
  <si>
    <t>01691</t>
  </si>
  <si>
    <t>01694</t>
  </si>
  <si>
    <t>01697</t>
  </si>
  <si>
    <t>01700</t>
  </si>
  <si>
    <t>01703</t>
  </si>
  <si>
    <t>01706</t>
  </si>
  <si>
    <t>01709</t>
  </si>
  <si>
    <t>01712</t>
  </si>
  <si>
    <t>01715</t>
  </si>
  <si>
    <t>01718</t>
  </si>
  <si>
    <t>01721</t>
  </si>
  <si>
    <t>01724</t>
  </si>
  <si>
    <t>01727</t>
  </si>
  <si>
    <t>01730</t>
  </si>
  <si>
    <t>01733</t>
  </si>
  <si>
    <t>01736</t>
  </si>
  <si>
    <t>01739</t>
  </si>
  <si>
    <t>01742</t>
  </si>
  <si>
    <t>01745</t>
  </si>
  <si>
    <t>01748</t>
  </si>
  <si>
    <t>01751</t>
  </si>
  <si>
    <t>01754</t>
  </si>
  <si>
    <t>01757</t>
  </si>
  <si>
    <t>01760</t>
  </si>
  <si>
    <t>01763</t>
  </si>
  <si>
    <t>01766</t>
  </si>
  <si>
    <t>01769</t>
  </si>
  <si>
    <t>01772</t>
  </si>
  <si>
    <t>01775</t>
  </si>
  <si>
    <t>01778</t>
  </si>
  <si>
    <t>01781</t>
  </si>
  <si>
    <t>01784</t>
  </si>
  <si>
    <t>01787</t>
  </si>
  <si>
    <t>01790</t>
  </si>
  <si>
    <t>01793</t>
  </si>
  <si>
    <t>01796</t>
  </si>
  <si>
    <t>01799</t>
  </si>
  <si>
    <t>01802</t>
  </si>
  <si>
    <t>01805</t>
  </si>
  <si>
    <t>01808</t>
  </si>
  <si>
    <t>01811</t>
  </si>
  <si>
    <t>01814</t>
  </si>
  <si>
    <t>01817</t>
  </si>
  <si>
    <t>01820</t>
  </si>
  <si>
    <t>01823</t>
  </si>
  <si>
    <t>01826</t>
  </si>
  <si>
    <t>01829</t>
  </si>
  <si>
    <t>01832</t>
  </si>
  <si>
    <t>01835</t>
  </si>
  <si>
    <t>01838</t>
  </si>
  <si>
    <t>01841</t>
  </si>
  <si>
    <t>01844</t>
  </si>
  <si>
    <t>01847</t>
  </si>
  <si>
    <t>01850</t>
  </si>
  <si>
    <t>01853</t>
  </si>
  <si>
    <t>01856</t>
  </si>
  <si>
    <t>01859</t>
  </si>
  <si>
    <t>01862</t>
  </si>
  <si>
    <t>01865</t>
  </si>
  <si>
    <t>01868</t>
  </si>
  <si>
    <t>01871</t>
  </si>
  <si>
    <t>01874</t>
  </si>
  <si>
    <t>01877</t>
  </si>
  <si>
    <t>01880</t>
  </si>
  <si>
    <t>01883</t>
  </si>
  <si>
    <t>01886</t>
  </si>
  <si>
    <t>01889</t>
  </si>
  <si>
    <t>01892</t>
  </si>
  <si>
    <t>01895</t>
  </si>
  <si>
    <t>01898</t>
  </si>
  <si>
    <t>01901</t>
  </si>
  <si>
    <t>01904</t>
  </si>
  <si>
    <t>01907</t>
  </si>
  <si>
    <t>01910</t>
  </si>
  <si>
    <t>01913</t>
  </si>
  <si>
    <t>01916</t>
  </si>
  <si>
    <t>01919</t>
  </si>
  <si>
    <t>01922</t>
  </si>
  <si>
    <t>01925</t>
  </si>
  <si>
    <t>01928</t>
  </si>
  <si>
    <t>01931</t>
  </si>
  <si>
    <t>01934</t>
  </si>
  <si>
    <t>01937</t>
  </si>
  <si>
    <t>01940</t>
  </si>
  <si>
    <t>01943</t>
  </si>
  <si>
    <t>01946</t>
  </si>
  <si>
    <t>01949</t>
  </si>
  <si>
    <t>01952</t>
  </si>
  <si>
    <t>01955</t>
  </si>
  <si>
    <t>01958</t>
  </si>
  <si>
    <t>01961</t>
  </si>
  <si>
    <t>01964</t>
  </si>
  <si>
    <t>01967</t>
  </si>
  <si>
    <t>01970</t>
  </si>
  <si>
    <t>01973</t>
  </si>
  <si>
    <t>01976</t>
  </si>
  <si>
    <t>01979</t>
  </si>
  <si>
    <t>01982</t>
  </si>
  <si>
    <t>01985</t>
  </si>
  <si>
    <t>01988</t>
  </si>
  <si>
    <t>01991</t>
  </si>
  <si>
    <t>01994</t>
  </si>
  <si>
    <t>01997</t>
  </si>
  <si>
    <t>02000</t>
  </si>
  <si>
    <t>02003</t>
  </si>
  <si>
    <t>02006</t>
  </si>
  <si>
    <t>02009</t>
  </si>
  <si>
    <t>02012</t>
  </si>
  <si>
    <t>02015</t>
  </si>
  <si>
    <t>02018</t>
  </si>
  <si>
    <t>02021</t>
  </si>
  <si>
    <t>02024</t>
  </si>
  <si>
    <t>02027</t>
  </si>
  <si>
    <t>02030</t>
  </si>
  <si>
    <t>02033</t>
  </si>
  <si>
    <t>02036</t>
  </si>
  <si>
    <t>02039</t>
  </si>
  <si>
    <t>02042</t>
  </si>
  <si>
    <t>02045</t>
  </si>
  <si>
    <t>02048</t>
  </si>
  <si>
    <t>02051</t>
  </si>
  <si>
    <t>02054</t>
  </si>
  <si>
    <t>02057</t>
  </si>
  <si>
    <t>02060</t>
  </si>
  <si>
    <t>02063</t>
  </si>
  <si>
    <t>02066</t>
  </si>
  <si>
    <t>02069</t>
  </si>
  <si>
    <t>02072</t>
  </si>
  <si>
    <t>02075</t>
  </si>
  <si>
    <t>02078</t>
  </si>
  <si>
    <t>02081</t>
  </si>
  <si>
    <t>02084</t>
  </si>
  <si>
    <t>02087</t>
  </si>
  <si>
    <t>02090</t>
  </si>
  <si>
    <t>02093</t>
  </si>
  <si>
    <t>02096</t>
  </si>
  <si>
    <t>02099</t>
  </si>
  <si>
    <t>02102</t>
  </si>
  <si>
    <t>02105</t>
  </si>
  <si>
    <t>02108</t>
  </si>
  <si>
    <t>VOICE_001_01133 (edited).wav</t>
  </si>
  <si>
    <t>VOICE_001_01136 (edited).wav</t>
  </si>
  <si>
    <t>VOICE_001_01139 (edited).wav</t>
  </si>
  <si>
    <t>VOICE_001_01145 (edited).wav</t>
  </si>
  <si>
    <t>VOICE_001_01154 (edited).wav</t>
  </si>
  <si>
    <t>VOICE_001_01157 (edited).wav</t>
  </si>
  <si>
    <t>VOICE_001_01172 (edited).wav</t>
  </si>
  <si>
    <t>VOICE_001_01178 (edited).wav</t>
  </si>
  <si>
    <t>VOICE_001_01181 (edited).wav</t>
  </si>
  <si>
    <t>VOICE_001_01184 (edited).wav</t>
  </si>
  <si>
    <t>VOICE_001_01187 (edited).wav</t>
  </si>
  <si>
    <t>VOICE_001_01190 (edited).wav</t>
  </si>
  <si>
    <t>VOICE_001_01196 (edited).wav</t>
  </si>
  <si>
    <t>VOICE_001_01202 (edited).wav</t>
  </si>
  <si>
    <t>VOICE_001_01205 (edited).wav</t>
  </si>
  <si>
    <t>VOICE_001_01208 (edited).wav</t>
  </si>
  <si>
    <t>VOICE_001_01211 (edited).wav</t>
  </si>
  <si>
    <t>VOICE_001_01214 (edited).wav</t>
  </si>
  <si>
    <t>VOICE_001_01217 (edited).wav</t>
  </si>
  <si>
    <t>VOICE_001_01220 (edited).wav</t>
  </si>
  <si>
    <t>VOICE_001_01223 (edited).wav</t>
  </si>
  <si>
    <t>VOICE_001_01226 (edited).wav</t>
  </si>
  <si>
    <t>VOICE_001_01232 (edited).wav</t>
  </si>
  <si>
    <t>VOICE_001_01241 (edited).wav</t>
  </si>
  <si>
    <t>VOICE_001_01247 (edited).wav</t>
  </si>
  <si>
    <t>VOICE_001_01250 (edited).wav</t>
  </si>
  <si>
    <t>VOICE_001_01253 (edited).wav</t>
  </si>
  <si>
    <t>VOICE_001_01256 (edited).wav</t>
  </si>
  <si>
    <t>VOICE_001_01259 (edited).wav</t>
  </si>
  <si>
    <t>VOICE_001_01262 (edited).wav</t>
  </si>
  <si>
    <t>VOICE_001_01268 (edited).wav</t>
  </si>
  <si>
    <t>VOICE_001_01271 (edited).wav</t>
  </si>
  <si>
    <t>VOICE_001_01274 (edited).wav</t>
  </si>
  <si>
    <t>VOICE_001_01277 (edited).wav</t>
  </si>
  <si>
    <t>VOICE_001_01280 (edited).wav</t>
  </si>
  <si>
    <t>VOICE_001_01283 (edited).wav</t>
  </si>
  <si>
    <t>VOICE_001_01286 (edited).wav</t>
  </si>
  <si>
    <t>VOICE_001_01289 (edited).wav</t>
  </si>
  <si>
    <t>VOICE_001_01292 (edited).wav</t>
  </si>
  <si>
    <t>VOICE_001_01295 (edited).wav</t>
  </si>
  <si>
    <t>VOICE_001_01298 (edited).wav</t>
  </si>
  <si>
    <t>VOICE_001_01301 (edited).wav</t>
  </si>
  <si>
    <t>VOICE_001_01304 (edited).wav</t>
  </si>
  <si>
    <t>VOICE_001_01307 (edited).wav</t>
  </si>
  <si>
    <t>VOICE_001_01310 (edited).wav</t>
  </si>
  <si>
    <t>VOICE_001_01316 (edited).wav</t>
  </si>
  <si>
    <t>VOICE_001_01319 (edited).wav</t>
  </si>
  <si>
    <t>VOICE_001_01322 (edited).wav</t>
  </si>
  <si>
    <t>VOICE_001_01325 (edited).wav</t>
  </si>
  <si>
    <t>VOICE_001_01328 (edited).wav</t>
  </si>
  <si>
    <t>VOICE_001_01331 (edited).wav</t>
  </si>
  <si>
    <t>VOICE_001_01334 (edited).wav</t>
  </si>
  <si>
    <t>VOICE_001_01340 (edited).wav</t>
  </si>
  <si>
    <t>VOICE_001_01343 (edited).wav</t>
  </si>
  <si>
    <t>VOICE_001_01349 (edited).wav</t>
  </si>
  <si>
    <t>VOICE_001_01352 (edited).wav</t>
  </si>
  <si>
    <t>VOICE_001_01355 (edited).wav</t>
  </si>
  <si>
    <t>VOICE_001_01358 (edited).wav</t>
  </si>
  <si>
    <t>VOICE_001_01361 (edited).wav</t>
  </si>
  <si>
    <t>VOICE_001_01364 (edited).wav</t>
  </si>
  <si>
    <t>VOICE_001_01367 (edited).wav</t>
  </si>
  <si>
    <t>VOICE_001_01373 (edited).wav</t>
  </si>
  <si>
    <t>VOICE_001_01376 (edited).wav</t>
  </si>
  <si>
    <t>VOICE_001_01379 (edited).wav</t>
  </si>
  <si>
    <t>VOICE_001_01391 (edited).wav</t>
  </si>
  <si>
    <t>VOICE_001_01397 (edited).wav</t>
  </si>
  <si>
    <t>VOICE_001_01400 (edited).wav</t>
  </si>
  <si>
    <t>VOICE_001_01406 (edited).wav</t>
  </si>
  <si>
    <t>VOICE_001_01409 (edited).wav</t>
  </si>
  <si>
    <t>VOICE_001_01412 (edited).wav</t>
  </si>
  <si>
    <t>VOICE_001_01415 (edited).wav</t>
  </si>
  <si>
    <t>VOICE_001_01418 (edited).wav</t>
  </si>
  <si>
    <t>VOICE_001_01421 (edited).wav</t>
  </si>
  <si>
    <t>VOICE_001_01424 (edited).wav</t>
  </si>
  <si>
    <t>VOICE_001_01427 (edited).wav</t>
  </si>
  <si>
    <t>VOICE_001_01430 (edited).wav</t>
  </si>
  <si>
    <t>VOICE_001_01433 (edited).wav</t>
  </si>
  <si>
    <t>VOICE_001_01439 (edited).wav</t>
  </si>
  <si>
    <t>VOICE_001_01442 (edited).wav</t>
  </si>
  <si>
    <t>VOICE_001_01445 (edited).wav</t>
  </si>
  <si>
    <t>VOICE_001_01451 (edited).wav</t>
  </si>
  <si>
    <t>VOICE_001_01454 (edited).wav</t>
  </si>
  <si>
    <t>VOICE_001_01457 (edited).wav</t>
  </si>
  <si>
    <t>VOICE_001_01460 (edited).wav</t>
  </si>
  <si>
    <t>VOICE_001_01463 (edited).wav</t>
  </si>
  <si>
    <t>VOICE_001_01466 (edited).wav</t>
  </si>
  <si>
    <t>VOICE_001_01472 (edited).wav</t>
  </si>
  <si>
    <t>VOICE_001_01481 (edited).wav</t>
  </si>
  <si>
    <t>VOICE_001_01484 (edited).wav</t>
  </si>
  <si>
    <t>VOICE_001_01490 (edited).wav</t>
  </si>
  <si>
    <t>VOICE_001_01493 (edited).wav</t>
  </si>
  <si>
    <t>VOICE_001_01499 (edited).wav</t>
  </si>
  <si>
    <t>VOICE_001_01502 (edited).wav</t>
  </si>
  <si>
    <t>VOICE_001_01505 (edited).wav</t>
  </si>
  <si>
    <t>VOICE_001_01508 (edited).wav</t>
  </si>
  <si>
    <t>VOICE_001_01511 (edited).wav</t>
  </si>
  <si>
    <t>VOICE_001_01517 (edited).wav</t>
  </si>
  <si>
    <t>VOICE_001_01520 (edited).wav</t>
  </si>
  <si>
    <t>VOICE_001_01523 (edited).wav</t>
  </si>
  <si>
    <t>VOICE_001_01532 (edited).wav</t>
  </si>
  <si>
    <t>VOICE_001_01535 (edited).wav</t>
  </si>
  <si>
    <t>VOICE_001_01547 (edited).wav</t>
  </si>
  <si>
    <t>VOICE_001_01550 (edited).wav</t>
  </si>
  <si>
    <t>VOICE_001_01553 (edited).wav</t>
  </si>
  <si>
    <t>VOICE_001_01556 (edited).wav</t>
  </si>
  <si>
    <t>VOICE_001_01559 (edited).wav</t>
  </si>
  <si>
    <t>VOICE_001_01562 (edited).wav</t>
  </si>
  <si>
    <t>VOICE_001_01565 (edited).wav</t>
  </si>
  <si>
    <t>VOICE_001_01568 (edited).wav</t>
  </si>
  <si>
    <t>VOICE_001_01571 (edited).wav</t>
  </si>
  <si>
    <t>VOICE_001_01574 (edited).wav</t>
  </si>
  <si>
    <t>VOICE_001_01577 (edited).wav</t>
  </si>
  <si>
    <t>VOICE_001_01580 (edited).wav</t>
  </si>
  <si>
    <t>VOICE_001_01583 (edited).wav</t>
  </si>
  <si>
    <t>VOICE_001_01586 (edited).wav</t>
  </si>
  <si>
    <t>VOICE_001_01589 (edited).wav</t>
  </si>
  <si>
    <t>VOICE_001_01592 (edited).wav</t>
  </si>
  <si>
    <t>VOICE_001_01595 (edited).wav</t>
  </si>
  <si>
    <t>VOICE_001_01598 (edited).wav</t>
  </si>
  <si>
    <t>VOICE_001_01601 (edited).wav</t>
  </si>
  <si>
    <t>VOICE_001_01604 (edited).wav</t>
  </si>
  <si>
    <t>VOICE_001_01607 (edited).wav</t>
  </si>
  <si>
    <t>VOICE_001_01610 (edited).wav</t>
  </si>
  <si>
    <t>VOICE_001_01613 (edited).wav</t>
  </si>
  <si>
    <t>VOICE_001_01622 (edited).wav</t>
  </si>
  <si>
    <t>VOICE_001_01631 (edited).wav</t>
  </si>
  <si>
    <t>VOICE_001_01637 (edited).wav</t>
  </si>
  <si>
    <t>VOICE_001_01640 (edited).wav</t>
  </si>
  <si>
    <t>VOICE_001_01643 (edited).wav</t>
  </si>
  <si>
    <t>VOICE_001_01646 (edited).wav</t>
  </si>
  <si>
    <t>VOICE_001_01649 (edited).wav</t>
  </si>
  <si>
    <t>VOICE_001_01652 (edited).wav</t>
  </si>
  <si>
    <t>VOICE_001_01655 (edited).wav</t>
  </si>
  <si>
    <t>VOICE_001_01658 (edited).wav</t>
  </si>
  <si>
    <t>VOICE_001_01661 (edited).wav</t>
  </si>
  <si>
    <t>VOICE_001_01664 (edited).wav</t>
  </si>
  <si>
    <t>VOICE_001_01670 (edited).wav</t>
  </si>
  <si>
    <t>VOICE_001_01673 (edited).wav</t>
  </si>
  <si>
    <t>VOICE_001_01676 (edited).wav</t>
  </si>
  <si>
    <t>VOICE_001_01679 (edited).wav</t>
  </si>
  <si>
    <t>VOICE_001_01688 (edited).wav</t>
  </si>
  <si>
    <t>VOICE_001_01691 (edited).wav</t>
  </si>
  <si>
    <t>VOICE_001_01694 (edited).wav</t>
  </si>
  <si>
    <t>VOICE_001_01697 (edited).wav</t>
  </si>
  <si>
    <t>VOICE_001_01703 (edited).wav</t>
  </si>
  <si>
    <t>VOICE_001_01706 (edited).wav</t>
  </si>
  <si>
    <t>VOICE_001_01709 (edited).wav</t>
  </si>
  <si>
    <t>VOICE_001_01712 (edited).wav</t>
  </si>
  <si>
    <t>VOICE_001_01715 (edited).wav</t>
  </si>
  <si>
    <t>VOICE_001_01718 (edited).wav</t>
  </si>
  <si>
    <t>VOICE_001_01721 (edited).wav</t>
  </si>
  <si>
    <t>VOICE_001_01727 (edited).wav</t>
  </si>
  <si>
    <t>VOICE_001_01733 (edited).wav</t>
  </si>
  <si>
    <t>VOICE_001_01736 (edited).wav</t>
  </si>
  <si>
    <t>VOICE_001_01739 (edited).wav</t>
  </si>
  <si>
    <t>VOICE_001_01742 (edited).wav</t>
  </si>
  <si>
    <t>VOICE_001_01748 (edited).wav</t>
  </si>
  <si>
    <t>VOICE_001_01751 (edited).wav</t>
  </si>
  <si>
    <t>VOICE_001_01754 (edited).wav</t>
  </si>
  <si>
    <t>VOICE_001_01757 (edited).wav</t>
  </si>
  <si>
    <t>VOICE_001_01760 (edited).wav</t>
  </si>
  <si>
    <t>VOICE_001_01763 (edited).wav</t>
  </si>
  <si>
    <t>VOICE_001_01766 (edited).wav</t>
  </si>
  <si>
    <t>VOICE_001_01769 (edited).wav</t>
  </si>
  <si>
    <t>VOICE_001_01772 (edited).wav</t>
  </si>
  <si>
    <t>VOICE_001_01775 (edited).wav</t>
  </si>
  <si>
    <t>VOICE_001_01778 (edited).wav</t>
  </si>
  <si>
    <t>VOICE_001_01781 (edited).wav</t>
  </si>
  <si>
    <t>VOICE_001_01784 (edited).wav</t>
  </si>
  <si>
    <t>VOICE_001_01787 (edited).wav</t>
  </si>
  <si>
    <t>VOICE_001_01790 (edited).wav</t>
  </si>
  <si>
    <t>VOICE_001_01793 (edited).wav</t>
  </si>
  <si>
    <t>VOICE_001_01796 (edited).wav</t>
  </si>
  <si>
    <t>VOICE_001_01799 (edited).wav</t>
  </si>
  <si>
    <t>VOICE_001_01808 (edited).wav</t>
  </si>
  <si>
    <t>VOICE_001_01817 (edited).wav</t>
  </si>
  <si>
    <t>VOICE_001_01820 (edited).wav</t>
  </si>
  <si>
    <t>VOICE_001_01823 (edited).wav</t>
  </si>
  <si>
    <t>VOICE_001_01826 (edited).wav</t>
  </si>
  <si>
    <t>VOICE_001_01829 (edited).wav</t>
  </si>
  <si>
    <t>VOICE_001_01835 (edited).wav</t>
  </si>
  <si>
    <t>VOICE_001_01847 (edited).wav</t>
  </si>
  <si>
    <t>VOICE_001_01853 (edited).wav</t>
  </si>
  <si>
    <t>VOICE_001_01859 (edited).wav</t>
  </si>
  <si>
    <t>VOICE_001_01862 (edited).wav</t>
  </si>
  <si>
    <t>VOICE_001_01871 (edited).wav</t>
  </si>
  <si>
    <t>VOICE_001_01874 (edited).wav</t>
  </si>
  <si>
    <t>VOICE_001_01877 (edited).wav</t>
  </si>
  <si>
    <t>VOICE_001_01880 (edited).wav</t>
  </si>
  <si>
    <t>VOICE_001_01883 (edited).wav</t>
  </si>
  <si>
    <t>VOICE_001_01886 (edited).wav</t>
  </si>
  <si>
    <t>VOICE_001_01889 (edited).wav</t>
  </si>
  <si>
    <t>VOICE_001_01892 (edited).wav</t>
  </si>
  <si>
    <t>VOICE_001_01895 (edited).wav</t>
  </si>
  <si>
    <t>VOICE_001_01901 (edited).wav</t>
  </si>
  <si>
    <t>VOICE_001_01904 (edited).wav</t>
  </si>
  <si>
    <t>VOICE_001_01907 (edited).wav</t>
  </si>
  <si>
    <t>VOICE_001_01916 (edited).wav</t>
  </si>
  <si>
    <t>VOICE_001_01919 (edited).wav</t>
  </si>
  <si>
    <t>VOICE_001_01922 (edited).wav</t>
  </si>
  <si>
    <t>VOICE_001_01925 (edited).wav</t>
  </si>
  <si>
    <t>VOICE_001_01928 (edited).wav</t>
  </si>
  <si>
    <t>VOICE_001_01931 (edited).wav</t>
  </si>
  <si>
    <t>VOICE_001_01937 (edited).wav</t>
  </si>
  <si>
    <t>VOICE_001_01940 (edited).wav</t>
  </si>
  <si>
    <t>VOICE_001_01946 (edited).wav</t>
  </si>
  <si>
    <t>VOICE_001_01952 (edited).wav</t>
  </si>
  <si>
    <t>VOICE_001_01955 (edited).wav</t>
  </si>
  <si>
    <t>VOICE_001_01961 (edited).wav</t>
  </si>
  <si>
    <t>VOICE_001_01964 (edited).wav</t>
  </si>
  <si>
    <t>VOICE_001_01967 (edited).wav</t>
  </si>
  <si>
    <t>VOICE_001_01973 (edited).wav</t>
  </si>
  <si>
    <t>VOICE_001_01982 (edited).wav</t>
  </si>
  <si>
    <t>VOICE_001_01985 (edited).wav</t>
  </si>
  <si>
    <t>VOICE_001_01991 (edited).wav</t>
  </si>
  <si>
    <t>VOICE_001_01994 (edited).wav</t>
  </si>
  <si>
    <t>VOICE_001_01997 (edited).wav</t>
  </si>
  <si>
    <t>VOICE_001_02000 (edited).wav</t>
  </si>
  <si>
    <t>VOICE_001_02003 (edited).wav</t>
  </si>
  <si>
    <t>VOICE_001_02006 (edited).wav</t>
  </si>
  <si>
    <t>VOICE_001_02009 (edited).wav</t>
  </si>
  <si>
    <t>VOICE_001_02012 (edited).wav</t>
  </si>
  <si>
    <t>VOICE_001_02015 (edited).wav</t>
  </si>
  <si>
    <t>VOICE_001_02024 (edited).wav</t>
  </si>
  <si>
    <t>VOICE_001_02027 (edited).wav</t>
  </si>
  <si>
    <t>VOICE_001_02033 (edited).wav</t>
  </si>
  <si>
    <t>VOICE_001_02036 (edited).wav</t>
  </si>
  <si>
    <t>VOICE_001_02039 (edited).wav</t>
  </si>
  <si>
    <t>VOICE_001_02042 (edited).wav</t>
  </si>
  <si>
    <t>VOICE_001_02045 (edited).wav</t>
  </si>
  <si>
    <t>VOICE_001_02048 (edited).wav</t>
  </si>
  <si>
    <t>VOICE_001_02051 (edited).wav</t>
  </si>
  <si>
    <t>VOICE_001_02057 (edited).wav</t>
  </si>
  <si>
    <t>VOICE_001_02060 (edited).wav</t>
  </si>
  <si>
    <t>VOICE_001_02063 (edited).wav</t>
  </si>
  <si>
    <t>VOICE_001_02075 (edited).wav</t>
  </si>
  <si>
    <t>VOICE_001_02078 (edited).wav</t>
  </si>
  <si>
    <t>VOICE_001_02081 (edited).wav</t>
  </si>
  <si>
    <t>VOICE_001_02084 (edited).wav</t>
  </si>
  <si>
    <t>VOICE_001_02087 (edited).wav</t>
  </si>
  <si>
    <t>VOICE_001_02090 (edited).wav</t>
  </si>
  <si>
    <t>VOICE_001_02093 (edited).wav</t>
  </si>
  <si>
    <t>VOICE_001_02105 (edited).wav</t>
  </si>
  <si>
    <t>VOICE_001_02108 (edited).wav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</si>
</sst>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32BB-8D1C-484E-A1A5-EDAA1DFFAA04}">
  <dimension ref="A2:R327"/>
  <sheetViews>
    <sheetView tabSelected="1" topLeftCell="A72" workbookViewId="0">
      <selection activeCell="F2" sqref="F2:F327"/>
    </sheetView>
  </sheetViews>
  <sheetFormatPr defaultRowHeight="15" x14ac:dyDescent="0.25"/>
  <cols>
    <col min="1" max="1" width="16" style="1" customWidth="1"/>
    <col min="2" max="2" width="9.140625" style="1"/>
    <col min="3" max="3" width="27.5703125" style="1" customWidth="1"/>
    <col min="4" max="4" width="21.42578125" style="2" customWidth="1"/>
  </cols>
  <sheetData>
    <row r="2" spans="1:18" x14ac:dyDescent="0.25">
      <c r="A2" s="1" t="s">
        <v>0</v>
      </c>
      <c r="B2" s="1" t="s">
        <v>2</v>
      </c>
      <c r="C2" s="1" t="s">
        <v>1</v>
      </c>
      <c r="D2" s="2" t="str">
        <f>CONCATENATE(A2, B2, C2)</f>
        <v>VOICE_001_01133 (edited).wav</v>
      </c>
      <c r="F2" t="str">
        <f>IF(ISNA(VLOOKUP(D2, R:R, 1, FALSE)), "", "Recorded 05")</f>
        <v>Recorded 05</v>
      </c>
      <c r="R2" t="s">
        <v>328</v>
      </c>
    </row>
    <row r="3" spans="1:18" x14ac:dyDescent="0.25">
      <c r="A3" s="1" t="s">
        <v>0</v>
      </c>
      <c r="B3" s="1" t="s">
        <v>3</v>
      </c>
      <c r="C3" s="1" t="s">
        <v>1</v>
      </c>
      <c r="D3" s="2" t="str">
        <f t="shared" ref="D3:D66" si="0">CONCATENATE(A3, B3, C3)</f>
        <v>VOICE_001_01136 (edited).wav</v>
      </c>
      <c r="F3" t="str">
        <f t="shared" ref="F3:F66" si="1">IF(ISNA(VLOOKUP(D3, R:R, 1, FALSE)), "", "Recorded 05")</f>
        <v>Recorded 05</v>
      </c>
      <c r="R3" t="s">
        <v>329</v>
      </c>
    </row>
    <row r="4" spans="1:18" x14ac:dyDescent="0.25">
      <c r="A4" s="1" t="s">
        <v>0</v>
      </c>
      <c r="B4" s="1" t="s">
        <v>4</v>
      </c>
      <c r="C4" s="1" t="s">
        <v>1</v>
      </c>
      <c r="D4" s="2" t="str">
        <f t="shared" si="0"/>
        <v>VOICE_001_01139 (edited).wav</v>
      </c>
      <c r="F4" t="str">
        <f t="shared" si="1"/>
        <v>Recorded 05</v>
      </c>
      <c r="R4" t="s">
        <v>330</v>
      </c>
    </row>
    <row r="5" spans="1:18" x14ac:dyDescent="0.25">
      <c r="A5" s="1" t="s">
        <v>0</v>
      </c>
      <c r="B5" s="1" t="s">
        <v>5</v>
      </c>
      <c r="C5" s="1" t="s">
        <v>1</v>
      </c>
      <c r="D5" s="2" t="str">
        <f t="shared" si="0"/>
        <v>VOICE_001_01142 (edited).wav</v>
      </c>
      <c r="F5" t="str">
        <f t="shared" si="1"/>
        <v/>
      </c>
      <c r="R5" t="s">
        <v>331</v>
      </c>
    </row>
    <row r="6" spans="1:18" x14ac:dyDescent="0.25">
      <c r="A6" s="1" t="s">
        <v>0</v>
      </c>
      <c r="B6" s="1" t="s">
        <v>6</v>
      </c>
      <c r="C6" s="1" t="s">
        <v>1</v>
      </c>
      <c r="D6" s="2" t="str">
        <f t="shared" si="0"/>
        <v>VOICE_001_01145 (edited).wav</v>
      </c>
      <c r="F6" t="str">
        <f t="shared" si="1"/>
        <v>Recorded 05</v>
      </c>
      <c r="R6" t="s">
        <v>332</v>
      </c>
    </row>
    <row r="7" spans="1:18" x14ac:dyDescent="0.25">
      <c r="A7" s="1" t="s">
        <v>0</v>
      </c>
      <c r="B7" s="1" t="s">
        <v>7</v>
      </c>
      <c r="C7" s="1" t="s">
        <v>1</v>
      </c>
      <c r="D7" s="2" t="str">
        <f t="shared" si="0"/>
        <v>VOICE_001_01148 (edited).wav</v>
      </c>
      <c r="F7" t="str">
        <f t="shared" si="1"/>
        <v/>
      </c>
      <c r="R7" t="s">
        <v>333</v>
      </c>
    </row>
    <row r="8" spans="1:18" x14ac:dyDescent="0.25">
      <c r="A8" s="1" t="s">
        <v>0</v>
      </c>
      <c r="B8" s="1" t="s">
        <v>8</v>
      </c>
      <c r="C8" s="1" t="s">
        <v>1</v>
      </c>
      <c r="D8" s="2" t="str">
        <f t="shared" si="0"/>
        <v>VOICE_001_01151 (edited).wav</v>
      </c>
      <c r="F8" t="str">
        <f t="shared" si="1"/>
        <v/>
      </c>
      <c r="R8" t="s">
        <v>334</v>
      </c>
    </row>
    <row r="9" spans="1:18" x14ac:dyDescent="0.25">
      <c r="A9" s="1" t="s">
        <v>0</v>
      </c>
      <c r="B9" s="1" t="s">
        <v>9</v>
      </c>
      <c r="C9" s="1" t="s">
        <v>1</v>
      </c>
      <c r="D9" s="2" t="str">
        <f t="shared" si="0"/>
        <v>VOICE_001_01154 (edited).wav</v>
      </c>
      <c r="F9" t="str">
        <f t="shared" si="1"/>
        <v>Recorded 05</v>
      </c>
      <c r="R9" t="s">
        <v>335</v>
      </c>
    </row>
    <row r="10" spans="1:18" x14ac:dyDescent="0.25">
      <c r="A10" s="1" t="s">
        <v>0</v>
      </c>
      <c r="B10" s="1" t="s">
        <v>10</v>
      </c>
      <c r="C10" s="1" t="s">
        <v>1</v>
      </c>
      <c r="D10" s="2" t="str">
        <f t="shared" si="0"/>
        <v>VOICE_001_01157 (edited).wav</v>
      </c>
      <c r="F10" t="str">
        <f t="shared" si="1"/>
        <v>Recorded 05</v>
      </c>
      <c r="R10" t="s">
        <v>336</v>
      </c>
    </row>
    <row r="11" spans="1:18" x14ac:dyDescent="0.25">
      <c r="A11" s="1" t="s">
        <v>0</v>
      </c>
      <c r="B11" s="1" t="s">
        <v>11</v>
      </c>
      <c r="C11" s="1" t="s">
        <v>1</v>
      </c>
      <c r="D11" s="2" t="str">
        <f t="shared" si="0"/>
        <v>VOICE_001_01160 (edited).wav</v>
      </c>
      <c r="F11" t="str">
        <f t="shared" si="1"/>
        <v/>
      </c>
      <c r="R11" t="s">
        <v>337</v>
      </c>
    </row>
    <row r="12" spans="1:18" x14ac:dyDescent="0.25">
      <c r="A12" s="1" t="s">
        <v>0</v>
      </c>
      <c r="B12" s="1" t="s">
        <v>12</v>
      </c>
      <c r="C12" s="1" t="s">
        <v>1</v>
      </c>
      <c r="D12" s="2" t="str">
        <f t="shared" si="0"/>
        <v>VOICE_001_01163 (edited).wav</v>
      </c>
      <c r="F12" t="str">
        <f t="shared" si="1"/>
        <v/>
      </c>
      <c r="R12" t="s">
        <v>338</v>
      </c>
    </row>
    <row r="13" spans="1:18" x14ac:dyDescent="0.25">
      <c r="A13" s="1" t="s">
        <v>0</v>
      </c>
      <c r="B13" s="1" t="s">
        <v>13</v>
      </c>
      <c r="C13" s="1" t="s">
        <v>1</v>
      </c>
      <c r="D13" s="2" t="str">
        <f t="shared" si="0"/>
        <v>VOICE_001_01166 (edited).wav</v>
      </c>
      <c r="F13" t="str">
        <f t="shared" si="1"/>
        <v/>
      </c>
      <c r="R13" t="s">
        <v>339</v>
      </c>
    </row>
    <row r="14" spans="1:18" x14ac:dyDescent="0.25">
      <c r="A14" s="1" t="s">
        <v>0</v>
      </c>
      <c r="B14" s="1" t="s">
        <v>14</v>
      </c>
      <c r="C14" s="1" t="s">
        <v>1</v>
      </c>
      <c r="D14" s="2" t="str">
        <f t="shared" si="0"/>
        <v>VOICE_001_01169 (edited).wav</v>
      </c>
      <c r="F14" t="str">
        <f t="shared" si="1"/>
        <v/>
      </c>
      <c r="R14" t="s">
        <v>340</v>
      </c>
    </row>
    <row r="15" spans="1:18" x14ac:dyDescent="0.25">
      <c r="A15" s="1" t="s">
        <v>0</v>
      </c>
      <c r="B15" s="1" t="s">
        <v>15</v>
      </c>
      <c r="C15" s="1" t="s">
        <v>1</v>
      </c>
      <c r="D15" s="2" t="str">
        <f t="shared" si="0"/>
        <v>VOICE_001_01172 (edited).wav</v>
      </c>
      <c r="F15" t="str">
        <f t="shared" si="1"/>
        <v>Recorded 05</v>
      </c>
      <c r="R15" t="s">
        <v>341</v>
      </c>
    </row>
    <row r="16" spans="1:18" x14ac:dyDescent="0.25">
      <c r="A16" s="1" t="s">
        <v>0</v>
      </c>
      <c r="B16" s="1" t="s">
        <v>16</v>
      </c>
      <c r="C16" s="1" t="s">
        <v>1</v>
      </c>
      <c r="D16" s="2" t="str">
        <f t="shared" si="0"/>
        <v>VOICE_001_01175 (edited).wav</v>
      </c>
      <c r="F16" t="str">
        <f t="shared" si="1"/>
        <v/>
      </c>
      <c r="R16" t="s">
        <v>342</v>
      </c>
    </row>
    <row r="17" spans="1:18" x14ac:dyDescent="0.25">
      <c r="A17" s="1" t="s">
        <v>0</v>
      </c>
      <c r="B17" s="1" t="s">
        <v>17</v>
      </c>
      <c r="C17" s="1" t="s">
        <v>1</v>
      </c>
      <c r="D17" s="2" t="str">
        <f t="shared" si="0"/>
        <v>VOICE_001_01178 (edited).wav</v>
      </c>
      <c r="F17" t="str">
        <f t="shared" si="1"/>
        <v>Recorded 05</v>
      </c>
      <c r="R17" t="s">
        <v>343</v>
      </c>
    </row>
    <row r="18" spans="1:18" x14ac:dyDescent="0.25">
      <c r="A18" s="1" t="s">
        <v>0</v>
      </c>
      <c r="B18" s="1" t="s">
        <v>18</v>
      </c>
      <c r="C18" s="1" t="s">
        <v>1</v>
      </c>
      <c r="D18" s="2" t="str">
        <f t="shared" si="0"/>
        <v>VOICE_001_01181 (edited).wav</v>
      </c>
      <c r="F18" t="str">
        <f t="shared" si="1"/>
        <v>Recorded 05</v>
      </c>
      <c r="R18" t="s">
        <v>344</v>
      </c>
    </row>
    <row r="19" spans="1:18" x14ac:dyDescent="0.25">
      <c r="A19" s="1" t="s">
        <v>0</v>
      </c>
      <c r="B19" s="1" t="s">
        <v>19</v>
      </c>
      <c r="C19" s="1" t="s">
        <v>1</v>
      </c>
      <c r="D19" s="2" t="str">
        <f t="shared" si="0"/>
        <v>VOICE_001_01184 (edited).wav</v>
      </c>
      <c r="F19" t="str">
        <f t="shared" si="1"/>
        <v>Recorded 05</v>
      </c>
      <c r="R19" t="s">
        <v>345</v>
      </c>
    </row>
    <row r="20" spans="1:18" x14ac:dyDescent="0.25">
      <c r="A20" s="1" t="s">
        <v>0</v>
      </c>
      <c r="B20" s="1" t="s">
        <v>20</v>
      </c>
      <c r="C20" s="1" t="s">
        <v>1</v>
      </c>
      <c r="D20" s="2" t="str">
        <f t="shared" si="0"/>
        <v>VOICE_001_01187 (edited).wav</v>
      </c>
      <c r="F20" t="str">
        <f t="shared" si="1"/>
        <v>Recorded 05</v>
      </c>
      <c r="R20" t="s">
        <v>346</v>
      </c>
    </row>
    <row r="21" spans="1:18" x14ac:dyDescent="0.25">
      <c r="A21" s="1" t="s">
        <v>0</v>
      </c>
      <c r="B21" s="1" t="s">
        <v>21</v>
      </c>
      <c r="C21" s="1" t="s">
        <v>1</v>
      </c>
      <c r="D21" s="2" t="str">
        <f t="shared" si="0"/>
        <v>VOICE_001_01190 (edited).wav</v>
      </c>
      <c r="F21" t="str">
        <f t="shared" si="1"/>
        <v>Recorded 05</v>
      </c>
      <c r="R21" t="s">
        <v>347</v>
      </c>
    </row>
    <row r="22" spans="1:18" x14ac:dyDescent="0.25">
      <c r="A22" s="1" t="s">
        <v>0</v>
      </c>
      <c r="B22" s="1" t="s">
        <v>22</v>
      </c>
      <c r="C22" s="1" t="s">
        <v>1</v>
      </c>
      <c r="D22" s="2" t="str">
        <f t="shared" si="0"/>
        <v>VOICE_001_01193 (edited).wav</v>
      </c>
      <c r="F22" t="str">
        <f t="shared" si="1"/>
        <v/>
      </c>
      <c r="R22" t="s">
        <v>348</v>
      </c>
    </row>
    <row r="23" spans="1:18" x14ac:dyDescent="0.25">
      <c r="A23" s="1" t="s">
        <v>0</v>
      </c>
      <c r="B23" s="1" t="s">
        <v>23</v>
      </c>
      <c r="C23" s="1" t="s">
        <v>1</v>
      </c>
      <c r="D23" s="2" t="str">
        <f t="shared" si="0"/>
        <v>VOICE_001_01196 (edited).wav</v>
      </c>
      <c r="F23" t="str">
        <f t="shared" si="1"/>
        <v>Recorded 05</v>
      </c>
      <c r="R23" t="s">
        <v>349</v>
      </c>
    </row>
    <row r="24" spans="1:18" x14ac:dyDescent="0.25">
      <c r="A24" s="1" t="s">
        <v>0</v>
      </c>
      <c r="B24" s="1" t="s">
        <v>24</v>
      </c>
      <c r="C24" s="1" t="s">
        <v>1</v>
      </c>
      <c r="D24" s="2" t="str">
        <f t="shared" si="0"/>
        <v>VOICE_001_01199 (edited).wav</v>
      </c>
      <c r="F24" t="str">
        <f t="shared" si="1"/>
        <v/>
      </c>
      <c r="R24" t="s">
        <v>350</v>
      </c>
    </row>
    <row r="25" spans="1:18" x14ac:dyDescent="0.25">
      <c r="A25" s="1" t="s">
        <v>0</v>
      </c>
      <c r="B25" s="1" t="s">
        <v>25</v>
      </c>
      <c r="C25" s="1" t="s">
        <v>1</v>
      </c>
      <c r="D25" s="2" t="str">
        <f t="shared" si="0"/>
        <v>VOICE_001_01202 (edited).wav</v>
      </c>
      <c r="F25" t="str">
        <f t="shared" si="1"/>
        <v>Recorded 05</v>
      </c>
      <c r="R25" t="s">
        <v>351</v>
      </c>
    </row>
    <row r="26" spans="1:18" x14ac:dyDescent="0.25">
      <c r="A26" s="1" t="s">
        <v>0</v>
      </c>
      <c r="B26" s="1" t="s">
        <v>26</v>
      </c>
      <c r="C26" s="1" t="s">
        <v>1</v>
      </c>
      <c r="D26" s="2" t="str">
        <f t="shared" si="0"/>
        <v>VOICE_001_01205 (edited).wav</v>
      </c>
      <c r="F26" t="str">
        <f t="shared" si="1"/>
        <v>Recorded 05</v>
      </c>
      <c r="R26" t="s">
        <v>352</v>
      </c>
    </row>
    <row r="27" spans="1:18" x14ac:dyDescent="0.25">
      <c r="A27" s="1" t="s">
        <v>0</v>
      </c>
      <c r="B27" s="1" t="s">
        <v>27</v>
      </c>
      <c r="C27" s="1" t="s">
        <v>1</v>
      </c>
      <c r="D27" s="2" t="str">
        <f t="shared" si="0"/>
        <v>VOICE_001_01208 (edited).wav</v>
      </c>
      <c r="F27" t="str">
        <f t="shared" si="1"/>
        <v>Recorded 05</v>
      </c>
      <c r="R27" t="s">
        <v>353</v>
      </c>
    </row>
    <row r="28" spans="1:18" x14ac:dyDescent="0.25">
      <c r="A28" s="1" t="s">
        <v>0</v>
      </c>
      <c r="B28" s="1" t="s">
        <v>28</v>
      </c>
      <c r="C28" s="1" t="s">
        <v>1</v>
      </c>
      <c r="D28" s="2" t="str">
        <f t="shared" si="0"/>
        <v>VOICE_001_01211 (edited).wav</v>
      </c>
      <c r="F28" t="str">
        <f t="shared" si="1"/>
        <v>Recorded 05</v>
      </c>
      <c r="R28" t="s">
        <v>354</v>
      </c>
    </row>
    <row r="29" spans="1:18" x14ac:dyDescent="0.25">
      <c r="A29" s="1" t="s">
        <v>0</v>
      </c>
      <c r="B29" s="1" t="s">
        <v>29</v>
      </c>
      <c r="C29" s="1" t="s">
        <v>1</v>
      </c>
      <c r="D29" s="2" t="str">
        <f t="shared" si="0"/>
        <v>VOICE_001_01214 (edited).wav</v>
      </c>
      <c r="F29" t="str">
        <f t="shared" si="1"/>
        <v>Recorded 05</v>
      </c>
      <c r="R29" t="s">
        <v>355</v>
      </c>
    </row>
    <row r="30" spans="1:18" x14ac:dyDescent="0.25">
      <c r="A30" s="1" t="s">
        <v>0</v>
      </c>
      <c r="B30" s="1" t="s">
        <v>30</v>
      </c>
      <c r="C30" s="1" t="s">
        <v>1</v>
      </c>
      <c r="D30" s="2" t="str">
        <f t="shared" si="0"/>
        <v>VOICE_001_01217 (edited).wav</v>
      </c>
      <c r="F30" t="str">
        <f t="shared" si="1"/>
        <v>Recorded 05</v>
      </c>
      <c r="R30" t="s">
        <v>356</v>
      </c>
    </row>
    <row r="31" spans="1:18" x14ac:dyDescent="0.25">
      <c r="A31" s="1" t="s">
        <v>0</v>
      </c>
      <c r="B31" s="1" t="s">
        <v>31</v>
      </c>
      <c r="C31" s="1" t="s">
        <v>1</v>
      </c>
      <c r="D31" s="2" t="str">
        <f t="shared" si="0"/>
        <v>VOICE_001_01220 (edited).wav</v>
      </c>
      <c r="F31" t="str">
        <f t="shared" si="1"/>
        <v>Recorded 05</v>
      </c>
      <c r="R31" t="s">
        <v>357</v>
      </c>
    </row>
    <row r="32" spans="1:18" x14ac:dyDescent="0.25">
      <c r="A32" s="1" t="s">
        <v>0</v>
      </c>
      <c r="B32" s="1" t="s">
        <v>32</v>
      </c>
      <c r="C32" s="1" t="s">
        <v>1</v>
      </c>
      <c r="D32" s="2" t="str">
        <f t="shared" si="0"/>
        <v>VOICE_001_01223 (edited).wav</v>
      </c>
      <c r="F32" t="str">
        <f t="shared" si="1"/>
        <v>Recorded 05</v>
      </c>
      <c r="R32" t="s">
        <v>358</v>
      </c>
    </row>
    <row r="33" spans="1:18" x14ac:dyDescent="0.25">
      <c r="A33" s="1" t="s">
        <v>0</v>
      </c>
      <c r="B33" s="1" t="s">
        <v>33</v>
      </c>
      <c r="C33" s="1" t="s">
        <v>1</v>
      </c>
      <c r="D33" s="2" t="str">
        <f t="shared" si="0"/>
        <v>VOICE_001_01226 (edited).wav</v>
      </c>
      <c r="F33" t="str">
        <f t="shared" si="1"/>
        <v>Recorded 05</v>
      </c>
      <c r="R33" t="s">
        <v>359</v>
      </c>
    </row>
    <row r="34" spans="1:18" x14ac:dyDescent="0.25">
      <c r="A34" s="1" t="s">
        <v>0</v>
      </c>
      <c r="B34" s="1" t="s">
        <v>34</v>
      </c>
      <c r="C34" s="1" t="s">
        <v>1</v>
      </c>
      <c r="D34" s="2" t="str">
        <f t="shared" si="0"/>
        <v>VOICE_001_01229 (edited).wav</v>
      </c>
      <c r="F34" t="str">
        <f t="shared" si="1"/>
        <v/>
      </c>
      <c r="R34" t="s">
        <v>360</v>
      </c>
    </row>
    <row r="35" spans="1:18" x14ac:dyDescent="0.25">
      <c r="A35" s="1" t="s">
        <v>0</v>
      </c>
      <c r="B35" s="1" t="s">
        <v>35</v>
      </c>
      <c r="C35" s="1" t="s">
        <v>1</v>
      </c>
      <c r="D35" s="2" t="str">
        <f t="shared" si="0"/>
        <v>VOICE_001_01232 (edited).wav</v>
      </c>
      <c r="F35" t="str">
        <f t="shared" si="1"/>
        <v>Recorded 05</v>
      </c>
      <c r="R35" t="s">
        <v>361</v>
      </c>
    </row>
    <row r="36" spans="1:18" x14ac:dyDescent="0.25">
      <c r="A36" s="1" t="s">
        <v>0</v>
      </c>
      <c r="B36" s="1" t="s">
        <v>36</v>
      </c>
      <c r="C36" s="1" t="s">
        <v>1</v>
      </c>
      <c r="D36" s="2" t="str">
        <f t="shared" si="0"/>
        <v>VOICE_001_01235 (edited).wav</v>
      </c>
      <c r="F36" t="str">
        <f t="shared" si="1"/>
        <v/>
      </c>
      <c r="R36" t="s">
        <v>362</v>
      </c>
    </row>
    <row r="37" spans="1:18" x14ac:dyDescent="0.25">
      <c r="A37" s="1" t="s">
        <v>0</v>
      </c>
      <c r="B37" s="1" t="s">
        <v>37</v>
      </c>
      <c r="C37" s="1" t="s">
        <v>1</v>
      </c>
      <c r="D37" s="2" t="str">
        <f t="shared" si="0"/>
        <v>VOICE_001_01238 (edited).wav</v>
      </c>
      <c r="F37" t="str">
        <f t="shared" si="1"/>
        <v/>
      </c>
      <c r="R37" t="s">
        <v>363</v>
      </c>
    </row>
    <row r="38" spans="1:18" x14ac:dyDescent="0.25">
      <c r="A38" s="1" t="s">
        <v>0</v>
      </c>
      <c r="B38" s="1" t="s">
        <v>38</v>
      </c>
      <c r="C38" s="1" t="s">
        <v>1</v>
      </c>
      <c r="D38" s="2" t="str">
        <f t="shared" si="0"/>
        <v>VOICE_001_01241 (edited).wav</v>
      </c>
      <c r="F38" t="str">
        <f t="shared" si="1"/>
        <v>Recorded 05</v>
      </c>
      <c r="R38" t="s">
        <v>364</v>
      </c>
    </row>
    <row r="39" spans="1:18" x14ac:dyDescent="0.25">
      <c r="A39" s="1" t="s">
        <v>0</v>
      </c>
      <c r="B39" s="1" t="s">
        <v>39</v>
      </c>
      <c r="C39" s="1" t="s">
        <v>1</v>
      </c>
      <c r="D39" s="2" t="str">
        <f t="shared" si="0"/>
        <v>VOICE_001_01244 (edited).wav</v>
      </c>
      <c r="F39" t="str">
        <f t="shared" si="1"/>
        <v/>
      </c>
      <c r="R39" t="s">
        <v>365</v>
      </c>
    </row>
    <row r="40" spans="1:18" x14ac:dyDescent="0.25">
      <c r="A40" s="1" t="s">
        <v>0</v>
      </c>
      <c r="B40" s="1" t="s">
        <v>40</v>
      </c>
      <c r="C40" s="1" t="s">
        <v>1</v>
      </c>
      <c r="D40" s="2" t="str">
        <f t="shared" si="0"/>
        <v>VOICE_001_01247 (edited).wav</v>
      </c>
      <c r="F40" t="str">
        <f t="shared" si="1"/>
        <v>Recorded 05</v>
      </c>
      <c r="R40" t="s">
        <v>366</v>
      </c>
    </row>
    <row r="41" spans="1:18" x14ac:dyDescent="0.25">
      <c r="A41" s="1" t="s">
        <v>0</v>
      </c>
      <c r="B41" s="1" t="s">
        <v>41</v>
      </c>
      <c r="C41" s="1" t="s">
        <v>1</v>
      </c>
      <c r="D41" s="2" t="str">
        <f t="shared" si="0"/>
        <v>VOICE_001_01250 (edited).wav</v>
      </c>
      <c r="F41" t="str">
        <f t="shared" si="1"/>
        <v>Recorded 05</v>
      </c>
      <c r="R41" t="s">
        <v>367</v>
      </c>
    </row>
    <row r="42" spans="1:18" x14ac:dyDescent="0.25">
      <c r="A42" s="1" t="s">
        <v>0</v>
      </c>
      <c r="B42" s="1" t="s">
        <v>42</v>
      </c>
      <c r="C42" s="1" t="s">
        <v>1</v>
      </c>
      <c r="D42" s="2" t="str">
        <f t="shared" si="0"/>
        <v>VOICE_001_01253 (edited).wav</v>
      </c>
      <c r="F42" t="str">
        <f t="shared" si="1"/>
        <v>Recorded 05</v>
      </c>
      <c r="R42" t="s">
        <v>368</v>
      </c>
    </row>
    <row r="43" spans="1:18" x14ac:dyDescent="0.25">
      <c r="A43" s="1" t="s">
        <v>0</v>
      </c>
      <c r="B43" s="1" t="s">
        <v>43</v>
      </c>
      <c r="C43" s="1" t="s">
        <v>1</v>
      </c>
      <c r="D43" s="2" t="str">
        <f t="shared" si="0"/>
        <v>VOICE_001_01256 (edited).wav</v>
      </c>
      <c r="F43" t="str">
        <f t="shared" si="1"/>
        <v>Recorded 05</v>
      </c>
      <c r="R43" t="s">
        <v>369</v>
      </c>
    </row>
    <row r="44" spans="1:18" x14ac:dyDescent="0.25">
      <c r="A44" s="1" t="s">
        <v>0</v>
      </c>
      <c r="B44" s="1" t="s">
        <v>44</v>
      </c>
      <c r="C44" s="1" t="s">
        <v>1</v>
      </c>
      <c r="D44" s="2" t="str">
        <f t="shared" si="0"/>
        <v>VOICE_001_01259 (edited).wav</v>
      </c>
      <c r="F44" t="str">
        <f t="shared" si="1"/>
        <v>Recorded 05</v>
      </c>
      <c r="R44" t="s">
        <v>370</v>
      </c>
    </row>
    <row r="45" spans="1:18" x14ac:dyDescent="0.25">
      <c r="A45" s="1" t="s">
        <v>0</v>
      </c>
      <c r="B45" s="1" t="s">
        <v>45</v>
      </c>
      <c r="C45" s="1" t="s">
        <v>1</v>
      </c>
      <c r="D45" s="2" t="str">
        <f t="shared" si="0"/>
        <v>VOICE_001_01262 (edited).wav</v>
      </c>
      <c r="F45" t="str">
        <f t="shared" si="1"/>
        <v>Recorded 05</v>
      </c>
      <c r="R45" t="s">
        <v>371</v>
      </c>
    </row>
    <row r="46" spans="1:18" x14ac:dyDescent="0.25">
      <c r="A46" s="1" t="s">
        <v>0</v>
      </c>
      <c r="B46" s="1" t="s">
        <v>46</v>
      </c>
      <c r="C46" s="1" t="s">
        <v>1</v>
      </c>
      <c r="D46" s="2" t="str">
        <f t="shared" si="0"/>
        <v>VOICE_001_01265 (edited).wav</v>
      </c>
      <c r="F46" t="str">
        <f t="shared" si="1"/>
        <v/>
      </c>
      <c r="R46" t="s">
        <v>372</v>
      </c>
    </row>
    <row r="47" spans="1:18" x14ac:dyDescent="0.25">
      <c r="A47" s="1" t="s">
        <v>0</v>
      </c>
      <c r="B47" s="1" t="s">
        <v>47</v>
      </c>
      <c r="C47" s="1" t="s">
        <v>1</v>
      </c>
      <c r="D47" s="2" t="str">
        <f t="shared" si="0"/>
        <v>VOICE_001_01268 (edited).wav</v>
      </c>
      <c r="F47" t="str">
        <f t="shared" si="1"/>
        <v>Recorded 05</v>
      </c>
      <c r="R47" t="s">
        <v>373</v>
      </c>
    </row>
    <row r="48" spans="1:18" x14ac:dyDescent="0.25">
      <c r="A48" s="1" t="s">
        <v>0</v>
      </c>
      <c r="B48" s="1" t="s">
        <v>48</v>
      </c>
      <c r="C48" s="1" t="s">
        <v>1</v>
      </c>
      <c r="D48" s="2" t="str">
        <f t="shared" si="0"/>
        <v>VOICE_001_01271 (edited).wav</v>
      </c>
      <c r="F48" t="str">
        <f t="shared" si="1"/>
        <v>Recorded 05</v>
      </c>
      <c r="R48" t="s">
        <v>374</v>
      </c>
    </row>
    <row r="49" spans="1:18" x14ac:dyDescent="0.25">
      <c r="A49" s="1" t="s">
        <v>0</v>
      </c>
      <c r="B49" s="1" t="s">
        <v>49</v>
      </c>
      <c r="C49" s="1" t="s">
        <v>1</v>
      </c>
      <c r="D49" s="2" t="str">
        <f t="shared" si="0"/>
        <v>VOICE_001_01274 (edited).wav</v>
      </c>
      <c r="F49" t="str">
        <f t="shared" si="1"/>
        <v>Recorded 05</v>
      </c>
      <c r="R49" t="s">
        <v>375</v>
      </c>
    </row>
    <row r="50" spans="1:18" x14ac:dyDescent="0.25">
      <c r="A50" s="1" t="s">
        <v>0</v>
      </c>
      <c r="B50" s="1" t="s">
        <v>50</v>
      </c>
      <c r="C50" s="1" t="s">
        <v>1</v>
      </c>
      <c r="D50" s="2" t="str">
        <f t="shared" si="0"/>
        <v>VOICE_001_01277 (edited).wav</v>
      </c>
      <c r="F50" t="str">
        <f t="shared" si="1"/>
        <v>Recorded 05</v>
      </c>
      <c r="R50" t="s">
        <v>376</v>
      </c>
    </row>
    <row r="51" spans="1:18" x14ac:dyDescent="0.25">
      <c r="A51" s="1" t="s">
        <v>0</v>
      </c>
      <c r="B51" s="1" t="s">
        <v>51</v>
      </c>
      <c r="C51" s="1" t="s">
        <v>1</v>
      </c>
      <c r="D51" s="2" t="str">
        <f t="shared" si="0"/>
        <v>VOICE_001_01280 (edited).wav</v>
      </c>
      <c r="F51" t="str">
        <f t="shared" si="1"/>
        <v>Recorded 05</v>
      </c>
      <c r="R51" t="s">
        <v>377</v>
      </c>
    </row>
    <row r="52" spans="1:18" x14ac:dyDescent="0.25">
      <c r="A52" s="1" t="s">
        <v>0</v>
      </c>
      <c r="B52" s="1" t="s">
        <v>52</v>
      </c>
      <c r="C52" s="1" t="s">
        <v>1</v>
      </c>
      <c r="D52" s="2" t="str">
        <f t="shared" si="0"/>
        <v>VOICE_001_01283 (edited).wav</v>
      </c>
      <c r="F52" t="str">
        <f t="shared" si="1"/>
        <v>Recorded 05</v>
      </c>
      <c r="R52" t="s">
        <v>378</v>
      </c>
    </row>
    <row r="53" spans="1:18" x14ac:dyDescent="0.25">
      <c r="A53" s="1" t="s">
        <v>0</v>
      </c>
      <c r="B53" s="1" t="s">
        <v>53</v>
      </c>
      <c r="C53" s="1" t="s">
        <v>1</v>
      </c>
      <c r="D53" s="2" t="str">
        <f t="shared" si="0"/>
        <v>VOICE_001_01286 (edited).wav</v>
      </c>
      <c r="F53" t="str">
        <f t="shared" si="1"/>
        <v>Recorded 05</v>
      </c>
      <c r="R53" t="s">
        <v>379</v>
      </c>
    </row>
    <row r="54" spans="1:18" x14ac:dyDescent="0.25">
      <c r="A54" s="1" t="s">
        <v>0</v>
      </c>
      <c r="B54" s="1" t="s">
        <v>54</v>
      </c>
      <c r="C54" s="1" t="s">
        <v>1</v>
      </c>
      <c r="D54" s="2" t="str">
        <f t="shared" si="0"/>
        <v>VOICE_001_01289 (edited).wav</v>
      </c>
      <c r="F54" t="str">
        <f t="shared" si="1"/>
        <v>Recorded 05</v>
      </c>
      <c r="R54" t="s">
        <v>380</v>
      </c>
    </row>
    <row r="55" spans="1:18" x14ac:dyDescent="0.25">
      <c r="A55" s="1" t="s">
        <v>0</v>
      </c>
      <c r="B55" s="1" t="s">
        <v>55</v>
      </c>
      <c r="C55" s="1" t="s">
        <v>1</v>
      </c>
      <c r="D55" s="2" t="str">
        <f t="shared" si="0"/>
        <v>VOICE_001_01292 (edited).wav</v>
      </c>
      <c r="F55" t="str">
        <f t="shared" si="1"/>
        <v>Recorded 05</v>
      </c>
      <c r="R55" t="s">
        <v>381</v>
      </c>
    </row>
    <row r="56" spans="1:18" x14ac:dyDescent="0.25">
      <c r="A56" s="1" t="s">
        <v>0</v>
      </c>
      <c r="B56" s="1" t="s">
        <v>56</v>
      </c>
      <c r="C56" s="1" t="s">
        <v>1</v>
      </c>
      <c r="D56" s="2" t="str">
        <f t="shared" si="0"/>
        <v>VOICE_001_01295 (edited).wav</v>
      </c>
      <c r="F56" t="str">
        <f t="shared" si="1"/>
        <v>Recorded 05</v>
      </c>
      <c r="R56" t="s">
        <v>382</v>
      </c>
    </row>
    <row r="57" spans="1:18" x14ac:dyDescent="0.25">
      <c r="A57" s="1" t="s">
        <v>0</v>
      </c>
      <c r="B57" s="1" t="s">
        <v>57</v>
      </c>
      <c r="C57" s="1" t="s">
        <v>1</v>
      </c>
      <c r="D57" s="2" t="str">
        <f t="shared" si="0"/>
        <v>VOICE_001_01298 (edited).wav</v>
      </c>
      <c r="F57" t="str">
        <f t="shared" si="1"/>
        <v>Recorded 05</v>
      </c>
      <c r="R57" t="s">
        <v>383</v>
      </c>
    </row>
    <row r="58" spans="1:18" x14ac:dyDescent="0.25">
      <c r="A58" s="1" t="s">
        <v>0</v>
      </c>
      <c r="B58" s="1" t="s">
        <v>58</v>
      </c>
      <c r="C58" s="1" t="s">
        <v>1</v>
      </c>
      <c r="D58" s="2" t="str">
        <f t="shared" si="0"/>
        <v>VOICE_001_01301 (edited).wav</v>
      </c>
      <c r="F58" t="str">
        <f t="shared" si="1"/>
        <v>Recorded 05</v>
      </c>
      <c r="R58" t="s">
        <v>384</v>
      </c>
    </row>
    <row r="59" spans="1:18" x14ac:dyDescent="0.25">
      <c r="A59" s="1" t="s">
        <v>0</v>
      </c>
      <c r="B59" s="1" t="s">
        <v>59</v>
      </c>
      <c r="C59" s="1" t="s">
        <v>1</v>
      </c>
      <c r="D59" s="2" t="str">
        <f t="shared" si="0"/>
        <v>VOICE_001_01304 (edited).wav</v>
      </c>
      <c r="F59" t="str">
        <f t="shared" si="1"/>
        <v>Recorded 05</v>
      </c>
      <c r="R59" t="s">
        <v>385</v>
      </c>
    </row>
    <row r="60" spans="1:18" x14ac:dyDescent="0.25">
      <c r="A60" s="1" t="s">
        <v>0</v>
      </c>
      <c r="B60" s="1" t="s">
        <v>60</v>
      </c>
      <c r="C60" s="1" t="s">
        <v>1</v>
      </c>
      <c r="D60" s="2" t="str">
        <f t="shared" si="0"/>
        <v>VOICE_001_01307 (edited).wav</v>
      </c>
      <c r="F60" t="str">
        <f t="shared" si="1"/>
        <v>Recorded 05</v>
      </c>
      <c r="R60" t="s">
        <v>386</v>
      </c>
    </row>
    <row r="61" spans="1:18" x14ac:dyDescent="0.25">
      <c r="A61" s="1" t="s">
        <v>0</v>
      </c>
      <c r="B61" s="1" t="s">
        <v>61</v>
      </c>
      <c r="C61" s="1" t="s">
        <v>1</v>
      </c>
      <c r="D61" s="2" t="str">
        <f t="shared" si="0"/>
        <v>VOICE_001_01310 (edited).wav</v>
      </c>
      <c r="F61" t="str">
        <f t="shared" si="1"/>
        <v>Recorded 05</v>
      </c>
      <c r="R61" t="s">
        <v>387</v>
      </c>
    </row>
    <row r="62" spans="1:18" x14ac:dyDescent="0.25">
      <c r="A62" s="1" t="s">
        <v>0</v>
      </c>
      <c r="B62" s="1" t="s">
        <v>62</v>
      </c>
      <c r="C62" s="1" t="s">
        <v>1</v>
      </c>
      <c r="D62" s="2" t="str">
        <f t="shared" si="0"/>
        <v>VOICE_001_01313 (edited).wav</v>
      </c>
      <c r="F62" t="str">
        <f t="shared" si="1"/>
        <v/>
      </c>
      <c r="R62" t="s">
        <v>388</v>
      </c>
    </row>
    <row r="63" spans="1:18" x14ac:dyDescent="0.25">
      <c r="A63" s="1" t="s">
        <v>0</v>
      </c>
      <c r="B63" s="1" t="s">
        <v>63</v>
      </c>
      <c r="C63" s="1" t="s">
        <v>1</v>
      </c>
      <c r="D63" s="2" t="str">
        <f t="shared" si="0"/>
        <v>VOICE_001_01316 (edited).wav</v>
      </c>
      <c r="F63" t="str">
        <f t="shared" si="1"/>
        <v>Recorded 05</v>
      </c>
      <c r="R63" t="s">
        <v>389</v>
      </c>
    </row>
    <row r="64" spans="1:18" x14ac:dyDescent="0.25">
      <c r="A64" s="1" t="s">
        <v>0</v>
      </c>
      <c r="B64" s="1" t="s">
        <v>64</v>
      </c>
      <c r="C64" s="1" t="s">
        <v>1</v>
      </c>
      <c r="D64" s="2" t="str">
        <f t="shared" si="0"/>
        <v>VOICE_001_01319 (edited).wav</v>
      </c>
      <c r="F64" t="str">
        <f t="shared" si="1"/>
        <v>Recorded 05</v>
      </c>
      <c r="R64" t="s">
        <v>390</v>
      </c>
    </row>
    <row r="65" spans="1:18" x14ac:dyDescent="0.25">
      <c r="A65" s="1" t="s">
        <v>0</v>
      </c>
      <c r="B65" s="1" t="s">
        <v>65</v>
      </c>
      <c r="C65" s="1" t="s">
        <v>1</v>
      </c>
      <c r="D65" s="2" t="str">
        <f t="shared" si="0"/>
        <v>VOICE_001_01322 (edited).wav</v>
      </c>
      <c r="F65" t="str">
        <f t="shared" si="1"/>
        <v>Recorded 05</v>
      </c>
      <c r="R65" t="s">
        <v>391</v>
      </c>
    </row>
    <row r="66" spans="1:18" x14ac:dyDescent="0.25">
      <c r="A66" s="1" t="s">
        <v>0</v>
      </c>
      <c r="B66" s="1" t="s">
        <v>66</v>
      </c>
      <c r="C66" s="1" t="s">
        <v>1</v>
      </c>
      <c r="D66" s="2" t="str">
        <f t="shared" si="0"/>
        <v>VOICE_001_01325 (edited).wav</v>
      </c>
      <c r="F66" t="str">
        <f t="shared" si="1"/>
        <v>Recorded 05</v>
      </c>
      <c r="R66" t="s">
        <v>392</v>
      </c>
    </row>
    <row r="67" spans="1:18" x14ac:dyDescent="0.25">
      <c r="A67" s="1" t="s">
        <v>0</v>
      </c>
      <c r="B67" s="1" t="s">
        <v>67</v>
      </c>
      <c r="C67" s="1" t="s">
        <v>1</v>
      </c>
      <c r="D67" s="2" t="str">
        <f t="shared" ref="D67:D130" si="2">CONCATENATE(A67, B67, C67)</f>
        <v>VOICE_001_01328 (edited).wav</v>
      </c>
      <c r="F67" t="str">
        <f t="shared" ref="F67:F130" si="3">IF(ISNA(VLOOKUP(D67, R:R, 1, FALSE)), "", "Recorded 05")</f>
        <v>Recorded 05</v>
      </c>
      <c r="R67" t="s">
        <v>393</v>
      </c>
    </row>
    <row r="68" spans="1:18" x14ac:dyDescent="0.25">
      <c r="A68" s="1" t="s">
        <v>0</v>
      </c>
      <c r="B68" s="1" t="s">
        <v>68</v>
      </c>
      <c r="C68" s="1" t="s">
        <v>1</v>
      </c>
      <c r="D68" s="2" t="str">
        <f t="shared" si="2"/>
        <v>VOICE_001_01331 (edited).wav</v>
      </c>
      <c r="F68" t="str">
        <f t="shared" si="3"/>
        <v>Recorded 05</v>
      </c>
      <c r="R68" t="s">
        <v>394</v>
      </c>
    </row>
    <row r="69" spans="1:18" x14ac:dyDescent="0.25">
      <c r="A69" s="1" t="s">
        <v>0</v>
      </c>
      <c r="B69" s="1" t="s">
        <v>69</v>
      </c>
      <c r="C69" s="1" t="s">
        <v>1</v>
      </c>
      <c r="D69" s="2" t="str">
        <f t="shared" si="2"/>
        <v>VOICE_001_01334 (edited).wav</v>
      </c>
      <c r="F69" t="str">
        <f t="shared" si="3"/>
        <v>Recorded 05</v>
      </c>
      <c r="R69" t="s">
        <v>395</v>
      </c>
    </row>
    <row r="70" spans="1:18" x14ac:dyDescent="0.25">
      <c r="A70" s="1" t="s">
        <v>0</v>
      </c>
      <c r="B70" s="1" t="s">
        <v>70</v>
      </c>
      <c r="C70" s="1" t="s">
        <v>1</v>
      </c>
      <c r="D70" s="2" t="str">
        <f t="shared" si="2"/>
        <v>VOICE_001_01337 (edited).wav</v>
      </c>
      <c r="F70" t="str">
        <f t="shared" si="3"/>
        <v/>
      </c>
      <c r="R70" t="s">
        <v>396</v>
      </c>
    </row>
    <row r="71" spans="1:18" x14ac:dyDescent="0.25">
      <c r="A71" s="1" t="s">
        <v>0</v>
      </c>
      <c r="B71" s="1" t="s">
        <v>71</v>
      </c>
      <c r="C71" s="1" t="s">
        <v>1</v>
      </c>
      <c r="D71" s="2" t="str">
        <f t="shared" si="2"/>
        <v>VOICE_001_01340 (edited).wav</v>
      </c>
      <c r="F71" t="str">
        <f t="shared" si="3"/>
        <v>Recorded 05</v>
      </c>
      <c r="R71" t="s">
        <v>397</v>
      </c>
    </row>
    <row r="72" spans="1:18" x14ac:dyDescent="0.25">
      <c r="A72" s="1" t="s">
        <v>0</v>
      </c>
      <c r="B72" s="1" t="s">
        <v>72</v>
      </c>
      <c r="C72" s="1" t="s">
        <v>1</v>
      </c>
      <c r="D72" s="2" t="str">
        <f t="shared" si="2"/>
        <v>VOICE_001_01343 (edited).wav</v>
      </c>
      <c r="F72" t="str">
        <f t="shared" si="3"/>
        <v>Recorded 05</v>
      </c>
      <c r="R72" t="s">
        <v>398</v>
      </c>
    </row>
    <row r="73" spans="1:18" x14ac:dyDescent="0.25">
      <c r="A73" s="1" t="s">
        <v>0</v>
      </c>
      <c r="B73" s="1" t="s">
        <v>73</v>
      </c>
      <c r="C73" s="1" t="s">
        <v>1</v>
      </c>
      <c r="D73" s="2" t="str">
        <f t="shared" si="2"/>
        <v>VOICE_001_01346 (edited).wav</v>
      </c>
      <c r="F73" t="str">
        <f t="shared" si="3"/>
        <v/>
      </c>
      <c r="R73" t="s">
        <v>399</v>
      </c>
    </row>
    <row r="74" spans="1:18" x14ac:dyDescent="0.25">
      <c r="A74" s="1" t="s">
        <v>0</v>
      </c>
      <c r="B74" s="1" t="s">
        <v>74</v>
      </c>
      <c r="C74" s="1" t="s">
        <v>1</v>
      </c>
      <c r="D74" s="2" t="str">
        <f t="shared" si="2"/>
        <v>VOICE_001_01349 (edited).wav</v>
      </c>
      <c r="F74" t="str">
        <f t="shared" si="3"/>
        <v>Recorded 05</v>
      </c>
      <c r="R74" t="s">
        <v>400</v>
      </c>
    </row>
    <row r="75" spans="1:18" x14ac:dyDescent="0.25">
      <c r="A75" s="1" t="s">
        <v>0</v>
      </c>
      <c r="B75" s="1" t="s">
        <v>75</v>
      </c>
      <c r="C75" s="1" t="s">
        <v>1</v>
      </c>
      <c r="D75" s="2" t="str">
        <f t="shared" si="2"/>
        <v>VOICE_001_01352 (edited).wav</v>
      </c>
      <c r="F75" t="str">
        <f t="shared" si="3"/>
        <v>Recorded 05</v>
      </c>
      <c r="R75" t="s">
        <v>401</v>
      </c>
    </row>
    <row r="76" spans="1:18" x14ac:dyDescent="0.25">
      <c r="A76" s="1" t="s">
        <v>0</v>
      </c>
      <c r="B76" s="1" t="s">
        <v>76</v>
      </c>
      <c r="C76" s="1" t="s">
        <v>1</v>
      </c>
      <c r="D76" s="2" t="str">
        <f t="shared" si="2"/>
        <v>VOICE_001_01355 (edited).wav</v>
      </c>
      <c r="F76" t="str">
        <f t="shared" si="3"/>
        <v>Recorded 05</v>
      </c>
      <c r="R76" t="s">
        <v>402</v>
      </c>
    </row>
    <row r="77" spans="1:18" x14ac:dyDescent="0.25">
      <c r="A77" s="1" t="s">
        <v>0</v>
      </c>
      <c r="B77" s="1" t="s">
        <v>77</v>
      </c>
      <c r="C77" s="1" t="s">
        <v>1</v>
      </c>
      <c r="D77" s="2" t="str">
        <f t="shared" si="2"/>
        <v>VOICE_001_01358 (edited).wav</v>
      </c>
      <c r="F77" t="str">
        <f t="shared" si="3"/>
        <v>Recorded 05</v>
      </c>
      <c r="R77" t="s">
        <v>403</v>
      </c>
    </row>
    <row r="78" spans="1:18" x14ac:dyDescent="0.25">
      <c r="A78" s="1" t="s">
        <v>0</v>
      </c>
      <c r="B78" s="1" t="s">
        <v>78</v>
      </c>
      <c r="C78" s="1" t="s">
        <v>1</v>
      </c>
      <c r="D78" s="2" t="str">
        <f t="shared" si="2"/>
        <v>VOICE_001_01361 (edited).wav</v>
      </c>
      <c r="F78" t="str">
        <f t="shared" si="3"/>
        <v>Recorded 05</v>
      </c>
      <c r="R78" t="s">
        <v>404</v>
      </c>
    </row>
    <row r="79" spans="1:18" x14ac:dyDescent="0.25">
      <c r="A79" s="1" t="s">
        <v>0</v>
      </c>
      <c r="B79" s="1" t="s">
        <v>79</v>
      </c>
      <c r="C79" s="1" t="s">
        <v>1</v>
      </c>
      <c r="D79" s="2" t="str">
        <f t="shared" si="2"/>
        <v>VOICE_001_01364 (edited).wav</v>
      </c>
      <c r="F79" t="str">
        <f t="shared" si="3"/>
        <v>Recorded 05</v>
      </c>
      <c r="R79" t="s">
        <v>405</v>
      </c>
    </row>
    <row r="80" spans="1:18" x14ac:dyDescent="0.25">
      <c r="A80" s="1" t="s">
        <v>0</v>
      </c>
      <c r="B80" s="1" t="s">
        <v>80</v>
      </c>
      <c r="C80" s="1" t="s">
        <v>1</v>
      </c>
      <c r="D80" s="2" t="str">
        <f t="shared" si="2"/>
        <v>VOICE_001_01367 (edited).wav</v>
      </c>
      <c r="F80" t="str">
        <f t="shared" si="3"/>
        <v>Recorded 05</v>
      </c>
      <c r="R80" t="s">
        <v>406</v>
      </c>
    </row>
    <row r="81" spans="1:18" x14ac:dyDescent="0.25">
      <c r="A81" s="1" t="s">
        <v>0</v>
      </c>
      <c r="B81" s="1" t="s">
        <v>81</v>
      </c>
      <c r="C81" s="1" t="s">
        <v>1</v>
      </c>
      <c r="D81" s="2" t="str">
        <f t="shared" si="2"/>
        <v>VOICE_001_01370 (edited).wav</v>
      </c>
      <c r="F81" t="str">
        <f t="shared" si="3"/>
        <v/>
      </c>
      <c r="R81" t="s">
        <v>407</v>
      </c>
    </row>
    <row r="82" spans="1:18" x14ac:dyDescent="0.25">
      <c r="A82" s="1" t="s">
        <v>0</v>
      </c>
      <c r="B82" s="1" t="s">
        <v>82</v>
      </c>
      <c r="C82" s="1" t="s">
        <v>1</v>
      </c>
      <c r="D82" s="2" t="str">
        <f t="shared" si="2"/>
        <v>VOICE_001_01373 (edited).wav</v>
      </c>
      <c r="F82" t="str">
        <f t="shared" si="3"/>
        <v>Recorded 05</v>
      </c>
      <c r="R82" t="s">
        <v>408</v>
      </c>
    </row>
    <row r="83" spans="1:18" x14ac:dyDescent="0.25">
      <c r="A83" s="1" t="s">
        <v>0</v>
      </c>
      <c r="B83" s="1" t="s">
        <v>83</v>
      </c>
      <c r="C83" s="1" t="s">
        <v>1</v>
      </c>
      <c r="D83" s="2" t="str">
        <f t="shared" si="2"/>
        <v>VOICE_001_01376 (edited).wav</v>
      </c>
      <c r="F83" t="str">
        <f t="shared" si="3"/>
        <v>Recorded 05</v>
      </c>
      <c r="R83" t="s">
        <v>409</v>
      </c>
    </row>
    <row r="84" spans="1:18" x14ac:dyDescent="0.25">
      <c r="A84" s="1" t="s">
        <v>0</v>
      </c>
      <c r="B84" s="1" t="s">
        <v>84</v>
      </c>
      <c r="C84" s="1" t="s">
        <v>1</v>
      </c>
      <c r="D84" s="2" t="str">
        <f t="shared" si="2"/>
        <v>VOICE_001_01379 (edited).wav</v>
      </c>
      <c r="F84" t="str">
        <f t="shared" si="3"/>
        <v>Recorded 05</v>
      </c>
      <c r="R84" t="s">
        <v>410</v>
      </c>
    </row>
    <row r="85" spans="1:18" x14ac:dyDescent="0.25">
      <c r="A85" s="1" t="s">
        <v>0</v>
      </c>
      <c r="B85" s="1" t="s">
        <v>85</v>
      </c>
      <c r="C85" s="1" t="s">
        <v>1</v>
      </c>
      <c r="D85" s="2" t="str">
        <f t="shared" si="2"/>
        <v>VOICE_001_01382 (edited).wav</v>
      </c>
      <c r="F85" t="str">
        <f t="shared" si="3"/>
        <v/>
      </c>
      <c r="R85" t="s">
        <v>411</v>
      </c>
    </row>
    <row r="86" spans="1:18" x14ac:dyDescent="0.25">
      <c r="A86" s="1" t="s">
        <v>0</v>
      </c>
      <c r="B86" s="1" t="s">
        <v>86</v>
      </c>
      <c r="C86" s="1" t="s">
        <v>1</v>
      </c>
      <c r="D86" s="2" t="str">
        <f t="shared" si="2"/>
        <v>VOICE_001_01385 (edited).wav</v>
      </c>
      <c r="F86" t="str">
        <f t="shared" si="3"/>
        <v/>
      </c>
      <c r="R86" t="s">
        <v>412</v>
      </c>
    </row>
    <row r="87" spans="1:18" x14ac:dyDescent="0.25">
      <c r="A87" s="1" t="s">
        <v>0</v>
      </c>
      <c r="B87" s="1" t="s">
        <v>87</v>
      </c>
      <c r="C87" s="1" t="s">
        <v>1</v>
      </c>
      <c r="D87" s="2" t="str">
        <f t="shared" si="2"/>
        <v>VOICE_001_01388 (edited).wav</v>
      </c>
      <c r="F87" t="str">
        <f t="shared" si="3"/>
        <v/>
      </c>
      <c r="R87" t="s">
        <v>413</v>
      </c>
    </row>
    <row r="88" spans="1:18" x14ac:dyDescent="0.25">
      <c r="A88" s="1" t="s">
        <v>0</v>
      </c>
      <c r="B88" s="1" t="s">
        <v>88</v>
      </c>
      <c r="C88" s="1" t="s">
        <v>1</v>
      </c>
      <c r="D88" s="2" t="str">
        <f t="shared" si="2"/>
        <v>VOICE_001_01391 (edited).wav</v>
      </c>
      <c r="F88" t="str">
        <f t="shared" si="3"/>
        <v>Recorded 05</v>
      </c>
      <c r="R88" t="s">
        <v>414</v>
      </c>
    </row>
    <row r="89" spans="1:18" x14ac:dyDescent="0.25">
      <c r="A89" s="1" t="s">
        <v>0</v>
      </c>
      <c r="B89" s="1" t="s">
        <v>89</v>
      </c>
      <c r="C89" s="1" t="s">
        <v>1</v>
      </c>
      <c r="D89" s="2" t="str">
        <f t="shared" si="2"/>
        <v>VOICE_001_01394 (edited).wav</v>
      </c>
      <c r="F89" t="str">
        <f t="shared" si="3"/>
        <v/>
      </c>
      <c r="R89" t="s">
        <v>415</v>
      </c>
    </row>
    <row r="90" spans="1:18" x14ac:dyDescent="0.25">
      <c r="A90" s="1" t="s">
        <v>0</v>
      </c>
      <c r="B90" s="1" t="s">
        <v>90</v>
      </c>
      <c r="C90" s="1" t="s">
        <v>1</v>
      </c>
      <c r="D90" s="2" t="str">
        <f t="shared" si="2"/>
        <v>VOICE_001_01397 (edited).wav</v>
      </c>
      <c r="F90" t="str">
        <f t="shared" si="3"/>
        <v>Recorded 05</v>
      </c>
      <c r="R90" t="s">
        <v>416</v>
      </c>
    </row>
    <row r="91" spans="1:18" x14ac:dyDescent="0.25">
      <c r="A91" s="1" t="s">
        <v>0</v>
      </c>
      <c r="B91" s="1" t="s">
        <v>91</v>
      </c>
      <c r="C91" s="1" t="s">
        <v>1</v>
      </c>
      <c r="D91" s="2" t="str">
        <f t="shared" si="2"/>
        <v>VOICE_001_01400 (edited).wav</v>
      </c>
      <c r="F91" t="str">
        <f t="shared" si="3"/>
        <v>Recorded 05</v>
      </c>
      <c r="R91" t="s">
        <v>417</v>
      </c>
    </row>
    <row r="92" spans="1:18" x14ac:dyDescent="0.25">
      <c r="A92" s="1" t="s">
        <v>0</v>
      </c>
      <c r="B92" s="1" t="s">
        <v>92</v>
      </c>
      <c r="C92" s="1" t="s">
        <v>1</v>
      </c>
      <c r="D92" s="2" t="str">
        <f t="shared" si="2"/>
        <v>VOICE_001_01403 (edited).wav</v>
      </c>
      <c r="F92" t="str">
        <f t="shared" si="3"/>
        <v/>
      </c>
      <c r="R92" t="s">
        <v>418</v>
      </c>
    </row>
    <row r="93" spans="1:18" x14ac:dyDescent="0.25">
      <c r="A93" s="1" t="s">
        <v>0</v>
      </c>
      <c r="B93" s="1" t="s">
        <v>93</v>
      </c>
      <c r="C93" s="1" t="s">
        <v>1</v>
      </c>
      <c r="D93" s="2" t="str">
        <f t="shared" si="2"/>
        <v>VOICE_001_01406 (edited).wav</v>
      </c>
      <c r="F93" t="str">
        <f t="shared" si="3"/>
        <v>Recorded 05</v>
      </c>
      <c r="R93" t="s">
        <v>419</v>
      </c>
    </row>
    <row r="94" spans="1:18" x14ac:dyDescent="0.25">
      <c r="A94" s="1" t="s">
        <v>0</v>
      </c>
      <c r="B94" s="1" t="s">
        <v>94</v>
      </c>
      <c r="C94" s="1" t="s">
        <v>1</v>
      </c>
      <c r="D94" s="2" t="str">
        <f t="shared" si="2"/>
        <v>VOICE_001_01409 (edited).wav</v>
      </c>
      <c r="F94" t="str">
        <f t="shared" si="3"/>
        <v>Recorded 05</v>
      </c>
      <c r="R94" t="s">
        <v>420</v>
      </c>
    </row>
    <row r="95" spans="1:18" x14ac:dyDescent="0.25">
      <c r="A95" s="1" t="s">
        <v>0</v>
      </c>
      <c r="B95" s="1" t="s">
        <v>95</v>
      </c>
      <c r="C95" s="1" t="s">
        <v>1</v>
      </c>
      <c r="D95" s="2" t="str">
        <f t="shared" si="2"/>
        <v>VOICE_001_01412 (edited).wav</v>
      </c>
      <c r="F95" t="str">
        <f t="shared" si="3"/>
        <v>Recorded 05</v>
      </c>
      <c r="R95" t="s">
        <v>421</v>
      </c>
    </row>
    <row r="96" spans="1:18" x14ac:dyDescent="0.25">
      <c r="A96" s="1" t="s">
        <v>0</v>
      </c>
      <c r="B96" s="1" t="s">
        <v>96</v>
      </c>
      <c r="C96" s="1" t="s">
        <v>1</v>
      </c>
      <c r="D96" s="2" t="str">
        <f t="shared" si="2"/>
        <v>VOICE_001_01415 (edited).wav</v>
      </c>
      <c r="F96" t="str">
        <f t="shared" si="3"/>
        <v>Recorded 05</v>
      </c>
      <c r="R96" t="s">
        <v>422</v>
      </c>
    </row>
    <row r="97" spans="1:18" x14ac:dyDescent="0.25">
      <c r="A97" s="1" t="s">
        <v>0</v>
      </c>
      <c r="B97" s="1" t="s">
        <v>97</v>
      </c>
      <c r="C97" s="1" t="s">
        <v>1</v>
      </c>
      <c r="D97" s="2" t="str">
        <f t="shared" si="2"/>
        <v>VOICE_001_01418 (edited).wav</v>
      </c>
      <c r="F97" t="str">
        <f t="shared" si="3"/>
        <v>Recorded 05</v>
      </c>
      <c r="R97" t="s">
        <v>423</v>
      </c>
    </row>
    <row r="98" spans="1:18" x14ac:dyDescent="0.25">
      <c r="A98" s="1" t="s">
        <v>0</v>
      </c>
      <c r="B98" s="1" t="s">
        <v>98</v>
      </c>
      <c r="C98" s="1" t="s">
        <v>1</v>
      </c>
      <c r="D98" s="2" t="str">
        <f t="shared" si="2"/>
        <v>VOICE_001_01421 (edited).wav</v>
      </c>
      <c r="F98" t="str">
        <f t="shared" si="3"/>
        <v>Recorded 05</v>
      </c>
      <c r="R98" t="s">
        <v>424</v>
      </c>
    </row>
    <row r="99" spans="1:18" x14ac:dyDescent="0.25">
      <c r="A99" s="1" t="s">
        <v>0</v>
      </c>
      <c r="B99" s="1" t="s">
        <v>99</v>
      </c>
      <c r="C99" s="1" t="s">
        <v>1</v>
      </c>
      <c r="D99" s="2" t="str">
        <f t="shared" si="2"/>
        <v>VOICE_001_01424 (edited).wav</v>
      </c>
      <c r="F99" t="str">
        <f t="shared" si="3"/>
        <v>Recorded 05</v>
      </c>
      <c r="R99" t="s">
        <v>425</v>
      </c>
    </row>
    <row r="100" spans="1:18" x14ac:dyDescent="0.25">
      <c r="A100" s="1" t="s">
        <v>0</v>
      </c>
      <c r="B100" s="1" t="s">
        <v>100</v>
      </c>
      <c r="C100" s="1" t="s">
        <v>1</v>
      </c>
      <c r="D100" s="2" t="str">
        <f t="shared" si="2"/>
        <v>VOICE_001_01427 (edited).wav</v>
      </c>
      <c r="F100" t="str">
        <f t="shared" si="3"/>
        <v>Recorded 05</v>
      </c>
      <c r="R100" t="s">
        <v>426</v>
      </c>
    </row>
    <row r="101" spans="1:18" x14ac:dyDescent="0.25">
      <c r="A101" s="1" t="s">
        <v>0</v>
      </c>
      <c r="B101" s="1" t="s">
        <v>101</v>
      </c>
      <c r="C101" s="1" t="s">
        <v>1</v>
      </c>
      <c r="D101" s="2" t="str">
        <f t="shared" si="2"/>
        <v>VOICE_001_01430 (edited).wav</v>
      </c>
      <c r="F101" t="str">
        <f t="shared" si="3"/>
        <v>Recorded 05</v>
      </c>
      <c r="R101" t="s">
        <v>427</v>
      </c>
    </row>
    <row r="102" spans="1:18" x14ac:dyDescent="0.25">
      <c r="A102" s="1" t="s">
        <v>0</v>
      </c>
      <c r="B102" s="1" t="s">
        <v>102</v>
      </c>
      <c r="C102" s="1" t="s">
        <v>1</v>
      </c>
      <c r="D102" s="2" t="str">
        <f t="shared" si="2"/>
        <v>VOICE_001_01433 (edited).wav</v>
      </c>
      <c r="F102" t="str">
        <f t="shared" si="3"/>
        <v>Recorded 05</v>
      </c>
      <c r="R102" t="s">
        <v>428</v>
      </c>
    </row>
    <row r="103" spans="1:18" x14ac:dyDescent="0.25">
      <c r="A103" s="1" t="s">
        <v>0</v>
      </c>
      <c r="B103" s="1" t="s">
        <v>103</v>
      </c>
      <c r="C103" s="1" t="s">
        <v>1</v>
      </c>
      <c r="D103" s="2" t="str">
        <f t="shared" si="2"/>
        <v>VOICE_001_01436 (edited).wav</v>
      </c>
      <c r="F103" t="str">
        <f t="shared" si="3"/>
        <v/>
      </c>
      <c r="R103" t="s">
        <v>429</v>
      </c>
    </row>
    <row r="104" spans="1:18" x14ac:dyDescent="0.25">
      <c r="A104" s="1" t="s">
        <v>0</v>
      </c>
      <c r="B104" s="1" t="s">
        <v>104</v>
      </c>
      <c r="C104" s="1" t="s">
        <v>1</v>
      </c>
      <c r="D104" s="2" t="str">
        <f t="shared" si="2"/>
        <v>VOICE_001_01439 (edited).wav</v>
      </c>
      <c r="F104" t="str">
        <f t="shared" si="3"/>
        <v>Recorded 05</v>
      </c>
      <c r="R104" t="s">
        <v>430</v>
      </c>
    </row>
    <row r="105" spans="1:18" x14ac:dyDescent="0.25">
      <c r="A105" s="1" t="s">
        <v>0</v>
      </c>
      <c r="B105" s="1" t="s">
        <v>105</v>
      </c>
      <c r="C105" s="1" t="s">
        <v>1</v>
      </c>
      <c r="D105" s="2" t="str">
        <f t="shared" si="2"/>
        <v>VOICE_001_01442 (edited).wav</v>
      </c>
      <c r="F105" t="str">
        <f t="shared" si="3"/>
        <v>Recorded 05</v>
      </c>
      <c r="R105" t="s">
        <v>431</v>
      </c>
    </row>
    <row r="106" spans="1:18" x14ac:dyDescent="0.25">
      <c r="A106" s="1" t="s">
        <v>0</v>
      </c>
      <c r="B106" s="1" t="s">
        <v>106</v>
      </c>
      <c r="C106" s="1" t="s">
        <v>1</v>
      </c>
      <c r="D106" s="2" t="str">
        <f t="shared" si="2"/>
        <v>VOICE_001_01445 (edited).wav</v>
      </c>
      <c r="F106" t="str">
        <f t="shared" si="3"/>
        <v>Recorded 05</v>
      </c>
      <c r="R106" t="s">
        <v>432</v>
      </c>
    </row>
    <row r="107" spans="1:18" x14ac:dyDescent="0.25">
      <c r="A107" s="1" t="s">
        <v>0</v>
      </c>
      <c r="B107" s="1" t="s">
        <v>107</v>
      </c>
      <c r="C107" s="1" t="s">
        <v>1</v>
      </c>
      <c r="D107" s="2" t="str">
        <f t="shared" si="2"/>
        <v>VOICE_001_01448 (edited).wav</v>
      </c>
      <c r="F107" t="str">
        <f t="shared" si="3"/>
        <v/>
      </c>
      <c r="R107" t="s">
        <v>433</v>
      </c>
    </row>
    <row r="108" spans="1:18" x14ac:dyDescent="0.25">
      <c r="A108" s="1" t="s">
        <v>0</v>
      </c>
      <c r="B108" s="1" t="s">
        <v>108</v>
      </c>
      <c r="C108" s="1" t="s">
        <v>1</v>
      </c>
      <c r="D108" s="2" t="str">
        <f t="shared" si="2"/>
        <v>VOICE_001_01451 (edited).wav</v>
      </c>
      <c r="F108" t="str">
        <f t="shared" si="3"/>
        <v>Recorded 05</v>
      </c>
      <c r="R108" t="s">
        <v>434</v>
      </c>
    </row>
    <row r="109" spans="1:18" x14ac:dyDescent="0.25">
      <c r="A109" s="1" t="s">
        <v>0</v>
      </c>
      <c r="B109" s="1" t="s">
        <v>109</v>
      </c>
      <c r="C109" s="1" t="s">
        <v>1</v>
      </c>
      <c r="D109" s="2" t="str">
        <f t="shared" si="2"/>
        <v>VOICE_001_01454 (edited).wav</v>
      </c>
      <c r="F109" t="str">
        <f t="shared" si="3"/>
        <v>Recorded 05</v>
      </c>
      <c r="R109" t="s">
        <v>435</v>
      </c>
    </row>
    <row r="110" spans="1:18" x14ac:dyDescent="0.25">
      <c r="A110" s="1" t="s">
        <v>0</v>
      </c>
      <c r="B110" s="1" t="s">
        <v>110</v>
      </c>
      <c r="C110" s="1" t="s">
        <v>1</v>
      </c>
      <c r="D110" s="2" t="str">
        <f t="shared" si="2"/>
        <v>VOICE_001_01457 (edited).wav</v>
      </c>
      <c r="F110" t="str">
        <f t="shared" si="3"/>
        <v>Recorded 05</v>
      </c>
      <c r="R110" t="s">
        <v>436</v>
      </c>
    </row>
    <row r="111" spans="1:18" x14ac:dyDescent="0.25">
      <c r="A111" s="1" t="s">
        <v>0</v>
      </c>
      <c r="B111" s="1" t="s">
        <v>111</v>
      </c>
      <c r="C111" s="1" t="s">
        <v>1</v>
      </c>
      <c r="D111" s="2" t="str">
        <f t="shared" si="2"/>
        <v>VOICE_001_01460 (edited).wav</v>
      </c>
      <c r="F111" t="str">
        <f t="shared" si="3"/>
        <v>Recorded 05</v>
      </c>
      <c r="R111" t="s">
        <v>437</v>
      </c>
    </row>
    <row r="112" spans="1:18" x14ac:dyDescent="0.25">
      <c r="A112" s="1" t="s">
        <v>0</v>
      </c>
      <c r="B112" s="1" t="s">
        <v>112</v>
      </c>
      <c r="C112" s="1" t="s">
        <v>1</v>
      </c>
      <c r="D112" s="2" t="str">
        <f t="shared" si="2"/>
        <v>VOICE_001_01463 (edited).wav</v>
      </c>
      <c r="F112" t="str">
        <f t="shared" si="3"/>
        <v>Recorded 05</v>
      </c>
      <c r="R112" t="s">
        <v>438</v>
      </c>
    </row>
    <row r="113" spans="1:18" x14ac:dyDescent="0.25">
      <c r="A113" s="1" t="s">
        <v>0</v>
      </c>
      <c r="B113" s="1" t="s">
        <v>113</v>
      </c>
      <c r="C113" s="1" t="s">
        <v>1</v>
      </c>
      <c r="D113" s="2" t="str">
        <f t="shared" si="2"/>
        <v>VOICE_001_01466 (edited).wav</v>
      </c>
      <c r="F113" t="str">
        <f t="shared" si="3"/>
        <v>Recorded 05</v>
      </c>
      <c r="R113" t="s">
        <v>439</v>
      </c>
    </row>
    <row r="114" spans="1:18" x14ac:dyDescent="0.25">
      <c r="A114" s="1" t="s">
        <v>0</v>
      </c>
      <c r="B114" s="1" t="s">
        <v>114</v>
      </c>
      <c r="C114" s="1" t="s">
        <v>1</v>
      </c>
      <c r="D114" s="2" t="str">
        <f t="shared" si="2"/>
        <v>VOICE_001_01469 (edited).wav</v>
      </c>
      <c r="F114" t="str">
        <f t="shared" si="3"/>
        <v/>
      </c>
      <c r="R114" t="s">
        <v>440</v>
      </c>
    </row>
    <row r="115" spans="1:18" x14ac:dyDescent="0.25">
      <c r="A115" s="1" t="s">
        <v>0</v>
      </c>
      <c r="B115" s="1" t="s">
        <v>115</v>
      </c>
      <c r="C115" s="1" t="s">
        <v>1</v>
      </c>
      <c r="D115" s="2" t="str">
        <f t="shared" si="2"/>
        <v>VOICE_001_01472 (edited).wav</v>
      </c>
      <c r="F115" t="str">
        <f t="shared" si="3"/>
        <v>Recorded 05</v>
      </c>
      <c r="R115" t="s">
        <v>441</v>
      </c>
    </row>
    <row r="116" spans="1:18" x14ac:dyDescent="0.25">
      <c r="A116" s="1" t="s">
        <v>0</v>
      </c>
      <c r="B116" s="1" t="s">
        <v>116</v>
      </c>
      <c r="C116" s="1" t="s">
        <v>1</v>
      </c>
      <c r="D116" s="2" t="str">
        <f t="shared" si="2"/>
        <v>VOICE_001_01475 (edited).wav</v>
      </c>
      <c r="F116" t="str">
        <f t="shared" si="3"/>
        <v/>
      </c>
      <c r="R116" t="s">
        <v>442</v>
      </c>
    </row>
    <row r="117" spans="1:18" x14ac:dyDescent="0.25">
      <c r="A117" s="1" t="s">
        <v>0</v>
      </c>
      <c r="B117" s="1" t="s">
        <v>117</v>
      </c>
      <c r="C117" s="1" t="s">
        <v>1</v>
      </c>
      <c r="D117" s="2" t="str">
        <f t="shared" si="2"/>
        <v>VOICE_001_01478 (edited).wav</v>
      </c>
      <c r="F117" t="str">
        <f t="shared" si="3"/>
        <v/>
      </c>
      <c r="R117" t="s">
        <v>443</v>
      </c>
    </row>
    <row r="118" spans="1:18" x14ac:dyDescent="0.25">
      <c r="A118" s="1" t="s">
        <v>0</v>
      </c>
      <c r="B118" s="1" t="s">
        <v>118</v>
      </c>
      <c r="C118" s="1" t="s">
        <v>1</v>
      </c>
      <c r="D118" s="2" t="str">
        <f t="shared" si="2"/>
        <v>VOICE_001_01481 (edited).wav</v>
      </c>
      <c r="F118" t="str">
        <f t="shared" si="3"/>
        <v>Recorded 05</v>
      </c>
      <c r="R118" t="s">
        <v>444</v>
      </c>
    </row>
    <row r="119" spans="1:18" x14ac:dyDescent="0.25">
      <c r="A119" s="1" t="s">
        <v>0</v>
      </c>
      <c r="B119" s="1" t="s">
        <v>119</v>
      </c>
      <c r="C119" s="1" t="s">
        <v>1</v>
      </c>
      <c r="D119" s="2" t="str">
        <f t="shared" si="2"/>
        <v>VOICE_001_01484 (edited).wav</v>
      </c>
      <c r="F119" t="str">
        <f t="shared" si="3"/>
        <v>Recorded 05</v>
      </c>
      <c r="R119" t="s">
        <v>445</v>
      </c>
    </row>
    <row r="120" spans="1:18" x14ac:dyDescent="0.25">
      <c r="A120" s="1" t="s">
        <v>0</v>
      </c>
      <c r="B120" s="1" t="s">
        <v>120</v>
      </c>
      <c r="C120" s="1" t="s">
        <v>1</v>
      </c>
      <c r="D120" s="2" t="str">
        <f t="shared" si="2"/>
        <v>VOICE_001_01487 (edited).wav</v>
      </c>
      <c r="F120" t="str">
        <f t="shared" si="3"/>
        <v/>
      </c>
      <c r="R120" t="s">
        <v>446</v>
      </c>
    </row>
    <row r="121" spans="1:18" x14ac:dyDescent="0.25">
      <c r="A121" s="1" t="s">
        <v>0</v>
      </c>
      <c r="B121" s="1" t="s">
        <v>121</v>
      </c>
      <c r="C121" s="1" t="s">
        <v>1</v>
      </c>
      <c r="D121" s="2" t="str">
        <f t="shared" si="2"/>
        <v>VOICE_001_01490 (edited).wav</v>
      </c>
      <c r="F121" t="str">
        <f t="shared" si="3"/>
        <v>Recorded 05</v>
      </c>
      <c r="R121" t="s">
        <v>447</v>
      </c>
    </row>
    <row r="122" spans="1:18" x14ac:dyDescent="0.25">
      <c r="A122" s="1" t="s">
        <v>0</v>
      </c>
      <c r="B122" s="1" t="s">
        <v>122</v>
      </c>
      <c r="C122" s="1" t="s">
        <v>1</v>
      </c>
      <c r="D122" s="2" t="str">
        <f t="shared" si="2"/>
        <v>VOICE_001_01493 (edited).wav</v>
      </c>
      <c r="F122" t="str">
        <f t="shared" si="3"/>
        <v>Recorded 05</v>
      </c>
      <c r="R122" t="s">
        <v>448</v>
      </c>
    </row>
    <row r="123" spans="1:18" x14ac:dyDescent="0.25">
      <c r="A123" s="1" t="s">
        <v>0</v>
      </c>
      <c r="B123" s="1" t="s">
        <v>123</v>
      </c>
      <c r="C123" s="1" t="s">
        <v>1</v>
      </c>
      <c r="D123" s="2" t="str">
        <f t="shared" si="2"/>
        <v>VOICE_001_01496 (edited).wav</v>
      </c>
      <c r="F123" t="str">
        <f t="shared" si="3"/>
        <v/>
      </c>
      <c r="R123" t="s">
        <v>449</v>
      </c>
    </row>
    <row r="124" spans="1:18" x14ac:dyDescent="0.25">
      <c r="A124" s="1" t="s">
        <v>0</v>
      </c>
      <c r="B124" s="1" t="s">
        <v>124</v>
      </c>
      <c r="C124" s="1" t="s">
        <v>1</v>
      </c>
      <c r="D124" s="2" t="str">
        <f t="shared" si="2"/>
        <v>VOICE_001_01499 (edited).wav</v>
      </c>
      <c r="F124" t="str">
        <f t="shared" si="3"/>
        <v>Recorded 05</v>
      </c>
      <c r="R124" t="s">
        <v>450</v>
      </c>
    </row>
    <row r="125" spans="1:18" x14ac:dyDescent="0.25">
      <c r="A125" s="1" t="s">
        <v>0</v>
      </c>
      <c r="B125" s="1" t="s">
        <v>125</v>
      </c>
      <c r="C125" s="1" t="s">
        <v>1</v>
      </c>
      <c r="D125" s="2" t="str">
        <f t="shared" si="2"/>
        <v>VOICE_001_01502 (edited).wav</v>
      </c>
      <c r="F125" t="str">
        <f t="shared" si="3"/>
        <v>Recorded 05</v>
      </c>
      <c r="R125" t="s">
        <v>451</v>
      </c>
    </row>
    <row r="126" spans="1:18" x14ac:dyDescent="0.25">
      <c r="A126" s="1" t="s">
        <v>0</v>
      </c>
      <c r="B126" s="1" t="s">
        <v>126</v>
      </c>
      <c r="C126" s="1" t="s">
        <v>1</v>
      </c>
      <c r="D126" s="2" t="str">
        <f t="shared" si="2"/>
        <v>VOICE_001_01505 (edited).wav</v>
      </c>
      <c r="F126" t="str">
        <f t="shared" si="3"/>
        <v>Recorded 05</v>
      </c>
      <c r="R126" t="s">
        <v>452</v>
      </c>
    </row>
    <row r="127" spans="1:18" x14ac:dyDescent="0.25">
      <c r="A127" s="1" t="s">
        <v>0</v>
      </c>
      <c r="B127" s="1" t="s">
        <v>127</v>
      </c>
      <c r="C127" s="1" t="s">
        <v>1</v>
      </c>
      <c r="D127" s="2" t="str">
        <f t="shared" si="2"/>
        <v>VOICE_001_01508 (edited).wav</v>
      </c>
      <c r="F127" t="str">
        <f t="shared" si="3"/>
        <v>Recorded 05</v>
      </c>
      <c r="R127" t="s">
        <v>453</v>
      </c>
    </row>
    <row r="128" spans="1:18" x14ac:dyDescent="0.25">
      <c r="A128" s="1" t="s">
        <v>0</v>
      </c>
      <c r="B128" s="1" t="s">
        <v>128</v>
      </c>
      <c r="C128" s="1" t="s">
        <v>1</v>
      </c>
      <c r="D128" s="2" t="str">
        <f t="shared" si="2"/>
        <v>VOICE_001_01511 (edited).wav</v>
      </c>
      <c r="F128" t="str">
        <f t="shared" si="3"/>
        <v>Recorded 05</v>
      </c>
      <c r="R128" t="s">
        <v>454</v>
      </c>
    </row>
    <row r="129" spans="1:18" x14ac:dyDescent="0.25">
      <c r="A129" s="1" t="s">
        <v>0</v>
      </c>
      <c r="B129" s="1" t="s">
        <v>129</v>
      </c>
      <c r="C129" s="1" t="s">
        <v>1</v>
      </c>
      <c r="D129" s="2" t="str">
        <f t="shared" si="2"/>
        <v>VOICE_001_01514 (edited).wav</v>
      </c>
      <c r="F129" t="str">
        <f t="shared" si="3"/>
        <v/>
      </c>
      <c r="R129" t="s">
        <v>455</v>
      </c>
    </row>
    <row r="130" spans="1:18" x14ac:dyDescent="0.25">
      <c r="A130" s="1" t="s">
        <v>0</v>
      </c>
      <c r="B130" s="1" t="s">
        <v>130</v>
      </c>
      <c r="C130" s="1" t="s">
        <v>1</v>
      </c>
      <c r="D130" s="2" t="str">
        <f t="shared" si="2"/>
        <v>VOICE_001_01517 (edited).wav</v>
      </c>
      <c r="F130" t="str">
        <f t="shared" si="3"/>
        <v>Recorded 05</v>
      </c>
      <c r="R130" t="s">
        <v>456</v>
      </c>
    </row>
    <row r="131" spans="1:18" x14ac:dyDescent="0.25">
      <c r="A131" s="1" t="s">
        <v>0</v>
      </c>
      <c r="B131" s="1" t="s">
        <v>131</v>
      </c>
      <c r="C131" s="1" t="s">
        <v>1</v>
      </c>
      <c r="D131" s="2" t="str">
        <f t="shared" ref="D131:D194" si="4">CONCATENATE(A131, B131, C131)</f>
        <v>VOICE_001_01520 (edited).wav</v>
      </c>
      <c r="F131" t="str">
        <f t="shared" ref="F131:F194" si="5">IF(ISNA(VLOOKUP(D131, R:R, 1, FALSE)), "", "Recorded 05")</f>
        <v>Recorded 05</v>
      </c>
      <c r="R131" t="s">
        <v>457</v>
      </c>
    </row>
    <row r="132" spans="1:18" x14ac:dyDescent="0.25">
      <c r="A132" s="1" t="s">
        <v>0</v>
      </c>
      <c r="B132" s="1" t="s">
        <v>132</v>
      </c>
      <c r="C132" s="1" t="s">
        <v>1</v>
      </c>
      <c r="D132" s="2" t="str">
        <f t="shared" si="4"/>
        <v>VOICE_001_01523 (edited).wav</v>
      </c>
      <c r="F132" t="str">
        <f t="shared" si="5"/>
        <v>Recorded 05</v>
      </c>
      <c r="R132" t="s">
        <v>458</v>
      </c>
    </row>
    <row r="133" spans="1:18" x14ac:dyDescent="0.25">
      <c r="A133" s="1" t="s">
        <v>0</v>
      </c>
      <c r="B133" s="1" t="s">
        <v>133</v>
      </c>
      <c r="C133" s="1" t="s">
        <v>1</v>
      </c>
      <c r="D133" s="2" t="str">
        <f t="shared" si="4"/>
        <v>VOICE_001_01526 (edited).wav</v>
      </c>
      <c r="F133" t="str">
        <f t="shared" si="5"/>
        <v/>
      </c>
      <c r="R133" t="s">
        <v>459</v>
      </c>
    </row>
    <row r="134" spans="1:18" x14ac:dyDescent="0.25">
      <c r="A134" s="1" t="s">
        <v>0</v>
      </c>
      <c r="B134" s="1" t="s">
        <v>134</v>
      </c>
      <c r="C134" s="1" t="s">
        <v>1</v>
      </c>
      <c r="D134" s="2" t="str">
        <f t="shared" si="4"/>
        <v>VOICE_001_01529 (edited).wav</v>
      </c>
      <c r="F134" t="str">
        <f t="shared" si="5"/>
        <v/>
      </c>
      <c r="R134" t="s">
        <v>460</v>
      </c>
    </row>
    <row r="135" spans="1:18" x14ac:dyDescent="0.25">
      <c r="A135" s="1" t="s">
        <v>0</v>
      </c>
      <c r="B135" s="1" t="s">
        <v>135</v>
      </c>
      <c r="C135" s="1" t="s">
        <v>1</v>
      </c>
      <c r="D135" s="2" t="str">
        <f t="shared" si="4"/>
        <v>VOICE_001_01532 (edited).wav</v>
      </c>
      <c r="F135" t="str">
        <f t="shared" si="5"/>
        <v>Recorded 05</v>
      </c>
      <c r="R135" t="s">
        <v>461</v>
      </c>
    </row>
    <row r="136" spans="1:18" x14ac:dyDescent="0.25">
      <c r="A136" s="1" t="s">
        <v>0</v>
      </c>
      <c r="B136" s="1" t="s">
        <v>136</v>
      </c>
      <c r="C136" s="1" t="s">
        <v>1</v>
      </c>
      <c r="D136" s="2" t="str">
        <f t="shared" si="4"/>
        <v>VOICE_001_01535 (edited).wav</v>
      </c>
      <c r="F136" t="str">
        <f t="shared" si="5"/>
        <v>Recorded 05</v>
      </c>
      <c r="R136" t="s">
        <v>462</v>
      </c>
    </row>
    <row r="137" spans="1:18" x14ac:dyDescent="0.25">
      <c r="A137" s="1" t="s">
        <v>0</v>
      </c>
      <c r="B137" s="1" t="s">
        <v>137</v>
      </c>
      <c r="C137" s="1" t="s">
        <v>1</v>
      </c>
      <c r="D137" s="2" t="str">
        <f t="shared" si="4"/>
        <v>VOICE_001_01538 (edited).wav</v>
      </c>
      <c r="F137" t="str">
        <f t="shared" si="5"/>
        <v/>
      </c>
      <c r="R137" t="s">
        <v>463</v>
      </c>
    </row>
    <row r="138" spans="1:18" x14ac:dyDescent="0.25">
      <c r="A138" s="1" t="s">
        <v>0</v>
      </c>
      <c r="B138" s="1" t="s">
        <v>138</v>
      </c>
      <c r="C138" s="1" t="s">
        <v>1</v>
      </c>
      <c r="D138" s="2" t="str">
        <f t="shared" si="4"/>
        <v>VOICE_001_01541 (edited).wav</v>
      </c>
      <c r="F138" t="str">
        <f t="shared" si="5"/>
        <v/>
      </c>
      <c r="R138" t="s">
        <v>464</v>
      </c>
    </row>
    <row r="139" spans="1:18" x14ac:dyDescent="0.25">
      <c r="A139" s="1" t="s">
        <v>0</v>
      </c>
      <c r="B139" s="1" t="s">
        <v>139</v>
      </c>
      <c r="C139" s="1" t="s">
        <v>1</v>
      </c>
      <c r="D139" s="2" t="str">
        <f t="shared" si="4"/>
        <v>VOICE_001_01544 (edited).wav</v>
      </c>
      <c r="F139" t="str">
        <f t="shared" si="5"/>
        <v/>
      </c>
      <c r="R139" t="s">
        <v>465</v>
      </c>
    </row>
    <row r="140" spans="1:18" x14ac:dyDescent="0.25">
      <c r="A140" s="1" t="s">
        <v>0</v>
      </c>
      <c r="B140" s="1" t="s">
        <v>140</v>
      </c>
      <c r="C140" s="1" t="s">
        <v>1</v>
      </c>
      <c r="D140" s="2" t="str">
        <f t="shared" si="4"/>
        <v>VOICE_001_01547 (edited).wav</v>
      </c>
      <c r="F140" t="str">
        <f t="shared" si="5"/>
        <v>Recorded 05</v>
      </c>
      <c r="R140" t="s">
        <v>466</v>
      </c>
    </row>
    <row r="141" spans="1:18" x14ac:dyDescent="0.25">
      <c r="A141" s="1" t="s">
        <v>0</v>
      </c>
      <c r="B141" s="1" t="s">
        <v>141</v>
      </c>
      <c r="C141" s="1" t="s">
        <v>1</v>
      </c>
      <c r="D141" s="2" t="str">
        <f t="shared" si="4"/>
        <v>VOICE_001_01550 (edited).wav</v>
      </c>
      <c r="F141" t="str">
        <f t="shared" si="5"/>
        <v>Recorded 05</v>
      </c>
      <c r="R141" t="s">
        <v>467</v>
      </c>
    </row>
    <row r="142" spans="1:18" x14ac:dyDescent="0.25">
      <c r="A142" s="1" t="s">
        <v>0</v>
      </c>
      <c r="B142" s="1" t="s">
        <v>142</v>
      </c>
      <c r="C142" s="1" t="s">
        <v>1</v>
      </c>
      <c r="D142" s="2" t="str">
        <f t="shared" si="4"/>
        <v>VOICE_001_01553 (edited).wav</v>
      </c>
      <c r="F142" t="str">
        <f t="shared" si="5"/>
        <v>Recorded 05</v>
      </c>
      <c r="R142" t="s">
        <v>468</v>
      </c>
    </row>
    <row r="143" spans="1:18" x14ac:dyDescent="0.25">
      <c r="A143" s="1" t="s">
        <v>0</v>
      </c>
      <c r="B143" s="1" t="s">
        <v>143</v>
      </c>
      <c r="C143" s="1" t="s">
        <v>1</v>
      </c>
      <c r="D143" s="2" t="str">
        <f t="shared" si="4"/>
        <v>VOICE_001_01556 (edited).wav</v>
      </c>
      <c r="F143" t="str">
        <f t="shared" si="5"/>
        <v>Recorded 05</v>
      </c>
      <c r="R143" t="s">
        <v>469</v>
      </c>
    </row>
    <row r="144" spans="1:18" x14ac:dyDescent="0.25">
      <c r="A144" s="1" t="s">
        <v>0</v>
      </c>
      <c r="B144" s="1" t="s">
        <v>144</v>
      </c>
      <c r="C144" s="1" t="s">
        <v>1</v>
      </c>
      <c r="D144" s="2" t="str">
        <f t="shared" si="4"/>
        <v>VOICE_001_01559 (edited).wav</v>
      </c>
      <c r="F144" t="str">
        <f t="shared" si="5"/>
        <v>Recorded 05</v>
      </c>
      <c r="R144" t="s">
        <v>470</v>
      </c>
    </row>
    <row r="145" spans="1:18" x14ac:dyDescent="0.25">
      <c r="A145" s="1" t="s">
        <v>0</v>
      </c>
      <c r="B145" s="1" t="s">
        <v>145</v>
      </c>
      <c r="C145" s="1" t="s">
        <v>1</v>
      </c>
      <c r="D145" s="2" t="str">
        <f t="shared" si="4"/>
        <v>VOICE_001_01562 (edited).wav</v>
      </c>
      <c r="F145" t="str">
        <f t="shared" si="5"/>
        <v>Recorded 05</v>
      </c>
      <c r="R145" t="s">
        <v>471</v>
      </c>
    </row>
    <row r="146" spans="1:18" x14ac:dyDescent="0.25">
      <c r="A146" s="1" t="s">
        <v>0</v>
      </c>
      <c r="B146" s="1" t="s">
        <v>146</v>
      </c>
      <c r="C146" s="1" t="s">
        <v>1</v>
      </c>
      <c r="D146" s="2" t="str">
        <f t="shared" si="4"/>
        <v>VOICE_001_01565 (edited).wav</v>
      </c>
      <c r="F146" t="str">
        <f t="shared" si="5"/>
        <v>Recorded 05</v>
      </c>
      <c r="R146" t="s">
        <v>472</v>
      </c>
    </row>
    <row r="147" spans="1:18" x14ac:dyDescent="0.25">
      <c r="A147" s="1" t="s">
        <v>0</v>
      </c>
      <c r="B147" s="1" t="s">
        <v>147</v>
      </c>
      <c r="C147" s="1" t="s">
        <v>1</v>
      </c>
      <c r="D147" s="2" t="str">
        <f t="shared" si="4"/>
        <v>VOICE_001_01568 (edited).wav</v>
      </c>
      <c r="F147" t="str">
        <f t="shared" si="5"/>
        <v>Recorded 05</v>
      </c>
      <c r="R147" t="s">
        <v>473</v>
      </c>
    </row>
    <row r="148" spans="1:18" x14ac:dyDescent="0.25">
      <c r="A148" s="1" t="s">
        <v>0</v>
      </c>
      <c r="B148" s="1" t="s">
        <v>148</v>
      </c>
      <c r="C148" s="1" t="s">
        <v>1</v>
      </c>
      <c r="D148" s="2" t="str">
        <f t="shared" si="4"/>
        <v>VOICE_001_01571 (edited).wav</v>
      </c>
      <c r="F148" t="str">
        <f t="shared" si="5"/>
        <v>Recorded 05</v>
      </c>
      <c r="R148" t="s">
        <v>474</v>
      </c>
    </row>
    <row r="149" spans="1:18" x14ac:dyDescent="0.25">
      <c r="A149" s="1" t="s">
        <v>0</v>
      </c>
      <c r="B149" s="1" t="s">
        <v>149</v>
      </c>
      <c r="C149" s="1" t="s">
        <v>1</v>
      </c>
      <c r="D149" s="2" t="str">
        <f t="shared" si="4"/>
        <v>VOICE_001_01574 (edited).wav</v>
      </c>
      <c r="F149" t="str">
        <f t="shared" si="5"/>
        <v>Recorded 05</v>
      </c>
      <c r="R149" t="s">
        <v>475</v>
      </c>
    </row>
    <row r="150" spans="1:18" x14ac:dyDescent="0.25">
      <c r="A150" s="1" t="s">
        <v>0</v>
      </c>
      <c r="B150" s="1" t="s">
        <v>150</v>
      </c>
      <c r="C150" s="1" t="s">
        <v>1</v>
      </c>
      <c r="D150" s="2" t="str">
        <f t="shared" si="4"/>
        <v>VOICE_001_01577 (edited).wav</v>
      </c>
      <c r="F150" t="str">
        <f t="shared" si="5"/>
        <v>Recorded 05</v>
      </c>
      <c r="R150" t="s">
        <v>476</v>
      </c>
    </row>
    <row r="151" spans="1:18" x14ac:dyDescent="0.25">
      <c r="A151" s="1" t="s">
        <v>0</v>
      </c>
      <c r="B151" s="1" t="s">
        <v>151</v>
      </c>
      <c r="C151" s="1" t="s">
        <v>1</v>
      </c>
      <c r="D151" s="2" t="str">
        <f t="shared" si="4"/>
        <v>VOICE_001_01580 (edited).wav</v>
      </c>
      <c r="F151" t="str">
        <f t="shared" si="5"/>
        <v>Recorded 05</v>
      </c>
      <c r="R151" t="s">
        <v>477</v>
      </c>
    </row>
    <row r="152" spans="1:18" x14ac:dyDescent="0.25">
      <c r="A152" s="1" t="s">
        <v>0</v>
      </c>
      <c r="B152" s="1" t="s">
        <v>152</v>
      </c>
      <c r="C152" s="1" t="s">
        <v>1</v>
      </c>
      <c r="D152" s="2" t="str">
        <f t="shared" si="4"/>
        <v>VOICE_001_01583 (edited).wav</v>
      </c>
      <c r="F152" t="str">
        <f t="shared" si="5"/>
        <v>Recorded 05</v>
      </c>
      <c r="R152" t="s">
        <v>478</v>
      </c>
    </row>
    <row r="153" spans="1:18" x14ac:dyDescent="0.25">
      <c r="A153" s="1" t="s">
        <v>0</v>
      </c>
      <c r="B153" s="1" t="s">
        <v>153</v>
      </c>
      <c r="C153" s="1" t="s">
        <v>1</v>
      </c>
      <c r="D153" s="2" t="str">
        <f t="shared" si="4"/>
        <v>VOICE_001_01586 (edited).wav</v>
      </c>
      <c r="F153" t="str">
        <f t="shared" si="5"/>
        <v>Recorded 05</v>
      </c>
      <c r="R153" t="s">
        <v>479</v>
      </c>
    </row>
    <row r="154" spans="1:18" x14ac:dyDescent="0.25">
      <c r="A154" s="1" t="s">
        <v>0</v>
      </c>
      <c r="B154" s="1" t="s">
        <v>154</v>
      </c>
      <c r="C154" s="1" t="s">
        <v>1</v>
      </c>
      <c r="D154" s="2" t="str">
        <f t="shared" si="4"/>
        <v>VOICE_001_01589 (edited).wav</v>
      </c>
      <c r="F154" t="str">
        <f t="shared" si="5"/>
        <v>Recorded 05</v>
      </c>
      <c r="R154" t="s">
        <v>480</v>
      </c>
    </row>
    <row r="155" spans="1:18" x14ac:dyDescent="0.25">
      <c r="A155" s="1" t="s">
        <v>0</v>
      </c>
      <c r="B155" s="1" t="s">
        <v>155</v>
      </c>
      <c r="C155" s="1" t="s">
        <v>1</v>
      </c>
      <c r="D155" s="2" t="str">
        <f t="shared" si="4"/>
        <v>VOICE_001_01592 (edited).wav</v>
      </c>
      <c r="F155" t="str">
        <f t="shared" si="5"/>
        <v>Recorded 05</v>
      </c>
      <c r="R155" t="s">
        <v>481</v>
      </c>
    </row>
    <row r="156" spans="1:18" x14ac:dyDescent="0.25">
      <c r="A156" s="1" t="s">
        <v>0</v>
      </c>
      <c r="B156" s="1" t="s">
        <v>156</v>
      </c>
      <c r="C156" s="1" t="s">
        <v>1</v>
      </c>
      <c r="D156" s="2" t="str">
        <f t="shared" si="4"/>
        <v>VOICE_001_01595 (edited).wav</v>
      </c>
      <c r="F156" t="str">
        <f t="shared" si="5"/>
        <v>Recorded 05</v>
      </c>
      <c r="R156" t="s">
        <v>482</v>
      </c>
    </row>
    <row r="157" spans="1:18" x14ac:dyDescent="0.25">
      <c r="A157" s="1" t="s">
        <v>0</v>
      </c>
      <c r="B157" s="1" t="s">
        <v>157</v>
      </c>
      <c r="C157" s="1" t="s">
        <v>1</v>
      </c>
      <c r="D157" s="2" t="str">
        <f t="shared" si="4"/>
        <v>VOICE_001_01598 (edited).wav</v>
      </c>
      <c r="F157" t="str">
        <f t="shared" si="5"/>
        <v>Recorded 05</v>
      </c>
      <c r="R157" t="s">
        <v>483</v>
      </c>
    </row>
    <row r="158" spans="1:18" x14ac:dyDescent="0.25">
      <c r="A158" s="1" t="s">
        <v>0</v>
      </c>
      <c r="B158" s="1" t="s">
        <v>158</v>
      </c>
      <c r="C158" s="1" t="s">
        <v>1</v>
      </c>
      <c r="D158" s="2" t="str">
        <f t="shared" si="4"/>
        <v>VOICE_001_01601 (edited).wav</v>
      </c>
      <c r="F158" t="str">
        <f t="shared" si="5"/>
        <v>Recorded 05</v>
      </c>
      <c r="R158" t="s">
        <v>484</v>
      </c>
    </row>
    <row r="159" spans="1:18" x14ac:dyDescent="0.25">
      <c r="A159" s="1" t="s">
        <v>0</v>
      </c>
      <c r="B159" s="1" t="s">
        <v>159</v>
      </c>
      <c r="C159" s="1" t="s">
        <v>1</v>
      </c>
      <c r="D159" s="2" t="str">
        <f t="shared" si="4"/>
        <v>VOICE_001_01604 (edited).wav</v>
      </c>
      <c r="F159" t="str">
        <f t="shared" si="5"/>
        <v>Recorded 05</v>
      </c>
      <c r="R159" t="s">
        <v>485</v>
      </c>
    </row>
    <row r="160" spans="1:18" x14ac:dyDescent="0.25">
      <c r="A160" s="1" t="s">
        <v>0</v>
      </c>
      <c r="B160" s="1" t="s">
        <v>160</v>
      </c>
      <c r="C160" s="1" t="s">
        <v>1</v>
      </c>
      <c r="D160" s="2" t="str">
        <f t="shared" si="4"/>
        <v>VOICE_001_01607 (edited).wav</v>
      </c>
      <c r="F160" t="str">
        <f t="shared" si="5"/>
        <v>Recorded 05</v>
      </c>
      <c r="R160" t="s">
        <v>486</v>
      </c>
    </row>
    <row r="161" spans="1:18" x14ac:dyDescent="0.25">
      <c r="A161" s="1" t="s">
        <v>0</v>
      </c>
      <c r="B161" s="1" t="s">
        <v>161</v>
      </c>
      <c r="C161" s="1" t="s">
        <v>1</v>
      </c>
      <c r="D161" s="2" t="str">
        <f t="shared" si="4"/>
        <v>VOICE_001_01610 (edited).wav</v>
      </c>
      <c r="F161" t="str">
        <f t="shared" si="5"/>
        <v>Recorded 05</v>
      </c>
      <c r="R161" t="s">
        <v>487</v>
      </c>
    </row>
    <row r="162" spans="1:18" x14ac:dyDescent="0.25">
      <c r="A162" s="1" t="s">
        <v>0</v>
      </c>
      <c r="B162" s="1" t="s">
        <v>162</v>
      </c>
      <c r="C162" s="1" t="s">
        <v>1</v>
      </c>
      <c r="D162" s="2" t="str">
        <f t="shared" si="4"/>
        <v>VOICE_001_01613 (edited).wav</v>
      </c>
      <c r="F162" t="str">
        <f t="shared" si="5"/>
        <v>Recorded 05</v>
      </c>
      <c r="R162" t="s">
        <v>488</v>
      </c>
    </row>
    <row r="163" spans="1:18" x14ac:dyDescent="0.25">
      <c r="A163" s="1" t="s">
        <v>0</v>
      </c>
      <c r="B163" s="1" t="s">
        <v>163</v>
      </c>
      <c r="C163" s="1" t="s">
        <v>1</v>
      </c>
      <c r="D163" s="2" t="str">
        <f t="shared" si="4"/>
        <v>VOICE_001_01616 (edited).wav</v>
      </c>
      <c r="F163" t="str">
        <f t="shared" si="5"/>
        <v/>
      </c>
      <c r="R163" t="s">
        <v>489</v>
      </c>
    </row>
    <row r="164" spans="1:18" x14ac:dyDescent="0.25">
      <c r="A164" s="1" t="s">
        <v>0</v>
      </c>
      <c r="B164" s="1" t="s">
        <v>164</v>
      </c>
      <c r="C164" s="1" t="s">
        <v>1</v>
      </c>
      <c r="D164" s="2" t="str">
        <f t="shared" si="4"/>
        <v>VOICE_001_01619 (edited).wav</v>
      </c>
      <c r="F164" t="str">
        <f t="shared" si="5"/>
        <v/>
      </c>
      <c r="R164" t="s">
        <v>490</v>
      </c>
    </row>
    <row r="165" spans="1:18" x14ac:dyDescent="0.25">
      <c r="A165" s="1" t="s">
        <v>0</v>
      </c>
      <c r="B165" s="1" t="s">
        <v>165</v>
      </c>
      <c r="C165" s="1" t="s">
        <v>1</v>
      </c>
      <c r="D165" s="2" t="str">
        <f t="shared" si="4"/>
        <v>VOICE_001_01622 (edited).wav</v>
      </c>
      <c r="F165" t="str">
        <f t="shared" si="5"/>
        <v>Recorded 05</v>
      </c>
      <c r="R165" t="s">
        <v>491</v>
      </c>
    </row>
    <row r="166" spans="1:18" x14ac:dyDescent="0.25">
      <c r="A166" s="1" t="s">
        <v>0</v>
      </c>
      <c r="B166" s="1" t="s">
        <v>166</v>
      </c>
      <c r="C166" s="1" t="s">
        <v>1</v>
      </c>
      <c r="D166" s="2" t="str">
        <f t="shared" si="4"/>
        <v>VOICE_001_01625 (edited).wav</v>
      </c>
      <c r="F166" t="str">
        <f t="shared" si="5"/>
        <v/>
      </c>
      <c r="R166" t="s">
        <v>492</v>
      </c>
    </row>
    <row r="167" spans="1:18" x14ac:dyDescent="0.25">
      <c r="A167" s="1" t="s">
        <v>0</v>
      </c>
      <c r="B167" s="1" t="s">
        <v>167</v>
      </c>
      <c r="C167" s="1" t="s">
        <v>1</v>
      </c>
      <c r="D167" s="2" t="str">
        <f t="shared" si="4"/>
        <v>VOICE_001_01628 (edited).wav</v>
      </c>
      <c r="F167" t="str">
        <f t="shared" si="5"/>
        <v/>
      </c>
      <c r="R167" t="s">
        <v>493</v>
      </c>
    </row>
    <row r="168" spans="1:18" x14ac:dyDescent="0.25">
      <c r="A168" s="1" t="s">
        <v>0</v>
      </c>
      <c r="B168" s="1" t="s">
        <v>168</v>
      </c>
      <c r="C168" s="1" t="s">
        <v>1</v>
      </c>
      <c r="D168" s="2" t="str">
        <f t="shared" si="4"/>
        <v>VOICE_001_01631 (edited).wav</v>
      </c>
      <c r="F168" t="str">
        <f t="shared" si="5"/>
        <v>Recorded 05</v>
      </c>
      <c r="R168" t="s">
        <v>494</v>
      </c>
    </row>
    <row r="169" spans="1:18" x14ac:dyDescent="0.25">
      <c r="A169" s="1" t="s">
        <v>0</v>
      </c>
      <c r="B169" s="1" t="s">
        <v>169</v>
      </c>
      <c r="C169" s="1" t="s">
        <v>1</v>
      </c>
      <c r="D169" s="2" t="str">
        <f t="shared" si="4"/>
        <v>VOICE_001_01634 (edited).wav</v>
      </c>
      <c r="F169" t="str">
        <f t="shared" si="5"/>
        <v/>
      </c>
      <c r="R169" t="s">
        <v>495</v>
      </c>
    </row>
    <row r="170" spans="1:18" x14ac:dyDescent="0.25">
      <c r="A170" s="1" t="s">
        <v>0</v>
      </c>
      <c r="B170" s="1" t="s">
        <v>170</v>
      </c>
      <c r="C170" s="1" t="s">
        <v>1</v>
      </c>
      <c r="D170" s="2" t="str">
        <f t="shared" si="4"/>
        <v>VOICE_001_01637 (edited).wav</v>
      </c>
      <c r="F170" t="str">
        <f t="shared" si="5"/>
        <v>Recorded 05</v>
      </c>
      <c r="R170" t="s">
        <v>496</v>
      </c>
    </row>
    <row r="171" spans="1:18" x14ac:dyDescent="0.25">
      <c r="A171" s="1" t="s">
        <v>0</v>
      </c>
      <c r="B171" s="1" t="s">
        <v>171</v>
      </c>
      <c r="C171" s="1" t="s">
        <v>1</v>
      </c>
      <c r="D171" s="2" t="str">
        <f t="shared" si="4"/>
        <v>VOICE_001_01640 (edited).wav</v>
      </c>
      <c r="F171" t="str">
        <f t="shared" si="5"/>
        <v>Recorded 05</v>
      </c>
      <c r="R171" t="s">
        <v>497</v>
      </c>
    </row>
    <row r="172" spans="1:18" x14ac:dyDescent="0.25">
      <c r="A172" s="1" t="s">
        <v>0</v>
      </c>
      <c r="B172" s="1" t="s">
        <v>172</v>
      </c>
      <c r="C172" s="1" t="s">
        <v>1</v>
      </c>
      <c r="D172" s="2" t="str">
        <f t="shared" si="4"/>
        <v>VOICE_001_01643 (edited).wav</v>
      </c>
      <c r="F172" t="str">
        <f t="shared" si="5"/>
        <v>Recorded 05</v>
      </c>
      <c r="R172" t="s">
        <v>498</v>
      </c>
    </row>
    <row r="173" spans="1:18" x14ac:dyDescent="0.25">
      <c r="A173" s="1" t="s">
        <v>0</v>
      </c>
      <c r="B173" s="1" t="s">
        <v>173</v>
      </c>
      <c r="C173" s="1" t="s">
        <v>1</v>
      </c>
      <c r="D173" s="2" t="str">
        <f t="shared" si="4"/>
        <v>VOICE_001_01646 (edited).wav</v>
      </c>
      <c r="F173" t="str">
        <f t="shared" si="5"/>
        <v>Recorded 05</v>
      </c>
      <c r="R173" t="s">
        <v>499</v>
      </c>
    </row>
    <row r="174" spans="1:18" x14ac:dyDescent="0.25">
      <c r="A174" s="1" t="s">
        <v>0</v>
      </c>
      <c r="B174" s="1" t="s">
        <v>174</v>
      </c>
      <c r="C174" s="1" t="s">
        <v>1</v>
      </c>
      <c r="D174" s="2" t="str">
        <f t="shared" si="4"/>
        <v>VOICE_001_01649 (edited).wav</v>
      </c>
      <c r="F174" t="str">
        <f t="shared" si="5"/>
        <v>Recorded 05</v>
      </c>
      <c r="R174" t="s">
        <v>500</v>
      </c>
    </row>
    <row r="175" spans="1:18" x14ac:dyDescent="0.25">
      <c r="A175" s="1" t="s">
        <v>0</v>
      </c>
      <c r="B175" s="1" t="s">
        <v>175</v>
      </c>
      <c r="C175" s="1" t="s">
        <v>1</v>
      </c>
      <c r="D175" s="2" t="str">
        <f t="shared" si="4"/>
        <v>VOICE_001_01652 (edited).wav</v>
      </c>
      <c r="F175" t="str">
        <f t="shared" si="5"/>
        <v>Recorded 05</v>
      </c>
      <c r="R175" t="s">
        <v>501</v>
      </c>
    </row>
    <row r="176" spans="1:18" x14ac:dyDescent="0.25">
      <c r="A176" s="1" t="s">
        <v>0</v>
      </c>
      <c r="B176" s="1" t="s">
        <v>176</v>
      </c>
      <c r="C176" s="1" t="s">
        <v>1</v>
      </c>
      <c r="D176" s="2" t="str">
        <f t="shared" si="4"/>
        <v>VOICE_001_01655 (edited).wav</v>
      </c>
      <c r="F176" t="str">
        <f t="shared" si="5"/>
        <v>Recorded 05</v>
      </c>
      <c r="R176" t="s">
        <v>502</v>
      </c>
    </row>
    <row r="177" spans="1:18" x14ac:dyDescent="0.25">
      <c r="A177" s="1" t="s">
        <v>0</v>
      </c>
      <c r="B177" s="1" t="s">
        <v>177</v>
      </c>
      <c r="C177" s="1" t="s">
        <v>1</v>
      </c>
      <c r="D177" s="2" t="str">
        <f t="shared" si="4"/>
        <v>VOICE_001_01658 (edited).wav</v>
      </c>
      <c r="F177" t="str">
        <f t="shared" si="5"/>
        <v>Recorded 05</v>
      </c>
      <c r="R177" t="s">
        <v>503</v>
      </c>
    </row>
    <row r="178" spans="1:18" x14ac:dyDescent="0.25">
      <c r="A178" s="1" t="s">
        <v>0</v>
      </c>
      <c r="B178" s="1" t="s">
        <v>178</v>
      </c>
      <c r="C178" s="1" t="s">
        <v>1</v>
      </c>
      <c r="D178" s="2" t="str">
        <f t="shared" si="4"/>
        <v>VOICE_001_01661 (edited).wav</v>
      </c>
      <c r="F178" t="str">
        <f t="shared" si="5"/>
        <v>Recorded 05</v>
      </c>
      <c r="R178" t="s">
        <v>504</v>
      </c>
    </row>
    <row r="179" spans="1:18" x14ac:dyDescent="0.25">
      <c r="A179" s="1" t="s">
        <v>0</v>
      </c>
      <c r="B179" s="1" t="s">
        <v>179</v>
      </c>
      <c r="C179" s="1" t="s">
        <v>1</v>
      </c>
      <c r="D179" s="2" t="str">
        <f t="shared" si="4"/>
        <v>VOICE_001_01664 (edited).wav</v>
      </c>
      <c r="F179" t="str">
        <f t="shared" si="5"/>
        <v>Recorded 05</v>
      </c>
      <c r="R179" t="s">
        <v>505</v>
      </c>
    </row>
    <row r="180" spans="1:18" x14ac:dyDescent="0.25">
      <c r="A180" s="1" t="s">
        <v>0</v>
      </c>
      <c r="B180" s="1" t="s">
        <v>180</v>
      </c>
      <c r="C180" s="1" t="s">
        <v>1</v>
      </c>
      <c r="D180" s="2" t="str">
        <f t="shared" si="4"/>
        <v>VOICE_001_01667 (edited).wav</v>
      </c>
      <c r="F180" t="str">
        <f t="shared" si="5"/>
        <v/>
      </c>
      <c r="R180" t="s">
        <v>506</v>
      </c>
    </row>
    <row r="181" spans="1:18" x14ac:dyDescent="0.25">
      <c r="A181" s="1" t="s">
        <v>0</v>
      </c>
      <c r="B181" s="1" t="s">
        <v>181</v>
      </c>
      <c r="C181" s="1" t="s">
        <v>1</v>
      </c>
      <c r="D181" s="2" t="str">
        <f t="shared" si="4"/>
        <v>VOICE_001_01670 (edited).wav</v>
      </c>
      <c r="F181" t="str">
        <f t="shared" si="5"/>
        <v>Recorded 05</v>
      </c>
      <c r="R181" t="s">
        <v>507</v>
      </c>
    </row>
    <row r="182" spans="1:18" x14ac:dyDescent="0.25">
      <c r="A182" s="1" t="s">
        <v>0</v>
      </c>
      <c r="B182" s="1" t="s">
        <v>182</v>
      </c>
      <c r="C182" s="1" t="s">
        <v>1</v>
      </c>
      <c r="D182" s="2" t="str">
        <f t="shared" si="4"/>
        <v>VOICE_001_01673 (edited).wav</v>
      </c>
      <c r="F182" t="str">
        <f t="shared" si="5"/>
        <v>Recorded 05</v>
      </c>
      <c r="R182" t="s">
        <v>508</v>
      </c>
    </row>
    <row r="183" spans="1:18" x14ac:dyDescent="0.25">
      <c r="A183" s="1" t="s">
        <v>0</v>
      </c>
      <c r="B183" s="1" t="s">
        <v>183</v>
      </c>
      <c r="C183" s="1" t="s">
        <v>1</v>
      </c>
      <c r="D183" s="2" t="str">
        <f t="shared" si="4"/>
        <v>VOICE_001_01676 (edited).wav</v>
      </c>
      <c r="F183" t="str">
        <f t="shared" si="5"/>
        <v>Recorded 05</v>
      </c>
      <c r="R183" t="s">
        <v>509</v>
      </c>
    </row>
    <row r="184" spans="1:18" x14ac:dyDescent="0.25">
      <c r="A184" s="1" t="s">
        <v>0</v>
      </c>
      <c r="B184" s="1" t="s">
        <v>184</v>
      </c>
      <c r="C184" s="1" t="s">
        <v>1</v>
      </c>
      <c r="D184" s="2" t="str">
        <f t="shared" si="4"/>
        <v>VOICE_001_01679 (edited).wav</v>
      </c>
      <c r="F184" t="str">
        <f t="shared" si="5"/>
        <v>Recorded 05</v>
      </c>
      <c r="R184" t="s">
        <v>510</v>
      </c>
    </row>
    <row r="185" spans="1:18" x14ac:dyDescent="0.25">
      <c r="A185" s="1" t="s">
        <v>0</v>
      </c>
      <c r="B185" s="1" t="s">
        <v>185</v>
      </c>
      <c r="C185" s="1" t="s">
        <v>1</v>
      </c>
      <c r="D185" s="2" t="str">
        <f t="shared" si="4"/>
        <v>VOICE_001_01682 (edited).wav</v>
      </c>
      <c r="F185" t="str">
        <f t="shared" si="5"/>
        <v/>
      </c>
      <c r="R185" t="s">
        <v>511</v>
      </c>
    </row>
    <row r="186" spans="1:18" x14ac:dyDescent="0.25">
      <c r="A186" s="1" t="s">
        <v>0</v>
      </c>
      <c r="B186" s="1" t="s">
        <v>186</v>
      </c>
      <c r="C186" s="1" t="s">
        <v>1</v>
      </c>
      <c r="D186" s="2" t="str">
        <f t="shared" si="4"/>
        <v>VOICE_001_01685 (edited).wav</v>
      </c>
      <c r="F186" t="str">
        <f t="shared" si="5"/>
        <v/>
      </c>
      <c r="R186" t="s">
        <v>512</v>
      </c>
    </row>
    <row r="187" spans="1:18" x14ac:dyDescent="0.25">
      <c r="A187" s="1" t="s">
        <v>0</v>
      </c>
      <c r="B187" s="1" t="s">
        <v>187</v>
      </c>
      <c r="C187" s="1" t="s">
        <v>1</v>
      </c>
      <c r="D187" s="2" t="str">
        <f t="shared" si="4"/>
        <v>VOICE_001_01688 (edited).wav</v>
      </c>
      <c r="F187" t="str">
        <f t="shared" si="5"/>
        <v>Recorded 05</v>
      </c>
      <c r="R187" t="s">
        <v>513</v>
      </c>
    </row>
    <row r="188" spans="1:18" x14ac:dyDescent="0.25">
      <c r="A188" s="1" t="s">
        <v>0</v>
      </c>
      <c r="B188" s="1" t="s">
        <v>188</v>
      </c>
      <c r="C188" s="1" t="s">
        <v>1</v>
      </c>
      <c r="D188" s="2" t="str">
        <f t="shared" si="4"/>
        <v>VOICE_001_01691 (edited).wav</v>
      </c>
      <c r="F188" t="str">
        <f t="shared" si="5"/>
        <v>Recorded 05</v>
      </c>
      <c r="R188" t="s">
        <v>514</v>
      </c>
    </row>
    <row r="189" spans="1:18" x14ac:dyDescent="0.25">
      <c r="A189" s="1" t="s">
        <v>0</v>
      </c>
      <c r="B189" s="1" t="s">
        <v>189</v>
      </c>
      <c r="C189" s="1" t="s">
        <v>1</v>
      </c>
      <c r="D189" s="2" t="str">
        <f t="shared" si="4"/>
        <v>VOICE_001_01694 (edited).wav</v>
      </c>
      <c r="F189" t="str">
        <f t="shared" si="5"/>
        <v>Recorded 05</v>
      </c>
      <c r="R189" t="s">
        <v>515</v>
      </c>
    </row>
    <row r="190" spans="1:18" x14ac:dyDescent="0.25">
      <c r="A190" s="1" t="s">
        <v>0</v>
      </c>
      <c r="B190" s="1" t="s">
        <v>190</v>
      </c>
      <c r="C190" s="1" t="s">
        <v>1</v>
      </c>
      <c r="D190" s="2" t="str">
        <f t="shared" si="4"/>
        <v>VOICE_001_01697 (edited).wav</v>
      </c>
      <c r="F190" t="str">
        <f t="shared" si="5"/>
        <v>Recorded 05</v>
      </c>
      <c r="R190" t="s">
        <v>516</v>
      </c>
    </row>
    <row r="191" spans="1:18" x14ac:dyDescent="0.25">
      <c r="A191" s="1" t="s">
        <v>0</v>
      </c>
      <c r="B191" s="1" t="s">
        <v>191</v>
      </c>
      <c r="C191" s="1" t="s">
        <v>1</v>
      </c>
      <c r="D191" s="2" t="str">
        <f t="shared" si="4"/>
        <v>VOICE_001_01700 (edited).wav</v>
      </c>
      <c r="F191" t="str">
        <f t="shared" si="5"/>
        <v/>
      </c>
      <c r="R191" t="s">
        <v>517</v>
      </c>
    </row>
    <row r="192" spans="1:18" x14ac:dyDescent="0.25">
      <c r="A192" s="1" t="s">
        <v>0</v>
      </c>
      <c r="B192" s="1" t="s">
        <v>192</v>
      </c>
      <c r="C192" s="1" t="s">
        <v>1</v>
      </c>
      <c r="D192" s="2" t="str">
        <f t="shared" si="4"/>
        <v>VOICE_001_01703 (edited).wav</v>
      </c>
      <c r="F192" t="str">
        <f t="shared" si="5"/>
        <v>Recorded 05</v>
      </c>
      <c r="R192" t="s">
        <v>518</v>
      </c>
    </row>
    <row r="193" spans="1:18" x14ac:dyDescent="0.25">
      <c r="A193" s="1" t="s">
        <v>0</v>
      </c>
      <c r="B193" s="1" t="s">
        <v>193</v>
      </c>
      <c r="C193" s="1" t="s">
        <v>1</v>
      </c>
      <c r="D193" s="2" t="str">
        <f t="shared" si="4"/>
        <v>VOICE_001_01706 (edited).wav</v>
      </c>
      <c r="F193" t="str">
        <f t="shared" si="5"/>
        <v>Recorded 05</v>
      </c>
      <c r="R193" t="s">
        <v>519</v>
      </c>
    </row>
    <row r="194" spans="1:18" x14ac:dyDescent="0.25">
      <c r="A194" s="1" t="s">
        <v>0</v>
      </c>
      <c r="B194" s="1" t="s">
        <v>194</v>
      </c>
      <c r="C194" s="1" t="s">
        <v>1</v>
      </c>
      <c r="D194" s="2" t="str">
        <f t="shared" si="4"/>
        <v>VOICE_001_01709 (edited).wav</v>
      </c>
      <c r="F194" t="str">
        <f t="shared" si="5"/>
        <v>Recorded 05</v>
      </c>
      <c r="R194" t="s">
        <v>520</v>
      </c>
    </row>
    <row r="195" spans="1:18" x14ac:dyDescent="0.25">
      <c r="A195" s="1" t="s">
        <v>0</v>
      </c>
      <c r="B195" s="1" t="s">
        <v>195</v>
      </c>
      <c r="C195" s="1" t="s">
        <v>1</v>
      </c>
      <c r="D195" s="2" t="str">
        <f t="shared" ref="D195:D258" si="6">CONCATENATE(A195, B195, C195)</f>
        <v>VOICE_001_01712 (edited).wav</v>
      </c>
      <c r="F195" t="str">
        <f t="shared" ref="F195:F258" si="7">IF(ISNA(VLOOKUP(D195, R:R, 1, FALSE)), "", "Recorded 05")</f>
        <v>Recorded 05</v>
      </c>
      <c r="R195" t="s">
        <v>521</v>
      </c>
    </row>
    <row r="196" spans="1:18" x14ac:dyDescent="0.25">
      <c r="A196" s="1" t="s">
        <v>0</v>
      </c>
      <c r="B196" s="1" t="s">
        <v>196</v>
      </c>
      <c r="C196" s="1" t="s">
        <v>1</v>
      </c>
      <c r="D196" s="2" t="str">
        <f t="shared" si="6"/>
        <v>VOICE_001_01715 (edited).wav</v>
      </c>
      <c r="F196" t="str">
        <f t="shared" si="7"/>
        <v>Recorded 05</v>
      </c>
      <c r="R196" t="s">
        <v>522</v>
      </c>
    </row>
    <row r="197" spans="1:18" x14ac:dyDescent="0.25">
      <c r="A197" s="1" t="s">
        <v>0</v>
      </c>
      <c r="B197" s="1" t="s">
        <v>197</v>
      </c>
      <c r="C197" s="1" t="s">
        <v>1</v>
      </c>
      <c r="D197" s="2" t="str">
        <f t="shared" si="6"/>
        <v>VOICE_001_01718 (edited).wav</v>
      </c>
      <c r="F197" t="str">
        <f t="shared" si="7"/>
        <v>Recorded 05</v>
      </c>
      <c r="R197" t="s">
        <v>523</v>
      </c>
    </row>
    <row r="198" spans="1:18" x14ac:dyDescent="0.25">
      <c r="A198" s="1" t="s">
        <v>0</v>
      </c>
      <c r="B198" s="1" t="s">
        <v>198</v>
      </c>
      <c r="C198" s="1" t="s">
        <v>1</v>
      </c>
      <c r="D198" s="2" t="str">
        <f t="shared" si="6"/>
        <v>VOICE_001_01721 (edited).wav</v>
      </c>
      <c r="F198" t="str">
        <f t="shared" si="7"/>
        <v>Recorded 05</v>
      </c>
      <c r="R198" t="s">
        <v>524</v>
      </c>
    </row>
    <row r="199" spans="1:18" x14ac:dyDescent="0.25">
      <c r="A199" s="1" t="s">
        <v>0</v>
      </c>
      <c r="B199" s="1" t="s">
        <v>199</v>
      </c>
      <c r="C199" s="1" t="s">
        <v>1</v>
      </c>
      <c r="D199" s="2" t="str">
        <f t="shared" si="6"/>
        <v>VOICE_001_01724 (edited).wav</v>
      </c>
      <c r="F199" t="str">
        <f t="shared" si="7"/>
        <v/>
      </c>
      <c r="R199" t="s">
        <v>525</v>
      </c>
    </row>
    <row r="200" spans="1:18" x14ac:dyDescent="0.25">
      <c r="A200" s="1" t="s">
        <v>0</v>
      </c>
      <c r="B200" s="1" t="s">
        <v>200</v>
      </c>
      <c r="C200" s="1" t="s">
        <v>1</v>
      </c>
      <c r="D200" s="2" t="str">
        <f t="shared" si="6"/>
        <v>VOICE_001_01727 (edited).wav</v>
      </c>
      <c r="F200" t="str">
        <f t="shared" si="7"/>
        <v>Recorded 05</v>
      </c>
      <c r="R200" t="s">
        <v>526</v>
      </c>
    </row>
    <row r="201" spans="1:18" x14ac:dyDescent="0.25">
      <c r="A201" s="1" t="s">
        <v>0</v>
      </c>
      <c r="B201" s="1" t="s">
        <v>201</v>
      </c>
      <c r="C201" s="1" t="s">
        <v>1</v>
      </c>
      <c r="D201" s="2" t="str">
        <f t="shared" si="6"/>
        <v>VOICE_001_01730 (edited).wav</v>
      </c>
      <c r="F201" t="str">
        <f t="shared" si="7"/>
        <v/>
      </c>
      <c r="R201" t="s">
        <v>527</v>
      </c>
    </row>
    <row r="202" spans="1:18" x14ac:dyDescent="0.25">
      <c r="A202" s="1" t="s">
        <v>0</v>
      </c>
      <c r="B202" s="1" t="s">
        <v>202</v>
      </c>
      <c r="C202" s="1" t="s">
        <v>1</v>
      </c>
      <c r="D202" s="2" t="str">
        <f t="shared" si="6"/>
        <v>VOICE_001_01733 (edited).wav</v>
      </c>
      <c r="F202" t="str">
        <f t="shared" si="7"/>
        <v>Recorded 05</v>
      </c>
      <c r="R202" t="s">
        <v>528</v>
      </c>
    </row>
    <row r="203" spans="1:18" x14ac:dyDescent="0.25">
      <c r="A203" s="1" t="s">
        <v>0</v>
      </c>
      <c r="B203" s="1" t="s">
        <v>203</v>
      </c>
      <c r="C203" s="1" t="s">
        <v>1</v>
      </c>
      <c r="D203" s="2" t="str">
        <f t="shared" si="6"/>
        <v>VOICE_001_01736 (edited).wav</v>
      </c>
      <c r="F203" t="str">
        <f t="shared" si="7"/>
        <v>Recorded 05</v>
      </c>
      <c r="R203" t="s">
        <v>529</v>
      </c>
    </row>
    <row r="204" spans="1:18" x14ac:dyDescent="0.25">
      <c r="A204" s="1" t="s">
        <v>0</v>
      </c>
      <c r="B204" s="1" t="s">
        <v>204</v>
      </c>
      <c r="C204" s="1" t="s">
        <v>1</v>
      </c>
      <c r="D204" s="2" t="str">
        <f t="shared" si="6"/>
        <v>VOICE_001_01739 (edited).wav</v>
      </c>
      <c r="F204" t="str">
        <f t="shared" si="7"/>
        <v>Recorded 05</v>
      </c>
      <c r="R204" t="s">
        <v>530</v>
      </c>
    </row>
    <row r="205" spans="1:18" x14ac:dyDescent="0.25">
      <c r="A205" s="1" t="s">
        <v>0</v>
      </c>
      <c r="B205" s="1" t="s">
        <v>205</v>
      </c>
      <c r="C205" s="1" t="s">
        <v>1</v>
      </c>
      <c r="D205" s="2" t="str">
        <f t="shared" si="6"/>
        <v>VOICE_001_01742 (edited).wav</v>
      </c>
      <c r="F205" t="str">
        <f t="shared" si="7"/>
        <v>Recorded 05</v>
      </c>
      <c r="R205" t="s">
        <v>531</v>
      </c>
    </row>
    <row r="206" spans="1:18" x14ac:dyDescent="0.25">
      <c r="A206" s="1" t="s">
        <v>0</v>
      </c>
      <c r="B206" s="1" t="s">
        <v>206</v>
      </c>
      <c r="C206" s="1" t="s">
        <v>1</v>
      </c>
      <c r="D206" s="2" t="str">
        <f t="shared" si="6"/>
        <v>VOICE_001_01745 (edited).wav</v>
      </c>
      <c r="F206" t="str">
        <f t="shared" si="7"/>
        <v/>
      </c>
      <c r="R206" t="s">
        <v>532</v>
      </c>
    </row>
    <row r="207" spans="1:18" x14ac:dyDescent="0.25">
      <c r="A207" s="1" t="s">
        <v>0</v>
      </c>
      <c r="B207" s="1" t="s">
        <v>207</v>
      </c>
      <c r="C207" s="1" t="s">
        <v>1</v>
      </c>
      <c r="D207" s="2" t="str">
        <f t="shared" si="6"/>
        <v>VOICE_001_01748 (edited).wav</v>
      </c>
      <c r="F207" t="str">
        <f t="shared" si="7"/>
        <v>Recorded 05</v>
      </c>
      <c r="R207" t="s">
        <v>533</v>
      </c>
    </row>
    <row r="208" spans="1:18" x14ac:dyDescent="0.25">
      <c r="A208" s="1" t="s">
        <v>0</v>
      </c>
      <c r="B208" s="1" t="s">
        <v>208</v>
      </c>
      <c r="C208" s="1" t="s">
        <v>1</v>
      </c>
      <c r="D208" s="2" t="str">
        <f t="shared" si="6"/>
        <v>VOICE_001_01751 (edited).wav</v>
      </c>
      <c r="F208" t="str">
        <f t="shared" si="7"/>
        <v>Recorded 05</v>
      </c>
      <c r="R208" t="s">
        <v>534</v>
      </c>
    </row>
    <row r="209" spans="1:18" x14ac:dyDescent="0.25">
      <c r="A209" s="1" t="s">
        <v>0</v>
      </c>
      <c r="B209" s="1" t="s">
        <v>209</v>
      </c>
      <c r="C209" s="1" t="s">
        <v>1</v>
      </c>
      <c r="D209" s="2" t="str">
        <f t="shared" si="6"/>
        <v>VOICE_001_01754 (edited).wav</v>
      </c>
      <c r="F209" t="str">
        <f t="shared" si="7"/>
        <v>Recorded 05</v>
      </c>
      <c r="R209" t="s">
        <v>535</v>
      </c>
    </row>
    <row r="210" spans="1:18" x14ac:dyDescent="0.25">
      <c r="A210" s="1" t="s">
        <v>0</v>
      </c>
      <c r="B210" s="1" t="s">
        <v>210</v>
      </c>
      <c r="C210" s="1" t="s">
        <v>1</v>
      </c>
      <c r="D210" s="2" t="str">
        <f t="shared" si="6"/>
        <v>VOICE_001_01757 (edited).wav</v>
      </c>
      <c r="F210" t="str">
        <f t="shared" si="7"/>
        <v>Recorded 05</v>
      </c>
      <c r="R210" t="s">
        <v>536</v>
      </c>
    </row>
    <row r="211" spans="1:18" x14ac:dyDescent="0.25">
      <c r="A211" s="1" t="s">
        <v>0</v>
      </c>
      <c r="B211" s="1" t="s">
        <v>211</v>
      </c>
      <c r="C211" s="1" t="s">
        <v>1</v>
      </c>
      <c r="D211" s="2" t="str">
        <f t="shared" si="6"/>
        <v>VOICE_001_01760 (edited).wav</v>
      </c>
      <c r="F211" t="str">
        <f t="shared" si="7"/>
        <v>Recorded 05</v>
      </c>
      <c r="R211" t="s">
        <v>537</v>
      </c>
    </row>
    <row r="212" spans="1:18" x14ac:dyDescent="0.25">
      <c r="A212" s="1" t="s">
        <v>0</v>
      </c>
      <c r="B212" s="1" t="s">
        <v>212</v>
      </c>
      <c r="C212" s="1" t="s">
        <v>1</v>
      </c>
      <c r="D212" s="2" t="str">
        <f t="shared" si="6"/>
        <v>VOICE_001_01763 (edited).wav</v>
      </c>
      <c r="F212" t="str">
        <f t="shared" si="7"/>
        <v>Recorded 05</v>
      </c>
      <c r="R212" t="s">
        <v>538</v>
      </c>
    </row>
    <row r="213" spans="1:18" x14ac:dyDescent="0.25">
      <c r="A213" s="1" t="s">
        <v>0</v>
      </c>
      <c r="B213" s="1" t="s">
        <v>213</v>
      </c>
      <c r="C213" s="1" t="s">
        <v>1</v>
      </c>
      <c r="D213" s="2" t="str">
        <f t="shared" si="6"/>
        <v>VOICE_001_01766 (edited).wav</v>
      </c>
      <c r="F213" t="str">
        <f t="shared" si="7"/>
        <v>Recorded 05</v>
      </c>
      <c r="R213" t="s">
        <v>539</v>
      </c>
    </row>
    <row r="214" spans="1:18" x14ac:dyDescent="0.25">
      <c r="A214" s="1" t="s">
        <v>0</v>
      </c>
      <c r="B214" s="1" t="s">
        <v>214</v>
      </c>
      <c r="C214" s="1" t="s">
        <v>1</v>
      </c>
      <c r="D214" s="2" t="str">
        <f t="shared" si="6"/>
        <v>VOICE_001_01769 (edited).wav</v>
      </c>
      <c r="F214" t="str">
        <f t="shared" si="7"/>
        <v>Recorded 05</v>
      </c>
      <c r="R214" t="s">
        <v>540</v>
      </c>
    </row>
    <row r="215" spans="1:18" x14ac:dyDescent="0.25">
      <c r="A215" s="1" t="s">
        <v>0</v>
      </c>
      <c r="B215" s="1" t="s">
        <v>215</v>
      </c>
      <c r="C215" s="1" t="s">
        <v>1</v>
      </c>
      <c r="D215" s="2" t="str">
        <f t="shared" si="6"/>
        <v>VOICE_001_01772 (edited).wav</v>
      </c>
      <c r="F215" t="str">
        <f t="shared" si="7"/>
        <v>Recorded 05</v>
      </c>
      <c r="R215" t="s">
        <v>541</v>
      </c>
    </row>
    <row r="216" spans="1:18" x14ac:dyDescent="0.25">
      <c r="A216" s="1" t="s">
        <v>0</v>
      </c>
      <c r="B216" s="1" t="s">
        <v>216</v>
      </c>
      <c r="C216" s="1" t="s">
        <v>1</v>
      </c>
      <c r="D216" s="2" t="str">
        <f t="shared" si="6"/>
        <v>VOICE_001_01775 (edited).wav</v>
      </c>
      <c r="F216" t="str">
        <f t="shared" si="7"/>
        <v>Recorded 05</v>
      </c>
      <c r="R216" t="s">
        <v>542</v>
      </c>
    </row>
    <row r="217" spans="1:18" x14ac:dyDescent="0.25">
      <c r="A217" s="1" t="s">
        <v>0</v>
      </c>
      <c r="B217" s="1" t="s">
        <v>217</v>
      </c>
      <c r="C217" s="1" t="s">
        <v>1</v>
      </c>
      <c r="D217" s="2" t="str">
        <f t="shared" si="6"/>
        <v>VOICE_001_01778 (edited).wav</v>
      </c>
      <c r="F217" t="str">
        <f t="shared" si="7"/>
        <v>Recorded 05</v>
      </c>
      <c r="R217" t="s">
        <v>543</v>
      </c>
    </row>
    <row r="218" spans="1:18" x14ac:dyDescent="0.25">
      <c r="A218" s="1" t="s">
        <v>0</v>
      </c>
      <c r="B218" s="1" t="s">
        <v>218</v>
      </c>
      <c r="C218" s="1" t="s">
        <v>1</v>
      </c>
      <c r="D218" s="2" t="str">
        <f t="shared" si="6"/>
        <v>VOICE_001_01781 (edited).wav</v>
      </c>
      <c r="F218" t="str">
        <f t="shared" si="7"/>
        <v>Recorded 05</v>
      </c>
      <c r="R218" t="s">
        <v>544</v>
      </c>
    </row>
    <row r="219" spans="1:18" x14ac:dyDescent="0.25">
      <c r="A219" s="1" t="s">
        <v>0</v>
      </c>
      <c r="B219" s="1" t="s">
        <v>219</v>
      </c>
      <c r="C219" s="1" t="s">
        <v>1</v>
      </c>
      <c r="D219" s="2" t="str">
        <f t="shared" si="6"/>
        <v>VOICE_001_01784 (edited).wav</v>
      </c>
      <c r="F219" t="str">
        <f t="shared" si="7"/>
        <v>Recorded 05</v>
      </c>
      <c r="R219" t="s">
        <v>545</v>
      </c>
    </row>
    <row r="220" spans="1:18" x14ac:dyDescent="0.25">
      <c r="A220" s="1" t="s">
        <v>0</v>
      </c>
      <c r="B220" s="1" t="s">
        <v>220</v>
      </c>
      <c r="C220" s="1" t="s">
        <v>1</v>
      </c>
      <c r="D220" s="2" t="str">
        <f t="shared" si="6"/>
        <v>VOICE_001_01787 (edited).wav</v>
      </c>
      <c r="F220" t="str">
        <f t="shared" si="7"/>
        <v>Recorded 05</v>
      </c>
      <c r="R220" t="s">
        <v>546</v>
      </c>
    </row>
    <row r="221" spans="1:18" x14ac:dyDescent="0.25">
      <c r="A221" s="1" t="s">
        <v>0</v>
      </c>
      <c r="B221" s="1" t="s">
        <v>221</v>
      </c>
      <c r="C221" s="1" t="s">
        <v>1</v>
      </c>
      <c r="D221" s="2" t="str">
        <f t="shared" si="6"/>
        <v>VOICE_001_01790 (edited).wav</v>
      </c>
      <c r="F221" t="str">
        <f t="shared" si="7"/>
        <v>Recorded 05</v>
      </c>
      <c r="R221" t="s">
        <v>547</v>
      </c>
    </row>
    <row r="222" spans="1:18" x14ac:dyDescent="0.25">
      <c r="A222" s="1" t="s">
        <v>0</v>
      </c>
      <c r="B222" s="1" t="s">
        <v>222</v>
      </c>
      <c r="C222" s="1" t="s">
        <v>1</v>
      </c>
      <c r="D222" s="2" t="str">
        <f t="shared" si="6"/>
        <v>VOICE_001_01793 (edited).wav</v>
      </c>
      <c r="F222" t="str">
        <f t="shared" si="7"/>
        <v>Recorded 05</v>
      </c>
      <c r="R222" t="s">
        <v>548</v>
      </c>
    </row>
    <row r="223" spans="1:18" x14ac:dyDescent="0.25">
      <c r="A223" s="1" t="s">
        <v>0</v>
      </c>
      <c r="B223" s="1" t="s">
        <v>223</v>
      </c>
      <c r="C223" s="1" t="s">
        <v>1</v>
      </c>
      <c r="D223" s="2" t="str">
        <f t="shared" si="6"/>
        <v>VOICE_001_01796 (edited).wav</v>
      </c>
      <c r="F223" t="str">
        <f t="shared" si="7"/>
        <v>Recorded 05</v>
      </c>
      <c r="R223" t="s">
        <v>549</v>
      </c>
    </row>
    <row r="224" spans="1:18" x14ac:dyDescent="0.25">
      <c r="A224" s="1" t="s">
        <v>0</v>
      </c>
      <c r="B224" s="1" t="s">
        <v>224</v>
      </c>
      <c r="C224" s="1" t="s">
        <v>1</v>
      </c>
      <c r="D224" s="2" t="str">
        <f t="shared" si="6"/>
        <v>VOICE_001_01799 (edited).wav</v>
      </c>
      <c r="F224" t="str">
        <f t="shared" si="7"/>
        <v>Recorded 05</v>
      </c>
      <c r="R224" t="s">
        <v>550</v>
      </c>
    </row>
    <row r="225" spans="1:18" x14ac:dyDescent="0.25">
      <c r="A225" s="1" t="s">
        <v>0</v>
      </c>
      <c r="B225" s="1" t="s">
        <v>225</v>
      </c>
      <c r="C225" s="1" t="s">
        <v>1</v>
      </c>
      <c r="D225" s="2" t="str">
        <f t="shared" si="6"/>
        <v>VOICE_001_01802 (edited).wav</v>
      </c>
      <c r="F225" t="str">
        <f t="shared" si="7"/>
        <v/>
      </c>
      <c r="R225" t="s">
        <v>551</v>
      </c>
    </row>
    <row r="226" spans="1:18" x14ac:dyDescent="0.25">
      <c r="A226" s="1" t="s">
        <v>0</v>
      </c>
      <c r="B226" s="1" t="s">
        <v>226</v>
      </c>
      <c r="C226" s="1" t="s">
        <v>1</v>
      </c>
      <c r="D226" s="2" t="str">
        <f t="shared" si="6"/>
        <v>VOICE_001_01805 (edited).wav</v>
      </c>
      <c r="F226" t="str">
        <f t="shared" si="7"/>
        <v/>
      </c>
      <c r="R226" t="s">
        <v>552</v>
      </c>
    </row>
    <row r="227" spans="1:18" x14ac:dyDescent="0.25">
      <c r="A227" s="1" t="s">
        <v>0</v>
      </c>
      <c r="B227" s="1" t="s">
        <v>227</v>
      </c>
      <c r="C227" s="1" t="s">
        <v>1</v>
      </c>
      <c r="D227" s="2" t="str">
        <f t="shared" si="6"/>
        <v>VOICE_001_01808 (edited).wav</v>
      </c>
      <c r="F227" t="str">
        <f t="shared" si="7"/>
        <v>Recorded 05</v>
      </c>
      <c r="R227" t="s">
        <v>553</v>
      </c>
    </row>
    <row r="228" spans="1:18" x14ac:dyDescent="0.25">
      <c r="A228" s="1" t="s">
        <v>0</v>
      </c>
      <c r="B228" s="1" t="s">
        <v>228</v>
      </c>
      <c r="C228" s="1" t="s">
        <v>1</v>
      </c>
      <c r="D228" s="2" t="str">
        <f t="shared" si="6"/>
        <v>VOICE_001_01811 (edited).wav</v>
      </c>
      <c r="F228" t="str">
        <f t="shared" si="7"/>
        <v/>
      </c>
      <c r="R228" t="s">
        <v>554</v>
      </c>
    </row>
    <row r="229" spans="1:18" x14ac:dyDescent="0.25">
      <c r="A229" s="1" t="s">
        <v>0</v>
      </c>
      <c r="B229" s="1" t="s">
        <v>229</v>
      </c>
      <c r="C229" s="1" t="s">
        <v>1</v>
      </c>
      <c r="D229" s="2" t="str">
        <f t="shared" si="6"/>
        <v>VOICE_001_01814 (edited).wav</v>
      </c>
      <c r="F229" t="str">
        <f t="shared" si="7"/>
        <v/>
      </c>
      <c r="R229" t="s">
        <v>555</v>
      </c>
    </row>
    <row r="230" spans="1:18" x14ac:dyDescent="0.25">
      <c r="A230" s="1" t="s">
        <v>0</v>
      </c>
      <c r="B230" s="1" t="s">
        <v>230</v>
      </c>
      <c r="C230" s="1" t="s">
        <v>1</v>
      </c>
      <c r="D230" s="2" t="str">
        <f t="shared" si="6"/>
        <v>VOICE_001_01817 (edited).wav</v>
      </c>
      <c r="F230" t="str">
        <f t="shared" si="7"/>
        <v>Recorded 05</v>
      </c>
      <c r="R230" t="s">
        <v>556</v>
      </c>
    </row>
    <row r="231" spans="1:18" x14ac:dyDescent="0.25">
      <c r="A231" s="1" t="s">
        <v>0</v>
      </c>
      <c r="B231" s="1" t="s">
        <v>231</v>
      </c>
      <c r="C231" s="1" t="s">
        <v>1</v>
      </c>
      <c r="D231" s="2" t="str">
        <f t="shared" si="6"/>
        <v>VOICE_001_01820 (edited).wav</v>
      </c>
      <c r="F231" t="str">
        <f t="shared" si="7"/>
        <v>Recorded 05</v>
      </c>
      <c r="R231" t="s">
        <v>557</v>
      </c>
    </row>
    <row r="232" spans="1:18" x14ac:dyDescent="0.25">
      <c r="A232" s="1" t="s">
        <v>0</v>
      </c>
      <c r="B232" s="1" t="s">
        <v>232</v>
      </c>
      <c r="C232" s="1" t="s">
        <v>1</v>
      </c>
      <c r="D232" s="2" t="str">
        <f t="shared" si="6"/>
        <v>VOICE_001_01823 (edited).wav</v>
      </c>
      <c r="F232" t="str">
        <f t="shared" si="7"/>
        <v>Recorded 05</v>
      </c>
      <c r="R232" t="s">
        <v>558</v>
      </c>
    </row>
    <row r="233" spans="1:18" x14ac:dyDescent="0.25">
      <c r="A233" s="1" t="s">
        <v>0</v>
      </c>
      <c r="B233" s="1" t="s">
        <v>233</v>
      </c>
      <c r="C233" s="1" t="s">
        <v>1</v>
      </c>
      <c r="D233" s="2" t="str">
        <f t="shared" si="6"/>
        <v>VOICE_001_01826 (edited).wav</v>
      </c>
      <c r="F233" t="str">
        <f t="shared" si="7"/>
        <v>Recorded 05</v>
      </c>
      <c r="R233" t="s">
        <v>559</v>
      </c>
    </row>
    <row r="234" spans="1:18" x14ac:dyDescent="0.25">
      <c r="A234" s="1" t="s">
        <v>0</v>
      </c>
      <c r="B234" s="1" t="s">
        <v>234</v>
      </c>
      <c r="C234" s="1" t="s">
        <v>1</v>
      </c>
      <c r="D234" s="2" t="str">
        <f t="shared" si="6"/>
        <v>VOICE_001_01829 (edited).wav</v>
      </c>
      <c r="F234" t="str">
        <f t="shared" si="7"/>
        <v>Recorded 05</v>
      </c>
      <c r="R234" t="s">
        <v>560</v>
      </c>
    </row>
    <row r="235" spans="1:18" x14ac:dyDescent="0.25">
      <c r="A235" s="1" t="s">
        <v>0</v>
      </c>
      <c r="B235" s="1" t="s">
        <v>235</v>
      </c>
      <c r="C235" s="1" t="s">
        <v>1</v>
      </c>
      <c r="D235" s="2" t="str">
        <f t="shared" si="6"/>
        <v>VOICE_001_01832 (edited).wav</v>
      </c>
      <c r="F235" t="str">
        <f t="shared" si="7"/>
        <v/>
      </c>
      <c r="R235" t="s">
        <v>561</v>
      </c>
    </row>
    <row r="236" spans="1:18" x14ac:dyDescent="0.25">
      <c r="A236" s="1" t="s">
        <v>0</v>
      </c>
      <c r="B236" s="1" t="s">
        <v>236</v>
      </c>
      <c r="C236" s="1" t="s">
        <v>1</v>
      </c>
      <c r="D236" s="2" t="str">
        <f t="shared" si="6"/>
        <v>VOICE_001_01835 (edited).wav</v>
      </c>
      <c r="F236" t="str">
        <f t="shared" si="7"/>
        <v>Recorded 05</v>
      </c>
      <c r="R236" t="s">
        <v>562</v>
      </c>
    </row>
    <row r="237" spans="1:18" x14ac:dyDescent="0.25">
      <c r="A237" s="1" t="s">
        <v>0</v>
      </c>
      <c r="B237" s="1" t="s">
        <v>237</v>
      </c>
      <c r="C237" s="1" t="s">
        <v>1</v>
      </c>
      <c r="D237" s="2" t="str">
        <f t="shared" si="6"/>
        <v>VOICE_001_01838 (edited).wav</v>
      </c>
      <c r="F237" t="str">
        <f t="shared" si="7"/>
        <v/>
      </c>
      <c r="R237" t="s">
        <v>563</v>
      </c>
    </row>
    <row r="238" spans="1:18" x14ac:dyDescent="0.25">
      <c r="A238" s="1" t="s">
        <v>0</v>
      </c>
      <c r="B238" s="1" t="s">
        <v>238</v>
      </c>
      <c r="C238" s="1" t="s">
        <v>1</v>
      </c>
      <c r="D238" s="2" t="str">
        <f t="shared" si="6"/>
        <v>VOICE_001_01841 (edited).wav</v>
      </c>
      <c r="F238" t="str">
        <f t="shared" si="7"/>
        <v/>
      </c>
      <c r="R238" t="s">
        <v>564</v>
      </c>
    </row>
    <row r="239" spans="1:18" x14ac:dyDescent="0.25">
      <c r="A239" s="1" t="s">
        <v>0</v>
      </c>
      <c r="B239" s="1" t="s">
        <v>239</v>
      </c>
      <c r="C239" s="1" t="s">
        <v>1</v>
      </c>
      <c r="D239" s="2" t="str">
        <f t="shared" si="6"/>
        <v>VOICE_001_01844 (edited).wav</v>
      </c>
      <c r="F239" t="str">
        <f t="shared" si="7"/>
        <v/>
      </c>
      <c r="R239" t="s">
        <v>565</v>
      </c>
    </row>
    <row r="240" spans="1:18" x14ac:dyDescent="0.25">
      <c r="A240" s="1" t="s">
        <v>0</v>
      </c>
      <c r="B240" s="1" t="s">
        <v>240</v>
      </c>
      <c r="C240" s="1" t="s">
        <v>1</v>
      </c>
      <c r="D240" s="2" t="str">
        <f t="shared" si="6"/>
        <v>VOICE_001_01847 (edited).wav</v>
      </c>
      <c r="F240" t="str">
        <f t="shared" si="7"/>
        <v>Recorded 05</v>
      </c>
      <c r="R240" t="s">
        <v>566</v>
      </c>
    </row>
    <row r="241" spans="1:18" x14ac:dyDescent="0.25">
      <c r="A241" s="1" t="s">
        <v>0</v>
      </c>
      <c r="B241" s="1" t="s">
        <v>241</v>
      </c>
      <c r="C241" s="1" t="s">
        <v>1</v>
      </c>
      <c r="D241" s="2" t="str">
        <f t="shared" si="6"/>
        <v>VOICE_001_01850 (edited).wav</v>
      </c>
      <c r="F241" t="str">
        <f t="shared" si="7"/>
        <v/>
      </c>
      <c r="R241" t="s">
        <v>567</v>
      </c>
    </row>
    <row r="242" spans="1:18" x14ac:dyDescent="0.25">
      <c r="A242" s="1" t="s">
        <v>0</v>
      </c>
      <c r="B242" s="1" t="s">
        <v>242</v>
      </c>
      <c r="C242" s="1" t="s">
        <v>1</v>
      </c>
      <c r="D242" s="2" t="str">
        <f t="shared" si="6"/>
        <v>VOICE_001_01853 (edited).wav</v>
      </c>
      <c r="F242" t="str">
        <f t="shared" si="7"/>
        <v>Recorded 05</v>
      </c>
      <c r="R242" t="s">
        <v>568</v>
      </c>
    </row>
    <row r="243" spans="1:18" x14ac:dyDescent="0.25">
      <c r="A243" s="1" t="s">
        <v>0</v>
      </c>
      <c r="B243" s="1" t="s">
        <v>243</v>
      </c>
      <c r="C243" s="1" t="s">
        <v>1</v>
      </c>
      <c r="D243" s="2" t="str">
        <f t="shared" si="6"/>
        <v>VOICE_001_01856 (edited).wav</v>
      </c>
      <c r="F243" t="str">
        <f t="shared" si="7"/>
        <v/>
      </c>
      <c r="R243" t="s">
        <v>569</v>
      </c>
    </row>
    <row r="244" spans="1:18" x14ac:dyDescent="0.25">
      <c r="A244" s="1" t="s">
        <v>0</v>
      </c>
      <c r="B244" s="1" t="s">
        <v>244</v>
      </c>
      <c r="C244" s="1" t="s">
        <v>1</v>
      </c>
      <c r="D244" s="2" t="str">
        <f t="shared" si="6"/>
        <v>VOICE_001_01859 (edited).wav</v>
      </c>
      <c r="F244" t="str">
        <f t="shared" si="7"/>
        <v>Recorded 05</v>
      </c>
      <c r="R244" t="s">
        <v>570</v>
      </c>
    </row>
    <row r="245" spans="1:18" x14ac:dyDescent="0.25">
      <c r="A245" s="1" t="s">
        <v>0</v>
      </c>
      <c r="B245" s="1" t="s">
        <v>245</v>
      </c>
      <c r="C245" s="1" t="s">
        <v>1</v>
      </c>
      <c r="D245" s="2" t="str">
        <f t="shared" si="6"/>
        <v>VOICE_001_01862 (edited).wav</v>
      </c>
      <c r="F245" t="str">
        <f t="shared" si="7"/>
        <v>Recorded 05</v>
      </c>
      <c r="R245" t="s">
        <v>571</v>
      </c>
    </row>
    <row r="246" spans="1:18" x14ac:dyDescent="0.25">
      <c r="A246" s="1" t="s">
        <v>0</v>
      </c>
      <c r="B246" s="1" t="s">
        <v>246</v>
      </c>
      <c r="C246" s="1" t="s">
        <v>1</v>
      </c>
      <c r="D246" s="2" t="str">
        <f t="shared" si="6"/>
        <v>VOICE_001_01865 (edited).wav</v>
      </c>
      <c r="F246" t="str">
        <f t="shared" si="7"/>
        <v/>
      </c>
    </row>
    <row r="247" spans="1:18" x14ac:dyDescent="0.25">
      <c r="A247" s="1" t="s">
        <v>0</v>
      </c>
      <c r="B247" s="1" t="s">
        <v>247</v>
      </c>
      <c r="C247" s="1" t="s">
        <v>1</v>
      </c>
      <c r="D247" s="2" t="str">
        <f t="shared" si="6"/>
        <v>VOICE_001_01868 (edited).wav</v>
      </c>
      <c r="F247" t="str">
        <f t="shared" si="7"/>
        <v/>
      </c>
    </row>
    <row r="248" spans="1:18" x14ac:dyDescent="0.25">
      <c r="A248" s="1" t="s">
        <v>0</v>
      </c>
      <c r="B248" s="1" t="s">
        <v>248</v>
      </c>
      <c r="C248" s="1" t="s">
        <v>1</v>
      </c>
      <c r="D248" s="2" t="str">
        <f t="shared" si="6"/>
        <v>VOICE_001_01871 (edited).wav</v>
      </c>
      <c r="F248" t="str">
        <f t="shared" si="7"/>
        <v>Recorded 05</v>
      </c>
    </row>
    <row r="249" spans="1:18" x14ac:dyDescent="0.25">
      <c r="A249" s="1" t="s">
        <v>0</v>
      </c>
      <c r="B249" s="1" t="s">
        <v>249</v>
      </c>
      <c r="C249" s="1" t="s">
        <v>1</v>
      </c>
      <c r="D249" s="2" t="str">
        <f t="shared" si="6"/>
        <v>VOICE_001_01874 (edited).wav</v>
      </c>
      <c r="F249" t="str">
        <f t="shared" si="7"/>
        <v>Recorded 05</v>
      </c>
    </row>
    <row r="250" spans="1:18" x14ac:dyDescent="0.25">
      <c r="A250" s="1" t="s">
        <v>0</v>
      </c>
      <c r="B250" s="1" t="s">
        <v>250</v>
      </c>
      <c r="C250" s="1" t="s">
        <v>1</v>
      </c>
      <c r="D250" s="2" t="str">
        <f t="shared" si="6"/>
        <v>VOICE_001_01877 (edited).wav</v>
      </c>
      <c r="F250" t="str">
        <f t="shared" si="7"/>
        <v>Recorded 05</v>
      </c>
    </row>
    <row r="251" spans="1:18" x14ac:dyDescent="0.25">
      <c r="A251" s="1" t="s">
        <v>0</v>
      </c>
      <c r="B251" s="1" t="s">
        <v>251</v>
      </c>
      <c r="C251" s="1" t="s">
        <v>1</v>
      </c>
      <c r="D251" s="2" t="str">
        <f t="shared" si="6"/>
        <v>VOICE_001_01880 (edited).wav</v>
      </c>
      <c r="F251" t="str">
        <f t="shared" si="7"/>
        <v>Recorded 05</v>
      </c>
    </row>
    <row r="252" spans="1:18" x14ac:dyDescent="0.25">
      <c r="A252" s="1" t="s">
        <v>0</v>
      </c>
      <c r="B252" s="1" t="s">
        <v>252</v>
      </c>
      <c r="C252" s="1" t="s">
        <v>1</v>
      </c>
      <c r="D252" s="2" t="str">
        <f t="shared" si="6"/>
        <v>VOICE_001_01883 (edited).wav</v>
      </c>
      <c r="F252" t="str">
        <f t="shared" si="7"/>
        <v>Recorded 05</v>
      </c>
    </row>
    <row r="253" spans="1:18" x14ac:dyDescent="0.25">
      <c r="A253" s="1" t="s">
        <v>0</v>
      </c>
      <c r="B253" s="1" t="s">
        <v>253</v>
      </c>
      <c r="C253" s="1" t="s">
        <v>1</v>
      </c>
      <c r="D253" s="2" t="str">
        <f t="shared" si="6"/>
        <v>VOICE_001_01886 (edited).wav</v>
      </c>
      <c r="F253" t="str">
        <f t="shared" si="7"/>
        <v>Recorded 05</v>
      </c>
    </row>
    <row r="254" spans="1:18" x14ac:dyDescent="0.25">
      <c r="A254" s="1" t="s">
        <v>0</v>
      </c>
      <c r="B254" s="1" t="s">
        <v>254</v>
      </c>
      <c r="C254" s="1" t="s">
        <v>1</v>
      </c>
      <c r="D254" s="2" t="str">
        <f t="shared" si="6"/>
        <v>VOICE_001_01889 (edited).wav</v>
      </c>
      <c r="F254" t="str">
        <f t="shared" si="7"/>
        <v>Recorded 05</v>
      </c>
    </row>
    <row r="255" spans="1:18" x14ac:dyDescent="0.25">
      <c r="A255" s="1" t="s">
        <v>0</v>
      </c>
      <c r="B255" s="1" t="s">
        <v>255</v>
      </c>
      <c r="C255" s="1" t="s">
        <v>1</v>
      </c>
      <c r="D255" s="2" t="str">
        <f t="shared" si="6"/>
        <v>VOICE_001_01892 (edited).wav</v>
      </c>
      <c r="F255" t="str">
        <f t="shared" si="7"/>
        <v>Recorded 05</v>
      </c>
    </row>
    <row r="256" spans="1:18" x14ac:dyDescent="0.25">
      <c r="A256" s="1" t="s">
        <v>0</v>
      </c>
      <c r="B256" s="1" t="s">
        <v>256</v>
      </c>
      <c r="C256" s="1" t="s">
        <v>1</v>
      </c>
      <c r="D256" s="2" t="str">
        <f t="shared" si="6"/>
        <v>VOICE_001_01895 (edited).wav</v>
      </c>
      <c r="F256" t="str">
        <f t="shared" si="7"/>
        <v>Recorded 05</v>
      </c>
    </row>
    <row r="257" spans="1:6" x14ac:dyDescent="0.25">
      <c r="A257" s="1" t="s">
        <v>0</v>
      </c>
      <c r="B257" s="1" t="s">
        <v>257</v>
      </c>
      <c r="C257" s="1" t="s">
        <v>1</v>
      </c>
      <c r="D257" s="2" t="str">
        <f t="shared" si="6"/>
        <v>VOICE_001_01898 (edited).wav</v>
      </c>
      <c r="F257" t="str">
        <f t="shared" si="7"/>
        <v/>
      </c>
    </row>
    <row r="258" spans="1:6" x14ac:dyDescent="0.25">
      <c r="A258" s="1" t="s">
        <v>0</v>
      </c>
      <c r="B258" s="1" t="s">
        <v>258</v>
      </c>
      <c r="C258" s="1" t="s">
        <v>1</v>
      </c>
      <c r="D258" s="2" t="str">
        <f t="shared" si="6"/>
        <v>VOICE_001_01901 (edited).wav</v>
      </c>
      <c r="F258" t="str">
        <f t="shared" si="7"/>
        <v>Recorded 05</v>
      </c>
    </row>
    <row r="259" spans="1:6" x14ac:dyDescent="0.25">
      <c r="A259" s="1" t="s">
        <v>0</v>
      </c>
      <c r="B259" s="1" t="s">
        <v>259</v>
      </c>
      <c r="C259" s="1" t="s">
        <v>1</v>
      </c>
      <c r="D259" s="2" t="str">
        <f t="shared" ref="D259:D322" si="8">CONCATENATE(A259, B259, C259)</f>
        <v>VOICE_001_01904 (edited).wav</v>
      </c>
      <c r="F259" t="str">
        <f t="shared" ref="F259:F322" si="9">IF(ISNA(VLOOKUP(D259, R:R, 1, FALSE)), "", "Recorded 05")</f>
        <v>Recorded 05</v>
      </c>
    </row>
    <row r="260" spans="1:6" x14ac:dyDescent="0.25">
      <c r="A260" s="1" t="s">
        <v>0</v>
      </c>
      <c r="B260" s="1" t="s">
        <v>260</v>
      </c>
      <c r="C260" s="1" t="s">
        <v>1</v>
      </c>
      <c r="D260" s="2" t="str">
        <f t="shared" si="8"/>
        <v>VOICE_001_01907 (edited).wav</v>
      </c>
      <c r="F260" t="str">
        <f t="shared" si="9"/>
        <v>Recorded 05</v>
      </c>
    </row>
    <row r="261" spans="1:6" x14ac:dyDescent="0.25">
      <c r="A261" s="1" t="s">
        <v>0</v>
      </c>
      <c r="B261" s="1" t="s">
        <v>261</v>
      </c>
      <c r="C261" s="1" t="s">
        <v>1</v>
      </c>
      <c r="D261" s="2" t="str">
        <f t="shared" si="8"/>
        <v>VOICE_001_01910 (edited).wav</v>
      </c>
      <c r="F261" t="str">
        <f t="shared" si="9"/>
        <v/>
      </c>
    </row>
    <row r="262" spans="1:6" x14ac:dyDescent="0.25">
      <c r="A262" s="1" t="s">
        <v>0</v>
      </c>
      <c r="B262" s="1" t="s">
        <v>262</v>
      </c>
      <c r="C262" s="1" t="s">
        <v>1</v>
      </c>
      <c r="D262" s="2" t="str">
        <f t="shared" si="8"/>
        <v>VOICE_001_01913 (edited).wav</v>
      </c>
      <c r="F262" t="str">
        <f t="shared" si="9"/>
        <v/>
      </c>
    </row>
    <row r="263" spans="1:6" x14ac:dyDescent="0.25">
      <c r="A263" s="1" t="s">
        <v>0</v>
      </c>
      <c r="B263" s="1" t="s">
        <v>263</v>
      </c>
      <c r="C263" s="1" t="s">
        <v>1</v>
      </c>
      <c r="D263" s="2" t="str">
        <f t="shared" si="8"/>
        <v>VOICE_001_01916 (edited).wav</v>
      </c>
      <c r="F263" t="str">
        <f t="shared" si="9"/>
        <v>Recorded 05</v>
      </c>
    </row>
    <row r="264" spans="1:6" x14ac:dyDescent="0.25">
      <c r="A264" s="1" t="s">
        <v>0</v>
      </c>
      <c r="B264" s="1" t="s">
        <v>264</v>
      </c>
      <c r="C264" s="1" t="s">
        <v>1</v>
      </c>
      <c r="D264" s="2" t="str">
        <f t="shared" si="8"/>
        <v>VOICE_001_01919 (edited).wav</v>
      </c>
      <c r="F264" t="str">
        <f t="shared" si="9"/>
        <v>Recorded 05</v>
      </c>
    </row>
    <row r="265" spans="1:6" x14ac:dyDescent="0.25">
      <c r="A265" s="1" t="s">
        <v>0</v>
      </c>
      <c r="B265" s="1" t="s">
        <v>265</v>
      </c>
      <c r="C265" s="1" t="s">
        <v>1</v>
      </c>
      <c r="D265" s="2" t="str">
        <f t="shared" si="8"/>
        <v>VOICE_001_01922 (edited).wav</v>
      </c>
      <c r="F265" t="str">
        <f t="shared" si="9"/>
        <v>Recorded 05</v>
      </c>
    </row>
    <row r="266" spans="1:6" x14ac:dyDescent="0.25">
      <c r="A266" s="1" t="s">
        <v>0</v>
      </c>
      <c r="B266" s="1" t="s">
        <v>266</v>
      </c>
      <c r="C266" s="1" t="s">
        <v>1</v>
      </c>
      <c r="D266" s="2" t="str">
        <f t="shared" si="8"/>
        <v>VOICE_001_01925 (edited).wav</v>
      </c>
      <c r="F266" t="str">
        <f t="shared" si="9"/>
        <v>Recorded 05</v>
      </c>
    </row>
    <row r="267" spans="1:6" x14ac:dyDescent="0.25">
      <c r="A267" s="1" t="s">
        <v>0</v>
      </c>
      <c r="B267" s="1" t="s">
        <v>267</v>
      </c>
      <c r="C267" s="1" t="s">
        <v>1</v>
      </c>
      <c r="D267" s="2" t="str">
        <f t="shared" si="8"/>
        <v>VOICE_001_01928 (edited).wav</v>
      </c>
      <c r="F267" t="str">
        <f t="shared" si="9"/>
        <v>Recorded 05</v>
      </c>
    </row>
    <row r="268" spans="1:6" x14ac:dyDescent="0.25">
      <c r="A268" s="1" t="s">
        <v>0</v>
      </c>
      <c r="B268" s="1" t="s">
        <v>268</v>
      </c>
      <c r="C268" s="1" t="s">
        <v>1</v>
      </c>
      <c r="D268" s="2" t="str">
        <f t="shared" si="8"/>
        <v>VOICE_001_01931 (edited).wav</v>
      </c>
      <c r="F268" t="str">
        <f t="shared" si="9"/>
        <v>Recorded 05</v>
      </c>
    </row>
    <row r="269" spans="1:6" x14ac:dyDescent="0.25">
      <c r="A269" s="1" t="s">
        <v>0</v>
      </c>
      <c r="B269" s="1" t="s">
        <v>269</v>
      </c>
      <c r="C269" s="1" t="s">
        <v>1</v>
      </c>
      <c r="D269" s="2" t="str">
        <f t="shared" si="8"/>
        <v>VOICE_001_01934 (edited).wav</v>
      </c>
      <c r="F269" t="str">
        <f t="shared" si="9"/>
        <v/>
      </c>
    </row>
    <row r="270" spans="1:6" x14ac:dyDescent="0.25">
      <c r="A270" s="1" t="s">
        <v>0</v>
      </c>
      <c r="B270" s="1" t="s">
        <v>270</v>
      </c>
      <c r="C270" s="1" t="s">
        <v>1</v>
      </c>
      <c r="D270" s="2" t="str">
        <f t="shared" si="8"/>
        <v>VOICE_001_01937 (edited).wav</v>
      </c>
      <c r="F270" t="str">
        <f t="shared" si="9"/>
        <v>Recorded 05</v>
      </c>
    </row>
    <row r="271" spans="1:6" x14ac:dyDescent="0.25">
      <c r="A271" s="1" t="s">
        <v>0</v>
      </c>
      <c r="B271" s="1" t="s">
        <v>271</v>
      </c>
      <c r="C271" s="1" t="s">
        <v>1</v>
      </c>
      <c r="D271" s="2" t="str">
        <f t="shared" si="8"/>
        <v>VOICE_001_01940 (edited).wav</v>
      </c>
      <c r="F271" t="str">
        <f t="shared" si="9"/>
        <v>Recorded 05</v>
      </c>
    </row>
    <row r="272" spans="1:6" x14ac:dyDescent="0.25">
      <c r="A272" s="1" t="s">
        <v>0</v>
      </c>
      <c r="B272" s="1" t="s">
        <v>272</v>
      </c>
      <c r="C272" s="1" t="s">
        <v>1</v>
      </c>
      <c r="D272" s="2" t="str">
        <f t="shared" si="8"/>
        <v>VOICE_001_01943 (edited).wav</v>
      </c>
      <c r="F272" t="str">
        <f t="shared" si="9"/>
        <v/>
      </c>
    </row>
    <row r="273" spans="1:6" x14ac:dyDescent="0.25">
      <c r="A273" s="1" t="s">
        <v>0</v>
      </c>
      <c r="B273" s="1" t="s">
        <v>273</v>
      </c>
      <c r="C273" s="1" t="s">
        <v>1</v>
      </c>
      <c r="D273" s="2" t="str">
        <f t="shared" si="8"/>
        <v>VOICE_001_01946 (edited).wav</v>
      </c>
      <c r="F273" t="str">
        <f t="shared" si="9"/>
        <v>Recorded 05</v>
      </c>
    </row>
    <row r="274" spans="1:6" x14ac:dyDescent="0.25">
      <c r="A274" s="1" t="s">
        <v>0</v>
      </c>
      <c r="B274" s="1" t="s">
        <v>274</v>
      </c>
      <c r="C274" s="1" t="s">
        <v>1</v>
      </c>
      <c r="D274" s="2" t="str">
        <f t="shared" si="8"/>
        <v>VOICE_001_01949 (edited).wav</v>
      </c>
      <c r="F274" t="str">
        <f t="shared" si="9"/>
        <v/>
      </c>
    </row>
    <row r="275" spans="1:6" x14ac:dyDescent="0.25">
      <c r="A275" s="1" t="s">
        <v>0</v>
      </c>
      <c r="B275" s="1" t="s">
        <v>275</v>
      </c>
      <c r="C275" s="1" t="s">
        <v>1</v>
      </c>
      <c r="D275" s="2" t="str">
        <f t="shared" si="8"/>
        <v>VOICE_001_01952 (edited).wav</v>
      </c>
      <c r="F275" t="str">
        <f t="shared" si="9"/>
        <v>Recorded 05</v>
      </c>
    </row>
    <row r="276" spans="1:6" x14ac:dyDescent="0.25">
      <c r="A276" s="1" t="s">
        <v>0</v>
      </c>
      <c r="B276" s="1" t="s">
        <v>276</v>
      </c>
      <c r="C276" s="1" t="s">
        <v>1</v>
      </c>
      <c r="D276" s="2" t="str">
        <f t="shared" si="8"/>
        <v>VOICE_001_01955 (edited).wav</v>
      </c>
      <c r="F276" t="str">
        <f t="shared" si="9"/>
        <v>Recorded 05</v>
      </c>
    </row>
    <row r="277" spans="1:6" x14ac:dyDescent="0.25">
      <c r="A277" s="1" t="s">
        <v>0</v>
      </c>
      <c r="B277" s="1" t="s">
        <v>277</v>
      </c>
      <c r="C277" s="1" t="s">
        <v>1</v>
      </c>
      <c r="D277" s="2" t="str">
        <f t="shared" si="8"/>
        <v>VOICE_001_01958 (edited).wav</v>
      </c>
      <c r="F277" t="str">
        <f t="shared" si="9"/>
        <v/>
      </c>
    </row>
    <row r="278" spans="1:6" x14ac:dyDescent="0.25">
      <c r="A278" s="1" t="s">
        <v>0</v>
      </c>
      <c r="B278" s="1" t="s">
        <v>278</v>
      </c>
      <c r="C278" s="1" t="s">
        <v>1</v>
      </c>
      <c r="D278" s="2" t="str">
        <f t="shared" si="8"/>
        <v>VOICE_001_01961 (edited).wav</v>
      </c>
      <c r="F278" t="str">
        <f t="shared" si="9"/>
        <v>Recorded 05</v>
      </c>
    </row>
    <row r="279" spans="1:6" x14ac:dyDescent="0.25">
      <c r="A279" s="1" t="s">
        <v>0</v>
      </c>
      <c r="B279" s="1" t="s">
        <v>279</v>
      </c>
      <c r="C279" s="1" t="s">
        <v>1</v>
      </c>
      <c r="D279" s="2" t="str">
        <f t="shared" si="8"/>
        <v>VOICE_001_01964 (edited).wav</v>
      </c>
      <c r="F279" t="str">
        <f t="shared" si="9"/>
        <v>Recorded 05</v>
      </c>
    </row>
    <row r="280" spans="1:6" x14ac:dyDescent="0.25">
      <c r="A280" s="1" t="s">
        <v>0</v>
      </c>
      <c r="B280" s="1" t="s">
        <v>280</v>
      </c>
      <c r="C280" s="1" t="s">
        <v>1</v>
      </c>
      <c r="D280" s="2" t="str">
        <f t="shared" si="8"/>
        <v>VOICE_001_01967 (edited).wav</v>
      </c>
      <c r="F280" t="str">
        <f t="shared" si="9"/>
        <v>Recorded 05</v>
      </c>
    </row>
    <row r="281" spans="1:6" x14ac:dyDescent="0.25">
      <c r="A281" s="1" t="s">
        <v>0</v>
      </c>
      <c r="B281" s="1" t="s">
        <v>281</v>
      </c>
      <c r="C281" s="1" t="s">
        <v>1</v>
      </c>
      <c r="D281" s="2" t="str">
        <f t="shared" si="8"/>
        <v>VOICE_001_01970 (edited).wav</v>
      </c>
      <c r="F281" t="str">
        <f t="shared" si="9"/>
        <v/>
      </c>
    </row>
    <row r="282" spans="1:6" x14ac:dyDescent="0.25">
      <c r="A282" s="1" t="s">
        <v>0</v>
      </c>
      <c r="B282" s="1" t="s">
        <v>282</v>
      </c>
      <c r="C282" s="1" t="s">
        <v>1</v>
      </c>
      <c r="D282" s="2" t="str">
        <f t="shared" si="8"/>
        <v>VOICE_001_01973 (edited).wav</v>
      </c>
      <c r="F282" t="str">
        <f t="shared" si="9"/>
        <v>Recorded 05</v>
      </c>
    </row>
    <row r="283" spans="1:6" x14ac:dyDescent="0.25">
      <c r="A283" s="1" t="s">
        <v>0</v>
      </c>
      <c r="B283" s="1" t="s">
        <v>283</v>
      </c>
      <c r="C283" s="1" t="s">
        <v>1</v>
      </c>
      <c r="D283" s="2" t="str">
        <f t="shared" si="8"/>
        <v>VOICE_001_01976 (edited).wav</v>
      </c>
      <c r="F283" t="str">
        <f t="shared" si="9"/>
        <v/>
      </c>
    </row>
    <row r="284" spans="1:6" x14ac:dyDescent="0.25">
      <c r="A284" s="1" t="s">
        <v>0</v>
      </c>
      <c r="B284" s="1" t="s">
        <v>284</v>
      </c>
      <c r="C284" s="1" t="s">
        <v>1</v>
      </c>
      <c r="D284" s="2" t="str">
        <f t="shared" si="8"/>
        <v>VOICE_001_01979 (edited).wav</v>
      </c>
      <c r="F284" t="str">
        <f t="shared" si="9"/>
        <v/>
      </c>
    </row>
    <row r="285" spans="1:6" x14ac:dyDescent="0.25">
      <c r="A285" s="1" t="s">
        <v>0</v>
      </c>
      <c r="B285" s="1" t="s">
        <v>285</v>
      </c>
      <c r="C285" s="1" t="s">
        <v>1</v>
      </c>
      <c r="D285" s="2" t="str">
        <f t="shared" si="8"/>
        <v>VOICE_001_01982 (edited).wav</v>
      </c>
      <c r="F285" t="str">
        <f t="shared" si="9"/>
        <v>Recorded 05</v>
      </c>
    </row>
    <row r="286" spans="1:6" x14ac:dyDescent="0.25">
      <c r="A286" s="1" t="s">
        <v>0</v>
      </c>
      <c r="B286" s="1" t="s">
        <v>286</v>
      </c>
      <c r="C286" s="1" t="s">
        <v>1</v>
      </c>
      <c r="D286" s="2" t="str">
        <f t="shared" si="8"/>
        <v>VOICE_001_01985 (edited).wav</v>
      </c>
      <c r="F286" t="str">
        <f t="shared" si="9"/>
        <v>Recorded 05</v>
      </c>
    </row>
    <row r="287" spans="1:6" x14ac:dyDescent="0.25">
      <c r="A287" s="1" t="s">
        <v>0</v>
      </c>
      <c r="B287" s="1" t="s">
        <v>287</v>
      </c>
      <c r="C287" s="1" t="s">
        <v>1</v>
      </c>
      <c r="D287" s="2" t="str">
        <f t="shared" si="8"/>
        <v>VOICE_001_01988 (edited).wav</v>
      </c>
      <c r="F287" t="str">
        <f t="shared" si="9"/>
        <v/>
      </c>
    </row>
    <row r="288" spans="1:6" x14ac:dyDescent="0.25">
      <c r="A288" s="1" t="s">
        <v>0</v>
      </c>
      <c r="B288" s="1" t="s">
        <v>288</v>
      </c>
      <c r="C288" s="1" t="s">
        <v>1</v>
      </c>
      <c r="D288" s="2" t="str">
        <f t="shared" si="8"/>
        <v>VOICE_001_01991 (edited).wav</v>
      </c>
      <c r="F288" t="str">
        <f t="shared" si="9"/>
        <v>Recorded 05</v>
      </c>
    </row>
    <row r="289" spans="1:6" x14ac:dyDescent="0.25">
      <c r="A289" s="1" t="s">
        <v>0</v>
      </c>
      <c r="B289" s="1" t="s">
        <v>289</v>
      </c>
      <c r="C289" s="1" t="s">
        <v>1</v>
      </c>
      <c r="D289" s="2" t="str">
        <f t="shared" si="8"/>
        <v>VOICE_001_01994 (edited).wav</v>
      </c>
      <c r="F289" t="str">
        <f t="shared" si="9"/>
        <v>Recorded 05</v>
      </c>
    </row>
    <row r="290" spans="1:6" x14ac:dyDescent="0.25">
      <c r="A290" s="1" t="s">
        <v>0</v>
      </c>
      <c r="B290" s="1" t="s">
        <v>290</v>
      </c>
      <c r="C290" s="1" t="s">
        <v>1</v>
      </c>
      <c r="D290" s="2" t="str">
        <f t="shared" si="8"/>
        <v>VOICE_001_01997 (edited).wav</v>
      </c>
      <c r="F290" t="str">
        <f t="shared" si="9"/>
        <v>Recorded 05</v>
      </c>
    </row>
    <row r="291" spans="1:6" x14ac:dyDescent="0.25">
      <c r="A291" s="1" t="s">
        <v>0</v>
      </c>
      <c r="B291" s="1" t="s">
        <v>291</v>
      </c>
      <c r="C291" s="1" t="s">
        <v>1</v>
      </c>
      <c r="D291" s="2" t="str">
        <f t="shared" si="8"/>
        <v>VOICE_001_02000 (edited).wav</v>
      </c>
      <c r="F291" t="str">
        <f t="shared" si="9"/>
        <v>Recorded 05</v>
      </c>
    </row>
    <row r="292" spans="1:6" x14ac:dyDescent="0.25">
      <c r="A292" s="1" t="s">
        <v>0</v>
      </c>
      <c r="B292" s="1" t="s">
        <v>292</v>
      </c>
      <c r="C292" s="1" t="s">
        <v>1</v>
      </c>
      <c r="D292" s="2" t="str">
        <f t="shared" si="8"/>
        <v>VOICE_001_02003 (edited).wav</v>
      </c>
      <c r="F292" t="str">
        <f t="shared" si="9"/>
        <v>Recorded 05</v>
      </c>
    </row>
    <row r="293" spans="1:6" x14ac:dyDescent="0.25">
      <c r="A293" s="1" t="s">
        <v>0</v>
      </c>
      <c r="B293" s="1" t="s">
        <v>293</v>
      </c>
      <c r="C293" s="1" t="s">
        <v>1</v>
      </c>
      <c r="D293" s="2" t="str">
        <f t="shared" si="8"/>
        <v>VOICE_001_02006 (edited).wav</v>
      </c>
      <c r="F293" t="str">
        <f t="shared" si="9"/>
        <v>Recorded 05</v>
      </c>
    </row>
    <row r="294" spans="1:6" x14ac:dyDescent="0.25">
      <c r="A294" s="1" t="s">
        <v>0</v>
      </c>
      <c r="B294" s="1" t="s">
        <v>294</v>
      </c>
      <c r="C294" s="1" t="s">
        <v>1</v>
      </c>
      <c r="D294" s="2" t="str">
        <f t="shared" si="8"/>
        <v>VOICE_001_02009 (edited).wav</v>
      </c>
      <c r="F294" t="str">
        <f t="shared" si="9"/>
        <v>Recorded 05</v>
      </c>
    </row>
    <row r="295" spans="1:6" x14ac:dyDescent="0.25">
      <c r="A295" s="1" t="s">
        <v>0</v>
      </c>
      <c r="B295" s="1" t="s">
        <v>295</v>
      </c>
      <c r="C295" s="1" t="s">
        <v>1</v>
      </c>
      <c r="D295" s="2" t="str">
        <f t="shared" si="8"/>
        <v>VOICE_001_02012 (edited).wav</v>
      </c>
      <c r="F295" t="str">
        <f t="shared" si="9"/>
        <v>Recorded 05</v>
      </c>
    </row>
    <row r="296" spans="1:6" x14ac:dyDescent="0.25">
      <c r="A296" s="1" t="s">
        <v>0</v>
      </c>
      <c r="B296" s="1" t="s">
        <v>296</v>
      </c>
      <c r="C296" s="1" t="s">
        <v>1</v>
      </c>
      <c r="D296" s="2" t="str">
        <f t="shared" si="8"/>
        <v>VOICE_001_02015 (edited).wav</v>
      </c>
      <c r="F296" t="str">
        <f t="shared" si="9"/>
        <v>Recorded 05</v>
      </c>
    </row>
    <row r="297" spans="1:6" x14ac:dyDescent="0.25">
      <c r="A297" s="1" t="s">
        <v>0</v>
      </c>
      <c r="B297" s="1" t="s">
        <v>297</v>
      </c>
      <c r="C297" s="1" t="s">
        <v>1</v>
      </c>
      <c r="D297" s="2" t="str">
        <f t="shared" si="8"/>
        <v>VOICE_001_02018 (edited).wav</v>
      </c>
      <c r="F297" t="str">
        <f t="shared" si="9"/>
        <v/>
      </c>
    </row>
    <row r="298" spans="1:6" x14ac:dyDescent="0.25">
      <c r="A298" s="1" t="s">
        <v>0</v>
      </c>
      <c r="B298" s="1" t="s">
        <v>298</v>
      </c>
      <c r="C298" s="1" t="s">
        <v>1</v>
      </c>
      <c r="D298" s="2" t="str">
        <f t="shared" si="8"/>
        <v>VOICE_001_02021 (edited).wav</v>
      </c>
      <c r="F298" t="str">
        <f t="shared" si="9"/>
        <v/>
      </c>
    </row>
    <row r="299" spans="1:6" x14ac:dyDescent="0.25">
      <c r="A299" s="1" t="s">
        <v>0</v>
      </c>
      <c r="B299" s="1" t="s">
        <v>299</v>
      </c>
      <c r="C299" s="1" t="s">
        <v>1</v>
      </c>
      <c r="D299" s="2" t="str">
        <f t="shared" si="8"/>
        <v>VOICE_001_02024 (edited).wav</v>
      </c>
      <c r="F299" t="str">
        <f t="shared" si="9"/>
        <v>Recorded 05</v>
      </c>
    </row>
    <row r="300" spans="1:6" x14ac:dyDescent="0.25">
      <c r="A300" s="1" t="s">
        <v>0</v>
      </c>
      <c r="B300" s="1" t="s">
        <v>300</v>
      </c>
      <c r="C300" s="1" t="s">
        <v>1</v>
      </c>
      <c r="D300" s="2" t="str">
        <f t="shared" si="8"/>
        <v>VOICE_001_02027 (edited).wav</v>
      </c>
      <c r="F300" t="str">
        <f t="shared" si="9"/>
        <v>Recorded 05</v>
      </c>
    </row>
    <row r="301" spans="1:6" x14ac:dyDescent="0.25">
      <c r="A301" s="1" t="s">
        <v>0</v>
      </c>
      <c r="B301" s="1" t="s">
        <v>301</v>
      </c>
      <c r="C301" s="1" t="s">
        <v>1</v>
      </c>
      <c r="D301" s="2" t="str">
        <f t="shared" si="8"/>
        <v>VOICE_001_02030 (edited).wav</v>
      </c>
      <c r="F301" t="str">
        <f t="shared" si="9"/>
        <v/>
      </c>
    </row>
    <row r="302" spans="1:6" x14ac:dyDescent="0.25">
      <c r="A302" s="1" t="s">
        <v>0</v>
      </c>
      <c r="B302" s="1" t="s">
        <v>302</v>
      </c>
      <c r="C302" s="1" t="s">
        <v>1</v>
      </c>
      <c r="D302" s="2" t="str">
        <f t="shared" si="8"/>
        <v>VOICE_001_02033 (edited).wav</v>
      </c>
      <c r="F302" t="str">
        <f t="shared" si="9"/>
        <v>Recorded 05</v>
      </c>
    </row>
    <row r="303" spans="1:6" x14ac:dyDescent="0.25">
      <c r="A303" s="1" t="s">
        <v>0</v>
      </c>
      <c r="B303" s="1" t="s">
        <v>303</v>
      </c>
      <c r="C303" s="1" t="s">
        <v>1</v>
      </c>
      <c r="D303" s="2" t="str">
        <f t="shared" si="8"/>
        <v>VOICE_001_02036 (edited).wav</v>
      </c>
      <c r="F303" t="str">
        <f t="shared" si="9"/>
        <v>Recorded 05</v>
      </c>
    </row>
    <row r="304" spans="1:6" x14ac:dyDescent="0.25">
      <c r="A304" s="1" t="s">
        <v>0</v>
      </c>
      <c r="B304" s="1" t="s">
        <v>304</v>
      </c>
      <c r="C304" s="1" t="s">
        <v>1</v>
      </c>
      <c r="D304" s="2" t="str">
        <f t="shared" si="8"/>
        <v>VOICE_001_02039 (edited).wav</v>
      </c>
      <c r="F304" t="str">
        <f t="shared" si="9"/>
        <v>Recorded 05</v>
      </c>
    </row>
    <row r="305" spans="1:6" x14ac:dyDescent="0.25">
      <c r="A305" s="1" t="s">
        <v>0</v>
      </c>
      <c r="B305" s="1" t="s">
        <v>305</v>
      </c>
      <c r="C305" s="1" t="s">
        <v>1</v>
      </c>
      <c r="D305" s="2" t="str">
        <f t="shared" si="8"/>
        <v>VOICE_001_02042 (edited).wav</v>
      </c>
      <c r="F305" t="str">
        <f t="shared" si="9"/>
        <v>Recorded 05</v>
      </c>
    </row>
    <row r="306" spans="1:6" x14ac:dyDescent="0.25">
      <c r="A306" s="1" t="s">
        <v>0</v>
      </c>
      <c r="B306" s="1" t="s">
        <v>306</v>
      </c>
      <c r="C306" s="1" t="s">
        <v>1</v>
      </c>
      <c r="D306" s="2" t="str">
        <f t="shared" si="8"/>
        <v>VOICE_001_02045 (edited).wav</v>
      </c>
      <c r="F306" t="str">
        <f t="shared" si="9"/>
        <v>Recorded 05</v>
      </c>
    </row>
    <row r="307" spans="1:6" x14ac:dyDescent="0.25">
      <c r="A307" s="1" t="s">
        <v>0</v>
      </c>
      <c r="B307" s="1" t="s">
        <v>307</v>
      </c>
      <c r="C307" s="1" t="s">
        <v>1</v>
      </c>
      <c r="D307" s="2" t="str">
        <f t="shared" si="8"/>
        <v>VOICE_001_02048 (edited).wav</v>
      </c>
      <c r="F307" t="str">
        <f t="shared" si="9"/>
        <v>Recorded 05</v>
      </c>
    </row>
    <row r="308" spans="1:6" x14ac:dyDescent="0.25">
      <c r="A308" s="1" t="s">
        <v>0</v>
      </c>
      <c r="B308" s="1" t="s">
        <v>308</v>
      </c>
      <c r="C308" s="1" t="s">
        <v>1</v>
      </c>
      <c r="D308" s="2" t="str">
        <f t="shared" si="8"/>
        <v>VOICE_001_02051 (edited).wav</v>
      </c>
      <c r="F308" t="str">
        <f t="shared" si="9"/>
        <v>Recorded 05</v>
      </c>
    </row>
    <row r="309" spans="1:6" x14ac:dyDescent="0.25">
      <c r="A309" s="1" t="s">
        <v>0</v>
      </c>
      <c r="B309" s="1" t="s">
        <v>309</v>
      </c>
      <c r="C309" s="1" t="s">
        <v>1</v>
      </c>
      <c r="D309" s="2" t="str">
        <f t="shared" si="8"/>
        <v>VOICE_001_02054 (edited).wav</v>
      </c>
      <c r="F309" t="str">
        <f t="shared" si="9"/>
        <v/>
      </c>
    </row>
    <row r="310" spans="1:6" x14ac:dyDescent="0.25">
      <c r="A310" s="1" t="s">
        <v>0</v>
      </c>
      <c r="B310" s="1" t="s">
        <v>310</v>
      </c>
      <c r="C310" s="1" t="s">
        <v>1</v>
      </c>
      <c r="D310" s="2" t="str">
        <f t="shared" si="8"/>
        <v>VOICE_001_02057 (edited).wav</v>
      </c>
      <c r="F310" t="str">
        <f t="shared" si="9"/>
        <v>Recorded 05</v>
      </c>
    </row>
    <row r="311" spans="1:6" x14ac:dyDescent="0.25">
      <c r="A311" s="1" t="s">
        <v>0</v>
      </c>
      <c r="B311" s="1" t="s">
        <v>311</v>
      </c>
      <c r="C311" s="1" t="s">
        <v>1</v>
      </c>
      <c r="D311" s="2" t="str">
        <f t="shared" si="8"/>
        <v>VOICE_001_02060 (edited).wav</v>
      </c>
      <c r="F311" t="str">
        <f t="shared" si="9"/>
        <v>Recorded 05</v>
      </c>
    </row>
    <row r="312" spans="1:6" x14ac:dyDescent="0.25">
      <c r="A312" s="1" t="s">
        <v>0</v>
      </c>
      <c r="B312" s="1" t="s">
        <v>312</v>
      </c>
      <c r="C312" s="1" t="s">
        <v>1</v>
      </c>
      <c r="D312" s="2" t="str">
        <f t="shared" si="8"/>
        <v>VOICE_001_02063 (edited).wav</v>
      </c>
      <c r="F312" t="str">
        <f t="shared" si="9"/>
        <v>Recorded 05</v>
      </c>
    </row>
    <row r="313" spans="1:6" x14ac:dyDescent="0.25">
      <c r="A313" s="1" t="s">
        <v>0</v>
      </c>
      <c r="B313" s="1" t="s">
        <v>313</v>
      </c>
      <c r="C313" s="1" t="s">
        <v>1</v>
      </c>
      <c r="D313" s="2" t="str">
        <f t="shared" si="8"/>
        <v>VOICE_001_02066 (edited).wav</v>
      </c>
      <c r="F313" t="str">
        <f t="shared" si="9"/>
        <v/>
      </c>
    </row>
    <row r="314" spans="1:6" x14ac:dyDescent="0.25">
      <c r="A314" s="1" t="s">
        <v>0</v>
      </c>
      <c r="B314" s="1" t="s">
        <v>314</v>
      </c>
      <c r="C314" s="1" t="s">
        <v>1</v>
      </c>
      <c r="D314" s="2" t="str">
        <f t="shared" si="8"/>
        <v>VOICE_001_02069 (edited).wav</v>
      </c>
      <c r="F314" t="str">
        <f t="shared" si="9"/>
        <v/>
      </c>
    </row>
    <row r="315" spans="1:6" x14ac:dyDescent="0.25">
      <c r="A315" s="1" t="s">
        <v>0</v>
      </c>
      <c r="B315" s="1" t="s">
        <v>315</v>
      </c>
      <c r="C315" s="1" t="s">
        <v>1</v>
      </c>
      <c r="D315" s="2" t="str">
        <f t="shared" si="8"/>
        <v>VOICE_001_02072 (edited).wav</v>
      </c>
      <c r="F315" t="str">
        <f t="shared" si="9"/>
        <v/>
      </c>
    </row>
    <row r="316" spans="1:6" x14ac:dyDescent="0.25">
      <c r="A316" s="1" t="s">
        <v>0</v>
      </c>
      <c r="B316" s="1" t="s">
        <v>316</v>
      </c>
      <c r="C316" s="1" t="s">
        <v>1</v>
      </c>
      <c r="D316" s="2" t="str">
        <f t="shared" si="8"/>
        <v>VOICE_001_02075 (edited).wav</v>
      </c>
      <c r="F316" t="str">
        <f t="shared" si="9"/>
        <v>Recorded 05</v>
      </c>
    </row>
    <row r="317" spans="1:6" x14ac:dyDescent="0.25">
      <c r="A317" s="1" t="s">
        <v>0</v>
      </c>
      <c r="B317" s="1" t="s">
        <v>317</v>
      </c>
      <c r="C317" s="1" t="s">
        <v>1</v>
      </c>
      <c r="D317" s="2" t="str">
        <f t="shared" si="8"/>
        <v>VOICE_001_02078 (edited).wav</v>
      </c>
      <c r="F317" t="str">
        <f t="shared" si="9"/>
        <v>Recorded 05</v>
      </c>
    </row>
    <row r="318" spans="1:6" x14ac:dyDescent="0.25">
      <c r="A318" s="1" t="s">
        <v>0</v>
      </c>
      <c r="B318" s="1" t="s">
        <v>318</v>
      </c>
      <c r="C318" s="1" t="s">
        <v>1</v>
      </c>
      <c r="D318" s="2" t="str">
        <f t="shared" si="8"/>
        <v>VOICE_001_02081 (edited).wav</v>
      </c>
      <c r="F318" t="str">
        <f t="shared" si="9"/>
        <v>Recorded 05</v>
      </c>
    </row>
    <row r="319" spans="1:6" x14ac:dyDescent="0.25">
      <c r="A319" s="1" t="s">
        <v>0</v>
      </c>
      <c r="B319" s="1" t="s">
        <v>319</v>
      </c>
      <c r="C319" s="1" t="s">
        <v>1</v>
      </c>
      <c r="D319" s="2" t="str">
        <f t="shared" si="8"/>
        <v>VOICE_001_02084 (edited).wav</v>
      </c>
      <c r="F319" t="str">
        <f t="shared" si="9"/>
        <v>Recorded 05</v>
      </c>
    </row>
    <row r="320" spans="1:6" x14ac:dyDescent="0.25">
      <c r="A320" s="1" t="s">
        <v>0</v>
      </c>
      <c r="B320" s="1" t="s">
        <v>320</v>
      </c>
      <c r="C320" s="1" t="s">
        <v>1</v>
      </c>
      <c r="D320" s="2" t="str">
        <f t="shared" si="8"/>
        <v>VOICE_001_02087 (edited).wav</v>
      </c>
      <c r="F320" t="str">
        <f t="shared" si="9"/>
        <v>Recorded 05</v>
      </c>
    </row>
    <row r="321" spans="1:6" x14ac:dyDescent="0.25">
      <c r="A321" s="1" t="s">
        <v>0</v>
      </c>
      <c r="B321" s="1" t="s">
        <v>321</v>
      </c>
      <c r="C321" s="1" t="s">
        <v>1</v>
      </c>
      <c r="D321" s="2" t="str">
        <f t="shared" si="8"/>
        <v>VOICE_001_02090 (edited).wav</v>
      </c>
      <c r="F321" t="str">
        <f t="shared" si="9"/>
        <v>Recorded 05</v>
      </c>
    </row>
    <row r="322" spans="1:6" x14ac:dyDescent="0.25">
      <c r="A322" s="1" t="s">
        <v>0</v>
      </c>
      <c r="B322" s="1" t="s">
        <v>322</v>
      </c>
      <c r="C322" s="1" t="s">
        <v>1</v>
      </c>
      <c r="D322" s="2" t="str">
        <f t="shared" si="8"/>
        <v>VOICE_001_02093 (edited).wav</v>
      </c>
      <c r="F322" t="str">
        <f t="shared" si="9"/>
        <v>Recorded 05</v>
      </c>
    </row>
    <row r="323" spans="1:6" x14ac:dyDescent="0.25">
      <c r="A323" s="1" t="s">
        <v>0</v>
      </c>
      <c r="B323" s="1" t="s">
        <v>323</v>
      </c>
      <c r="C323" s="1" t="s">
        <v>1</v>
      </c>
      <c r="D323" s="2" t="str">
        <f t="shared" ref="D323:D327" si="10">CONCATENATE(A323, B323, C323)</f>
        <v>VOICE_001_02096 (edited).wav</v>
      </c>
      <c r="F323" t="str">
        <f t="shared" ref="F323:F327" si="11">IF(ISNA(VLOOKUP(D323, R:R, 1, FALSE)), "", "Recorded 05")</f>
        <v/>
      </c>
    </row>
    <row r="324" spans="1:6" x14ac:dyDescent="0.25">
      <c r="A324" s="1" t="s">
        <v>0</v>
      </c>
      <c r="B324" s="1" t="s">
        <v>324</v>
      </c>
      <c r="C324" s="1" t="s">
        <v>1</v>
      </c>
      <c r="D324" s="2" t="str">
        <f t="shared" si="10"/>
        <v>VOICE_001_02099 (edited).wav</v>
      </c>
      <c r="F324" t="str">
        <f t="shared" si="11"/>
        <v/>
      </c>
    </row>
    <row r="325" spans="1:6" x14ac:dyDescent="0.25">
      <c r="A325" s="1" t="s">
        <v>0</v>
      </c>
      <c r="B325" s="1" t="s">
        <v>325</v>
      </c>
      <c r="C325" s="1" t="s">
        <v>1</v>
      </c>
      <c r="D325" s="2" t="str">
        <f t="shared" si="10"/>
        <v>VOICE_001_02102 (edited).wav</v>
      </c>
      <c r="F325" t="str">
        <f t="shared" si="11"/>
        <v/>
      </c>
    </row>
    <row r="326" spans="1:6" x14ac:dyDescent="0.25">
      <c r="A326" s="1" t="s">
        <v>0</v>
      </c>
      <c r="B326" s="1" t="s">
        <v>326</v>
      </c>
      <c r="C326" s="1" t="s">
        <v>1</v>
      </c>
      <c r="D326" s="2" t="str">
        <f t="shared" si="10"/>
        <v>VOICE_001_02105 (edited).wav</v>
      </c>
      <c r="F326" t="str">
        <f t="shared" si="11"/>
        <v>Recorded 05</v>
      </c>
    </row>
    <row r="327" spans="1:6" x14ac:dyDescent="0.25">
      <c r="A327" s="1" t="s">
        <v>0</v>
      </c>
      <c r="B327" s="1" t="s">
        <v>327</v>
      </c>
      <c r="C327" s="1" t="s">
        <v>1</v>
      </c>
      <c r="D327" s="2" t="str">
        <f t="shared" si="10"/>
        <v>VOICE_001_02108 (edited).wav</v>
      </c>
      <c r="F327" t="str">
        <f t="shared" si="11"/>
        <v>Recorded 05</v>
      </c>
    </row>
  </sheetData>
  <phoneticPr fontId="1" type="noConversion"/>
  <pageMargins left="0.7" right="0.7" top="0.75" bottom="0.75" header="0.3" footer="0.3"/>
  <pageSetup orientation="portrait" horizontalDpi="4294967293" verticalDpi="0" r:id="rId1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2023-04-25T02:54:47Z</dcterms:created>
  <dcterms:modified xsi:type="dcterms:W3CDTF">2023-05-30T04:01:09Z</dcterms:modified>
</cp:coreProperties>
</file>