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8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<sst xmlns="http://schemas.openxmlformats.org/spreadsheetml/2006/main" count="2" uniqueCount="2">
  <si>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X-Values</t>
  </si>
  <si>
    <t>Y-Values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</si>
</sst>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0" fillId="8" borderId="7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12" borderId="2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2" fillId="2" borderId="5" applyNumberForma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altLang="en-US"/>
              <a:t>График </a:t>
            </a:r>
            <a:r>
              <a:rPr altLang="ru-RU"/>
              <a:t>PSNR</a:t>
            </a:r>
            <a:endParaRPr alt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27222222222222"/>
          <c:y val="0.163194444444444"/>
          <c:w val="0.894638888888889"/>
          <c:h val="0.710972222222222"/>
        </c:manualLayout>
      </c:layout>
      <c:scatterChart>
        <c:scatterStyle val="line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>
              <a:glow>
                <a:schemeClr val="accent2"/>
              </a:glo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0"/>
                  <c:y val="-0.045138888888888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520833333333333"/>
                  <c:y val="-0.059027777777777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291666666666667"/>
                  <c:y val="-0.027777777777777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229166666666667"/>
                  <c:y val="-0.055555555555555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00416666666666667"/>
                  <c:y val="-0.038194444444444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025"/>
                  <c:y val="-0.052083333333333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.0166666666666667"/>
                  <c:y val="-0.062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92.267</c:v>
                </c:pt>
                <c:pt idx="1">
                  <c:v>87.952</c:v>
                </c:pt>
                <c:pt idx="2">
                  <c:v>85.638</c:v>
                </c:pt>
                <c:pt idx="3">
                  <c:v>82.628</c:v>
                </c:pt>
                <c:pt idx="4">
                  <c:v>81.093</c:v>
                </c:pt>
                <c:pt idx="5">
                  <c:v>79.962</c:v>
                </c:pt>
                <c:pt idx="6">
                  <c:v>78.862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16775806"/>
        <c:axId val="372884709"/>
      </c:scatterChart>
      <c:valAx>
        <c:axId val="11677580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2884709"/>
        <c:crosses val="autoZero"/>
        <c:crossBetween val="midCat"/>
        <c:minorUnit val="5"/>
      </c:valAx>
      <c:valAx>
        <c:axId val="372884709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6775806"/>
        <c:crosses val="autoZero"/>
        <c:crossBetween val="midCat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altLang="en-US"/>
              <a:t>График </a:t>
            </a:r>
            <a:r>
              <a:rPr altLang="ru-RU"/>
              <a:t>PSNR</a:t>
            </a:r>
            <a:endParaRPr alt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27222222222222"/>
          <c:y val="0.163194444444444"/>
          <c:w val="0.894638888888889"/>
          <c:h val="0.710972222222222"/>
        </c:manualLayout>
      </c:layout>
      <c:scatterChart>
        <c:scatterStyle val="line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>
              <a:glow>
                <a:schemeClr val="accent2"/>
              </a:glo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0"/>
                  <c:y val="-0.045138888888888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520833333333333"/>
                  <c:y val="-0.059027777777777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291666666666667"/>
                  <c:y val="-0.027777777777777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229166666666667"/>
                  <c:y val="-0.055555555555555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00416666666666667"/>
                  <c:y val="-0.038194444444444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025"/>
                  <c:y val="-0.052083333333333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.0166666666666667"/>
                  <c:y val="-0.062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92.267</c:v>
                </c:pt>
                <c:pt idx="1">
                  <c:v>87.952</c:v>
                </c:pt>
                <c:pt idx="2">
                  <c:v>85.638</c:v>
                </c:pt>
                <c:pt idx="3">
                  <c:v>82.628</c:v>
                </c:pt>
                <c:pt idx="4">
                  <c:v>81.093</c:v>
                </c:pt>
                <c:pt idx="5">
                  <c:v>79.962</c:v>
                </c:pt>
                <c:pt idx="6">
                  <c:v>78.862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16775806"/>
        <c:axId val="372884709"/>
      </c:scatterChart>
      <c:valAx>
        <c:axId val="11677580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количество симвлов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2884709"/>
        <c:crosses val="autoZero"/>
        <c:crossBetween val="midCat"/>
        <c:majorUnit val="5"/>
        <c:minorUnit val="1"/>
      </c:valAx>
      <c:valAx>
        <c:axId val="372884709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PSNR 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6775806"/>
        <c:crosses val="autoZero"/>
        <c:crossBetween val="midCat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16510</xdr:colOff>
      <xdr:row>3</xdr:row>
      <xdr:rowOff>140335</xdr:rowOff>
    </xdr:from>
    <xdr:to>
      <xdr:col>15</xdr:col>
      <xdr:colOff>387350</xdr:colOff>
      <xdr:row>23</xdr:row>
      <xdr:rowOff>54610</xdr:rowOff>
    </xdr:to>
    <xdr:graphicFrame>
      <xdr:nvGraphicFramePr>
        <xdr:cNvPr id="2" name="Chart 1"/>
        <xdr:cNvGraphicFramePr/>
      </xdr:nvGraphicFramePr>
      <xdr:xfrm>
        <a:off x="2454910" y="711835"/>
        <a:ext cx="7076440" cy="3724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426085</xdr:colOff>
      <xdr:row>3</xdr:row>
      <xdr:rowOff>111760</xdr:rowOff>
    </xdr:from>
    <xdr:to>
      <xdr:col>15</xdr:col>
      <xdr:colOff>187325</xdr:colOff>
      <xdr:row>23</xdr:row>
      <xdr:rowOff>26035</xdr:rowOff>
    </xdr:to>
    <xdr:graphicFrame>
      <xdr:nvGraphicFramePr>
        <xdr:cNvPr id="5" name="Chart 4"/>
        <xdr:cNvGraphicFramePr/>
      </xdr:nvGraphicFramePr>
      <xdr:xfrm>
        <a:off x="2254885" y="683260"/>
        <a:ext cx="7076440" cy="3724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0.0158032541612119</cdr:x>
      <cdr:y>0.0396971935007386</cdr:y>
    </cdr:from>
    <cdr:to>
      <cdr:x>0.108378530016832</cdr:x>
      <cdr:y>0.120014771048744</cdr:y>
    </cdr:to>
    <cdr:sp>
      <cdr:nvSpPr>
        <cdr:cNvPr id="2" name="Text Box 1"/>
        <cdr:cNvSpPr txBox="1"/>
      </cdr:nvSpPr>
      <cdr:spPr xmlns:a="http://schemas.openxmlformats.org/drawingml/2006/main">
        <a:xfrm xmlns:a="http://schemas.openxmlformats.org/drawingml/2006/main">
          <a:off x="107315" y="136525"/>
          <a:ext cx="628650" cy="27622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endParaRPr lang="en-US"/>
        </a:p>
      </cdr:txBody>
    </cdr:sp>
  </cdr:relSizeAnchor>
  <cdr:relSizeAnchor xmlns:cdr="http://schemas.openxmlformats.org/drawingml/2006/chartDrawing">
    <cdr:from>
      <cdr:x>0.020010768126346</cdr:x>
      <cdr:y>0.0654731457800511</cdr:y>
    </cdr:from>
    <cdr:to>
      <cdr:x>0.150305096913137</cdr:x>
      <cdr:y>0.140664961636829</cdr:y>
    </cdr:to>
    <cdr:sp>
      <cdr:nvSpPr>
        <cdr:cNvPr id="3" name="Text Box 2"/>
        <cdr:cNvSpPr txBox="1"/>
      </cdr:nvSpPr>
      <cdr:spPr xmlns:a="http://schemas.openxmlformats.org/drawingml/2006/main">
        <a:xfrm xmlns:a="http://schemas.openxmlformats.org/drawingml/2006/main">
          <a:off x="141605" y="243840"/>
          <a:ext cx="922020" cy="28003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>
              <a:latin typeface="Times New Roman" panose="02020603050405020304" charset="0"/>
              <a:cs typeface="Times New Roman" panose="02020603050405020304" charset="0"/>
            </a:rPr>
            <a:t>PSNR </a:t>
          </a:r>
          <a:r>
            <a:rPr lang="ru-RU" altLang="en-US">
              <a:latin typeface="Times New Roman" panose="02020603050405020304" charset="0"/>
              <a:cs typeface="Times New Roman" panose="02020603050405020304" charset="0"/>
            </a:rPr>
            <a:t>(</a:t>
          </a:r>
          <a:r>
            <a:rPr lang="en-US" altLang="ru-RU">
              <a:latin typeface="Times New Roman" panose="02020603050405020304" charset="0"/>
              <a:cs typeface="Times New Roman" panose="02020603050405020304" charset="0"/>
            </a:rPr>
            <a:t>dB</a:t>
          </a:r>
          <a:r>
            <a:rPr lang="en-US" altLang="ru-RU"/>
            <a:t>)</a:t>
          </a:r>
          <a:endParaRPr lang="en-US" altLang="ru-RU"/>
        </a:p>
      </cdr:txBody>
    </cdr:sp>
  </cdr:relSizeAnchor>
  <cdr:relSizeAnchor xmlns:cdr="http://schemas.openxmlformats.org/drawingml/2006/chartDrawing">
    <cdr:from>
      <cdr:x>0.393117636057602</cdr:x>
      <cdr:y>0.928729689807976</cdr:y>
    </cdr:from>
    <cdr:to>
      <cdr:x>0.637179726949691</cdr:x>
      <cdr:y>0.989660265878877</cdr:y>
    </cdr:to>
    <cdr:sp>
      <cdr:nvSpPr>
        <cdr:cNvPr id="4" name="Text Box 3"/>
        <cdr:cNvSpPr txBox="1"/>
      </cdr:nvSpPr>
      <cdr:spPr xmlns:a="http://schemas.openxmlformats.org/drawingml/2006/main">
        <a:xfrm xmlns:a="http://schemas.openxmlformats.org/drawingml/2006/main">
          <a:off x="2669540" y="3194050"/>
          <a:ext cx="1657350" cy="20955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endParaRPr lang="en-US"/>
        </a:p>
      </cdr:txBody>
    </cdr:sp>
  </cdr:relSizeAnchor>
  <cdr:relSizeAnchor xmlns:cdr="http://schemas.openxmlformats.org/drawingml/2006/chartDrawing">
    <cdr:from>
      <cdr:x>0.405741537310641</cdr:x>
      <cdr:y>0.917651403249631</cdr:y>
    </cdr:from>
    <cdr:to>
      <cdr:x>0.652608939592295</cdr:x>
      <cdr:y>0.981351550960118</cdr:y>
    </cdr:to>
    <cdr:sp>
      <cdr:nvSpPr>
        <cdr:cNvPr id="5" name="Text Box 4"/>
        <cdr:cNvSpPr txBox="1"/>
      </cdr:nvSpPr>
      <cdr:spPr xmlns:a="http://schemas.openxmlformats.org/drawingml/2006/main">
        <a:xfrm xmlns:a="http://schemas.openxmlformats.org/drawingml/2006/main">
          <a:off x="2755265" y="3155950"/>
          <a:ext cx="1676400" cy="21907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endParaRPr lang="en-US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0.0750279490642988</cdr:x>
      <cdr:y>0.0448122830148051</cdr:y>
    </cdr:from>
    <cdr:to>
      <cdr:x>0.167603224919919</cdr:x>
      <cdr:y>0.125129860562811</cdr:y>
    </cdr:to>
    <cdr:sp>
      <cdr:nvSpPr>
        <cdr:cNvPr id="2" name="Rectangles 1"/>
        <cdr:cNvSpPr/>
      </cdr:nvSpPr>
      <cdr:spPr xmlns:a="http://schemas.openxmlformats.org/drawingml/2006/main">
        <a:xfrm xmlns:a="http://schemas.openxmlformats.org/drawingml/2006/main">
          <a:off x="530931" y="166893"/>
          <a:ext cx="655103" cy="29912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cdr:txBody>
    </cdr:sp>
  </cdr:relSizeAnchor>
  <cdr:relSizeAnchor xmlns:cdr="http://schemas.openxmlformats.org/drawingml/2006/chartDrawing">
    <cdr:from>
      <cdr:x>0.393117636057602</cdr:x>
      <cdr:y>0.928729689807976</cdr:y>
    </cdr:from>
    <cdr:to>
      <cdr:x>0.637179726949691</cdr:x>
      <cdr:y>0.989660265878877</cdr:y>
    </cdr:to>
    <cdr:sp>
      <cdr:nvSpPr>
        <cdr:cNvPr id="4" name="Rectangles 3"/>
        <cdr:cNvSpPr/>
      </cdr:nvSpPr>
      <cdr:spPr xmlns:a="http://schemas.openxmlformats.org/drawingml/2006/main">
        <a:xfrm xmlns:a="http://schemas.openxmlformats.org/drawingml/2006/main">
          <a:off x="2669540" y="3194050"/>
          <a:ext cx="1657350" cy="20955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cdr:txBody>
    </cdr:sp>
  </cdr:relSizeAnchor>
  <cdr:relSizeAnchor xmlns:cdr="http://schemas.openxmlformats.org/drawingml/2006/chartDrawing">
    <cdr:from>
      <cdr:x>0.405741537310641</cdr:x>
      <cdr:y>0.917651403249631</cdr:y>
    </cdr:from>
    <cdr:to>
      <cdr:x>0.652608939592295</cdr:x>
      <cdr:y>0.981351550960118</cdr:y>
    </cdr:to>
    <cdr:sp>
      <cdr:nvSpPr>
        <cdr:cNvPr id="5" name="Rectangles 4"/>
        <cdr:cNvSpPr/>
      </cdr:nvSpPr>
      <cdr:spPr xmlns:a="http://schemas.openxmlformats.org/drawingml/2006/main">
        <a:xfrm xmlns:a="http://schemas.openxmlformats.org/drawingml/2006/main">
          <a:off x="2755265" y="3155950"/>
          <a:ext cx="1676400" cy="21907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tabSelected="1" workbookViewId="0">
      <selection activeCell="R9" sqref="R9"/>
    </sheetView>
  </sheetViews>
  <sheetFormatPr defaultColWidth="9.14285714285714" defaultRowHeight="15" outlineLevelRow="7" outlineLevelCol="1"/>
  <sheetData>
    <row r="1" spans="1:2">
      <c r="A1" s="1" t="s">
        <v>0</v>
      </c>
      <c r="B1" s="1" t="s">
        <v>1</v>
      </c>
    </row>
    <row r="2" spans="1:2">
      <c r="A2" s="1">
        <v>1</v>
      </c>
      <c r="B2" s="1">
        <v>92.267</v>
      </c>
    </row>
    <row r="3" spans="1:2">
      <c r="A3" s="1">
        <v>5</v>
      </c>
      <c r="B3" s="1">
        <v>87.952</v>
      </c>
    </row>
    <row r="4" spans="1:2">
      <c r="A4" s="1">
        <v>10</v>
      </c>
      <c r="B4" s="1">
        <v>85.638</v>
      </c>
    </row>
    <row r="5" spans="1:2">
      <c r="A5" s="1">
        <v>20</v>
      </c>
      <c r="B5" s="1">
        <v>82.628</v>
      </c>
    </row>
    <row r="6" spans="1:2">
      <c r="A6" s="1">
        <v>30</v>
      </c>
      <c r="B6" s="1">
        <v>81.093</v>
      </c>
    </row>
    <row r="7" spans="1:2">
      <c r="A7" s="1">
        <v>40</v>
      </c>
      <c r="B7" s="1">
        <v>79.962</v>
      </c>
    </row>
    <row r="8" spans="1:2">
      <c r="A8" s="1">
        <v>50</v>
      </c>
      <c r="B8" s="1">
        <v>78.862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2020-05-09T15:16:24Z</dcterms:created>
  <dcterms:modified xsi:type="dcterms:W3CDTF">2020-05-09T15:32:05Z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1033-11.2.0.9327</vt:lpwstr>
  </property>
</Properties>
</file>