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50" windowWidth="28350" windowHeight="12450" activeTab="3"/>
  </bookViews>
  <sheets>
    <sheet name="MBRxS_Map" sheetId="1" r:id="rId1"/>
    <sheet name="9K_to_RefS" sheetId="2" r:id="rId2"/>
    <sheet name="MxB_map" sheetId="3" r:id="rId3"/>
    <sheet name="comparison" sheetId="4" r:id="rId4"/>
  </sheets>
  <calcPr calcId="125725"/>
</workbook>
</file>

<file path=xl/sharedStrings.xml><?xml version="1.0" encoding="utf-8"?>
<sst xmlns="http://schemas.openxmlformats.org/spreadsheetml/2006/main" count="57678" uniqueCount="25165">
  <si>
    <t>marker</t>
  </si>
  <si>
    <t>iSelect_correct_names</t>
  </si>
  <si>
    <t>i_SCRI_RS_180989</t>
  </si>
  <si>
    <t>i_12_30969</t>
  </si>
  <si>
    <t>i_11_10895</t>
  </si>
  <si>
    <t>i_SCRI_RS_138128</t>
  </si>
  <si>
    <t>i_12_10420</t>
  </si>
  <si>
    <t>i_SCRI_RS_204276</t>
  </si>
  <si>
    <t>i_11_21354</t>
  </si>
  <si>
    <t>i_12_30653</t>
  </si>
  <si>
    <t>GBMS187</t>
  </si>
  <si>
    <t>GBS0564</t>
  </si>
  <si>
    <t>GBS0546</t>
  </si>
  <si>
    <t>i_12_30944</t>
  </si>
  <si>
    <t>i_11_20502</t>
  </si>
  <si>
    <t>GBR534</t>
  </si>
  <si>
    <t>i_SCRI_RS_207257</t>
  </si>
  <si>
    <t>i_12_31144</t>
  </si>
  <si>
    <t>QBS0002</t>
  </si>
  <si>
    <t>GBS0626</t>
  </si>
  <si>
    <t>i_SCRI_RS_139538</t>
  </si>
  <si>
    <t>i_SCRI_RS_66630</t>
  </si>
  <si>
    <t>i_SCRI_RS_60145</t>
  </si>
  <si>
    <t>i_11_10419</t>
  </si>
  <si>
    <t>i_SCRI_RS_149683</t>
  </si>
  <si>
    <t>i_SCRI_RS_232577</t>
  </si>
  <si>
    <t>i_12_11011</t>
  </si>
  <si>
    <t>i_SCRI_RS_179144</t>
  </si>
  <si>
    <t>i_12_30933</t>
  </si>
  <si>
    <t>i_11_21226</t>
  </si>
  <si>
    <t>i_SCRI_RS_165792</t>
  </si>
  <si>
    <t>GMS21</t>
  </si>
  <si>
    <t>i_12_30817</t>
  </si>
  <si>
    <t>i_12_30918</t>
  </si>
  <si>
    <t>i_SCRI_RS_119312</t>
  </si>
  <si>
    <t>i_SCRI_RS_148733</t>
  </si>
  <si>
    <t>i_SCRI_RS_164150</t>
  </si>
  <si>
    <t>i_12_30950</t>
  </si>
  <si>
    <t>i_SCRI_RS_130592</t>
  </si>
  <si>
    <t>i_SCRI_RS_182656</t>
  </si>
  <si>
    <t>i_SCRI_RS_130600</t>
  </si>
  <si>
    <t>i_SCRI_RS_205669</t>
  </si>
  <si>
    <t>i_SCRI_RS_152464</t>
  </si>
  <si>
    <t>i_SCRI_RS_139220</t>
  </si>
  <si>
    <t>i_12_30948</t>
  </si>
  <si>
    <t>GBM1007</t>
  </si>
  <si>
    <t>i_11_10873</t>
  </si>
  <si>
    <t>i_SCRI_RS_171221</t>
  </si>
  <si>
    <t>i_SCRI_RS_124926</t>
  </si>
  <si>
    <t>i_SCRI_RS_4891</t>
  </si>
  <si>
    <t>i_SCRI_RS_150500</t>
  </si>
  <si>
    <t>i_12_31276</t>
  </si>
  <si>
    <t>i_11_20440</t>
  </si>
  <si>
    <t>i_11_20712</t>
  </si>
  <si>
    <t>i_11_21048</t>
  </si>
  <si>
    <t>i_SCRI_RS_239784</t>
  </si>
  <si>
    <t>i_SCRI_RS_122490</t>
  </si>
  <si>
    <t>i_SCRI_RS_217160</t>
  </si>
  <si>
    <t>Bmag872</t>
  </si>
  <si>
    <t>i_11_10760</t>
  </si>
  <si>
    <t>i_SCRI_RS_161702</t>
  </si>
  <si>
    <t>i_SCRI_RS_116548</t>
  </si>
  <si>
    <t>GBM1042</t>
  </si>
  <si>
    <t>QBS0063</t>
  </si>
  <si>
    <t>i_SCRI_RS_170878</t>
  </si>
  <si>
    <t>i_SCRI_RS_153785</t>
  </si>
  <si>
    <t>i_SCRI_RS_170869</t>
  </si>
  <si>
    <t>i_SCRI_RS_189197</t>
  </si>
  <si>
    <t>i_11_10764</t>
  </si>
  <si>
    <t>GBS0528</t>
  </si>
  <si>
    <t>i_SCRI_RS_205816</t>
  </si>
  <si>
    <t>i_SCRI_RS_140837</t>
  </si>
  <si>
    <t>i_SCRI_RS_189637</t>
  </si>
  <si>
    <t>i_12_30268</t>
  </si>
  <si>
    <t>i_SCRI_RS_9480</t>
  </si>
  <si>
    <t>i_11_21134</t>
  </si>
  <si>
    <t>i_SCRI_RS_141140</t>
  </si>
  <si>
    <t>QBS0064</t>
  </si>
  <si>
    <t>i_11_10294</t>
  </si>
  <si>
    <t>i_12_10314</t>
  </si>
  <si>
    <t>i_12_30683</t>
  </si>
  <si>
    <t>i_SCRI_RS_151764</t>
  </si>
  <si>
    <t>i_11_10259</t>
  </si>
  <si>
    <t>i_11_10526</t>
  </si>
  <si>
    <t>GBM1032</t>
  </si>
  <si>
    <t>i_SCRI_RS_139785</t>
  </si>
  <si>
    <t>i_11_20855</t>
  </si>
  <si>
    <t>i_11_11064</t>
  </si>
  <si>
    <t>i_SCRI_RS_85917</t>
  </si>
  <si>
    <t>i_SCRI_RS_85918</t>
  </si>
  <si>
    <t>Bmag211</t>
  </si>
  <si>
    <t>GBM1029</t>
  </si>
  <si>
    <t>Bmag347</t>
  </si>
  <si>
    <t>i_11_10985</t>
  </si>
  <si>
    <t>i_12_10506</t>
  </si>
  <si>
    <t>GBM1070</t>
  </si>
  <si>
    <t>i_11_11484</t>
  </si>
  <si>
    <t>i_11_11287</t>
  </si>
  <si>
    <t>i_12_31208</t>
  </si>
  <si>
    <t>i_SCRI_RS_143927</t>
  </si>
  <si>
    <t>i_SCRI_RS_189586</t>
  </si>
  <si>
    <t>i_12_10938</t>
  </si>
  <si>
    <t>i_11_10438</t>
  </si>
  <si>
    <t>i_SCRI_RS_155439</t>
  </si>
  <si>
    <t>i_SCRI_RS_213103</t>
  </si>
  <si>
    <t>i_12_30592</t>
  </si>
  <si>
    <t>i_SCRI_RS_151874</t>
  </si>
  <si>
    <t>i_11_20660</t>
  </si>
  <si>
    <t>i_SCRI_RS_236235</t>
  </si>
  <si>
    <t>i_SCRI_RS_229932</t>
  </si>
  <si>
    <t>i_SCRI_RS_172170</t>
  </si>
  <si>
    <t>i_SCRI_RS_189920</t>
  </si>
  <si>
    <t>i_11_10075</t>
  </si>
  <si>
    <t>i_SCRI_RS_130590</t>
  </si>
  <si>
    <t>i_12_11209</t>
  </si>
  <si>
    <t>i_SCRI_RS_189898</t>
  </si>
  <si>
    <t>i_12_31134</t>
  </si>
  <si>
    <t>i_SCRI_RS_7813</t>
  </si>
  <si>
    <t>i_SCRI_RS_189248</t>
  </si>
  <si>
    <t>i_SCRI_RS_116685</t>
  </si>
  <si>
    <t>i_SCRI_RS_160466</t>
  </si>
  <si>
    <t>i_SCRI_RS_158003</t>
  </si>
  <si>
    <t>i_SCRI_RS_122889</t>
  </si>
  <si>
    <t>i_SCRI_RS_141598</t>
  </si>
  <si>
    <t>i_12_31272</t>
  </si>
  <si>
    <t>i_SCRI_RS_219043</t>
  </si>
  <si>
    <t>i_SCRI_RS_163127</t>
  </si>
  <si>
    <t>i_11_20810</t>
  </si>
  <si>
    <t>i_12_30499</t>
  </si>
  <si>
    <t>i_11_21000</t>
  </si>
  <si>
    <t>i_11_10520</t>
  </si>
  <si>
    <t>i_SCRI_RS_198546</t>
  </si>
  <si>
    <t>i_11_20798</t>
  </si>
  <si>
    <t>i_12_30478</t>
  </si>
  <si>
    <t>i_SCRI_RS_119743</t>
  </si>
  <si>
    <t>i_SCRI_RS_125407</t>
  </si>
  <si>
    <t>i_12_30750</t>
  </si>
  <si>
    <t>i_SCRI_RS_170542</t>
  </si>
  <si>
    <t>GBM1336</t>
  </si>
  <si>
    <t>i_SCRI_RS_17256</t>
  </si>
  <si>
    <t>i_11_21361</t>
  </si>
  <si>
    <t>i_11_10933</t>
  </si>
  <si>
    <t>i_SCRI_RS_14834</t>
  </si>
  <si>
    <t>i_12_30243</t>
  </si>
  <si>
    <t>i_SCRI_RS_148600</t>
  </si>
  <si>
    <t>i_12_30672</t>
  </si>
  <si>
    <t>i_SCRI_RS_118168</t>
  </si>
  <si>
    <t>i_12_30786</t>
  </si>
  <si>
    <t>i_12_30694</t>
  </si>
  <si>
    <t>i_11_20912</t>
  </si>
  <si>
    <t>i_12_30110</t>
  </si>
  <si>
    <t>i_12_30406</t>
  </si>
  <si>
    <t>i_SCRI_RS_161643</t>
  </si>
  <si>
    <t>i_SCRI_RS_167877</t>
  </si>
  <si>
    <t>Bmac63</t>
  </si>
  <si>
    <t>i_12_10198</t>
  </si>
  <si>
    <t>i_11_21053</t>
  </si>
  <si>
    <t>i_SCRI_RS_1445</t>
  </si>
  <si>
    <t>i_SCRI_RS_207335</t>
  </si>
  <si>
    <t>i_SCRI_RS_193401</t>
  </si>
  <si>
    <t>i_SCRI_RS_100503</t>
  </si>
  <si>
    <t>i_SCRI_RS_145305</t>
  </si>
  <si>
    <t>i_SCRI_RS_225107</t>
  </si>
  <si>
    <t>QBS0065</t>
  </si>
  <si>
    <t>i_12_30115</t>
  </si>
  <si>
    <t>i_SCRI_RS_213455</t>
  </si>
  <si>
    <t>i_SCRI_RS_229636</t>
  </si>
  <si>
    <t>i_11_20997</t>
  </si>
  <si>
    <t>i_11_10176</t>
  </si>
  <si>
    <t>i_12_30821</t>
  </si>
  <si>
    <t>i_SCRI_RS_121978</t>
  </si>
  <si>
    <t>i_SCRI_RS_152795</t>
  </si>
  <si>
    <t>i_SCRI_RS_236104</t>
  </si>
  <si>
    <t>i_SCRI_RS_192779</t>
  </si>
  <si>
    <t>i_SCRI_RS_130666</t>
  </si>
  <si>
    <t>i_SCRI_RS_182431</t>
  </si>
  <si>
    <t>i_SCRI_RS_211274</t>
  </si>
  <si>
    <t>i_SCRI_RS_21483</t>
  </si>
  <si>
    <t>i_12_10201</t>
  </si>
  <si>
    <t>i_11_20095</t>
  </si>
  <si>
    <t>i_SCRI_RS_237999</t>
  </si>
  <si>
    <t>i_SCRI_RS_231735</t>
  </si>
  <si>
    <t>i_SCRI_RS_145336</t>
  </si>
  <si>
    <t>i_SCRI_RS_204611</t>
  </si>
  <si>
    <t>i_SCRI_RS_170810</t>
  </si>
  <si>
    <t>i_SCRI_RS_85391</t>
  </si>
  <si>
    <t>i_SCRI_RS_180349</t>
  </si>
  <si>
    <t>i_11_11367</t>
  </si>
  <si>
    <t>i_12_11062</t>
  </si>
  <si>
    <t>i_SCRI_RS_120605</t>
  </si>
  <si>
    <t>i_SCRI_RS_175487</t>
  </si>
  <si>
    <t>i_11_10043</t>
  </si>
  <si>
    <t>i_SCRI_RS_133886</t>
  </si>
  <si>
    <t>i_11_21219</t>
  </si>
  <si>
    <t>i_SCRI_RS_219685</t>
  </si>
  <si>
    <t>i_SCRI_RS_157039</t>
  </si>
  <si>
    <t>Bmac32</t>
  </si>
  <si>
    <t>i_11_20290</t>
  </si>
  <si>
    <t>i_SCRI_RS_195238</t>
  </si>
  <si>
    <t>i_12_30505</t>
  </si>
  <si>
    <t>i_SCRI_RS_159201</t>
  </si>
  <si>
    <t>i_12_30298</t>
  </si>
  <si>
    <t>i_11_10686</t>
  </si>
  <si>
    <t>i_12_30742</t>
  </si>
  <si>
    <t>i_12_30147</t>
  </si>
  <si>
    <t>i_11_20229</t>
  </si>
  <si>
    <t>i_SCRI_RS_196439</t>
  </si>
  <si>
    <t>i_SCRI_RS_1473</t>
  </si>
  <si>
    <t>i_11_21057</t>
  </si>
  <si>
    <t>i_SCRI_RS_169123</t>
  </si>
  <si>
    <t>i_SCRI_RS_153727</t>
  </si>
  <si>
    <t>i_12_11267</t>
  </si>
  <si>
    <t>i_SCRI_RS_188360</t>
  </si>
  <si>
    <t>i_SCRI_RS_183588</t>
  </si>
  <si>
    <t>i_SCRI_RS_156208</t>
  </si>
  <si>
    <t>i_SCRI_RS_160234</t>
  </si>
  <si>
    <t>i_11_10279</t>
  </si>
  <si>
    <t>i_SCRI_RS_151244</t>
  </si>
  <si>
    <t>i_SCRI_RS_181239</t>
  </si>
  <si>
    <t>i_11_20990</t>
  </si>
  <si>
    <t>i_SCRI_RS_219726</t>
  </si>
  <si>
    <t>i_11_10890</t>
  </si>
  <si>
    <t>i_SCRI_RS_823</t>
  </si>
  <si>
    <t>i_SCRI_RS_181353</t>
  </si>
  <si>
    <t>i_SCRI_RS_125339</t>
  </si>
  <si>
    <t>i_SCRI_RS_168562</t>
  </si>
  <si>
    <t>i_11_10471</t>
  </si>
  <si>
    <t>i_SCRI_RS_201866</t>
  </si>
  <si>
    <t>i_12_31160</t>
  </si>
  <si>
    <t>i_11_20434</t>
  </si>
  <si>
    <t>i_SCRI_RS_181300</t>
  </si>
  <si>
    <t>i_12_11144</t>
  </si>
  <si>
    <t>i_SCRI_RS_157246</t>
  </si>
  <si>
    <t>i_11_20971</t>
  </si>
  <si>
    <t>i_SCRI_RS_236623</t>
  </si>
  <si>
    <t>GBS0582</t>
  </si>
  <si>
    <t>i_11_10433</t>
  </si>
  <si>
    <t>i_SCRI_RS_170389</t>
  </si>
  <si>
    <t>i_SCRI_RS_121048</t>
  </si>
  <si>
    <t>i_11_21446</t>
  </si>
  <si>
    <t>i_SCRI_RS_189168</t>
  </si>
  <si>
    <t>i_SCRI_RS_197263</t>
  </si>
  <si>
    <t>i_11_10396</t>
  </si>
  <si>
    <t>i_11_21373</t>
  </si>
  <si>
    <t>i_12_31163</t>
  </si>
  <si>
    <t>i_11_11277</t>
  </si>
  <si>
    <t>i_SCRI_RS_138010</t>
  </si>
  <si>
    <t>i_SCRI_RS_199689</t>
  </si>
  <si>
    <t>i_SCRI_RS_194371</t>
  </si>
  <si>
    <t>i_12_31319</t>
  </si>
  <si>
    <t>i_SCRI_RS_142282</t>
  </si>
  <si>
    <t>i_SCRI_RS_213539</t>
  </si>
  <si>
    <t>i_11_10357</t>
  </si>
  <si>
    <t>i_11_20125</t>
  </si>
  <si>
    <t>i_SCRI_RS_188909</t>
  </si>
  <si>
    <t>i_SCRI_RS_78578</t>
  </si>
  <si>
    <t>i_11_20153</t>
  </si>
  <si>
    <t>i_SCRI_RS_136856</t>
  </si>
  <si>
    <t>i_SCRI_RS_199972</t>
  </si>
  <si>
    <t>i_SCRI_RS_235968</t>
  </si>
  <si>
    <t>i_SCRI_RS_236160</t>
  </si>
  <si>
    <t>i_SCRI_RS_143810</t>
  </si>
  <si>
    <t>i_SCRI_RS_206759</t>
  </si>
  <si>
    <t>i_SCRI_RS_106752</t>
  </si>
  <si>
    <t>i_SCRI_RS_215740</t>
  </si>
  <si>
    <t>i_12_30191</t>
  </si>
  <si>
    <t>HvHVA1</t>
  </si>
  <si>
    <t>i_SCRI_RS_232650</t>
  </si>
  <si>
    <t>i_SCRI_RS_106754</t>
  </si>
  <si>
    <t>i_SCRI_RS_162</t>
  </si>
  <si>
    <t>i_SCRI_RS_176063</t>
  </si>
  <si>
    <t>i_SCRI_RS_197337</t>
  </si>
  <si>
    <t>i_12_30532</t>
  </si>
  <si>
    <t>i_11_20844</t>
  </si>
  <si>
    <t>i_11_20220</t>
  </si>
  <si>
    <t>i_SCRI_RS_192730</t>
  </si>
  <si>
    <t>i_SCRI_RS_161388</t>
  </si>
  <si>
    <t>i_11_20021</t>
  </si>
  <si>
    <t>i_BK_01</t>
  </si>
  <si>
    <t>i_SCRI_RS_238125</t>
  </si>
  <si>
    <t>i_SCRI_RS_218473</t>
  </si>
  <si>
    <t>i_SCRI_RS_157953</t>
  </si>
  <si>
    <t>i_11_21392</t>
  </si>
  <si>
    <t>i_SCRI_RS_91596</t>
  </si>
  <si>
    <t>i_11_20959</t>
  </si>
  <si>
    <t>i_SCRI_RS_127646</t>
  </si>
  <si>
    <t>i_12_21172</t>
  </si>
  <si>
    <t>i_SCRI_RS_150607</t>
  </si>
  <si>
    <t>i_12_11443</t>
  </si>
  <si>
    <t>i_11_10586</t>
  </si>
  <si>
    <t>i_SCRI_RS_196910</t>
  </si>
  <si>
    <t>i_SCRI_RS_48925</t>
  </si>
  <si>
    <t>i_SCRI_RS_169881</t>
  </si>
  <si>
    <t>i_SCRI_RS_216088</t>
  </si>
  <si>
    <t>i_SCRI_RS_153450</t>
  </si>
  <si>
    <t>i_SCRI_RS_167578</t>
  </si>
  <si>
    <t>i_SCRI_RS_10956</t>
  </si>
  <si>
    <t>i_SCRI_RS_141322</t>
  </si>
  <si>
    <t>i_SCRI_RS_147318</t>
  </si>
  <si>
    <t>i_SCRI_RS_150563</t>
  </si>
  <si>
    <t>i_SCRI_RS_156009</t>
  </si>
  <si>
    <t>i_11_11105</t>
  </si>
  <si>
    <t>i_SCRI_RS_150786</t>
  </si>
  <si>
    <t>i_SCRI_RS_180081</t>
  </si>
  <si>
    <t>i_SCRI_RS_130891</t>
  </si>
  <si>
    <t>i_SCRI_RS_155407</t>
  </si>
  <si>
    <t>i_SCRI_RS_165600</t>
  </si>
  <si>
    <t>i_SCRI_RS_170857</t>
  </si>
  <si>
    <t>i_SCRI_RS_13869</t>
  </si>
  <si>
    <t xml:space="preserve">i_SCRI_RS_166806  </t>
  </si>
  <si>
    <t xml:space="preserve">i_SCRI_RS_187638  </t>
  </si>
  <si>
    <t xml:space="preserve">i_SCRI_RS_219333  </t>
  </si>
  <si>
    <t xml:space="preserve">i_SCRI_RS_225720  </t>
  </si>
  <si>
    <t xml:space="preserve">i_12_31446        </t>
  </si>
  <si>
    <t xml:space="preserve">i_SCRI_RS_148734  </t>
  </si>
  <si>
    <t xml:space="preserve">i_SCRI_RS_173486  </t>
  </si>
  <si>
    <t xml:space="preserve">i_SCRI_RS_128813  </t>
  </si>
  <si>
    <t xml:space="preserve">Bmac134           </t>
  </si>
  <si>
    <t xml:space="preserve">i_12_30132        </t>
  </si>
  <si>
    <t xml:space="preserve">i_SCRI_RS_10642   </t>
  </si>
  <si>
    <t xml:space="preserve">i_SCRI_RS_146936  </t>
  </si>
  <si>
    <t xml:space="preserve">i_SCRI_RS_167823  </t>
  </si>
  <si>
    <t xml:space="preserve">i_SCRI_RS_184395  </t>
  </si>
  <si>
    <t xml:space="preserve">i_SCRI_RS_184899  </t>
  </si>
  <si>
    <t xml:space="preserve">GBMS31            </t>
  </si>
  <si>
    <t xml:space="preserve">i_11_21377        </t>
  </si>
  <si>
    <t xml:space="preserve">i_SCRI_RS_13476   </t>
  </si>
  <si>
    <t xml:space="preserve">i_SCRI_RS_146997  </t>
  </si>
  <si>
    <t xml:space="preserve">i_SCRI_RS_156845  </t>
  </si>
  <si>
    <t xml:space="preserve">i_SCRI_RS_168604  </t>
  </si>
  <si>
    <t xml:space="preserve">i_SCRI_RS_182210  </t>
  </si>
  <si>
    <t xml:space="preserve">i_SCRI_RS_190048  </t>
  </si>
  <si>
    <t xml:space="preserve">i_SCRI_RS_192440  </t>
  </si>
  <si>
    <t xml:space="preserve">i_SCRI_RS_196276  </t>
  </si>
  <si>
    <t xml:space="preserve">i_SCRI_RS_224245  </t>
  </si>
  <si>
    <t xml:space="preserve">i_SCRI_RS_227507  </t>
  </si>
  <si>
    <t xml:space="preserve">i_SCRI_RS_88391   </t>
  </si>
  <si>
    <t xml:space="preserve">i_SCRI_RS_232722  </t>
  </si>
  <si>
    <t xml:space="preserve">i_12_30424        </t>
  </si>
  <si>
    <t xml:space="preserve">i_11_20563        </t>
  </si>
  <si>
    <t xml:space="preserve">i_SCRI_RS_103515  </t>
  </si>
  <si>
    <t xml:space="preserve">i_SCRI_RS_162694  </t>
  </si>
  <si>
    <t xml:space="preserve">i_SCRI_RS_167465  </t>
  </si>
  <si>
    <t xml:space="preserve">i_12_31497        </t>
  </si>
  <si>
    <t xml:space="preserve">i_SCRI_RS_141771  </t>
  </si>
  <si>
    <t xml:space="preserve">i_SCRI_RS_150792  </t>
  </si>
  <si>
    <t xml:space="preserve">i_SCRI_RS_192552  </t>
  </si>
  <si>
    <t xml:space="preserve">i_SCRI_RS_231057  </t>
  </si>
  <si>
    <t xml:space="preserve">i_SCRI_RS_161349  </t>
  </si>
  <si>
    <t xml:space="preserve">i_SCRI_RS_204158  </t>
  </si>
  <si>
    <t xml:space="preserve">i_SCRI_RS_605     </t>
  </si>
  <si>
    <t xml:space="preserve">i_12_30631        </t>
  </si>
  <si>
    <t xml:space="preserve">i_SCRI_RS_144545  </t>
  </si>
  <si>
    <t xml:space="preserve">i_SCRI_RS_152744  </t>
  </si>
  <si>
    <t xml:space="preserve">i_SCRI_RS_155957  </t>
  </si>
  <si>
    <t xml:space="preserve">i_SCRI_RS_159158  </t>
  </si>
  <si>
    <t xml:space="preserve">i_SCRI_RS_231806  </t>
  </si>
  <si>
    <t xml:space="preserve">i_11_10943        </t>
  </si>
  <si>
    <t xml:space="preserve">i_SCRI_RS_153226  </t>
  </si>
  <si>
    <t xml:space="preserve">i_SCRI_RS_154683  </t>
  </si>
  <si>
    <t xml:space="preserve">i_SCRI_RS_168461  </t>
  </si>
  <si>
    <t xml:space="preserve">i_SCRI_RS_179003  </t>
  </si>
  <si>
    <t xml:space="preserve">i_SCRI_RS_231889  </t>
  </si>
  <si>
    <t xml:space="preserve">HVM36             </t>
  </si>
  <si>
    <t xml:space="preserve">i_12_31284        </t>
  </si>
  <si>
    <t xml:space="preserve">i_SCRI_RS_149462  </t>
  </si>
  <si>
    <t xml:space="preserve">i_SCRI_RS_198643  </t>
  </si>
  <si>
    <t xml:space="preserve">i_SCRI_RS_205712  </t>
  </si>
  <si>
    <t xml:space="preserve">i_SCRI_RS_192386  </t>
  </si>
  <si>
    <t xml:space="preserve">i_11_10180        </t>
  </si>
  <si>
    <t xml:space="preserve">i_SCRI_RS_233272  </t>
  </si>
  <si>
    <t xml:space="preserve">i_BK_12           </t>
  </si>
  <si>
    <t xml:space="preserve">i_BK_13           </t>
  </si>
  <si>
    <t xml:space="preserve">i_BK_14           </t>
  </si>
  <si>
    <t xml:space="preserve">i_BK_15           </t>
  </si>
  <si>
    <t xml:space="preserve">i_BK_16           </t>
  </si>
  <si>
    <t xml:space="preserve">i_11_10216        </t>
  </si>
  <si>
    <t xml:space="preserve">i_11_20394        </t>
  </si>
  <si>
    <t xml:space="preserve">i_12_30871        </t>
  </si>
  <si>
    <t xml:space="preserve">i_12_30872        </t>
  </si>
  <si>
    <t xml:space="preserve">GBM1214           </t>
  </si>
  <si>
    <t xml:space="preserve">i_SCRI_RS_12516   </t>
  </si>
  <si>
    <t xml:space="preserve">i_SCRI_RS_131218  </t>
  </si>
  <si>
    <t xml:space="preserve">i_SCRI_RS_170337  </t>
  </si>
  <si>
    <t xml:space="preserve">i_SCRI_RS_182270  </t>
  </si>
  <si>
    <t xml:space="preserve">i_SCRI_RS_183655  </t>
  </si>
  <si>
    <t xml:space="preserve">i_SCRI_RS_188893  </t>
  </si>
  <si>
    <t xml:space="preserve">i_SCRI_RS_239882  </t>
  </si>
  <si>
    <t xml:space="preserve">GBS0182           </t>
  </si>
  <si>
    <t xml:space="preserve">i_11_21187        </t>
  </si>
  <si>
    <t xml:space="preserve">i_SCRI_RS_140819  </t>
  </si>
  <si>
    <t xml:space="preserve">i_SCRI_RS_147371  </t>
  </si>
  <si>
    <t xml:space="preserve">i_12_20368        </t>
  </si>
  <si>
    <t xml:space="preserve">i_11_20864        </t>
  </si>
  <si>
    <t xml:space="preserve">i_11_10987        </t>
  </si>
  <si>
    <t xml:space="preserve">i_SCRI_RS_110647  </t>
  </si>
  <si>
    <t xml:space="preserve">i_SCRI_RS_182371  </t>
  </si>
  <si>
    <t xml:space="preserve">i_SCRI_RS_192657  </t>
  </si>
  <si>
    <t xml:space="preserve">i_SCRI_RS_207162  </t>
  </si>
  <si>
    <t xml:space="preserve">i_SCRI_RS_10302   </t>
  </si>
  <si>
    <t xml:space="preserve">i_12_10847        </t>
  </si>
  <si>
    <t xml:space="preserve">i_11_21304        </t>
  </si>
  <si>
    <t xml:space="preserve">i_11_10525        </t>
  </si>
  <si>
    <t xml:space="preserve">i_11_11073        </t>
  </si>
  <si>
    <t xml:space="preserve">i_12_30420        </t>
  </si>
  <si>
    <t xml:space="preserve">i_SCRI_RS_134823  </t>
  </si>
  <si>
    <t xml:space="preserve">i_SCRI_RS_167605  </t>
  </si>
  <si>
    <t xml:space="preserve">i_SCRI_RS_174444  </t>
  </si>
  <si>
    <t xml:space="preserve">i_SCRI_RS_197357  </t>
  </si>
  <si>
    <t xml:space="preserve">i_SCRI_RS_81287   </t>
  </si>
  <si>
    <t xml:space="preserve">i_11_10919        </t>
  </si>
  <si>
    <t xml:space="preserve">i_SCRI_RS_89851   </t>
  </si>
  <si>
    <t xml:space="preserve">i_SCRI_RS_206586  </t>
  </si>
  <si>
    <t xml:space="preserve">i_11_10178        </t>
  </si>
  <si>
    <t xml:space="preserve">i_SCRI_RS_135619  </t>
  </si>
  <si>
    <t xml:space="preserve">i_SCRI_RS_154981  </t>
  </si>
  <si>
    <t xml:space="preserve">i_SCRI_RS_174935  </t>
  </si>
  <si>
    <t xml:space="preserve">i_SCRI_RS_215080  </t>
  </si>
  <si>
    <t xml:space="preserve">i_SCRI_RS_171029  </t>
  </si>
  <si>
    <t xml:space="preserve">i_SCRI_RS_206245  </t>
  </si>
  <si>
    <t xml:space="preserve">i_11_20807        </t>
  </si>
  <si>
    <t xml:space="preserve">i_SCRI_RS_152206  </t>
  </si>
  <si>
    <t xml:space="preserve">i_SCRI_RS_14801   </t>
  </si>
  <si>
    <t xml:space="preserve">i_SCRI_RS_237094  </t>
  </si>
  <si>
    <t xml:space="preserve">i_SCRI_RS_239231  </t>
  </si>
  <si>
    <t xml:space="preserve">i_SCRI_RS_221843  </t>
  </si>
  <si>
    <t xml:space="preserve">i_SCRI_RS_8366    </t>
  </si>
  <si>
    <t xml:space="preserve">i_11_10297        </t>
  </si>
  <si>
    <t xml:space="preserve">i_11_10498        </t>
  </si>
  <si>
    <t xml:space="preserve">i_12_31169        </t>
  </si>
  <si>
    <t xml:space="preserve">i_11_21096        </t>
  </si>
  <si>
    <t xml:space="preserve">i_SCRI_RS_167564  </t>
  </si>
  <si>
    <t xml:space="preserve">i_11_10638        </t>
  </si>
  <si>
    <t xml:space="preserve">i_SCRI_RS_224846  </t>
  </si>
  <si>
    <t xml:space="preserve">i_11_10325        </t>
  </si>
  <si>
    <t xml:space="preserve">i_11_10733        </t>
  </si>
  <si>
    <t xml:space="preserve">i_11_21388        </t>
  </si>
  <si>
    <t xml:space="preserve">i_11_11400        </t>
  </si>
  <si>
    <t xml:space="preserve">i_12_30259        </t>
  </si>
  <si>
    <t xml:space="preserve">i_SCRI_RS_10398   </t>
  </si>
  <si>
    <t xml:space="preserve">i_SCRI_RS_122681  </t>
  </si>
  <si>
    <t xml:space="preserve">i_SCRI_RS_147210  </t>
  </si>
  <si>
    <t xml:space="preserve">i_SCRI_RS_151535  </t>
  </si>
  <si>
    <t xml:space="preserve">i_SCRI_RS_154617  </t>
  </si>
  <si>
    <t xml:space="preserve">i_SCRI_RS_175065  </t>
  </si>
  <si>
    <t xml:space="preserve">i_SCRI_RS_199897  </t>
  </si>
  <si>
    <t xml:space="preserve">i_SCRI_RS_199898  </t>
  </si>
  <si>
    <t xml:space="preserve">i_11_11015        </t>
  </si>
  <si>
    <t xml:space="preserve">i_SCRI_RS_144592  </t>
  </si>
  <si>
    <t xml:space="preserve">i_SCRI_RS_155546  </t>
  </si>
  <si>
    <t xml:space="preserve">i_SCRI_RS_6792    </t>
  </si>
  <si>
    <t xml:space="preserve">i_11_20387        </t>
  </si>
  <si>
    <t xml:space="preserve">i_SCRI_RS_195938  </t>
  </si>
  <si>
    <t xml:space="preserve">i_SCRI_RS_6099    </t>
  </si>
  <si>
    <t xml:space="preserve">i_11_20602        </t>
  </si>
  <si>
    <t xml:space="preserve">i_SCRI_RS_187110  </t>
  </si>
  <si>
    <t xml:space="preserve">i_SCRI_RS_206569  </t>
  </si>
  <si>
    <t xml:space="preserve">i_SCRI_RS_41905   </t>
  </si>
  <si>
    <t xml:space="preserve">i_11_20891        </t>
  </si>
  <si>
    <t xml:space="preserve">i_12_30251        </t>
  </si>
  <si>
    <t xml:space="preserve">i_12_31288        </t>
  </si>
  <si>
    <t xml:space="preserve">i_SCRI_RS_186443  </t>
  </si>
  <si>
    <t xml:space="preserve">i_SCRI_RS_30973   </t>
  </si>
  <si>
    <t xml:space="preserve">i_11_10679        </t>
  </si>
  <si>
    <t xml:space="preserve">i_SCRI_RS_106444  </t>
  </si>
  <si>
    <t xml:space="preserve">i_SCRI_RS_12752   </t>
  </si>
  <si>
    <t xml:space="preserve">i_SCRI_RS_131325  </t>
  </si>
  <si>
    <t xml:space="preserve">i_SCRI_RS_153174  </t>
  </si>
  <si>
    <t xml:space="preserve">i_SCRI_RS_162700  </t>
  </si>
  <si>
    <t xml:space="preserve">i_SCRI_RS_238404  </t>
  </si>
  <si>
    <t xml:space="preserve">i_11_11133        </t>
  </si>
  <si>
    <t xml:space="preserve">i_12_31194        </t>
  </si>
  <si>
    <t xml:space="preserve">i_SCRI_RS_122871  </t>
  </si>
  <si>
    <t xml:space="preserve">i_SCRI_RS_136233  </t>
  </si>
  <si>
    <t xml:space="preserve">i_SCRI_RS_144891  </t>
  </si>
  <si>
    <t xml:space="preserve">i_SCRI_RS_151430  </t>
  </si>
  <si>
    <t xml:space="preserve">i_SCRI_RS_167882  </t>
  </si>
  <si>
    <t xml:space="preserve">i_SCRI_RS_180032  </t>
  </si>
  <si>
    <t xml:space="preserve">i_11_10796        </t>
  </si>
  <si>
    <t xml:space="preserve">i_SCRI_RS_196323  </t>
  </si>
  <si>
    <t xml:space="preserve">i_SCRI_RS_219675  </t>
  </si>
  <si>
    <t xml:space="preserve">i_SCRI_RS_146010  </t>
  </si>
  <si>
    <t xml:space="preserve">i_11_10012        </t>
  </si>
  <si>
    <t xml:space="preserve">i_11_10602        </t>
  </si>
  <si>
    <t xml:space="preserve">i_11_10624        </t>
  </si>
  <si>
    <t xml:space="preserve">i_11_11046        </t>
  </si>
  <si>
    <t xml:space="preserve">i_11_11101        </t>
  </si>
  <si>
    <t xml:space="preserve">i_12_30772        </t>
  </si>
  <si>
    <t xml:space="preserve">i_SCRI_RS_141874  </t>
  </si>
  <si>
    <t xml:space="preserve">i_SCRI_RS_151459  </t>
  </si>
  <si>
    <t xml:space="preserve">i_SCRI_RS_186840  </t>
  </si>
  <si>
    <t xml:space="preserve">i_SCRI_RS_192676  </t>
  </si>
  <si>
    <t xml:space="preserve">i_SCRI_RS_198865  </t>
  </si>
  <si>
    <t xml:space="preserve">i_12_30042        </t>
  </si>
  <si>
    <t xml:space="preserve">i_SCRI_RS_170235  </t>
  </si>
  <si>
    <t xml:space="preserve">i_SCRI_RS_182959  </t>
  </si>
  <si>
    <t xml:space="preserve">i_SCRI_RS_240011  </t>
  </si>
  <si>
    <t xml:space="preserve">i_11_20669        </t>
  </si>
  <si>
    <t xml:space="preserve">i_SCRI_RS_135468  </t>
  </si>
  <si>
    <t xml:space="preserve">i_SCRI_RS_155067  </t>
  </si>
  <si>
    <t xml:space="preserve">i_SCRI_RS_157207  </t>
  </si>
  <si>
    <t xml:space="preserve">i_SCRI_RS_174318  </t>
  </si>
  <si>
    <t xml:space="preserve">i_SCRI_RS_175300  </t>
  </si>
  <si>
    <t xml:space="preserve">i_SCRI_RS_194640  </t>
  </si>
  <si>
    <t xml:space="preserve">i_11_20251        </t>
  </si>
  <si>
    <t xml:space="preserve">i_11_20585        </t>
  </si>
  <si>
    <t xml:space="preserve">i_11_10685        </t>
  </si>
  <si>
    <t xml:space="preserve">i_11_20862        </t>
  </si>
  <si>
    <t xml:space="preserve">i_11_11206        </t>
  </si>
  <si>
    <t xml:space="preserve">i_12_20335        </t>
  </si>
  <si>
    <t xml:space="preserve">i_12_20861        </t>
  </si>
  <si>
    <t xml:space="preserve">i_12_30265        </t>
  </si>
  <si>
    <t xml:space="preserve">i_SCRI_RS_100054  </t>
  </si>
  <si>
    <t xml:space="preserve">i_SCRI_RS_116920  </t>
  </si>
  <si>
    <t xml:space="preserve">i_SCRI_RS_127347  </t>
  </si>
  <si>
    <t xml:space="preserve">i_SCRI_RS_134925  </t>
  </si>
  <si>
    <t xml:space="preserve">i_SCRI_RS_1502    </t>
  </si>
  <si>
    <t xml:space="preserve">i_SCRI_RS_177375  </t>
  </si>
  <si>
    <t xml:space="preserve">i_SCRI_RS_222769  </t>
  </si>
  <si>
    <t xml:space="preserve">i_SCRI_RS_237688  </t>
  </si>
  <si>
    <t xml:space="preserve">i_SCRI_RS_4969    </t>
  </si>
  <si>
    <t xml:space="preserve">i_11_10191        </t>
  </si>
  <si>
    <t xml:space="preserve">i_11_10194        </t>
  </si>
  <si>
    <t xml:space="preserve">i_11_10243        </t>
  </si>
  <si>
    <t xml:space="preserve">i_SCRI_RS_167594  </t>
  </si>
  <si>
    <t xml:space="preserve">i_SCRI_RS_196026  </t>
  </si>
  <si>
    <t xml:space="preserve">i_SCRI_RS_208320  </t>
  </si>
  <si>
    <t xml:space="preserve">i_SCRI_RS_235063  </t>
  </si>
  <si>
    <t xml:space="preserve">i_11_21399        </t>
  </si>
  <si>
    <t xml:space="preserve">i_SCRI_RS_231725  </t>
  </si>
  <si>
    <t xml:space="preserve">i_SCRI_RS_185710  </t>
  </si>
  <si>
    <t xml:space="preserve">i_11_20438        </t>
  </si>
  <si>
    <t xml:space="preserve">i_11_10436        </t>
  </si>
  <si>
    <t xml:space="preserve">i_11_10692        </t>
  </si>
  <si>
    <t xml:space="preserve">i_11_21166        </t>
  </si>
  <si>
    <t xml:space="preserve">i_11_10909        </t>
  </si>
  <si>
    <t xml:space="preserve">GBS0008           </t>
  </si>
  <si>
    <t xml:space="preserve">i_SCRI_RS_107754  </t>
  </si>
  <si>
    <t xml:space="preserve">i_SCRI_RS_12492   </t>
  </si>
  <si>
    <t xml:space="preserve">i_SCRI_RS_125516  </t>
  </si>
  <si>
    <t xml:space="preserve">i_SCRI_RS_143213  </t>
  </si>
  <si>
    <t xml:space="preserve">i_SCRI_RS_144776  </t>
  </si>
  <si>
    <t xml:space="preserve">i_SCRI_RS_165574  </t>
  </si>
  <si>
    <t xml:space="preserve">i_11_20690        </t>
  </si>
  <si>
    <t xml:space="preserve">i_SCRI_RS_202786  </t>
  </si>
  <si>
    <t xml:space="preserve">i_11_21144        </t>
  </si>
  <si>
    <t xml:space="preserve">i_12_10545        </t>
  </si>
  <si>
    <t xml:space="preserve">i_SCRI_RS_34413   </t>
  </si>
  <si>
    <t xml:space="preserve">i_SCRI_RS_153531  </t>
  </si>
  <si>
    <t xml:space="preserve">i_SCRI_RS_145381  </t>
  </si>
  <si>
    <t xml:space="preserve">i_SCRI_RS_146785  </t>
  </si>
  <si>
    <t xml:space="preserve">i_SCRI_RS_173525  </t>
  </si>
  <si>
    <t xml:space="preserve">i_11_10017        </t>
  </si>
  <si>
    <t xml:space="preserve">i_11_10265        </t>
  </si>
  <si>
    <t xml:space="preserve">i_11_20922        </t>
  </si>
  <si>
    <t xml:space="preserve">i_11_21205        </t>
  </si>
  <si>
    <t xml:space="preserve">i_11_21251        </t>
  </si>
  <si>
    <t xml:space="preserve">i_11_21258        </t>
  </si>
  <si>
    <t xml:space="preserve">i_12_31021        </t>
  </si>
  <si>
    <t xml:space="preserve">i_12_31383        </t>
  </si>
  <si>
    <t xml:space="preserve">i_SCRI_RS_100476  </t>
  </si>
  <si>
    <t xml:space="preserve">i_SCRI_RS_110043  </t>
  </si>
  <si>
    <t xml:space="preserve">i_SCRI_RS_120672  </t>
  </si>
  <si>
    <t xml:space="preserve">i_SCRI_RS_144583  </t>
  </si>
  <si>
    <t xml:space="preserve">i_SCRI_RS_147810  </t>
  </si>
  <si>
    <t xml:space="preserve">i_SCRI_RS_150266  </t>
  </si>
  <si>
    <t xml:space="preserve">i_SCRI_RS_155470  </t>
  </si>
  <si>
    <t xml:space="preserve">i_SCRI_RS_155808  </t>
  </si>
  <si>
    <t xml:space="preserve">i_SCRI_RS_163975  </t>
  </si>
  <si>
    <t xml:space="preserve">i_SCRI_RS_173757  </t>
  </si>
  <si>
    <t xml:space="preserve">i_SCRI_RS_179253  </t>
  </si>
  <si>
    <t xml:space="preserve">i_SCRI_RS_180983  </t>
  </si>
  <si>
    <t xml:space="preserve">i_SCRI_RS_189408  </t>
  </si>
  <si>
    <t xml:space="preserve">i_SCRI_RS_198848  </t>
  </si>
  <si>
    <t xml:space="preserve">i_SCRI_RS_209969  </t>
  </si>
  <si>
    <t xml:space="preserve">i_SCRI_RS_212940  </t>
  </si>
  <si>
    <t xml:space="preserve">i_SCRI_RS_236716  </t>
  </si>
  <si>
    <t xml:space="preserve">i_SCRI_RS_59851   </t>
  </si>
  <si>
    <t xml:space="preserve">i_SCRI_RS_6727    </t>
  </si>
  <si>
    <t xml:space="preserve">i_SCRI_RS_201814  </t>
  </si>
  <si>
    <t xml:space="preserve">i_SCRI_RS_167713  </t>
  </si>
  <si>
    <t xml:space="preserve">i_SCRI_RS_16024   </t>
  </si>
  <si>
    <t xml:space="preserve">i_SCRI_RS_16995   </t>
  </si>
  <si>
    <t xml:space="preserve">i_11_21078        </t>
  </si>
  <si>
    <t xml:space="preserve">i_SCRI_RS_156871  </t>
  </si>
  <si>
    <t xml:space="preserve">i_SCRI_RS_73      </t>
  </si>
  <si>
    <t xml:space="preserve">i_SCRI_RS_206677  </t>
  </si>
  <si>
    <t xml:space="preserve">i_SCRI_RS_221992  </t>
  </si>
  <si>
    <t xml:space="preserve">i_SCRI_RS_9469    </t>
  </si>
  <si>
    <t xml:space="preserve">i_11_20960        </t>
  </si>
  <si>
    <t xml:space="preserve">i_12_30674        </t>
  </si>
  <si>
    <t xml:space="preserve">i_12_31394        </t>
  </si>
  <si>
    <t xml:space="preserve">GBS0033           </t>
  </si>
  <si>
    <t xml:space="preserve">i_12_11449        </t>
  </si>
  <si>
    <t xml:space="preserve">i_12_31398        </t>
  </si>
  <si>
    <t xml:space="preserve">i_SCRI_RS_50957   </t>
  </si>
  <si>
    <t xml:space="preserve">i_SCRI_RS_17898   </t>
  </si>
  <si>
    <t xml:space="preserve">i_SCRI_RS_156323  </t>
  </si>
  <si>
    <t xml:space="preserve">i_SCRI_RS_133539  </t>
  </si>
  <si>
    <t xml:space="preserve">i_11_21242        </t>
  </si>
  <si>
    <t xml:space="preserve">i_SCRI_RS_129857  </t>
  </si>
  <si>
    <t xml:space="preserve">i_SCRI_RS_221795  </t>
  </si>
  <si>
    <t xml:space="preserve">i_SCRI_RS_239742  </t>
  </si>
  <si>
    <t xml:space="preserve">i_SCRI_RS_222844  </t>
  </si>
  <si>
    <t xml:space="preserve">i_SCRI_RS_2961    </t>
  </si>
  <si>
    <t xml:space="preserve">i_11_10823        </t>
  </si>
  <si>
    <t xml:space="preserve">i_11_11214        </t>
  </si>
  <si>
    <t xml:space="preserve">i_SCRI_RS_134812  </t>
  </si>
  <si>
    <t xml:space="preserve">i_SCRI_RS_154398  </t>
  </si>
  <si>
    <t xml:space="preserve">i_SCRI_RS_157347  </t>
  </si>
  <si>
    <t xml:space="preserve">i_SCRI_RS_166540  </t>
  </si>
  <si>
    <t xml:space="preserve">i_SCRI_RS_200291  </t>
  </si>
  <si>
    <t xml:space="preserve">i_SCRI_RS_235860  </t>
  </si>
  <si>
    <t xml:space="preserve">i_11_20781        </t>
  </si>
  <si>
    <t xml:space="preserve">i_11_11100        </t>
  </si>
  <si>
    <t xml:space="preserve">i_SCRI_RS_4930    </t>
  </si>
  <si>
    <t xml:space="preserve">i_11_20340        </t>
  </si>
  <si>
    <t xml:space="preserve">i_11_10287        </t>
  </si>
  <si>
    <t xml:space="preserve">i_SCRI_RS_133327  </t>
  </si>
  <si>
    <t xml:space="preserve">i_SCRI_RS_150663  </t>
  </si>
  <si>
    <t xml:space="preserve">i_SCRI_RS_154203  </t>
  </si>
  <si>
    <t xml:space="preserve">i_SCRI_RS_91810   </t>
  </si>
  <si>
    <t xml:space="preserve">i_SCRI_RS_165473  </t>
  </si>
  <si>
    <t xml:space="preserve">i_12_30896        </t>
  </si>
  <si>
    <t xml:space="preserve">i_12_30897        </t>
  </si>
  <si>
    <t xml:space="preserve">i_SCRI_RS_137263  </t>
  </si>
  <si>
    <t xml:space="preserve">i_SCRI_RS_196853  </t>
  </si>
  <si>
    <t xml:space="preserve">i_SCRI_RS_88704   </t>
  </si>
  <si>
    <t xml:space="preserve">i_SCRI_RS_13565   </t>
  </si>
  <si>
    <t xml:space="preserve">i_11_21351        </t>
  </si>
  <si>
    <t xml:space="preserve">i_12_10969        </t>
  </si>
  <si>
    <t xml:space="preserve">i_SCRI_RS_119261  </t>
  </si>
  <si>
    <t xml:space="preserve">i_SCRI_RS_155456  </t>
  </si>
  <si>
    <t xml:space="preserve">i_SCRI_RS_157236  </t>
  </si>
  <si>
    <t xml:space="preserve">i_SCRI_RS_162798  </t>
  </si>
  <si>
    <t xml:space="preserve">i_SCRI_RS_174800  </t>
  </si>
  <si>
    <t xml:space="preserve">i_SCRI_RS_176114  </t>
  </si>
  <si>
    <t xml:space="preserve">i_SCRI_RS_182039  </t>
  </si>
  <si>
    <t xml:space="preserve">i_SCRI_RS_211894  </t>
  </si>
  <si>
    <t xml:space="preserve">i_SCRI_RS_237481  </t>
  </si>
  <si>
    <t xml:space="preserve">i_12_20793        </t>
  </si>
  <si>
    <t xml:space="preserve">i_11_10214        </t>
  </si>
  <si>
    <t xml:space="preserve">i_SCRI_RS_203799  </t>
  </si>
  <si>
    <t xml:space="preserve">i_11_20086        </t>
  </si>
  <si>
    <t xml:space="preserve">i_11_10138        </t>
  </si>
  <si>
    <t xml:space="preserve">i_11_11307        </t>
  </si>
  <si>
    <t xml:space="preserve">i_SCRI_RS_115690  </t>
  </si>
  <si>
    <t xml:space="preserve">i_SCRI_RS_135112  </t>
  </si>
  <si>
    <t xml:space="preserve">i_SCRI_RS_142621  </t>
  </si>
  <si>
    <t xml:space="preserve">i_SCRI_RS_154713  </t>
  </si>
  <si>
    <t xml:space="preserve">i_SCRI_RS_160618  </t>
  </si>
  <si>
    <t xml:space="preserve">i_SCRI_RS_165509  </t>
  </si>
  <si>
    <t xml:space="preserve">i_SCRI_RS_172220  </t>
  </si>
  <si>
    <t xml:space="preserve">i_11_10876        </t>
  </si>
  <si>
    <t xml:space="preserve">i_11_11250        </t>
  </si>
  <si>
    <t xml:space="preserve">i_12_30200        </t>
  </si>
  <si>
    <t xml:space="preserve">i_SCRI_RS_142188  </t>
  </si>
  <si>
    <t xml:space="preserve">i_SCRI_RS_150494  </t>
  </si>
  <si>
    <t xml:space="preserve">i_SCRI_RS_159484  </t>
  </si>
  <si>
    <t xml:space="preserve">i_SCRI_RS_170162  </t>
  </si>
  <si>
    <t xml:space="preserve">i_SCRI_RS_173374  </t>
  </si>
  <si>
    <t xml:space="preserve">i_SCRI_RS_196842  </t>
  </si>
  <si>
    <t xml:space="preserve">i_SCRI_RS_209622  </t>
  </si>
  <si>
    <t xml:space="preserve">i_SCRI_RS_4931    </t>
  </si>
  <si>
    <t xml:space="preserve">i_12_10735        </t>
  </si>
  <si>
    <t xml:space="preserve">i_SCRI_RS_209354  </t>
  </si>
  <si>
    <t xml:space="preserve">i_SCRI_RS_239916  </t>
  </si>
  <si>
    <t xml:space="preserve">GBM1208           </t>
  </si>
  <si>
    <t xml:space="preserve">i_11_20498        </t>
  </si>
  <si>
    <t xml:space="preserve">GBM1440           </t>
  </si>
  <si>
    <t xml:space="preserve">i_SCRI_RS_4952    </t>
  </si>
  <si>
    <t xml:space="preserve">i_11_20955        </t>
  </si>
  <si>
    <t xml:space="preserve">i_11_21238        </t>
  </si>
  <si>
    <t xml:space="preserve">i_11_10989        </t>
  </si>
  <si>
    <t xml:space="preserve">i_11_11118        </t>
  </si>
  <si>
    <t xml:space="preserve">i_SCRI_RS_149618  </t>
  </si>
  <si>
    <t xml:space="preserve">i_SCRI_RS_223885  </t>
  </si>
  <si>
    <t xml:space="preserve">i_11_10988        </t>
  </si>
  <si>
    <t xml:space="preserve">i_SCRI_RS_223905  </t>
  </si>
  <si>
    <t xml:space="preserve">i_SCRI_RS_158091  </t>
  </si>
  <si>
    <t xml:space="preserve">i_SCRI_RS_219799  </t>
  </si>
  <si>
    <t xml:space="preserve">i_11_10538        </t>
  </si>
  <si>
    <t xml:space="preserve">i_SCRI_RS_154176  </t>
  </si>
  <si>
    <t xml:space="preserve">i_SCRI_RS_206070  </t>
  </si>
  <si>
    <t xml:space="preserve">i_11_10780        </t>
  </si>
  <si>
    <t xml:space="preserve">i_SCRI_RS_183064  </t>
  </si>
  <si>
    <t xml:space="preserve">i_SCRI_RS_155161  </t>
  </si>
  <si>
    <t xml:space="preserve">i_SCRI_RS_235261  </t>
  </si>
  <si>
    <t xml:space="preserve">i_11_10092        </t>
  </si>
  <si>
    <t xml:space="preserve">i_11_20511        </t>
  </si>
  <si>
    <t xml:space="preserve">i_SCRI_RS_173490  </t>
  </si>
  <si>
    <t xml:space="preserve">i_SCRI_RS_174214  </t>
  </si>
  <si>
    <t xml:space="preserve">i_SCRI_RS_200033  </t>
  </si>
  <si>
    <t xml:space="preserve">i_SCRI_RS_208901  </t>
  </si>
  <si>
    <t xml:space="preserve">i_SCRI_RS_230672  </t>
  </si>
  <si>
    <t xml:space="preserve">i_11_21370        </t>
  </si>
  <si>
    <t xml:space="preserve">i_11_21406        </t>
  </si>
  <si>
    <t xml:space="preserve">i_12_20183        </t>
  </si>
  <si>
    <t xml:space="preserve">i_12_31100        </t>
  </si>
  <si>
    <t xml:space="preserve">i_SCRI_RS_12934   </t>
  </si>
  <si>
    <t xml:space="preserve">i_SCRI_RS_137825  </t>
  </si>
  <si>
    <t xml:space="preserve">i_SCRI_RS_168451  </t>
  </si>
  <si>
    <t xml:space="preserve">i_12_30041        </t>
  </si>
  <si>
    <t xml:space="preserve">i_12_30310        </t>
  </si>
  <si>
    <t xml:space="preserve">i_SCRI_RS_116226  </t>
  </si>
  <si>
    <t xml:space="preserve">i_SCRI_RS_211291  </t>
  </si>
  <si>
    <t xml:space="preserve">EBmac415          </t>
  </si>
  <si>
    <t xml:space="preserve">HVM54             </t>
  </si>
  <si>
    <t xml:space="preserve">GBM1437           </t>
  </si>
  <si>
    <t xml:space="preserve">i_11_10065        </t>
  </si>
  <si>
    <t xml:space="preserve">i_11_20215        </t>
  </si>
  <si>
    <t xml:space="preserve">i_12_30678        </t>
  </si>
  <si>
    <t xml:space="preserve">i_12_30942        </t>
  </si>
  <si>
    <t xml:space="preserve">i_SCRI_RS_124541  </t>
  </si>
  <si>
    <t xml:space="preserve">i_SCRI_RS_142314  </t>
  </si>
  <si>
    <t xml:space="preserve">i_SCRI_RS_157929  </t>
  </si>
  <si>
    <t xml:space="preserve">i_SCRI_RS_175783  </t>
  </si>
  <si>
    <t xml:space="preserve">i_SCRI_RS_181112  </t>
  </si>
  <si>
    <t xml:space="preserve">i_SCRI_RS_182627  </t>
  </si>
  <si>
    <t xml:space="preserve">i_SCRI_RS_198883  </t>
  </si>
  <si>
    <t xml:space="preserve">i_SCRI_RS_209551  </t>
  </si>
  <si>
    <t xml:space="preserve">i_SCRI_RS_231021  </t>
  </si>
  <si>
    <t xml:space="preserve">i_SCRI_RS_238605  </t>
  </si>
  <si>
    <t xml:space="preserve">i_SCRI_RS_6458    </t>
  </si>
  <si>
    <t xml:space="preserve">i_12_31268        </t>
  </si>
  <si>
    <t xml:space="preserve">i_11_20366        </t>
  </si>
  <si>
    <t xml:space="preserve">i_SCRI_RS_119513  </t>
  </si>
  <si>
    <t xml:space="preserve">i_SCRI_RS_139840  </t>
  </si>
  <si>
    <t xml:space="preserve">i_SCRI_RS_223119  </t>
  </si>
  <si>
    <t xml:space="preserve">i_SCRI_RS_2552    </t>
  </si>
  <si>
    <t xml:space="preserve">i_12_30690        </t>
  </si>
  <si>
    <t xml:space="preserve">i_SCRI_RS_124301  </t>
  </si>
  <si>
    <t xml:space="preserve">i_11_21142        </t>
  </si>
  <si>
    <t xml:space="preserve">i_SCRI_RS_11645   </t>
  </si>
  <si>
    <t xml:space="preserve">i_SCRI_RS_121952  </t>
  </si>
  <si>
    <t xml:space="preserve">i_SCRI_RS_136379  </t>
  </si>
  <si>
    <t xml:space="preserve">i_SCRI_RS_221784  </t>
  </si>
  <si>
    <t xml:space="preserve">i_SCRI_RS_155734  </t>
  </si>
  <si>
    <t xml:space="preserve">GBM1047           </t>
  </si>
  <si>
    <t xml:space="preserve">i_11_21274        </t>
  </si>
  <si>
    <t xml:space="preserve">i_11_20590        </t>
  </si>
  <si>
    <t xml:space="preserve">i_11_10551        </t>
  </si>
  <si>
    <t xml:space="preserve">i_11_10566        </t>
  </si>
  <si>
    <t xml:space="preserve">i_11_10826        </t>
  </si>
  <si>
    <t xml:space="preserve">i_12_10623        </t>
  </si>
  <si>
    <t xml:space="preserve">i_12_30352        </t>
  </si>
  <si>
    <t xml:space="preserve">i_12_31209        </t>
  </si>
  <si>
    <t xml:space="preserve">i_SCRI_RS_106163  </t>
  </si>
  <si>
    <t xml:space="preserve">i_SCRI_RS_13322   </t>
  </si>
  <si>
    <t xml:space="preserve">i_SCRI_RS_161490  </t>
  </si>
  <si>
    <t xml:space="preserve">i_SCRI_RS_168471  </t>
  </si>
  <si>
    <t xml:space="preserve">i_SCRI_RS_226193  </t>
  </si>
  <si>
    <t xml:space="preserve">i_SCRI_RS_230951  </t>
  </si>
  <si>
    <t xml:space="preserve">i_SCRI_RS_232698  </t>
  </si>
  <si>
    <t xml:space="preserve">i_SCRI_RS_7219    </t>
  </si>
  <si>
    <t xml:space="preserve">i_SCRI_RS_740     </t>
  </si>
  <si>
    <t xml:space="preserve">i_11_10625        </t>
  </si>
  <si>
    <t xml:space="preserve">i_11_10714        </t>
  </si>
  <si>
    <t xml:space="preserve">i_11_11023        </t>
  </si>
  <si>
    <t xml:space="preserve">i_SCRI_RS_114673  </t>
  </si>
  <si>
    <t xml:space="preserve">i_SCRI_RS_114969  </t>
  </si>
  <si>
    <t xml:space="preserve">i_SCRI_RS_156155  </t>
  </si>
  <si>
    <t xml:space="preserve">i_SCRI_RS_172784  </t>
  </si>
  <si>
    <t xml:space="preserve">i_SCRI_RS_194079  </t>
  </si>
  <si>
    <t xml:space="preserve">i_SCRI_RS_233261  </t>
  </si>
  <si>
    <t xml:space="preserve">i_SCRI_RS_234587  </t>
  </si>
  <si>
    <t xml:space="preserve">i_SCRI_RS_204274  </t>
  </si>
  <si>
    <t xml:space="preserve">i_11_20293        </t>
  </si>
  <si>
    <t xml:space="preserve">i_SCRI_RS_147278  </t>
  </si>
  <si>
    <t xml:space="preserve">i_SCRI_RS_139073  </t>
  </si>
  <si>
    <t xml:space="preserve">i_SCRI_RS_152664  </t>
  </si>
  <si>
    <t xml:space="preserve">i_SCRI_RS_156013  </t>
  </si>
  <si>
    <t xml:space="preserve">i_SCRI_RS_156819  </t>
  </si>
  <si>
    <t xml:space="preserve">i_SCRI_RS_194653  </t>
  </si>
  <si>
    <t xml:space="preserve">i_SCRI_RS_208292  </t>
  </si>
  <si>
    <t xml:space="preserve">i_11_20943        </t>
  </si>
  <si>
    <t xml:space="preserve">i_11_10791        </t>
  </si>
  <si>
    <t xml:space="preserve">i_11_21436        </t>
  </si>
  <si>
    <t xml:space="preserve">i_12_30823        </t>
  </si>
  <si>
    <t xml:space="preserve">i_SCRI_RS_116590  </t>
  </si>
  <si>
    <t xml:space="preserve">i_SCRI_RS_15119   </t>
  </si>
  <si>
    <t xml:space="preserve">i_SCRI_RS_165449  </t>
  </si>
  <si>
    <t xml:space="preserve">i_SCRI_RS_174037  </t>
  </si>
  <si>
    <t xml:space="preserve">i_SCRI_RS_188722  </t>
  </si>
  <si>
    <t xml:space="preserve">i_SCRI_RS_200267  </t>
  </si>
  <si>
    <t xml:space="preserve">i_SCRI_RS_224822  </t>
  </si>
  <si>
    <t xml:space="preserve">i_SCRI_RS_4691    </t>
  </si>
  <si>
    <t xml:space="preserve">i_SCRI_RS_122297  </t>
  </si>
  <si>
    <t xml:space="preserve">i_SCRI_RS_149233  </t>
  </si>
  <si>
    <t xml:space="preserve">i_SCRI_RS_171198  </t>
  </si>
  <si>
    <t xml:space="preserve">i_11_20561        </t>
  </si>
  <si>
    <t xml:space="preserve">i_12_31506        </t>
  </si>
  <si>
    <t xml:space="preserve">i_SCRI_RS_109266  </t>
  </si>
  <si>
    <t xml:space="preserve">i_SCRI_RS_172136  </t>
  </si>
  <si>
    <t xml:space="preserve">i_SCRI_RS_223188  </t>
  </si>
  <si>
    <t xml:space="preserve">i_SCRI_RS_225633  </t>
  </si>
  <si>
    <t xml:space="preserve">i_SCRI_RS_73620   </t>
  </si>
  <si>
    <t xml:space="preserve">Bmag749           </t>
  </si>
  <si>
    <t xml:space="preserve">i_SCRI_RS_119718  </t>
  </si>
  <si>
    <t xml:space="preserve">i_SCRI_RS_170209  </t>
  </si>
  <si>
    <t xml:space="preserve">i_SCRI_RS_159526  </t>
  </si>
  <si>
    <t xml:space="preserve">i_SCRI_RS_176159  </t>
  </si>
  <si>
    <t xml:space="preserve">i_SCRI_RS_227482  </t>
  </si>
  <si>
    <t xml:space="preserve">GBM1475           </t>
  </si>
  <si>
    <t xml:space="preserve">i_SCRI_RS_169956  </t>
  </si>
  <si>
    <t xml:space="preserve">i_SCRI_RS_161281  </t>
  </si>
  <si>
    <t xml:space="preserve">i_SCRI_RS_228319  </t>
  </si>
  <si>
    <t xml:space="preserve">i_SCRI_RS_142982  </t>
  </si>
  <si>
    <t xml:space="preserve">i_SCRI_RS_161224  </t>
  </si>
  <si>
    <t xml:space="preserve">i_SCRI_RS_236521  </t>
  </si>
  <si>
    <t xml:space="preserve">i_SCRI_RS_134252  </t>
  </si>
  <si>
    <t xml:space="preserve">i_SCRI_RS_139737  </t>
  </si>
  <si>
    <t xml:space="preserve">i_SCRI_RS_196604  </t>
  </si>
  <si>
    <t xml:space="preserve">GBM1036           </t>
  </si>
  <si>
    <t xml:space="preserve">i_SCRI_RS_13386   </t>
  </si>
  <si>
    <t xml:space="preserve">i_SCRI_RS_156075  </t>
  </si>
  <si>
    <t xml:space="preserve">i_SCRI_RS_160512  </t>
  </si>
  <si>
    <t xml:space="preserve">i_SCRI_RS_206020  </t>
  </si>
  <si>
    <t xml:space="preserve">i_SCRI_RS_8671    </t>
  </si>
  <si>
    <t xml:space="preserve">i_SCRI_RS_8637    </t>
  </si>
  <si>
    <t>i_12_31428</t>
  </si>
  <si>
    <t>i_SCRI_RS_174383</t>
  </si>
  <si>
    <t>i_SCRI_RS_148646</t>
  </si>
  <si>
    <t>i_SCRI_RS_190002</t>
  </si>
  <si>
    <t>i_SCRI_RS_173491</t>
  </si>
  <si>
    <t>i_SCRI_RS_119379</t>
  </si>
  <si>
    <t>GBM1450</t>
  </si>
  <si>
    <t>i_11_21027</t>
  </si>
  <si>
    <t>i_SCRI_RS_132388</t>
  </si>
  <si>
    <t>i_11_10886</t>
  </si>
  <si>
    <t>i_SCRI_RS_127822</t>
  </si>
  <si>
    <t>i_SCRI_RS_127903</t>
  </si>
  <si>
    <t>i_SCRI_RS_130264</t>
  </si>
  <si>
    <t>i_SCRI_RS_155475</t>
  </si>
  <si>
    <t>i_SCRI_RS_154700</t>
  </si>
  <si>
    <t>i_SCRI_RS_210101</t>
  </si>
  <si>
    <t>i_11_20172</t>
  </si>
  <si>
    <t>i_11_10565</t>
  </si>
  <si>
    <t>i_SCRI_RS_10191</t>
  </si>
  <si>
    <t>i_SCRI_RS_197216</t>
  </si>
  <si>
    <t>EBmac705</t>
  </si>
  <si>
    <t>i_12_30192</t>
  </si>
  <si>
    <t>i_SCRI_RS_153718</t>
  </si>
  <si>
    <t>i_SCRI_RS_162639</t>
  </si>
  <si>
    <t>i_SCRI_RS_179462</t>
  </si>
  <si>
    <t>i_SCRI_RS_203454</t>
  </si>
  <si>
    <t>i_SCRI_RS_229894</t>
  </si>
  <si>
    <t>i_SCRI_RS_9614</t>
  </si>
  <si>
    <t>i_11_10559</t>
  </si>
  <si>
    <t>i_SCRI_RS_159598</t>
  </si>
  <si>
    <t>i_SCRI_RS_189757</t>
  </si>
  <si>
    <t>i_SCRI_RS_3748</t>
  </si>
  <si>
    <t>i_SCRI_RS_121895</t>
  </si>
  <si>
    <t>i_SCRI_RS_144410</t>
  </si>
  <si>
    <t>i_SCRI_RS_186444</t>
  </si>
  <si>
    <t>i_SCRI_RS_222975</t>
  </si>
  <si>
    <t>i_SCRI_RS_11012</t>
  </si>
  <si>
    <t>i_12_30431</t>
  </si>
  <si>
    <t>i_SCRI_RS_103614</t>
  </si>
  <si>
    <t>i_SCRI_RS_4528</t>
  </si>
  <si>
    <t>i_SCRI_RS_180821</t>
  </si>
  <si>
    <t>i_SCRI_RS_194531</t>
  </si>
  <si>
    <t>i_SCRI_RS_136959</t>
  </si>
  <si>
    <t>i_SCRI_RS_181164</t>
  </si>
  <si>
    <t>i_SCRI_RS_198852</t>
  </si>
  <si>
    <t>i_SCRI_RS_231261</t>
  </si>
  <si>
    <t>i_SCRI_RS_135333</t>
  </si>
  <si>
    <t>i_SCRI_RS_175314</t>
  </si>
  <si>
    <t>i_SCRI_RS_9439</t>
  </si>
  <si>
    <t>i_11_10825</t>
  </si>
  <si>
    <t>i_12_30953</t>
  </si>
  <si>
    <t>i_SCRI_RS_174984</t>
  </si>
  <si>
    <t>i_12_31159</t>
  </si>
  <si>
    <t>i_12_31298</t>
  </si>
  <si>
    <t>i_SCRI_RS_154747</t>
  </si>
  <si>
    <t>i_11_20193</t>
  </si>
  <si>
    <t>i_11_10863</t>
  </si>
  <si>
    <t>i_11_21145</t>
  </si>
  <si>
    <t>i_SCRI_RS_141171</t>
  </si>
  <si>
    <t>i_SCRI_RS_168541</t>
  </si>
  <si>
    <t>i_SCRI_RS_199987</t>
  </si>
  <si>
    <t>i_SCRI_RS_202424</t>
  </si>
  <si>
    <t>i_SCRI_RS_213686</t>
  </si>
  <si>
    <t>i_SCRI_RS_227903</t>
  </si>
  <si>
    <t>i_SCRI_RS_235084</t>
  </si>
  <si>
    <t>i_11_11002</t>
  </si>
  <si>
    <t>i_SCRI_RS_146425</t>
  </si>
  <si>
    <t>i_12_30785</t>
  </si>
  <si>
    <t>i_SCRI_RS_127994</t>
  </si>
  <si>
    <t>i_SCRI_RS_151254</t>
  </si>
  <si>
    <t>i_SCRI_RS_229693</t>
  </si>
  <si>
    <t>i_SCRI_RS_238649</t>
  </si>
  <si>
    <t>i_SCRI_RS_9584</t>
  </si>
  <si>
    <t>i_12_30064</t>
  </si>
  <si>
    <t>i_SCRI_RS_227793</t>
  </si>
  <si>
    <t>i_11_10601</t>
  </si>
  <si>
    <t>i_11_21189</t>
  </si>
  <si>
    <t>i_12_10532</t>
  </si>
  <si>
    <t>i_12_30737</t>
  </si>
  <si>
    <t>i_SCRI_RS_200297</t>
  </si>
  <si>
    <t>i_SCRI_RS_235603</t>
  </si>
  <si>
    <t>i_12_30474</t>
  </si>
  <si>
    <t>i_11_21093</t>
  </si>
  <si>
    <t>i_12_30609</t>
  </si>
  <si>
    <t>i_SCRI_RS_126627</t>
  </si>
  <si>
    <t>i_SCRI_RS_153735</t>
  </si>
  <si>
    <t>i_SCRI_RS_239787</t>
  </si>
  <si>
    <t>i_12_31009</t>
  </si>
  <si>
    <t>i_SCRI_RS_205711</t>
  </si>
  <si>
    <t>i_SCRI_RS_204057</t>
  </si>
  <si>
    <t>GBS555</t>
  </si>
  <si>
    <t>i_11_10380</t>
  </si>
  <si>
    <t>i_11_20866</t>
  </si>
  <si>
    <t>i_11_11502</t>
  </si>
  <si>
    <t>i_12_31008</t>
  </si>
  <si>
    <t>i_SCRI_RS_126246</t>
  </si>
  <si>
    <t>i_SCRI_RS_214259</t>
  </si>
  <si>
    <t>GBM1031</t>
  </si>
  <si>
    <t>i_11_20002</t>
  </si>
  <si>
    <t>i_11_10008</t>
  </si>
  <si>
    <t>i_11_10137</t>
  </si>
  <si>
    <t>i_11_20333</t>
  </si>
  <si>
    <t>i_11_20428</t>
  </si>
  <si>
    <t>i_11_20439</t>
  </si>
  <si>
    <t>i_11_10620</t>
  </si>
  <si>
    <t>i_11_20796</t>
  </si>
  <si>
    <t>i_11_20856</t>
  </si>
  <si>
    <t>i_11_20970</t>
  </si>
  <si>
    <t>i_11_21062</t>
  </si>
  <si>
    <t>i_11_21147</t>
  </si>
  <si>
    <t>i_11_10925</t>
  </si>
  <si>
    <t>i_11_10966</t>
  </si>
  <si>
    <t>i_11_21435</t>
  </si>
  <si>
    <t>i_11_21472</t>
  </si>
  <si>
    <t>i_11_11125</t>
  </si>
  <si>
    <t>i_11_11258</t>
  </si>
  <si>
    <t>i_11_11337</t>
  </si>
  <si>
    <t>i_11_11501</t>
  </si>
  <si>
    <t>i_12_30039</t>
  </si>
  <si>
    <t>i_12_30130</t>
  </si>
  <si>
    <t>i_12_30318</t>
  </si>
  <si>
    <t>i_12_30618</t>
  </si>
  <si>
    <t>i_12_30622</t>
  </si>
  <si>
    <t>i_12_31012</t>
  </si>
  <si>
    <t>i_12_31214</t>
  </si>
  <si>
    <t>i_12_31502</t>
  </si>
  <si>
    <t>i_SCRI_RS_107178</t>
  </si>
  <si>
    <t>i_SCRI_RS_108473</t>
  </si>
  <si>
    <t>i_SCRI_RS_11126</t>
  </si>
  <si>
    <t>i_SCRI_RS_120315</t>
  </si>
  <si>
    <t>i_SCRI_RS_121826</t>
  </si>
  <si>
    <t>i_SCRI_RS_128491</t>
  </si>
  <si>
    <t>i_SCRI_RS_129291</t>
  </si>
  <si>
    <t>i_SCRI_RS_136921</t>
  </si>
  <si>
    <t>i_SCRI_RS_137787</t>
  </si>
  <si>
    <t>i_SCRI_RS_142442</t>
  </si>
  <si>
    <t>i_SCRI_RS_149481</t>
  </si>
  <si>
    <t>i_SCRI_RS_150370</t>
  </si>
  <si>
    <t>i_SCRI_RS_150800</t>
  </si>
  <si>
    <t>i_SCRI_RS_151545</t>
  </si>
  <si>
    <t>i_SCRI_RS_151799</t>
  </si>
  <si>
    <t>i_SCRI_RS_152198</t>
  </si>
  <si>
    <t>i_SCRI_RS_153723</t>
  </si>
  <si>
    <t>i_SCRI_RS_156525</t>
  </si>
  <si>
    <t>i_SCRI_RS_157048</t>
  </si>
  <si>
    <t>i_SCRI_RS_158967</t>
  </si>
  <si>
    <t>i_SCRI_RS_160464</t>
  </si>
  <si>
    <t>i_SCRI_RS_167084</t>
  </si>
  <si>
    <t>i_SCRI_RS_169606</t>
  </si>
  <si>
    <t>i_SCRI_RS_170765</t>
  </si>
  <si>
    <t>i_SCRI_RS_171453</t>
  </si>
  <si>
    <t>i_SCRI_RS_174254</t>
  </si>
  <si>
    <t>i_SCRI_RS_17525</t>
  </si>
  <si>
    <t>i_SCRI_RS_176264</t>
  </si>
  <si>
    <t>i_SCRI_RS_178900</t>
  </si>
  <si>
    <t>i_SCRI_RS_181347</t>
  </si>
  <si>
    <t>i_SCRI_RS_182609</t>
  </si>
  <si>
    <t>i_SCRI_RS_186341</t>
  </si>
  <si>
    <t>i_SCRI_RS_186923</t>
  </si>
  <si>
    <t>i_SCRI_RS_188912</t>
  </si>
  <si>
    <t>i_SCRI_RS_189167</t>
  </si>
  <si>
    <t>i_SCRI_RS_191131</t>
  </si>
  <si>
    <t>i_SCRI_RS_194233</t>
  </si>
  <si>
    <t>i_SCRI_RS_196189</t>
  </si>
  <si>
    <t>i_SCRI_RS_204628</t>
  </si>
  <si>
    <t>i_SCRI_RS_207180</t>
  </si>
  <si>
    <t>i_SCRI_RS_209249</t>
  </si>
  <si>
    <t>i_SCRI_RS_212864</t>
  </si>
  <si>
    <t>i_SCRI_RS_212974</t>
  </si>
  <si>
    <t>i_SCRI_RS_213411</t>
  </si>
  <si>
    <t>i_SCRI_RS_213902</t>
  </si>
  <si>
    <t>i_SCRI_RS_214796</t>
  </si>
  <si>
    <t>i_SCRI_RS_215085</t>
  </si>
  <si>
    <t>i_SCRI_RS_219354</t>
  </si>
  <si>
    <t>i_SCRI_RS_220070</t>
  </si>
  <si>
    <t>i_SCRI_RS_224702</t>
  </si>
  <si>
    <t>i_SCRI_RS_225537</t>
  </si>
  <si>
    <t>i_SCRI_RS_229167</t>
  </si>
  <si>
    <t>i_SCRI_RS_239403</t>
  </si>
  <si>
    <t>i_SCRI_RS_239964</t>
  </si>
  <si>
    <t>i_SCRI_RS_65878</t>
  </si>
  <si>
    <t>i_SCRI_RS_84470</t>
  </si>
  <si>
    <t>i_SCRI_RS_90637</t>
  </si>
  <si>
    <t>i_SCRI_RS_9327</t>
  </si>
  <si>
    <t>i_11_10328</t>
  </si>
  <si>
    <t>i_11_20583</t>
  </si>
  <si>
    <t>i_SCRI_RS_115769</t>
  </si>
  <si>
    <t>i_SCRI_RS_132190</t>
  </si>
  <si>
    <t>i_SCRI_RS_187032</t>
  </si>
  <si>
    <t>i_SCRI_RS_111312</t>
  </si>
  <si>
    <t>GBS0530</t>
  </si>
  <si>
    <t>i_11_10225</t>
  </si>
  <si>
    <t>i_11_20486</t>
  </si>
  <si>
    <t>i_11_21511</t>
  </si>
  <si>
    <t>i_SCRI_RS_161083</t>
  </si>
  <si>
    <t>i_SCRI_RS_190876</t>
  </si>
  <si>
    <t>i_SCRI_RS_207066</t>
  </si>
  <si>
    <t>i_11_10005</t>
  </si>
  <si>
    <t>i_11_10158</t>
  </si>
  <si>
    <t>i_11_10281</t>
  </si>
  <si>
    <t>i_11_10373</t>
  </si>
  <si>
    <t>i_11_20704</t>
  </si>
  <si>
    <t>i_11_10839</t>
  </si>
  <si>
    <t>i_12_30829</t>
  </si>
  <si>
    <t>i_SCRI_RS_143331</t>
  </si>
  <si>
    <t>i_SCRI_RS_152172</t>
  </si>
  <si>
    <t>i_SCRI_RS_155168</t>
  </si>
  <si>
    <t>i_SCRI_RS_168173</t>
  </si>
  <si>
    <t>i_SCRI_RS_168665</t>
  </si>
  <si>
    <t>i_SCRI_RS_173186</t>
  </si>
  <si>
    <t>i_SCRI_RS_174324</t>
  </si>
  <si>
    <t>i_SCRI_RS_1799</t>
  </si>
  <si>
    <t>i_SCRI_RS_222102</t>
  </si>
  <si>
    <t>i_SCRI_RS_135581</t>
  </si>
  <si>
    <t>i_SCRI_RS_137934</t>
  </si>
  <si>
    <t>i_11_20931</t>
  </si>
  <si>
    <t>i_12_30788</t>
  </si>
  <si>
    <t>i_SCRI_RS_107261</t>
  </si>
  <si>
    <t>i_SCRI_RS_130616</t>
  </si>
  <si>
    <t>i_SCRI_RS_157150</t>
  </si>
  <si>
    <t>i_SCRI_RS_178907</t>
  </si>
  <si>
    <t>i_SCRI_RS_231031</t>
  </si>
  <si>
    <t>i_SCRI_RS_232895</t>
  </si>
  <si>
    <t>i_SCRI_RS_211224</t>
  </si>
  <si>
    <t>i_12_30594</t>
  </si>
  <si>
    <t>i_11_20017</t>
  </si>
  <si>
    <t>i_SCRI_RS_133415</t>
  </si>
  <si>
    <t>i_SCRI_RS_145300</t>
  </si>
  <si>
    <t>i_SCRI_RS_158555</t>
  </si>
  <si>
    <t>i_SCRI_RS_161744</t>
  </si>
  <si>
    <t>i_SCRI_RS_167463</t>
  </si>
  <si>
    <t>i_SCRI_RS_168538</t>
  </si>
  <si>
    <t>i_SCRI_RS_187102</t>
  </si>
  <si>
    <t>i_SCRI_RS_201987</t>
  </si>
  <si>
    <t>i_SCRI_RS_204130</t>
  </si>
  <si>
    <t>i_SCRI_RS_204491</t>
  </si>
  <si>
    <t>i_SCRI_RS_67</t>
  </si>
  <si>
    <t>i_SCRI_RS_69605</t>
  </si>
  <si>
    <t>i_SCRI_RS_76971</t>
  </si>
  <si>
    <t>i_11_20877</t>
  </si>
  <si>
    <t>i_11_11241</t>
  </si>
  <si>
    <t>i_12_31356</t>
  </si>
  <si>
    <t>i_12_31529</t>
  </si>
  <si>
    <t>i_SCRI_RS_10288</t>
  </si>
  <si>
    <t>i_SCRI_RS_139294</t>
  </si>
  <si>
    <t>i_SCRI_RS_144535</t>
  </si>
  <si>
    <t>i_SCRI_RS_152472</t>
  </si>
  <si>
    <t>i_SCRI_RS_187887</t>
  </si>
  <si>
    <t>i_SCRI_RS_210118</t>
  </si>
  <si>
    <t>i_SCRI_RS_214023</t>
  </si>
  <si>
    <t>i_SCRI_RS_220115</t>
  </si>
  <si>
    <t>i_SCRI_RS_220129</t>
  </si>
  <si>
    <t>i_SCRI_RS_220192</t>
  </si>
  <si>
    <t>i_SCRI_RS_224360</t>
  </si>
  <si>
    <t>i_SCRI_RS_226190</t>
  </si>
  <si>
    <t>i_SCRI_RS_235065</t>
  </si>
  <si>
    <t>i_11_10350</t>
  </si>
  <si>
    <t>i_11_10276</t>
  </si>
  <si>
    <t>i_12_30399</t>
  </si>
  <si>
    <t>i_SCRI_RS_162931</t>
  </si>
  <si>
    <t>i_SCRI_RS_175710</t>
  </si>
  <si>
    <t>i_SCRI_RS_237939</t>
  </si>
  <si>
    <t>HVM33</t>
  </si>
  <si>
    <t>i_11_20695</t>
  </si>
  <si>
    <t>i_11_20778</t>
  </si>
  <si>
    <t>i_11_10683</t>
  </si>
  <si>
    <t>i_12_10609</t>
  </si>
  <si>
    <t>i_12_30743</t>
  </si>
  <si>
    <t>i_SCRI_RS_104564</t>
  </si>
  <si>
    <t>i_SCRI_RS_155609</t>
  </si>
  <si>
    <t>i_SCRI_RS_221981</t>
  </si>
  <si>
    <t>i_11_20222</t>
  </si>
  <si>
    <t>i_11_11276</t>
  </si>
  <si>
    <t>i_SCRI_RS_108543</t>
  </si>
  <si>
    <t>i_SCRI_RS_117006</t>
  </si>
  <si>
    <t>i_SCRI_RS_122796</t>
  </si>
  <si>
    <t>i_SCRI_RS_149160</t>
  </si>
  <si>
    <t>i_SCRI_RS_161186</t>
  </si>
  <si>
    <t>i_SCRI_RS_190529</t>
  </si>
  <si>
    <t>i_SCRI_RS_191130</t>
  </si>
  <si>
    <t>i_SCRI_RS_200011</t>
  </si>
  <si>
    <t>i_SCRI_RS_211003</t>
  </si>
  <si>
    <t>i_SCRI_RS_219322</t>
  </si>
  <si>
    <t>i_SCRI_RS_224377</t>
  </si>
  <si>
    <t>i_SCRI_RS_235869</t>
  </si>
  <si>
    <t>i_SCRI_RS_189039</t>
  </si>
  <si>
    <t>i_SCRI_RS_207408</t>
  </si>
  <si>
    <t>i_11_20093</t>
  </si>
  <si>
    <t>i_11_20115</t>
  </si>
  <si>
    <t>i_11_21358</t>
  </si>
  <si>
    <t>i_12_30677</t>
  </si>
  <si>
    <t>i_SCRI_RS_140190</t>
  </si>
  <si>
    <t>i_SCRI_RS_159249</t>
  </si>
  <si>
    <t>i_SCRI_RS_171415</t>
  </si>
  <si>
    <t>i_SCRI_RS_190676</t>
  </si>
  <si>
    <t>i_SCRI_RS_208373</t>
  </si>
  <si>
    <t>i_SCRI_RS_223611</t>
  </si>
  <si>
    <t>i_SCRI_RS_13780</t>
  </si>
  <si>
    <t>i_SCRI_RS_202772</t>
  </si>
  <si>
    <t>i_SCRI_RS_223097</t>
  </si>
  <si>
    <t>i_11_20063</t>
  </si>
  <si>
    <t>i_12_30278</t>
  </si>
  <si>
    <t>i_SCRI_RS_14456</t>
  </si>
  <si>
    <t>i_SCRI_RS_162539</t>
  </si>
  <si>
    <t>i_SCRI_RS_167410</t>
  </si>
  <si>
    <t>i_SCRI_RS_178618</t>
  </si>
  <si>
    <t>i_SCRI_RS_208662</t>
  </si>
  <si>
    <t>i_SCRI_RS_233246</t>
  </si>
  <si>
    <t>i_SCRI_RS_231362</t>
  </si>
  <si>
    <t>i_11_10444</t>
  </si>
  <si>
    <t>i_11_21348</t>
  </si>
  <si>
    <t>i_11_21505</t>
  </si>
  <si>
    <t>i_SCRI_RS_146347</t>
  </si>
  <si>
    <t>i_SCRI_RS_155763</t>
  </si>
  <si>
    <t>i_SCRI_RS_206471</t>
  </si>
  <si>
    <t>i_11_20136</t>
  </si>
  <si>
    <t>i_11_21294</t>
  </si>
  <si>
    <t>i_SCRI_RS_159006</t>
  </si>
  <si>
    <t>i_SCRI_RS_182014</t>
  </si>
  <si>
    <t>i_SCRI_RS_199922</t>
  </si>
  <si>
    <t>i_SCRI_RS_95272</t>
  </si>
  <si>
    <t>i_SCRI_RS_134017</t>
  </si>
  <si>
    <t>i_11_20659</t>
  </si>
  <si>
    <t>i_11_10747</t>
  </si>
  <si>
    <t>i_11_11021</t>
  </si>
  <si>
    <t>i_12_30325</t>
  </si>
  <si>
    <t>i_SCRI_RS_143933</t>
  </si>
  <si>
    <t>i_SCRI_RS_219733</t>
  </si>
  <si>
    <t>i_SCRI_RS_826</t>
  </si>
  <si>
    <t>i_SCRI_RS_147950</t>
  </si>
  <si>
    <t>i_SCRI_RS_157443</t>
  </si>
  <si>
    <t>i_SCRI_RS_146429</t>
  </si>
  <si>
    <t>i_SCRI_RS_1509</t>
  </si>
  <si>
    <t>i_SCRI_RS_192761</t>
  </si>
  <si>
    <t>i_SCRI_RS_198609</t>
  </si>
  <si>
    <t>GBM1405</t>
  </si>
  <si>
    <t>i_SCRI_RS_185339</t>
  </si>
  <si>
    <t>i_11_20628</t>
  </si>
  <si>
    <t>i_12_30640</t>
  </si>
  <si>
    <t>i_SCRI_RS_137450</t>
  </si>
  <si>
    <t>i_SCRI_RS_138193</t>
  </si>
  <si>
    <t>i_SCRI_RS_159046</t>
  </si>
  <si>
    <t>i_SCRI_RS_165444</t>
  </si>
  <si>
    <t>i_SCRI_RS_174067</t>
  </si>
  <si>
    <t>i_SCRI_RS_120503</t>
  </si>
  <si>
    <t>i_SCRI_RS_162929</t>
  </si>
  <si>
    <t>i_SCRI_RS_228486</t>
  </si>
  <si>
    <t>i_SCRI_RS_229593</t>
  </si>
  <si>
    <t>i_SCRI_RS_3125</t>
  </si>
  <si>
    <t>i_SCRI_RS_115925</t>
  </si>
  <si>
    <t>i_11_21495</t>
  </si>
  <si>
    <t>i_12_10662</t>
  </si>
  <si>
    <t>i_SCRI_RS_130795</t>
  </si>
  <si>
    <t>i_SCRI_RS_158070</t>
  </si>
  <si>
    <t>i_SCRI_RS_161385</t>
  </si>
  <si>
    <t>i_SCRI_RS_170206</t>
  </si>
  <si>
    <t>i_SCRI_RS_238430</t>
  </si>
  <si>
    <t>i_SCRI_RS_3352</t>
  </si>
  <si>
    <t>i_SCRI_RS_80331</t>
  </si>
  <si>
    <t>GBM1043</t>
  </si>
  <si>
    <t>i_SCRI_RS_172266</t>
  </si>
  <si>
    <t>i_11_10753</t>
  </si>
  <si>
    <t>i_SCRI_RS_149566</t>
  </si>
  <si>
    <t>i_SCRI_RS_114333</t>
  </si>
  <si>
    <t>i_SCRI_RS_142438</t>
  </si>
  <si>
    <t>Bmag606</t>
  </si>
  <si>
    <t>i_11_10312</t>
  </si>
  <si>
    <t>i_11_20523</t>
  </si>
  <si>
    <t>i_12_30375</t>
  </si>
  <si>
    <t>i_12_31329</t>
  </si>
  <si>
    <t>i_SCRI_RS_13434</t>
  </si>
  <si>
    <t>i_SCRI_RS_231027</t>
  </si>
  <si>
    <t>i_SCRI_RS_131897</t>
  </si>
  <si>
    <t>i_12_30926</t>
  </si>
  <si>
    <t>i_SCRI_RS_151711</t>
  </si>
  <si>
    <t>i_SCRI_RS_164290</t>
  </si>
  <si>
    <t>i_SCRI_RS_150944</t>
  </si>
  <si>
    <t>i_11_10918</t>
  </si>
  <si>
    <t>i_11_21405</t>
  </si>
  <si>
    <t>i_12_30924</t>
  </si>
  <si>
    <t>i_SCRI_RS_165334</t>
  </si>
  <si>
    <t>i_11_10867</t>
  </si>
  <si>
    <t>i_SCRI_RS_103215</t>
  </si>
  <si>
    <t>i_SCRI_RS_138317</t>
  </si>
  <si>
    <t>i_12_30096</t>
  </si>
  <si>
    <t>i_11_10280</t>
  </si>
  <si>
    <t>i_11_11141</t>
  </si>
  <si>
    <t>i_12_10188</t>
  </si>
  <si>
    <t>i_12_30972</t>
  </si>
  <si>
    <t>GBM1037</t>
  </si>
  <si>
    <t>Bmag13</t>
  </si>
  <si>
    <t>i_11_20085</t>
  </si>
  <si>
    <t>i_11_10381</t>
  </si>
  <si>
    <t>i_11_20612</t>
  </si>
  <si>
    <t>i_11_21428</t>
  </si>
  <si>
    <t>i_12_30092</t>
  </si>
  <si>
    <t>i_12_30973</t>
  </si>
  <si>
    <t>i_SCRI_RS_151733</t>
  </si>
  <si>
    <t>i_SCRI_RS_167755</t>
  </si>
  <si>
    <t>i_SCRI_RS_202406</t>
  </si>
  <si>
    <t>i_SCRI_RS_202428</t>
  </si>
  <si>
    <t>i_12_31251</t>
  </si>
  <si>
    <t>i_11_20920</t>
  </si>
  <si>
    <t>i_12_11154</t>
  </si>
  <si>
    <t>i_SCRI_RS_208297</t>
  </si>
  <si>
    <t>i_SCRI_RS_162863</t>
  </si>
  <si>
    <t>i_12_30482</t>
  </si>
  <si>
    <t>i_SCRI_RS_194148</t>
  </si>
  <si>
    <t>i_SCRI_RS_113112</t>
  </si>
  <si>
    <t>i_SCRI_RS_201224</t>
  </si>
  <si>
    <t>i_SCRI_RS_231382</t>
  </si>
  <si>
    <t>i_SCRI_RS_209285</t>
  </si>
  <si>
    <t>i_SCRI_RS_169325</t>
  </si>
  <si>
    <t>i_SCRI_RS_175220</t>
  </si>
  <si>
    <t>i_SCRI_RS_183550</t>
  </si>
  <si>
    <t>i_SCRI_RS_144559</t>
  </si>
  <si>
    <t>i_SCRI_RS_167698</t>
  </si>
  <si>
    <t>i_SCRI_RS_1793</t>
  </si>
  <si>
    <t>EBmac541</t>
  </si>
  <si>
    <t>i_SCRI_RS_144313</t>
  </si>
  <si>
    <t>i_SCRI_RS_189186</t>
  </si>
  <si>
    <t>i_SCRI_RS_189710</t>
  </si>
  <si>
    <t>i_12_31500</t>
  </si>
  <si>
    <t>i_SCRI_RS_10019</t>
  </si>
  <si>
    <t>i_SCRI_RS_208722</t>
  </si>
  <si>
    <t>GBS0574</t>
  </si>
  <si>
    <t>i_SCRI_RS_110995</t>
  </si>
  <si>
    <t>i_SCRI_RS_157113</t>
  </si>
  <si>
    <t>i_SCRI_RS_204321</t>
  </si>
  <si>
    <t>i_11_10646</t>
  </si>
  <si>
    <t>i_11_11436</t>
  </si>
  <si>
    <t>i_12_30370</t>
  </si>
  <si>
    <t>i_12_30921</t>
  </si>
  <si>
    <t>i_SCRI_RS_154449</t>
  </si>
  <si>
    <t>i_SCRI_RS_164726</t>
  </si>
  <si>
    <t>i_SCRI_RS_173623</t>
  </si>
  <si>
    <t>i_SCRI_RS_201075</t>
  </si>
  <si>
    <t>i_SCRI_RS_224468</t>
  </si>
  <si>
    <t>i_SCRI_RS_235726</t>
  </si>
  <si>
    <t>i_SCRI_RS_65010</t>
  </si>
  <si>
    <t>EBmac708</t>
  </si>
  <si>
    <t>i_11_21523</t>
  </si>
  <si>
    <t>i_SCRI_RS_126351</t>
  </si>
  <si>
    <t>i_SCRI_RS_230023</t>
  </si>
  <si>
    <t>i_SCRI_RS_126369</t>
  </si>
  <si>
    <t>i_SCRI_RS_216141</t>
  </si>
  <si>
    <t>i_SCRI_RS_180847</t>
  </si>
  <si>
    <t>i_12_10014</t>
  </si>
  <si>
    <t>i_SCRI_RS_128254</t>
  </si>
  <si>
    <t>i_SCRI_RS_1435</t>
  </si>
  <si>
    <t>GBS0526</t>
  </si>
  <si>
    <t>i_11_21267</t>
  </si>
  <si>
    <t>i_12_30736</t>
  </si>
  <si>
    <t>i_SCRI_RS_128336</t>
  </si>
  <si>
    <t>i_SCRI_RS_194527</t>
  </si>
  <si>
    <t>i_SCRI_RS_204353</t>
  </si>
  <si>
    <t>i_SCRI_RS_237894</t>
  </si>
  <si>
    <t>i_SCRI_RS_739</t>
  </si>
  <si>
    <t>i_SCRI_RS_16311</t>
  </si>
  <si>
    <t>i_SCRI_RS_202154</t>
  </si>
  <si>
    <t>i_11_20150</t>
  </si>
  <si>
    <t>i_11_10343</t>
  </si>
  <si>
    <t>i_SCRI_RS_13426</t>
  </si>
  <si>
    <t>i_SCRI_RS_159189</t>
  </si>
  <si>
    <t>i_SCRI_RS_162720</t>
  </si>
  <si>
    <t>i_SCRI_RS_220221</t>
  </si>
  <si>
    <t>i_SCRI_RS_128375</t>
  </si>
  <si>
    <t>i_SCRI_RS_139876</t>
  </si>
  <si>
    <t>i_SCRI_RS_153022</t>
  </si>
  <si>
    <t>i_SCRI_RS_184998</t>
  </si>
  <si>
    <t>GBM1420</t>
  </si>
  <si>
    <t>i_SCRI_RS_236981</t>
  </si>
  <si>
    <t>i_12_30764</t>
  </si>
  <si>
    <t>i_12_31324</t>
  </si>
  <si>
    <t>i_SCRI_RS_154517</t>
  </si>
  <si>
    <t>i_11_21056</t>
  </si>
  <si>
    <t>i_11_10409</t>
  </si>
  <si>
    <t>i_11_10319</t>
  </si>
  <si>
    <t>i_SCRI_RS_197394</t>
  </si>
  <si>
    <t>i_SCRI_RS_220110</t>
  </si>
  <si>
    <t>i_12_11300</t>
  </si>
  <si>
    <t>i_SCRI_RS_154075</t>
  </si>
  <si>
    <t>i_SCRI_RS_189331</t>
  </si>
  <si>
    <t>i_12_30150</t>
  </si>
  <si>
    <t>GBM1465</t>
  </si>
  <si>
    <t>i_11_21359</t>
  </si>
  <si>
    <t>i_11_10113</t>
  </si>
  <si>
    <t>i_SCRI_RS_180891</t>
  </si>
  <si>
    <t>i_SCRI_RS_105960</t>
  </si>
  <si>
    <t>HVM40</t>
  </si>
  <si>
    <t>i_SCRI_RS_190426</t>
  </si>
  <si>
    <t>GBM1055</t>
  </si>
  <si>
    <t>i_11_11136</t>
  </si>
  <si>
    <t>i_SCRI_RS_12719</t>
  </si>
  <si>
    <t>i_11_21385</t>
  </si>
  <si>
    <t>i_SCRI_RS_188190</t>
  </si>
  <si>
    <t>GBM1323</t>
  </si>
  <si>
    <t>i_SCRI_RS_139079</t>
  </si>
  <si>
    <t>i_SCRI_RS_58772</t>
  </si>
  <si>
    <t>i_SCRI_RS_202425</t>
  </si>
  <si>
    <t>i_12_10562</t>
  </si>
  <si>
    <t>i_SCRI_RS_125487</t>
  </si>
  <si>
    <t>i_11_20210</t>
  </si>
  <si>
    <t>i_11_21070</t>
  </si>
  <si>
    <t>i_11_20422</t>
  </si>
  <si>
    <t>i_11_20606</t>
  </si>
  <si>
    <t>i_11_20680</t>
  </si>
  <si>
    <t>i_SCRI_RS_207768</t>
  </si>
  <si>
    <t>i_11_21418</t>
  </si>
  <si>
    <t>GBM1069</t>
  </si>
  <si>
    <t>i_11_21122</t>
  </si>
  <si>
    <t>i_SCRI_RS_238822</t>
  </si>
  <si>
    <t>i_12_30864</t>
  </si>
  <si>
    <t>i_SCRI_RS_209362</t>
  </si>
  <si>
    <t>i_12_30907</t>
  </si>
  <si>
    <t>i_12_31164</t>
  </si>
  <si>
    <t>i_11_21397</t>
  </si>
  <si>
    <t>i_SCRI_RS_228232</t>
  </si>
  <si>
    <t>i_11_20001</t>
  </si>
  <si>
    <t>i_SCRI_RS_179489</t>
  </si>
  <si>
    <t>i_SCRI_RS_6956</t>
  </si>
  <si>
    <t>i_SCRI_RS_145412</t>
  </si>
  <si>
    <t>i_11_20012</t>
  </si>
  <si>
    <t>i_SCRI_RS_220122</t>
  </si>
  <si>
    <t>i_11_11180</t>
  </si>
  <si>
    <t>i_11_10048</t>
  </si>
  <si>
    <t>i_12_30328</t>
  </si>
  <si>
    <t>i_11_10668</t>
  </si>
  <si>
    <t>i_SCRI_RS_143088</t>
  </si>
  <si>
    <t>i_SCRI_RS_203147</t>
  </si>
  <si>
    <t>i_SCRI_RS_130433</t>
  </si>
  <si>
    <t>i_SCRI_RS_133407</t>
  </si>
  <si>
    <t>i_SCRI_RS_233908</t>
  </si>
  <si>
    <t>i_SCRI_RS_199711</t>
  </si>
  <si>
    <t>i_SCRI_RS_193122</t>
  </si>
  <si>
    <t>i_12_31414</t>
  </si>
  <si>
    <t>i_SCRI_RS_222133</t>
  </si>
  <si>
    <t>i_SCRI_RS_110052</t>
  </si>
  <si>
    <t>i_11_11405</t>
  </si>
  <si>
    <t>i_SCRI_RS_177312</t>
  </si>
  <si>
    <t>i_SCRI_RS_184107</t>
  </si>
  <si>
    <t>i_SCRI_RS_168580</t>
  </si>
  <si>
    <t>i_SCRI_RS_169389</t>
  </si>
  <si>
    <t>i_SCRI_RS_157072</t>
  </si>
  <si>
    <t>i_SCRI_RS_119778</t>
  </si>
  <si>
    <t>i_SCRI_RS_2937</t>
  </si>
  <si>
    <t>i_SCRI_RS_188580</t>
  </si>
  <si>
    <t>i_SCRI_RS_157310</t>
  </si>
  <si>
    <t>i_SCRI_RS_220535</t>
  </si>
  <si>
    <t>i_11_10261</t>
  </si>
  <si>
    <t>GBS0192</t>
  </si>
  <si>
    <t>i_SCRI_RS_205863</t>
  </si>
  <si>
    <t>i_11_20269</t>
  </si>
  <si>
    <t>i_11_21073</t>
  </si>
  <si>
    <t>i_SCRI_RS_1396</t>
  </si>
  <si>
    <t>i_SCRI_RS_229704</t>
  </si>
  <si>
    <t>i_SCRI_RS_154048</t>
  </si>
  <si>
    <t>i_SCRI_RS_148289</t>
  </si>
  <si>
    <t>i_SCRI_RS_224697</t>
  </si>
  <si>
    <t>i_SCRI_RS_175365</t>
  </si>
  <si>
    <t>i_SCRI_RS_157666</t>
  </si>
  <si>
    <t>i_11_10756</t>
  </si>
  <si>
    <t>i_12_30878</t>
  </si>
  <si>
    <t>i_SCRI_RS_219128</t>
  </si>
  <si>
    <t>i_SCRI_RS_128984</t>
  </si>
  <si>
    <t>i_11_21071</t>
  </si>
  <si>
    <t>i_11_10942</t>
  </si>
  <si>
    <t>i_11_20782</t>
  </si>
  <si>
    <t>i_SCRI_RS_92128</t>
  </si>
  <si>
    <t>i_SCRI_RS_128974</t>
  </si>
  <si>
    <t>i_SCRI_RS_145379</t>
  </si>
  <si>
    <t>i_SCRI_RS_101389</t>
  </si>
  <si>
    <t>i_SCRI_RS_239781</t>
  </si>
  <si>
    <t>i_SCRI_RS_160373</t>
  </si>
  <si>
    <t>i_SCRI_RS_239818</t>
  </si>
  <si>
    <t>i_SCRI_RS_200010</t>
  </si>
  <si>
    <t>i_SCRI_RS_204804</t>
  </si>
  <si>
    <t>i_SCRI_RS_197371</t>
  </si>
  <si>
    <t>i_SCRI_RS_145311</t>
  </si>
  <si>
    <t>i_SCRI_RS_173516</t>
  </si>
  <si>
    <t>i_SCRI_RS_121003</t>
  </si>
  <si>
    <t>i_SCRI_RS_187354</t>
  </si>
  <si>
    <t>i_11_11042</t>
  </si>
  <si>
    <t>Bmac181</t>
  </si>
  <si>
    <t>i_11_10028</t>
  </si>
  <si>
    <t>i_SCRI_RS_237142</t>
  </si>
  <si>
    <t>i_SCRI_RS_194316</t>
  </si>
  <si>
    <t>i_11_11332</t>
  </si>
  <si>
    <t>i_11_10379</t>
  </si>
  <si>
    <t>i_11_10480</t>
  </si>
  <si>
    <t>i_SCRI_RS_171142</t>
  </si>
  <si>
    <t>i_12_30450</t>
  </si>
  <si>
    <t>i_12_30684</t>
  </si>
  <si>
    <t>i_11_11114</t>
  </si>
  <si>
    <t>i_12_30866</t>
  </si>
  <si>
    <t>i_SCRI_RS_194649</t>
  </si>
  <si>
    <t>i_SCRI_RS_157396</t>
  </si>
  <si>
    <t>i_SCRI_RS_170494</t>
  </si>
  <si>
    <t>i_11_10946</t>
  </si>
  <si>
    <t>i_11_20289</t>
  </si>
  <si>
    <t>i_SCRI_RS_231739</t>
  </si>
  <si>
    <t>i_SCRI_RS_150603</t>
  </si>
  <si>
    <t>i_12_10088</t>
  </si>
  <si>
    <t>i_SCRI_RS_141730</t>
  </si>
  <si>
    <t>i_SCRI_RS_228477</t>
  </si>
  <si>
    <t>i_SCRI_RS_14612</t>
  </si>
  <si>
    <t>i_SCRI_RS_208732</t>
  </si>
  <si>
    <t>i_11_20363</t>
  </si>
  <si>
    <t>i_SCRI_RS_66562</t>
  </si>
  <si>
    <t>i_SCRI_RS_147636</t>
  </si>
  <si>
    <t>i_11_10262</t>
  </si>
  <si>
    <t>i_12_31297</t>
  </si>
  <si>
    <t>i_12_30060</t>
  </si>
  <si>
    <t>i_SCRI_RS_168496</t>
  </si>
  <si>
    <t>i_11_20020</t>
  </si>
  <si>
    <t>i_SCRI_RS_187704</t>
  </si>
  <si>
    <t>i_12_31462</t>
  </si>
  <si>
    <t>i_11_10527</t>
  </si>
  <si>
    <t>i_11_20361</t>
  </si>
  <si>
    <t>i_11_10914</t>
  </si>
  <si>
    <t>i_11_21010</t>
  </si>
  <si>
    <t>i_SCRI_RS_13552</t>
  </si>
  <si>
    <t>i_12_10500</t>
  </si>
  <si>
    <t>i_11_21191</t>
  </si>
  <si>
    <t>i_11_10509</t>
  </si>
  <si>
    <t>i_11_11207</t>
  </si>
  <si>
    <t>i_SCRI_RS_206537</t>
  </si>
  <si>
    <t>i_SCRI_RS_168603</t>
  </si>
  <si>
    <t>i_11_20062</t>
  </si>
  <si>
    <t>i_SCRI_RS_13921</t>
  </si>
  <si>
    <t>i_SCRI_RS_182555</t>
  </si>
  <si>
    <t>i_SCRI_RS_149252</t>
  </si>
  <si>
    <t>i_12_31186</t>
  </si>
  <si>
    <t>i_SCRI_RS_170560</t>
  </si>
  <si>
    <t>i_SCRI_RS_185430</t>
  </si>
  <si>
    <t>i_SCRI_RS_189180</t>
  </si>
  <si>
    <t>i_SCRI_RS_134953</t>
  </si>
  <si>
    <t>i_SCRI_RS_113574</t>
  </si>
  <si>
    <t>i_11_20820</t>
  </si>
  <si>
    <t>i_SCRI_RS_166457</t>
  </si>
  <si>
    <t>i_11_20723</t>
  </si>
  <si>
    <t>i_SCRI_RS_148130</t>
  </si>
  <si>
    <t>i_SCRI_RS_164698</t>
  </si>
  <si>
    <t>i_SCRI_RS_109600</t>
  </si>
  <si>
    <t>i_SCRI_RS_98343</t>
  </si>
  <si>
    <t>i_SCRI_RS_136648</t>
  </si>
  <si>
    <t>i_SCRI_RS_204282</t>
  </si>
  <si>
    <t>i_SCRI_RS_207394</t>
  </si>
  <si>
    <t>i_SCRI_RS_167567</t>
  </si>
  <si>
    <t>i_SCRI_RS_136645</t>
  </si>
  <si>
    <t>i_SCRI_RS_8092</t>
  </si>
  <si>
    <t>i_SCRI_RS_140349</t>
  </si>
  <si>
    <t>i_SCRI_RS_147772</t>
  </si>
  <si>
    <t>i_11_20072</t>
  </si>
  <si>
    <t>i_SCRI_RS_139806</t>
  </si>
  <si>
    <t>i_11_10627</t>
  </si>
  <si>
    <t>i_SCRI_RS_215737</t>
  </si>
  <si>
    <t>i_12_31536</t>
  </si>
  <si>
    <t>i_12_30693</t>
  </si>
  <si>
    <t>i_SCRI_RS_219816</t>
  </si>
  <si>
    <t>i_11_11513</t>
  </si>
  <si>
    <t>i_11_21504</t>
  </si>
  <si>
    <t>i_11_20451</t>
  </si>
  <si>
    <t>i_SCRI_RS_154704</t>
  </si>
  <si>
    <t>i_11_20580</t>
  </si>
  <si>
    <t>i_SCRI_RS_195017</t>
  </si>
  <si>
    <t>i_SCRI_RS_239956</t>
  </si>
  <si>
    <t>i_SCRI_RS_159331</t>
  </si>
  <si>
    <t>i_SCRI_RS_237913</t>
  </si>
  <si>
    <t>i_12_30994</t>
  </si>
  <si>
    <t>i_SCRI_RS_160624</t>
  </si>
  <si>
    <t>i_11_20740</t>
  </si>
  <si>
    <t>i_SCRI_RS_231208</t>
  </si>
  <si>
    <t>i_SCRI_RS_106799</t>
  </si>
  <si>
    <t>i_SCRI_RS_4583</t>
  </si>
  <si>
    <t>i_12_31362</t>
  </si>
  <si>
    <t>i_SCRI_RS_238610</t>
  </si>
  <si>
    <t>i_SCRI_RS_119486</t>
  </si>
  <si>
    <t>i_12_20143</t>
  </si>
  <si>
    <t>i_11_10309</t>
  </si>
  <si>
    <t>i_11_10090</t>
  </si>
  <si>
    <t>i_12_31148</t>
  </si>
  <si>
    <t>i_11_11004</t>
  </si>
  <si>
    <t>i_11_21353</t>
  </si>
  <si>
    <t>i_SCRI_RS_164399</t>
  </si>
  <si>
    <t>i_SCRI_RS_117233</t>
  </si>
  <si>
    <t>i_SCRI_RS_165833</t>
  </si>
  <si>
    <t>i_12_30136</t>
  </si>
  <si>
    <t>i_11_21332</t>
  </si>
  <si>
    <t>i_SCRI_RS_155536</t>
  </si>
  <si>
    <t>i_SCRI_RS_221945</t>
  </si>
  <si>
    <t>i_SCRI_RS_179438</t>
  </si>
  <si>
    <t>i_11_10247</t>
  </si>
  <si>
    <t>i_12_31231</t>
  </si>
  <si>
    <t>i_SCRI_RS_152388</t>
  </si>
  <si>
    <t>i_SCRI_RS_7523</t>
  </si>
  <si>
    <t>i_SCRI_RS_238618</t>
  </si>
  <si>
    <t>i_SCRI_RS_144204</t>
  </si>
  <si>
    <t>i_SCRI_RS_181725</t>
  </si>
  <si>
    <t>i_SCRI_RS_166474</t>
  </si>
  <si>
    <t>i_SCRI_RS_223734</t>
  </si>
  <si>
    <t>i_11_11500</t>
  </si>
  <si>
    <t>i_11_20197</t>
  </si>
  <si>
    <t>GBM1003</t>
  </si>
  <si>
    <t>i_11_10724</t>
  </si>
  <si>
    <t>i_SCRI_RS_176669</t>
  </si>
  <si>
    <t>i_12_31246</t>
  </si>
  <si>
    <t>i_SCRI_RS_169134</t>
  </si>
  <si>
    <t>i_SCRI_RS_134956</t>
  </si>
  <si>
    <t>i_12_10022</t>
  </si>
  <si>
    <t>i_11_21151</t>
  </si>
  <si>
    <t>i_11_10723</t>
  </si>
  <si>
    <t>i_11_11398</t>
  </si>
  <si>
    <t>i_11_20358</t>
  </si>
  <si>
    <t>i_SCRI_RS_230980</t>
  </si>
  <si>
    <t>i_11_20384</t>
  </si>
  <si>
    <t>EBmac788</t>
  </si>
  <si>
    <t>i_SCRI_RS_25685</t>
  </si>
  <si>
    <t>i_SCRI_RS_129218</t>
  </si>
  <si>
    <t>i_SCRI_RS_168399</t>
  </si>
  <si>
    <t>i_SCRI_RS_165236</t>
  </si>
  <si>
    <t>i_SCRI_RS_121084</t>
  </si>
  <si>
    <t>i_SCRI_RS_157760</t>
  </si>
  <si>
    <t>i_SCRI_RS_142683</t>
  </si>
  <si>
    <t>i_12_30584</t>
  </si>
  <si>
    <t>i_SCRI_RS_205975</t>
  </si>
  <si>
    <t>i_12_10824</t>
  </si>
  <si>
    <t>i_12_30718</t>
  </si>
  <si>
    <t>i_12_10271</t>
  </si>
  <si>
    <t>i_SCRI_RS_189881</t>
  </si>
  <si>
    <t>i_SCRI_RS_182626</t>
  </si>
  <si>
    <t>i_12_30554</t>
  </si>
  <si>
    <t>i_SCRI_RS_11114</t>
  </si>
  <si>
    <t>i_SCRI_RS_181163</t>
  </si>
  <si>
    <t>i_11_21243</t>
  </si>
  <si>
    <t>i_SCRI_RS_156130</t>
  </si>
  <si>
    <t>i_SCRI_RS_141803</t>
  </si>
  <si>
    <t>i_SCRI_RS_16715</t>
  </si>
  <si>
    <t>i_SCRI_RS_131671</t>
  </si>
  <si>
    <t>i_12_10666</t>
  </si>
  <si>
    <t>i_SCRI_RS_170388</t>
  </si>
  <si>
    <t>i_11_11470</t>
  </si>
  <si>
    <t>i_11_20454</t>
  </si>
  <si>
    <t>i_SCRI_RS_188827</t>
  </si>
  <si>
    <t>i_11_20762</t>
  </si>
  <si>
    <t>i_SCRI_RS_200445</t>
  </si>
  <si>
    <t>i_12_30987</t>
  </si>
  <si>
    <t>i_12_30988</t>
  </si>
  <si>
    <t>i_SCRI_RS_168581</t>
  </si>
  <si>
    <t>i_11_10614</t>
  </si>
  <si>
    <t>i_12_11183</t>
  </si>
  <si>
    <t>i_12_30158</t>
  </si>
  <si>
    <t>i_SCRI_RS_10818</t>
  </si>
  <si>
    <t>i_12_31139</t>
  </si>
  <si>
    <t>i_SCRI_RS_6448</t>
  </si>
  <si>
    <t>i_SCRI_RS_9549</t>
  </si>
  <si>
    <t>i_SCRI_RS_228030</t>
  </si>
  <si>
    <t>i_SCRI_RS_167808</t>
  </si>
  <si>
    <t>i_11_10510</t>
  </si>
  <si>
    <t>i_SCRI_RS_153700</t>
  </si>
  <si>
    <t>i_SCRI_RS_168591</t>
  </si>
  <si>
    <t>i_SCRI_RS_197256</t>
  </si>
  <si>
    <t>i_SCRI_RS_148330</t>
  </si>
  <si>
    <t>i_SCRI_RS_192689</t>
  </si>
  <si>
    <t>i_SCRI_RS_157611</t>
  </si>
  <si>
    <t>i_SCRI_RS_203870</t>
  </si>
  <si>
    <t>GBS0692</t>
  </si>
  <si>
    <t>i_11_20974</t>
  </si>
  <si>
    <t>GBM1448</t>
  </si>
  <si>
    <t>i_11_10150</t>
  </si>
  <si>
    <t>i_SCRI_RS_108369</t>
  </si>
  <si>
    <t>i_SCRI_RS_196076</t>
  </si>
  <si>
    <t>i_SCRI_RS_113536</t>
  </si>
  <si>
    <t>i_12_10032</t>
  </si>
  <si>
    <t>i_SCRI_RS_216855</t>
  </si>
  <si>
    <t>i_SCRI_RS_222936</t>
  </si>
  <si>
    <t>i_12_10337</t>
  </si>
  <si>
    <t>i_SCRI_RS_9164</t>
  </si>
  <si>
    <t>i_12_30476</t>
  </si>
  <si>
    <t>i_SCRI_RS_142792</t>
  </si>
  <si>
    <t>i_11_10610</t>
  </si>
  <si>
    <t>i_SCRI_RS_188829</t>
  </si>
  <si>
    <t>i_11_10269</t>
  </si>
  <si>
    <t>GBM1388</t>
  </si>
  <si>
    <t>i_11_11186</t>
  </si>
  <si>
    <t>i_SCRI_RS_222098</t>
  </si>
  <si>
    <t>i_SCRI_RS_157974</t>
  </si>
  <si>
    <t>i_SCRI_RS_66181</t>
  </si>
  <si>
    <t>i_12_31219</t>
  </si>
  <si>
    <t>i_SCRI_RS_214071</t>
  </si>
  <si>
    <t>i_SCRI_RS_99798</t>
  </si>
  <si>
    <t>i_SCRI_RS_8250</t>
  </si>
  <si>
    <t>i_SCRI_RS_2513</t>
  </si>
  <si>
    <t>i_SCRI_RS_119390</t>
  </si>
  <si>
    <t>i_SCRI_RS_142177</t>
  </si>
  <si>
    <t>i_11_10387</t>
  </si>
  <si>
    <t>i_SCRI_RS_136981</t>
  </si>
  <si>
    <t>i_SCRI_RS_165088</t>
  </si>
  <si>
    <t>i_SCRI_RS_133334</t>
  </si>
  <si>
    <t>i_11_11019</t>
  </si>
  <si>
    <t>i_SCRI_RS_188329</t>
  </si>
  <si>
    <t>i_SCRI_RS_152271</t>
  </si>
  <si>
    <t>i_SCRI_RS_111</t>
  </si>
  <si>
    <t>i_SCRI_RS_188943</t>
  </si>
  <si>
    <t>i_SCRI_RS_149609</t>
  </si>
  <si>
    <t>i_12_30824</t>
  </si>
  <si>
    <t>i_12_30825</t>
  </si>
  <si>
    <t>i_SCRI_RS_145343</t>
  </si>
  <si>
    <t>HdAMYB</t>
  </si>
  <si>
    <t>i_11_20553</t>
  </si>
  <si>
    <t>i_12_30976</t>
  </si>
  <si>
    <t>i_12_31023</t>
  </si>
  <si>
    <t>i_SCRI_RS_10929</t>
  </si>
  <si>
    <t>i_SCRI_RS_109375</t>
  </si>
  <si>
    <t>i_SCRI_RS_179411</t>
  </si>
  <si>
    <t>i_12_30979</t>
  </si>
  <si>
    <t>i_SCRI_RS_141591</t>
  </si>
  <si>
    <t>i_SCRI_RS_31797</t>
  </si>
  <si>
    <t>i_SCRI_RS_179365</t>
  </si>
  <si>
    <t>i_SCRI_RS_225187</t>
  </si>
  <si>
    <t>i_SCRI_RS_181570</t>
  </si>
  <si>
    <t>i_SCRI_RS_143952</t>
  </si>
  <si>
    <t>i_12_30714</t>
  </si>
  <si>
    <t>i_11_21365</t>
  </si>
  <si>
    <t>i_SCRI_RS_149877</t>
  </si>
  <si>
    <t>i_SCRI_RS_184564</t>
  </si>
  <si>
    <t>i_SCRI_RS_232930</t>
  </si>
  <si>
    <t>i_12_30167</t>
  </si>
  <si>
    <t>i_11_21426</t>
  </si>
  <si>
    <t>GBM1176</t>
  </si>
  <si>
    <t>i_SCRI_RS_189323</t>
  </si>
  <si>
    <t>i_11_11048</t>
  </si>
  <si>
    <t>i_SCRI_RS_194819</t>
  </si>
  <si>
    <t>i_SCRI_RS_85089</t>
  </si>
  <si>
    <t>i_11_21324</t>
  </si>
  <si>
    <t>i_SCRI_RS_108416</t>
  </si>
  <si>
    <t>i_SCRI_RS_189936</t>
  </si>
  <si>
    <t>i_SCRI_RS_190770</t>
  </si>
  <si>
    <t>i_SCRI_RS_192515</t>
  </si>
  <si>
    <t>i_SCRI_RS_205100</t>
  </si>
  <si>
    <t>i_SCRI_RS_207889</t>
  </si>
  <si>
    <t>i_SCRI_RS_221631</t>
  </si>
  <si>
    <t>i_SCRI_RS_92500</t>
  </si>
  <si>
    <t>i_11_10580</t>
  </si>
  <si>
    <t>i_SCRI_RS_144042</t>
  </si>
  <si>
    <t>i_SCRI_RS_156016</t>
  </si>
  <si>
    <t>i_SCRI_RS_175087</t>
  </si>
  <si>
    <t>i_SCRI_RS_203117</t>
  </si>
  <si>
    <t>i_SCRI_RS_205508</t>
  </si>
  <si>
    <t>i_11_10621</t>
  </si>
  <si>
    <t>i_SCRI_RS_171189</t>
  </si>
  <si>
    <t>i_SCRI_RS_179526</t>
  </si>
  <si>
    <t>i_SCRI_RS_220164</t>
  </si>
  <si>
    <t>i_SCRI_RS_220165</t>
  </si>
  <si>
    <t>i_SCRI_RS_3114</t>
  </si>
  <si>
    <t>i_11_20845</t>
  </si>
  <si>
    <t>i_11_20980</t>
  </si>
  <si>
    <t>i_11_21391</t>
  </si>
  <si>
    <t>GBMS32</t>
  </si>
  <si>
    <t>i_SCRI_RS_7368</t>
  </si>
  <si>
    <t>i_SCRI_RS_126187</t>
  </si>
  <si>
    <t>i_SCRI_RS_157065</t>
  </si>
  <si>
    <t>i_11_20987</t>
  </si>
  <si>
    <t>i_SCRI_RS_150377</t>
  </si>
  <si>
    <t>i_SCRI_RS_163973</t>
  </si>
  <si>
    <t>i_SCRI_RS_185617</t>
  </si>
  <si>
    <t>i_SCRI_RS_204593</t>
  </si>
  <si>
    <t>i_11_20571</t>
  </si>
  <si>
    <t>i_12_30654</t>
  </si>
  <si>
    <t>i_SCRI_RS_114729</t>
  </si>
  <si>
    <t>i_SCRI_RS_159069</t>
  </si>
  <si>
    <t>i_SCRI_RS_171426</t>
  </si>
  <si>
    <t>i_SCRI_RS_187842</t>
  </si>
  <si>
    <t>i_SCRI_RS_220205</t>
  </si>
  <si>
    <t>i_SCRI_RS_12495</t>
  </si>
  <si>
    <t>i_11_11432</t>
  </si>
  <si>
    <t>i_12_21372</t>
  </si>
  <si>
    <t>i_12_30105</t>
  </si>
  <si>
    <t>i_SCRI_RS_133662</t>
  </si>
  <si>
    <t>i_SCRI_RS_141756</t>
  </si>
  <si>
    <t>i_SCRI_RS_182015</t>
  </si>
  <si>
    <t>i_SCRI_RS_197817</t>
  </si>
  <si>
    <t>i_SCRI_RS_197942</t>
  </si>
  <si>
    <t>i_SCRI_RS_201097</t>
  </si>
  <si>
    <t>i_SCRI_RS_212505</t>
  </si>
  <si>
    <t>i_SCRI_RS_216162</t>
  </si>
  <si>
    <t>i_SCRI_RS_98248</t>
  </si>
  <si>
    <t>i_11_20737</t>
  </si>
  <si>
    <t>i_11_21318</t>
  </si>
  <si>
    <t>i_12_30717</t>
  </si>
  <si>
    <t>i_SCRI_RS_138727</t>
  </si>
  <si>
    <t>i_SCRI_RS_174946</t>
  </si>
  <si>
    <t>i_SCRI_RS_189</t>
  </si>
  <si>
    <t>i_SCRI_RS_189103</t>
  </si>
  <si>
    <t>i_SCRI_RS_195073</t>
  </si>
  <si>
    <t>i_SCRI_RS_205661</t>
  </si>
  <si>
    <t>i_SCRI_RS_206910</t>
  </si>
  <si>
    <t>i_SCRI_RS_229980</t>
  </si>
  <si>
    <t>i_SCRI_RS_237877</t>
  </si>
  <si>
    <t>i_SCRI_RS_41519</t>
  </si>
  <si>
    <t>i_SCRI_RS_144101</t>
  </si>
  <si>
    <t>i_11_20396</t>
  </si>
  <si>
    <t>i_11_11506</t>
  </si>
  <si>
    <t>i_12_30193</t>
  </si>
  <si>
    <t>i_12_30214</t>
  </si>
  <si>
    <t>i_SCRI_RS_119692</t>
  </si>
  <si>
    <t>i_SCRI_RS_135425</t>
  </si>
  <si>
    <t>i_SCRI_RS_148870</t>
  </si>
  <si>
    <t>i_SCRI_RS_152211</t>
  </si>
  <si>
    <t>i_SCRI_RS_161107</t>
  </si>
  <si>
    <t>i_SCRI_RS_182407</t>
  </si>
  <si>
    <t>i_SCRI_RS_186342</t>
  </si>
  <si>
    <t>i_SCRI_RS_220101</t>
  </si>
  <si>
    <t>i_SCRI_RS_224213</t>
  </si>
  <si>
    <t>i_SCRI_RS_232881</t>
  </si>
  <si>
    <t>i_11_20332</t>
  </si>
  <si>
    <t>i_11_21536</t>
  </si>
  <si>
    <t>i_12_31117</t>
  </si>
  <si>
    <t>i_SCRI_RS_88410</t>
  </si>
  <si>
    <t>i_11_21260</t>
  </si>
  <si>
    <t>i_SCRI_RS_150803</t>
  </si>
  <si>
    <t>i_SCRI_RS_151061</t>
  </si>
  <si>
    <t>i_SCRI_RS_162688</t>
  </si>
  <si>
    <t>i_SCRI_RS_211940</t>
  </si>
  <si>
    <t>i_SCRI_RS_236595</t>
  </si>
  <si>
    <t>i_11_20105</t>
  </si>
  <si>
    <t>i_SCRI_RS_134798</t>
  </si>
  <si>
    <t>i_SCRI_RS_147462</t>
  </si>
  <si>
    <t>i_SCRI_RS_153476</t>
  </si>
  <si>
    <t>i_SCRI_RS_156396</t>
  </si>
  <si>
    <t>i_SCRI_RS_159056</t>
  </si>
  <si>
    <t>i_SCRI_RS_160506</t>
  </si>
  <si>
    <t>i_SCRI_RS_161222</t>
  </si>
  <si>
    <t>i_SCRI_RS_165878</t>
  </si>
  <si>
    <t>i_SCRI_RS_171243</t>
  </si>
  <si>
    <t>i_SCRI_RS_180342</t>
  </si>
  <si>
    <t>i_SCRI_RS_182177</t>
  </si>
  <si>
    <t>i_SCRI_RS_204616</t>
  </si>
  <si>
    <t>i_SCRI_RS_209398</t>
  </si>
  <si>
    <t>i_SCRI_RS_223712</t>
  </si>
  <si>
    <t>i_SCRI_RS_235638</t>
  </si>
  <si>
    <t>i_SCRI_RS_75826</t>
  </si>
  <si>
    <t>i_SCRI_RS_231244</t>
  </si>
  <si>
    <t>i_SCRI_RS_162444</t>
  </si>
  <si>
    <t>i_11_20501</t>
  </si>
  <si>
    <t>i_11_20961</t>
  </si>
  <si>
    <t>i_11_10840</t>
  </si>
  <si>
    <t>i_11_21200</t>
  </si>
  <si>
    <t>i_11_11159</t>
  </si>
  <si>
    <t>i_11_11221</t>
  </si>
  <si>
    <t>i_11_11240</t>
  </si>
  <si>
    <t>i_12_10034</t>
  </si>
  <si>
    <t>i_12_10899</t>
  </si>
  <si>
    <t>i_12_11385</t>
  </si>
  <si>
    <t>i_12_11512</t>
  </si>
  <si>
    <t>i_12_31340</t>
  </si>
  <si>
    <t>i_SCRI_RS_119781</t>
  </si>
  <si>
    <t>i_SCRI_RS_122965</t>
  </si>
  <si>
    <t>i_SCRI_RS_186111</t>
  </si>
  <si>
    <t>i_SCRI_RS_188367</t>
  </si>
  <si>
    <t>i_SCRI_RS_196041</t>
  </si>
  <si>
    <t>i_SCRI_RS_236759</t>
  </si>
  <si>
    <t>i_12_30747</t>
  </si>
  <si>
    <t>i_12_31280</t>
  </si>
  <si>
    <t>i_12_30515</t>
  </si>
  <si>
    <t>i_SCRI_RS_221282</t>
  </si>
  <si>
    <t>i_SCRI_RS_137893</t>
  </si>
  <si>
    <t>i_11_21344</t>
  </si>
  <si>
    <t>i_SCRI_RS_168185</t>
  </si>
  <si>
    <t>i_SCRI_RS_137249</t>
  </si>
  <si>
    <t>i_11_20441</t>
  </si>
  <si>
    <t>i_11_11281</t>
  </si>
  <si>
    <t>i_12_30745</t>
  </si>
  <si>
    <t>i_SCRI_RS_213753</t>
  </si>
  <si>
    <t>i_SCRI_RS_215710</t>
  </si>
  <si>
    <t>i_SCRI_RS_174326</t>
  </si>
  <si>
    <t>i_SCRI_RS_145361</t>
  </si>
  <si>
    <t>i_11_21275</t>
  </si>
  <si>
    <t>i_SCRI_RS_167829</t>
  </si>
  <si>
    <t>i_SCRI_RS_231238</t>
  </si>
  <si>
    <t>i_11_20392</t>
  </si>
  <si>
    <t>i_11_21239</t>
  </si>
  <si>
    <t>i_11_11249</t>
  </si>
  <si>
    <t>i_12_30007</t>
  </si>
  <si>
    <t>i_12_30080</t>
  </si>
  <si>
    <t>i_SCRI_RS_147940</t>
  </si>
  <si>
    <t>i_SCRI_RS_153533</t>
  </si>
  <si>
    <t>i_SCRI_RS_158981</t>
  </si>
  <si>
    <t>i_SCRI_RS_161503</t>
  </si>
  <si>
    <t>i_SCRI_RS_162773</t>
  </si>
  <si>
    <t>i_SCRI_RS_173717</t>
  </si>
  <si>
    <t>i_SCRI_RS_181722</t>
  </si>
  <si>
    <t>i_SCRI_RS_197571</t>
  </si>
  <si>
    <t>i_SCRI_RS_7112</t>
  </si>
  <si>
    <t>i_SCRI_RS_7189</t>
  </si>
  <si>
    <t>i_SCRI_RS_205235</t>
  </si>
  <si>
    <t>i_SCRI_RS_221999</t>
  </si>
  <si>
    <t>GBM1399</t>
  </si>
  <si>
    <t>i_11_10127</t>
  </si>
  <si>
    <t>i_11_10183</t>
  </si>
  <si>
    <t>i_11_20367</t>
  </si>
  <si>
    <t>i_11_21133</t>
  </si>
  <si>
    <t>i_11_20236</t>
  </si>
  <si>
    <t>i_SCRI_RS_140294</t>
  </si>
  <si>
    <t>i_SCRI_RS_160332</t>
  </si>
  <si>
    <t>i_SCRI_RS_205853</t>
  </si>
  <si>
    <t>i_SCRI_RS_166296</t>
  </si>
  <si>
    <t>i_12_30314</t>
  </si>
  <si>
    <t>i_SCRI_RS_207423</t>
  </si>
  <si>
    <t>i_SCRI_RS_128664</t>
  </si>
  <si>
    <t>i_12_31361</t>
  </si>
  <si>
    <t>i_SCRI_RS_11206</t>
  </si>
  <si>
    <t>i_SCRI_RS_140487</t>
  </si>
  <si>
    <t>i_SCRI_RS_219608</t>
  </si>
  <si>
    <t>i_SCRI_RS_165919</t>
  </si>
  <si>
    <t>i_SCRI_RS_203938</t>
  </si>
  <si>
    <t>i_SCRI_RS_240114</t>
  </si>
  <si>
    <t>i_SCRI_RS_212784</t>
  </si>
  <si>
    <t>i_SCRI_RS_235416</t>
  </si>
  <si>
    <t>i_12_30533</t>
  </si>
  <si>
    <t>i_SCRI_RS_179268</t>
  </si>
  <si>
    <t>i_11_20097</t>
  </si>
  <si>
    <t>i_SCRI_RS_147819</t>
  </si>
  <si>
    <t>i_SCRI_RS_220136</t>
  </si>
  <si>
    <t>i_SCRI_RS_239097</t>
  </si>
  <si>
    <t>i_SCRI_RS_153937</t>
  </si>
  <si>
    <t>i_SCRI_RS_169005</t>
  </si>
  <si>
    <t>i_SCRI_RS_224899</t>
  </si>
  <si>
    <t>i_11_20327</t>
  </si>
  <si>
    <t>i_11_11350</t>
  </si>
  <si>
    <t>i_SCRI_RS_158235</t>
  </si>
  <si>
    <t>i_SCRI_RS_168467</t>
  </si>
  <si>
    <t>i_SCRI_RS_206061</t>
  </si>
  <si>
    <t>i_SCRI_RS_218201</t>
  </si>
  <si>
    <t>i_SCRI_RS_238417</t>
  </si>
  <si>
    <t>i_11_20134</t>
  </si>
  <si>
    <t>i_11_20549</t>
  </si>
  <si>
    <t>i_11_20795</t>
  </si>
  <si>
    <t>i_SCRI_RS_11368</t>
  </si>
  <si>
    <t>i_SCRI_RS_156633</t>
  </si>
  <si>
    <t>i_SCRI_RS_169223</t>
  </si>
  <si>
    <t>i_SCRI_RS_169596</t>
  </si>
  <si>
    <t>i_SCRI_RS_230566</t>
  </si>
  <si>
    <t>i_BK_22</t>
  </si>
  <si>
    <t>i_BK_23</t>
  </si>
  <si>
    <t>i_11_21061</t>
  </si>
  <si>
    <t>i_12_30848</t>
  </si>
  <si>
    <t>i_12_30855</t>
  </si>
  <si>
    <t>i_SCRI_RS_138826</t>
  </si>
  <si>
    <t>i_SCRI_RS_147762</t>
  </si>
  <si>
    <t>i_SCRI_RS_236569</t>
  </si>
  <si>
    <t>i_SCRI_RS_237352</t>
  </si>
  <si>
    <t>i_SCRI_RS_157334</t>
  </si>
  <si>
    <t>i_SCRI_RS_174177</t>
  </si>
  <si>
    <t>i_SCRI_RS_192377</t>
  </si>
  <si>
    <t>i_SCRI_RS_206565</t>
  </si>
  <si>
    <t>i_11_11273</t>
  </si>
  <si>
    <t>i_SCRI_RS_123677</t>
  </si>
  <si>
    <t>i_SCRI_RS_142217</t>
  </si>
  <si>
    <t>i_SCRI_RS_152849</t>
  </si>
  <si>
    <t>i_SCRI_RS_171047</t>
  </si>
  <si>
    <t>i_SCRI_RS_125580</t>
  </si>
  <si>
    <t>i_SCRI_RS_125581</t>
  </si>
  <si>
    <t>i_SCRI_RS_225268</t>
  </si>
  <si>
    <t>i_SCRI_RS_138221</t>
  </si>
  <si>
    <t>i_SCRI_RS_157897</t>
  </si>
  <si>
    <t>GBM1227</t>
  </si>
  <si>
    <t>i_SCRI_RS_172024</t>
  </si>
  <si>
    <t>i_SCRI_RS_224251</t>
  </si>
  <si>
    <t>GBM1295</t>
  </si>
  <si>
    <t>i_SCRI_RS_206793</t>
  </si>
  <si>
    <t>i_SCRI_RS_119301</t>
  </si>
  <si>
    <t>i_SCRI_RS_119308</t>
  </si>
  <si>
    <t>i_SCRI_RS_120829</t>
  </si>
  <si>
    <t>i_SCRI_RS_139944</t>
  </si>
  <si>
    <t>i_SCRI_RS_235443</t>
  </si>
  <si>
    <t>i_11_11341</t>
  </si>
  <si>
    <t>i_12_30619</t>
  </si>
  <si>
    <t>i_SCRI_RS_214153</t>
  </si>
  <si>
    <t>i_SCRI_RS_150470</t>
  </si>
  <si>
    <t>i_SCRI_RS_88710</t>
  </si>
  <si>
    <t>i_SCRI_RS_12723</t>
  </si>
  <si>
    <t>i_SCRI_RS_13766</t>
  </si>
  <si>
    <t>i_11_20883</t>
  </si>
  <si>
    <t>i_11_11200</t>
  </si>
  <si>
    <t>i_SCRI_RS_106306</t>
  </si>
  <si>
    <t>i_SCRI_RS_108502</t>
  </si>
  <si>
    <t>i_SCRI_RS_136812</t>
  </si>
  <si>
    <t>i_SCRI_RS_14097</t>
  </si>
  <si>
    <t>i_SCRI_RS_149088</t>
  </si>
  <si>
    <t>i_SCRI_RS_175290</t>
  </si>
  <si>
    <t>i_SCRI_RS_177133</t>
  </si>
  <si>
    <t>i_SCRI_RS_224501</t>
  </si>
  <si>
    <t>i_SCRI_RS_237950</t>
  </si>
  <si>
    <t>i_SCRI_RS_9991</t>
  </si>
  <si>
    <t>i_SCRI_RS_176680</t>
  </si>
  <si>
    <t>i_SCRI_RS_231239</t>
  </si>
  <si>
    <t>i_SCRI_RS_153247</t>
  </si>
  <si>
    <t>i_SCRI_RS_4611</t>
  </si>
  <si>
    <t>i_11_10094</t>
  </si>
  <si>
    <t>i_SCRI_RS_134711</t>
  </si>
  <si>
    <t>i_11_20629</t>
  </si>
  <si>
    <t>i_SCRI_RS_236782</t>
  </si>
  <si>
    <t>i_SCRI_RS_162696</t>
  </si>
  <si>
    <t>i_SCRI_RS_128712</t>
  </si>
  <si>
    <t>i_SCRI_RS_154148</t>
  </si>
  <si>
    <t>i_SCRI_RS_162933</t>
  </si>
  <si>
    <t>i_SCRI_RS_212890</t>
  </si>
  <si>
    <t>GBS0712</t>
  </si>
  <si>
    <t>i_12_10228</t>
  </si>
  <si>
    <t>i_12_30169</t>
  </si>
  <si>
    <t>i_12_30377</t>
  </si>
  <si>
    <t>i_12_30611</t>
  </si>
  <si>
    <t>i_12_31041</t>
  </si>
  <si>
    <t>i_12_31286</t>
  </si>
  <si>
    <t>i_SCRI_RS_148876</t>
  </si>
  <si>
    <t>i_SCRI_RS_15011</t>
  </si>
  <si>
    <t>i_SCRI_RS_150691</t>
  </si>
  <si>
    <t>i_SCRI_RS_157896</t>
  </si>
  <si>
    <t>i_SCRI_RS_170159</t>
  </si>
  <si>
    <t>i_SCRI_RS_209280</t>
  </si>
  <si>
    <t>i_SCRI_RS_220076</t>
  </si>
  <si>
    <t>i_SCRI_RS_237805</t>
  </si>
  <si>
    <t>i_SCRI_RS_7191</t>
  </si>
  <si>
    <t>i_SCRI_RS_14626</t>
  </si>
  <si>
    <t>i_SCRI_RS_150232</t>
  </si>
  <si>
    <t>i_11_21325</t>
  </si>
  <si>
    <t>i_12_30067</t>
  </si>
  <si>
    <t>i_SCRI_RS_138146</t>
  </si>
  <si>
    <t>i_SCRI_RS_154144</t>
  </si>
  <si>
    <t>i_SCRI_RS_159490</t>
  </si>
  <si>
    <t>i_SCRI_RS_188785</t>
  </si>
  <si>
    <t>i_11_10146</t>
  </si>
  <si>
    <t>i_11_20298</t>
  </si>
  <si>
    <t>i_12_21471</t>
  </si>
  <si>
    <t>i_SCRI_RS_193529</t>
  </si>
  <si>
    <t>i_SCRI_RS_172665</t>
  </si>
  <si>
    <t>i_11_10783</t>
  </si>
  <si>
    <t>i_12_30668</t>
  </si>
  <si>
    <t>i_12_30869</t>
  </si>
  <si>
    <t>i_SCRI_RS_235055</t>
  </si>
  <si>
    <t>i_11_10095</t>
  </si>
  <si>
    <t>i_SCRI_RS_13320</t>
  </si>
  <si>
    <t>i_SCRI_RS_184066</t>
  </si>
  <si>
    <t>i_SCRI_RS_214130</t>
  </si>
  <si>
    <t>i_SCRI_RS_157935</t>
  </si>
  <si>
    <t>i_11_20375</t>
  </si>
  <si>
    <t>i_11_10658</t>
  </si>
  <si>
    <t>i_11_10819</t>
  </si>
  <si>
    <t>i_11_11071</t>
  </si>
  <si>
    <t>i_12_30222</t>
  </si>
  <si>
    <t>i_12_30556</t>
  </si>
  <si>
    <t>GMS61</t>
  </si>
  <si>
    <t>i_SCRI_RS_102414</t>
  </si>
  <si>
    <t>i_SCRI_RS_140356</t>
  </si>
  <si>
    <t>i_SCRI_RS_148120</t>
  </si>
  <si>
    <t>i_SCRI_RS_161534</t>
  </si>
  <si>
    <t>i_SCRI_RS_165578</t>
  </si>
  <si>
    <t>i_SCRI_RS_168534</t>
  </si>
  <si>
    <t>i_SCRI_RS_171042</t>
  </si>
  <si>
    <t>i_SCRI_RS_185613</t>
  </si>
  <si>
    <t>i_SCRI_RS_189650</t>
  </si>
  <si>
    <t>i_SCRI_RS_210928</t>
  </si>
  <si>
    <t>i_SCRI_RS_213086</t>
  </si>
  <si>
    <t>i_SCRI_RS_123457</t>
  </si>
  <si>
    <t>i_11_20100</t>
  </si>
  <si>
    <t>i_11_10080</t>
  </si>
  <si>
    <t>i_11_11441</t>
  </si>
  <si>
    <t>i_12_31109</t>
  </si>
  <si>
    <t>i_SCRI_RS_234223</t>
  </si>
  <si>
    <t>i_SCRI_RS_236610</t>
  </si>
  <si>
    <t>i_SCRI_RS_225632</t>
  </si>
  <si>
    <t>i_SCRI_RS_198008</t>
  </si>
  <si>
    <t>i_12_30400</t>
  </si>
  <si>
    <t>i_12_30580</t>
  </si>
  <si>
    <t>i_SCRI_RS_208686</t>
  </si>
  <si>
    <t>i_SCRI_RS_204809</t>
  </si>
  <si>
    <t>i_12_31170</t>
  </si>
  <si>
    <t>i_11_21355</t>
  </si>
  <si>
    <t>i_11_11490</t>
  </si>
  <si>
    <t>i_12_10016</t>
  </si>
  <si>
    <t>i_12_31221</t>
  </si>
  <si>
    <t>i_SCRI_RS_152365</t>
  </si>
  <si>
    <t>i_SCRI_RS_161614</t>
  </si>
  <si>
    <t>i_SCRI_RS_205647</t>
  </si>
  <si>
    <t>i_SCRI_RS_222839</t>
  </si>
  <si>
    <t>i_SCRI_RS_44795</t>
  </si>
  <si>
    <t>i_SCRI_RS_189369</t>
  </si>
  <si>
    <t>i_SCRI_RS_230034</t>
  </si>
  <si>
    <t>i_SCRI_RS_14455</t>
  </si>
  <si>
    <t>i_SCRI_RS_167426</t>
  </si>
  <si>
    <t>i_SCRI_RS_194155</t>
  </si>
  <si>
    <t>i_SCRI_RS_199888</t>
  </si>
  <si>
    <t>i_11_10385</t>
  </si>
  <si>
    <t>i_11_10536</t>
  </si>
  <si>
    <t>i_11_10902</t>
  </si>
  <si>
    <t>i_SCRI_RS_14527</t>
  </si>
  <si>
    <t>i_11_20078</t>
  </si>
  <si>
    <t>i_11_10582</t>
  </si>
  <si>
    <t>i_SCRI_RS_213163</t>
  </si>
  <si>
    <t>i_SCRI_RS_235092</t>
  </si>
  <si>
    <t>Bmac222</t>
  </si>
  <si>
    <t>i_SCRI_RS_146309</t>
  </si>
  <si>
    <t>i_SCRI_RS_157356</t>
  </si>
  <si>
    <t>i_SCRI_RS_189174</t>
  </si>
  <si>
    <t>i_SCRI_RS_205722</t>
  </si>
  <si>
    <t>i_11_20646</t>
  </si>
  <si>
    <t>i_12_30642</t>
  </si>
  <si>
    <t>i_SCRI_RS_173233</t>
  </si>
  <si>
    <t>i_SCRI_RS_216071</t>
  </si>
  <si>
    <t>i_SCRI_RS_237478</t>
  </si>
  <si>
    <t>i_SCRI_RS_720</t>
  </si>
  <si>
    <t>i_SCRI_RS_204570</t>
  </si>
  <si>
    <t>i_SCRI_RS_151716</t>
  </si>
  <si>
    <t>i_11_20934</t>
  </si>
  <si>
    <t>i_SCRI_RS_168091</t>
  </si>
  <si>
    <t>i_SCRI_RS_181059</t>
  </si>
  <si>
    <t>i_11_20988</t>
  </si>
  <si>
    <t>i_SCRI_RS_118326</t>
  </si>
  <si>
    <t>i_SCRI_RS_122949</t>
  </si>
  <si>
    <t>i_SCRI_RS_134358</t>
  </si>
  <si>
    <t>i_SCRI_RS_1458</t>
  </si>
  <si>
    <t>i_SCRI_RS_194030</t>
  </si>
  <si>
    <t>i_SCRI_RS_143385</t>
  </si>
  <si>
    <t>i_SCRI_RS_128397</t>
  </si>
  <si>
    <t>i_SCRI_RS_157557</t>
  </si>
  <si>
    <t>i_12_30716</t>
  </si>
  <si>
    <t>i_SCRI_RS_2824</t>
  </si>
  <si>
    <t>i_SCRI_RS_141271</t>
  </si>
  <si>
    <t>i_SCRI_RS_160975</t>
  </si>
  <si>
    <t>i_SCRI_RS_220005</t>
  </si>
  <si>
    <t>i_SCRI_RS_157318</t>
  </si>
  <si>
    <t>i_SCRI_RS_159467</t>
  </si>
  <si>
    <t>i_SCRI_RS_186008</t>
  </si>
  <si>
    <t>i_12_10769</t>
  </si>
  <si>
    <t>i_11_11489</t>
  </si>
  <si>
    <t>i_11_10600</t>
  </si>
  <si>
    <t>i_SCRI_RS_207260</t>
  </si>
  <si>
    <t>i_11_21141</t>
  </si>
  <si>
    <t>i_12_31239</t>
  </si>
  <si>
    <t>i_SCRI_RS_108855</t>
  </si>
  <si>
    <t>i_SCRI_RS_13318</t>
  </si>
  <si>
    <t>i_SCRI_RS_173687</t>
  </si>
  <si>
    <t>i_SCRI_RS_182201</t>
  </si>
  <si>
    <t>i_11_10870</t>
  </si>
  <si>
    <t>i_12_21135</t>
  </si>
  <si>
    <t>GBM1064</t>
  </si>
  <si>
    <t>i_11_10254</t>
  </si>
  <si>
    <t>i_SCRI_RS_131163</t>
  </si>
  <si>
    <t>i_SCRI_RS_154756</t>
  </si>
  <si>
    <t>i_SCRI_RS_160831</t>
  </si>
  <si>
    <t>i_SCRI_RS_235652</t>
  </si>
  <si>
    <t>i_SCRI_RS_199298</t>
  </si>
  <si>
    <t>i_SCRI_RS_240083</t>
  </si>
  <si>
    <t>i_SCRI_RS_210006</t>
  </si>
  <si>
    <t>i_SCRI_RS_13882</t>
  </si>
  <si>
    <t>i_SCRI_RS_4965</t>
  </si>
  <si>
    <t>i_11_10236</t>
  </si>
  <si>
    <t>i_12_30504</t>
  </si>
  <si>
    <t>i_SCRI_RS_167103</t>
  </si>
  <si>
    <t>i_SCRI_RS_195241</t>
  </si>
  <si>
    <t>i_SCRI_RS_204598</t>
  </si>
  <si>
    <t>i_11_20022</t>
  </si>
  <si>
    <t>i_SCRI_RS_202800</t>
  </si>
  <si>
    <t>i_12_30769</t>
  </si>
  <si>
    <t>i_11_20897</t>
  </si>
  <si>
    <t>i_SCRI_RS_207299</t>
  </si>
  <si>
    <t>i_12_30577</t>
  </si>
  <si>
    <t>i_SCRI_RS_178615</t>
  </si>
  <si>
    <t>i_11_20786</t>
  </si>
  <si>
    <t>i_SCRI_RS_194125</t>
  </si>
  <si>
    <t>i_SCRI_RS_194337</t>
  </si>
  <si>
    <t>i_SCRI_RS_216726</t>
  </si>
  <si>
    <t>i_11_10310</t>
  </si>
  <si>
    <t>i_SCRI_RS_206768</t>
  </si>
  <si>
    <t>i_SCRI_RS_151407</t>
  </si>
  <si>
    <t>i_SCRI_RS_203132</t>
  </si>
  <si>
    <t>i_12_30360</t>
  </si>
  <si>
    <t>i_11_10401</t>
  </si>
  <si>
    <t>i_12_11192</t>
  </si>
  <si>
    <t>i_SCRI_RS_105868</t>
  </si>
  <si>
    <t>i_SCRI_RS_12519</t>
  </si>
  <si>
    <t>i_SCRI_RS_141226</t>
  </si>
  <si>
    <t>i_SCRI_RS_14608</t>
  </si>
  <si>
    <t>i_SCRI_RS_219619</t>
  </si>
  <si>
    <t>i_SCRI_RS_168487</t>
  </si>
  <si>
    <t>i_SCRI_RS_237565</t>
  </si>
  <si>
    <t>i_11_20886</t>
  </si>
  <si>
    <t>i_SCRI_RS_10770</t>
  </si>
  <si>
    <t>i_SCRI_RS_199940</t>
  </si>
  <si>
    <t>Bmac316</t>
  </si>
  <si>
    <t>i_SCRI_RS_56</t>
  </si>
  <si>
    <t>i_SCRI_RS_194048</t>
  </si>
  <si>
    <t>i_SCRI_RS_8388</t>
  </si>
  <si>
    <t>i_SCRI_RS_167505</t>
  </si>
  <si>
    <t>i_11_20882</t>
  </si>
  <si>
    <t>i_SCRI_RS_194036</t>
  </si>
  <si>
    <t>i_12_31233</t>
  </si>
  <si>
    <t>i_SCRI_RS_153928</t>
  </si>
  <si>
    <t>i_SCRI_RS_194023</t>
  </si>
  <si>
    <t>i_SCRI_RS_211856</t>
  </si>
  <si>
    <t>i_SCRI_RS_1429</t>
  </si>
  <si>
    <t>i_SCRI_RS_211920</t>
  </si>
  <si>
    <t>i_12_30651</t>
  </si>
  <si>
    <t>i_11_21204</t>
  </si>
  <si>
    <t>i_SCRI_RS_146663</t>
  </si>
  <si>
    <t>i_SCRI_RS_11640</t>
  </si>
  <si>
    <t>i_11_11479</t>
  </si>
  <si>
    <t>i_SCRI_RS_164308</t>
  </si>
  <si>
    <t>i_11_20415</t>
  </si>
  <si>
    <t>i_SCRI_RS_106920</t>
  </si>
  <si>
    <t>i_11_10165</t>
  </si>
  <si>
    <t>i_SCRI_RS_207376</t>
  </si>
  <si>
    <t>i_SCRI_RS_186897</t>
  </si>
  <si>
    <t>i_SCRI_RS_183580</t>
  </si>
  <si>
    <t>i_SCRI_RS_139519</t>
  </si>
  <si>
    <t>i_11_10023</t>
  </si>
  <si>
    <t>i_SCRI_RS_190870</t>
  </si>
  <si>
    <t>i_12_30843</t>
  </si>
  <si>
    <t>i_SCRI_RS_62666</t>
  </si>
  <si>
    <t>i_SCRI_RS_231372</t>
  </si>
  <si>
    <t>i_SCRI_RS_138556</t>
  </si>
  <si>
    <t>i_12_30603</t>
  </si>
  <si>
    <t>i_SCRI_RS_222092</t>
  </si>
  <si>
    <t>i_11_10676</t>
  </si>
  <si>
    <t>i_SCRI_RS_157552</t>
  </si>
  <si>
    <t>i_SCRI_RS_186520</t>
  </si>
  <si>
    <t>i_11_10939</t>
  </si>
  <si>
    <t>i_SCRI_RS_147090</t>
  </si>
  <si>
    <t>i_SCRI_RS_154121</t>
  </si>
  <si>
    <t>i_SCRI_RS_235711</t>
  </si>
  <si>
    <t>i_12_30361</t>
  </si>
  <si>
    <t>i_SCRI_RS_157378</t>
  </si>
  <si>
    <t>i_SCRI_RS_205857</t>
  </si>
  <si>
    <t>i_11_10494</t>
  </si>
  <si>
    <t>i_SCRI_RS_125560</t>
  </si>
  <si>
    <t>i_SCRI_RS_102426</t>
  </si>
  <si>
    <t>i_SCRI_RS_150028</t>
  </si>
  <si>
    <t>i_SCRI_RS_161627</t>
  </si>
  <si>
    <t>i_SCRI_RS_139451</t>
  </si>
  <si>
    <t>i_SCRI_RS_162581</t>
  </si>
  <si>
    <t>i_12_30665</t>
  </si>
  <si>
    <t>i_SCRI_RS_147342</t>
  </si>
  <si>
    <t>i_SCRI_RS_142506</t>
  </si>
  <si>
    <t>i_11_20707</t>
  </si>
  <si>
    <t>i_11_10013</t>
  </si>
  <si>
    <t>i_SCRI_RS_151282</t>
  </si>
  <si>
    <t>i_11_10817</t>
  </si>
  <si>
    <t>i_SCRI_RS_146235</t>
  </si>
  <si>
    <t>i_11_11097</t>
  </si>
  <si>
    <t>i_11_10461</t>
  </si>
  <si>
    <t>i_SCRI_RS_133544</t>
  </si>
  <si>
    <t>i_12_30510</t>
  </si>
  <si>
    <t>i_12_30133</t>
  </si>
  <si>
    <t>i_SCRI_RS_140158</t>
  </si>
  <si>
    <t>i_SCRI_RS_157299</t>
  </si>
  <si>
    <t>i_SCRI_RS_200067</t>
  </si>
  <si>
    <t>i_11_20291</t>
  </si>
  <si>
    <t>i_12_31092</t>
  </si>
  <si>
    <t>i_SCRI_RS_239962</t>
  </si>
  <si>
    <t>i_SCRI_RS_239889</t>
  </si>
  <si>
    <t>i_SCRI_RS_169829</t>
  </si>
  <si>
    <t>i_SCRI_RS_152174</t>
  </si>
  <si>
    <t>i_SCRI_RS_146096</t>
  </si>
  <si>
    <t>i_12_31433</t>
  </si>
  <si>
    <t>i_SCRI_RS_211299</t>
  </si>
  <si>
    <t>i_12_10199</t>
  </si>
  <si>
    <t>i_SCRI_RS_176150</t>
  </si>
  <si>
    <t>i_SCRI_RS_180937</t>
  </si>
  <si>
    <t>i_SCRI_RS_2834</t>
  </si>
  <si>
    <t>i_SCRI_RS_131341</t>
  </si>
  <si>
    <t>i_12_30473</t>
  </si>
  <si>
    <t>i_SCRI_RS_236999</t>
  </si>
  <si>
    <t>i_SCRI_RS_148432</t>
  </si>
  <si>
    <t>i_SCRI_RS_188305</t>
  </si>
  <si>
    <t>i_11_10962</t>
  </si>
  <si>
    <t>i_SCRI_RS_130732</t>
  </si>
  <si>
    <t>i_SCRI_RS_200419</t>
  </si>
  <si>
    <t>i_SCRI_RS_193776</t>
  </si>
  <si>
    <t>i_12_30311</t>
  </si>
  <si>
    <t>i_SCRI_RS_118381</t>
  </si>
  <si>
    <t>i_SCRI_RS_219810</t>
  </si>
  <si>
    <t>i_SCRI_RS_205103</t>
  </si>
  <si>
    <t>i_SCRI_RS_136658</t>
  </si>
  <si>
    <t>i_SCRI_RS_136604</t>
  </si>
  <si>
    <t>i_SCRI_RS_164602</t>
  </si>
  <si>
    <t>i_SCRI_RS_213566</t>
  </si>
  <si>
    <t>i_11_20835</t>
  </si>
  <si>
    <t>i_SCRI_RS_166120</t>
  </si>
  <si>
    <t>i_SCRI_RS_131870</t>
  </si>
  <si>
    <t>i_SCRI_RS_114741</t>
  </si>
  <si>
    <t>i_12_31479</t>
  </si>
  <si>
    <t>i_SCRI_RS_179537</t>
  </si>
  <si>
    <t>i_12_30254</t>
  </si>
  <si>
    <t>i_SCRI_RS_131647</t>
  </si>
  <si>
    <t>i_SCRI_RS_205256</t>
  </si>
  <si>
    <t>i_12_30596</t>
  </si>
  <si>
    <t>i_SCRI_RS_182515</t>
  </si>
  <si>
    <t>i_11_20651</t>
  </si>
  <si>
    <t>i_SCRI_RS_142541</t>
  </si>
  <si>
    <t>i_11_10227</t>
  </si>
  <si>
    <t>i_11_21014</t>
  </si>
  <si>
    <t>i_SCRI_RS_210918</t>
  </si>
  <si>
    <t>i_SCRI_RS_156115</t>
  </si>
  <si>
    <t>i_12_30430</t>
  </si>
  <si>
    <t>i_SCRI_RS_215773</t>
  </si>
  <si>
    <t>Bmag174</t>
  </si>
  <si>
    <t>i_SCRI_RS_237307</t>
  </si>
  <si>
    <t>GBM5012</t>
  </si>
  <si>
    <t>i_SCRI_RS_171997</t>
  </si>
  <si>
    <t>i_SCRI_RS_13935</t>
  </si>
  <si>
    <t>i_SCRI_RS_195914</t>
  </si>
  <si>
    <t>i_SCRI_RS_176650</t>
  </si>
  <si>
    <t>i_SCRI_RS_188243</t>
  </si>
  <si>
    <t>i_SCRI_RS_186193</t>
  </si>
  <si>
    <t>i_SCRI_RS_184086</t>
  </si>
  <si>
    <t>i_SCRI_RS_146867</t>
  </si>
  <si>
    <t>i_SCRI_RS_115369</t>
  </si>
  <si>
    <t>i_11_10513</t>
  </si>
  <si>
    <t>i_SCRI_RS_165041</t>
  </si>
  <si>
    <t>i_12_30857</t>
  </si>
  <si>
    <t>i_SCRI_RS_206796</t>
  </si>
  <si>
    <t>i_SCRI_RS_168096</t>
  </si>
  <si>
    <t>i_12_30144</t>
  </si>
  <si>
    <t>i_SCRI_RS_197287</t>
  </si>
  <si>
    <t>i_SCRI_RS_222315</t>
  </si>
  <si>
    <t>i_SCRI_RS_222319</t>
  </si>
  <si>
    <t>i_SCRI_RS_150504</t>
  </si>
  <si>
    <t>i_SCRI_RS_154772</t>
  </si>
  <si>
    <t>i_SCRI_RS_187114</t>
  </si>
  <si>
    <t>i_SCRI_RS_143492</t>
  </si>
  <si>
    <t>i_SCRI_RS_226330</t>
  </si>
  <si>
    <t>i_SCRI_RS_133367</t>
  </si>
  <si>
    <t>i_SCRI_RS_140640</t>
  </si>
  <si>
    <t>i_11_10270</t>
  </si>
  <si>
    <t>i_SCRI_RS_7251</t>
  </si>
  <si>
    <t>i_SCRI_RS_217259</t>
  </si>
  <si>
    <t>i_SCRI_RS_106581</t>
  </si>
  <si>
    <t>i_SCRI_RS_148543</t>
  </si>
  <si>
    <t>i_11_21310</t>
  </si>
  <si>
    <t>i_SCRI_RS_168964</t>
  </si>
  <si>
    <t>i_11_10189</t>
  </si>
  <si>
    <t>i_11_20058</t>
  </si>
  <si>
    <t>i_SCRI_RS_9180</t>
  </si>
  <si>
    <t>i_12_30346</t>
  </si>
  <si>
    <t>i_SCRI_RS_236545</t>
  </si>
  <si>
    <t>i_11_10635</t>
  </si>
  <si>
    <t>i_SCRI_RS_206986</t>
  </si>
  <si>
    <t>i_SCRI_RS_125526</t>
  </si>
  <si>
    <t>i_SCRI_RS_237887</t>
  </si>
  <si>
    <t>i_SCRI_RS_182648</t>
  </si>
  <si>
    <t>i_11_21298</t>
  </si>
  <si>
    <t>i_12_30637</t>
  </si>
  <si>
    <t>i_11_21069</t>
  </si>
  <si>
    <t>i_11_21225</t>
  </si>
  <si>
    <t>i_SCRI_RS_152841</t>
  </si>
  <si>
    <t>i_11_21293</t>
  </si>
  <si>
    <t>i_SCRI_RS_224292</t>
  </si>
  <si>
    <t>i_SCRI_RS_152393</t>
  </si>
  <si>
    <t>i_SCRI_RS_154805</t>
  </si>
  <si>
    <t>i_11_20714</t>
  </si>
  <si>
    <t>i_SCRI_RS_165986</t>
  </si>
  <si>
    <t>i_SCRI_RS_5787</t>
  </si>
  <si>
    <t>i_SCRI_RS_231205</t>
  </si>
  <si>
    <t>i_11_10781</t>
  </si>
  <si>
    <t>i_SCRI_RS_236457</t>
  </si>
  <si>
    <t>i_SCRI_RS_236779</t>
  </si>
  <si>
    <t>i_SCRI_RS_206536</t>
  </si>
  <si>
    <t>i_11_20287</t>
  </si>
  <si>
    <t>i_SCRI_RS_209210</t>
  </si>
  <si>
    <t>i_SCRI_RS_168065</t>
  </si>
  <si>
    <t>i_11_20468</t>
  </si>
  <si>
    <t>i_SCRI_RS_139937</t>
  </si>
  <si>
    <t>i_11_10455</t>
  </si>
  <si>
    <t>i_11_20620</t>
  </si>
  <si>
    <t>i_SCRI_RS_9620</t>
  </si>
  <si>
    <t>i_SCRI_RS_136724</t>
  </si>
  <si>
    <t>i_SCRI_RS_140155</t>
  </si>
  <si>
    <t>i_12_30940</t>
  </si>
  <si>
    <t>i_12_31088</t>
  </si>
  <si>
    <t>i_11_20053</t>
  </si>
  <si>
    <t>i_SCRI_RS_231790</t>
  </si>
  <si>
    <t>i_11_20488</t>
  </si>
  <si>
    <t>i_11_20969</t>
  </si>
  <si>
    <t>i_SCRI_RS_143317</t>
  </si>
  <si>
    <t>i_11_20682</t>
  </si>
  <si>
    <t>i_12_30573</t>
  </si>
  <si>
    <t>i_11_10469</t>
  </si>
  <si>
    <t>i_SCRI_RS_136848</t>
  </si>
  <si>
    <t>i_SCRI_RS_124856</t>
  </si>
  <si>
    <t>i_11_20784</t>
  </si>
  <si>
    <t>i_12_31250</t>
  </si>
  <si>
    <t>i_SCRI_RS_152324</t>
  </si>
  <si>
    <t>i_SCRI_RS_175370</t>
  </si>
  <si>
    <t>i_SCRI_RS_16773</t>
  </si>
  <si>
    <t>i_SCRI_RS_173878</t>
  </si>
  <si>
    <t>i_SCRI_RS_129756</t>
  </si>
  <si>
    <t>i_SCRI_RS_206976</t>
  </si>
  <si>
    <t>i_SCRI_RS_144337</t>
  </si>
  <si>
    <t>i_11_10608</t>
  </si>
  <si>
    <t>i_11_10331</t>
  </si>
  <si>
    <t>i_SCRI_RS_144862</t>
  </si>
  <si>
    <t>Bmac251</t>
  </si>
  <si>
    <t>i_SCRI_RS_165945</t>
  </si>
  <si>
    <t>i_11_20346</t>
  </si>
  <si>
    <t>i_11_20465</t>
  </si>
  <si>
    <t>i_SCRI_RS_187841</t>
  </si>
  <si>
    <t>i_11_10202</t>
  </si>
  <si>
    <t>i_12_31235</t>
  </si>
  <si>
    <t>i_SCRI_RS_200907</t>
  </si>
  <si>
    <t>i_SCRI_RS_159441</t>
  </si>
  <si>
    <t>i_SCRI_RS_736</t>
  </si>
  <si>
    <t>i_11_10815</t>
  </si>
  <si>
    <t>i_SCRI_RS_8252</t>
  </si>
  <si>
    <t>i_11_20783</t>
  </si>
  <si>
    <t>i_SCRI_RS_139987</t>
  </si>
  <si>
    <t>i_SCRI_RS_164156</t>
  </si>
  <si>
    <t>i_11_10496</t>
  </si>
  <si>
    <t>i_SCRI_RS_138716</t>
  </si>
  <si>
    <t>i_SCRI_RS_183055</t>
  </si>
  <si>
    <t>i_SCRI_RS_147599</t>
  </si>
  <si>
    <t>i_SCRI_RS_194066</t>
  </si>
  <si>
    <t>i_SCRI_RS_7640</t>
  </si>
  <si>
    <t>i_SCRI_RS_162589</t>
  </si>
  <si>
    <t>i_SCRI_RS_222802</t>
  </si>
  <si>
    <t>i_12_31432</t>
  </si>
  <si>
    <t>i_SCRI_RS_235665</t>
  </si>
  <si>
    <t>i_11_10978</t>
  </si>
  <si>
    <t>i_SCRI_RS_194345</t>
  </si>
  <si>
    <t>i_11_10595</t>
  </si>
  <si>
    <t>GBM1008</t>
  </si>
  <si>
    <t>i_SCRI_RS_95857</t>
  </si>
  <si>
    <t>i_SCRI_RS_188103</t>
  </si>
  <si>
    <t>i_SCRI_RS_132023</t>
  </si>
  <si>
    <t>scssr5599</t>
  </si>
  <si>
    <t>i_SCRI_RS_224910</t>
  </si>
  <si>
    <t>i_11_10015</t>
  </si>
  <si>
    <t>i_SCRI_RS_151574</t>
  </si>
  <si>
    <t>i_SCRI_RS_173142</t>
  </si>
  <si>
    <t>i_SCRI_RS_159133</t>
  </si>
  <si>
    <t>i_12_31044</t>
  </si>
  <si>
    <t>i_11_20342</t>
  </si>
  <si>
    <t>i_12_31048</t>
  </si>
  <si>
    <t>i_SCRI_RS_214037</t>
  </si>
  <si>
    <t>i_SCRI_RS_144448</t>
  </si>
  <si>
    <t>i_11_21271</t>
  </si>
  <si>
    <t>i_SCRI_RS_159084</t>
  </si>
  <si>
    <t>i_SCRI_RS_8034</t>
  </si>
  <si>
    <t>i_SCRI_RS_3070</t>
  </si>
  <si>
    <t>i_12_10704</t>
  </si>
  <si>
    <t>i_11_20725</t>
  </si>
  <si>
    <t>scssr103</t>
  </si>
  <si>
    <t>i_SCRI_RS_43891</t>
  </si>
  <si>
    <t>i_11_20467</t>
  </si>
  <si>
    <t>i_SCRI_RS_202438</t>
  </si>
  <si>
    <t>i_SCRI_RS_239959</t>
  </si>
  <si>
    <t>Bmac40</t>
  </si>
  <si>
    <t>i_12_31495</t>
  </si>
  <si>
    <t>i_SCRI_RS_162836</t>
  </si>
  <si>
    <t>i_SCRI_RS_149487</t>
  </si>
  <si>
    <t>i_SCRI_RS_2530</t>
  </si>
  <si>
    <t>i_11_11534</t>
  </si>
  <si>
    <t>i_SCRI_RS_182275</t>
  </si>
  <si>
    <t>i_SCRI_RS_131119</t>
  </si>
  <si>
    <t>i_SCRI_RS_206207</t>
  </si>
  <si>
    <t>i_SCRI_RS_147455</t>
  </si>
  <si>
    <t>i_SCRI_RS_240029</t>
  </si>
  <si>
    <t>i_SCRI_RS_233106</t>
  </si>
  <si>
    <t>i_SCRI_RS_124549</t>
  </si>
  <si>
    <t>i_12_30025</t>
  </si>
  <si>
    <t>i_SCRI_RS_111434</t>
  </si>
  <si>
    <t>i_SCRI_RS_138295</t>
  </si>
  <si>
    <t>i_SCRI_RS_188314</t>
  </si>
  <si>
    <t>i_SCRI_RS_162678</t>
  </si>
  <si>
    <t>i_11_21467</t>
  </si>
  <si>
    <t>i_SCRI_RS_102455</t>
  </si>
  <si>
    <t>i_11_11187</t>
  </si>
  <si>
    <t>i_SCRI_RS_138887</t>
  </si>
  <si>
    <t>i_SCRI_RS_138188</t>
  </si>
  <si>
    <t>i_SCRI_RS_226875</t>
  </si>
  <si>
    <t>i_SCRI_RS_126069</t>
  </si>
  <si>
    <t>i_SCRI_RS_201159</t>
  </si>
  <si>
    <t>i_11_20029</t>
  </si>
  <si>
    <t>i_SCRI_RS_177168</t>
  </si>
  <si>
    <t>i_SCRI_RS_179580</t>
  </si>
  <si>
    <t>i_SCRI_RS_205578</t>
  </si>
  <si>
    <t>i_11_10748</t>
  </si>
  <si>
    <t>i_SCRI_RS_206827</t>
  </si>
  <si>
    <t>i_11_20687</t>
  </si>
  <si>
    <t>i_SCRI_RS_152414</t>
  </si>
  <si>
    <t>i_SCRI_RS_181159</t>
  </si>
  <si>
    <t>i_11_20868</t>
  </si>
  <si>
    <t>i_SCRI_RS_200962</t>
  </si>
  <si>
    <t>i_SCRI_RS_225737</t>
  </si>
  <si>
    <t>i_SCRI_RS_174459</t>
  </si>
  <si>
    <t>i_SCRI_RS_9648</t>
  </si>
  <si>
    <t>i_11_11488</t>
  </si>
  <si>
    <t>i_12_31283</t>
  </si>
  <si>
    <t>i_SCRI_RS_10655</t>
  </si>
  <si>
    <t>i_SCRI_RS_175610</t>
  </si>
  <si>
    <t>i_SCRI_RS_17542</t>
  </si>
  <si>
    <t>i_11_11111</t>
  </si>
  <si>
    <t>i_11_10390</t>
  </si>
  <si>
    <t>i_SCRI_RS_10811</t>
  </si>
  <si>
    <t>i_SCRI_RS_229960</t>
  </si>
  <si>
    <t>i_12_30956</t>
  </si>
  <si>
    <t>i_11_20537</t>
  </si>
  <si>
    <t>i_SCRI_RS_223104</t>
  </si>
  <si>
    <t>i_11_10949</t>
  </si>
  <si>
    <t>i_11_10971</t>
  </si>
  <si>
    <t>i_11_21395</t>
  </si>
  <si>
    <t>i_SCRI_RS_156125</t>
  </si>
  <si>
    <t>i_SCRI_RS_186177</t>
  </si>
  <si>
    <t>i_SCRI_RS_189396</t>
  </si>
  <si>
    <t>i_11_10682</t>
  </si>
  <si>
    <t>i_SCRI_RS_138496</t>
  </si>
  <si>
    <t>i_SCRI_RS_14172</t>
  </si>
  <si>
    <t>i_SCRI_RS_166230</t>
  </si>
  <si>
    <t>i_11_10121</t>
  </si>
  <si>
    <t>i_11_21443</t>
  </si>
  <si>
    <t>i_12_20016</t>
  </si>
  <si>
    <t>i_SCRI_RS_121519</t>
  </si>
  <si>
    <t>i_SCRI_RS_190844</t>
  </si>
  <si>
    <t>i_SCRI_RS_201028</t>
  </si>
  <si>
    <t>i_SCRI_RS_207095</t>
  </si>
  <si>
    <t>i_SCRI_RS_237689</t>
  </si>
  <si>
    <t>i_SCRI_RS_187033</t>
  </si>
  <si>
    <t>i_SCRI_RS_160297</t>
  </si>
  <si>
    <t>i_SCRI_RS_172655</t>
  </si>
  <si>
    <t>i_SCRI_RS_156237</t>
  </si>
  <si>
    <t>i_11_11031</t>
  </si>
  <si>
    <t>i_11_11222</t>
  </si>
  <si>
    <t>i_12_31173</t>
  </si>
  <si>
    <t>i_12_31411</t>
  </si>
  <si>
    <t>i_SCRI_RS_230060</t>
  </si>
  <si>
    <t>i_SCRI_RS_230149</t>
  </si>
  <si>
    <t>i_SCRI_RS_230959</t>
  </si>
  <si>
    <t>i_SCRI_RS_175756</t>
  </si>
  <si>
    <t>i_SCRI_RS_140481</t>
  </si>
  <si>
    <t>i_SCRI_RS_159196</t>
  </si>
  <si>
    <t>i_SCRI_RS_178911</t>
  </si>
  <si>
    <t>i_SCRI_RS_235976</t>
  </si>
  <si>
    <t>i_SCRI_RS_156158</t>
  </si>
  <si>
    <t>i_SCRI_RS_158266</t>
  </si>
  <si>
    <t>i_SCRI_RS_170908</t>
  </si>
  <si>
    <t>i_SCRI_RS_137983</t>
  </si>
  <si>
    <t>i_11_20245</t>
  </si>
  <si>
    <t>i_SCRI_RS_138238</t>
  </si>
  <si>
    <t>i_SCRI_RS_139563</t>
  </si>
  <si>
    <t>i_11_10851</t>
  </si>
  <si>
    <t>i_SCRI_RS_137069</t>
  </si>
  <si>
    <t>i_SCRI_RS_153202</t>
  </si>
  <si>
    <t>i_SCRI_RS_235422</t>
  </si>
  <si>
    <t>i_SCRI_RS_222330</t>
  </si>
  <si>
    <t>i_11_10025</t>
  </si>
  <si>
    <t>i_11_20722</t>
  </si>
  <si>
    <t>i_SCRI_RS_152228</t>
  </si>
  <si>
    <t>i_SCRI_RS_158512</t>
  </si>
  <si>
    <t>i_SCRI_RS_197190</t>
  </si>
  <si>
    <t>i_SCRI_RS_127224</t>
  </si>
  <si>
    <t>i_SCRI_RS_148318</t>
  </si>
  <si>
    <t>i_SCRI_RS_223021</t>
  </si>
  <si>
    <t>i_SCRI_RS_160641</t>
  </si>
  <si>
    <t>i_SCRI_RS_182092</t>
  </si>
  <si>
    <t>i_SCRI_RS_47197</t>
  </si>
  <si>
    <t>i_SCRI_RS_47235</t>
  </si>
  <si>
    <t>i_11_10965</t>
  </si>
  <si>
    <t>i_SCRI_RS_145156</t>
  </si>
  <si>
    <t>i_SCRI_RS_169269</t>
  </si>
  <si>
    <t>i_SCRI_RS_139762</t>
  </si>
  <si>
    <t>i_12_30040</t>
  </si>
  <si>
    <t>i_SCRI_RS_114631</t>
  </si>
  <si>
    <t>i_SCRI_RS_114639</t>
  </si>
  <si>
    <t>i_SCRI_RS_138142</t>
  </si>
  <si>
    <t>i_SCRI_RS_140118</t>
  </si>
  <si>
    <t>i_SCRI_RS_142007</t>
  </si>
  <si>
    <t>i_SCRI_RS_143373</t>
  </si>
  <si>
    <t>i_SCRI_RS_150053</t>
  </si>
  <si>
    <t>i_SCRI_RS_154007</t>
  </si>
  <si>
    <t>i_SCRI_RS_159253</t>
  </si>
  <si>
    <t>i_SCRI_RS_194080</t>
  </si>
  <si>
    <t>i_SCRI_RS_202811</t>
  </si>
  <si>
    <t>i_SCRI_RS_203776</t>
  </si>
  <si>
    <t>i_SCRI_RS_237670</t>
  </si>
  <si>
    <t>i_SCRI_RS_149724</t>
  </si>
  <si>
    <t>i_11_10451</t>
  </si>
  <si>
    <t>i_SCRI_RS_106456</t>
  </si>
  <si>
    <t>i_SCRI_RS_193769</t>
  </si>
  <si>
    <t>i_12_30219</t>
  </si>
  <si>
    <t>i_SCRI_RS_163976</t>
  </si>
  <si>
    <t>i_SCRI_RS_190665</t>
  </si>
  <si>
    <t>i_SCRI_RS_214533</t>
  </si>
  <si>
    <t>EBmac603</t>
  </si>
  <si>
    <t>i_12_30083</t>
  </si>
  <si>
    <t>i_SCRI_RS_172761</t>
  </si>
  <si>
    <t>i_BK_05</t>
  </si>
  <si>
    <t>i_12_10218</t>
  </si>
  <si>
    <t>i_12_30893</t>
  </si>
  <si>
    <t>i_12_30065</t>
  </si>
  <si>
    <t>i_SCRI_RS_166536</t>
  </si>
  <si>
    <t>i_12_10368</t>
  </si>
  <si>
    <t>i_12_30143</t>
  </si>
  <si>
    <t>i_SCRI_RS_149501</t>
  </si>
  <si>
    <t>i_SCRI_RS_193044</t>
  </si>
  <si>
    <t>i_SCRI_RS_223017</t>
  </si>
  <si>
    <t>i_SCRI_RS_37395</t>
  </si>
  <si>
    <t>i_SCRI_RS_8200</t>
  </si>
  <si>
    <t>GBMS35</t>
  </si>
  <si>
    <t>i_SCRI_RS_155795</t>
  </si>
  <si>
    <t>i_SCRI_RS_186130</t>
  </si>
  <si>
    <t>i_SCRI_RS_202061</t>
  </si>
  <si>
    <t>i_11_21326</t>
  </si>
  <si>
    <t>i_SCRI_RS_152122</t>
  </si>
  <si>
    <t>i_SCRI_RS_188133</t>
  </si>
  <si>
    <t>i_SCRI_RS_198754</t>
  </si>
  <si>
    <t>i_SCRI_RS_200387</t>
  </si>
  <si>
    <t>i_SCRI_RS_205573</t>
  </si>
  <si>
    <t>GBM1464</t>
  </si>
  <si>
    <t>i_SCRI_RS_125000</t>
  </si>
  <si>
    <t>i_SCRI_RS_750</t>
  </si>
  <si>
    <t>i_SCRI_RS_157816</t>
  </si>
  <si>
    <t>i_SCRI_RS_182102</t>
  </si>
  <si>
    <t>i_SCRI_RS_141629</t>
  </si>
  <si>
    <t>i_SCRI_RS_7797</t>
  </si>
  <si>
    <t>i_SCRI_RS_164730</t>
  </si>
  <si>
    <t>i_12_30752</t>
  </si>
  <si>
    <t>i_SCRI_RS_157020</t>
  </si>
  <si>
    <t>i_SCRI_RS_172335</t>
  </si>
  <si>
    <t>i_SCRI_RS_202653</t>
  </si>
  <si>
    <t>i_11_10772</t>
  </si>
  <si>
    <t>i_SCRI_RS_164437</t>
  </si>
  <si>
    <t>i_SCRI_RS_230487</t>
  </si>
  <si>
    <t>i_SCRI_RS_7115</t>
  </si>
  <si>
    <t>i_SCRI_RS_209511</t>
  </si>
  <si>
    <t>i_11_20113</t>
  </si>
  <si>
    <t>i_SCRI_RS_137626</t>
  </si>
  <si>
    <t>i_SCRI_RS_146382</t>
  </si>
  <si>
    <t>i_SCRI_RS_161111</t>
  </si>
  <si>
    <t>i_SCRI_RS_187590</t>
  </si>
  <si>
    <t>i_SCRI_RS_196063</t>
  </si>
  <si>
    <t>GBM1033</t>
  </si>
  <si>
    <t>i_12_30576</t>
  </si>
  <si>
    <t>i_12_31357</t>
  </si>
  <si>
    <t>i_SCRI_RS_138111</t>
  </si>
  <si>
    <t>i_SCRI_RS_200890</t>
  </si>
  <si>
    <t>i_SCRI_RS_230478</t>
  </si>
  <si>
    <t>i_11_10721</t>
  </si>
  <si>
    <t>i_SCRI_RS_15864</t>
  </si>
  <si>
    <t>i_SCRI_RS_213842</t>
  </si>
  <si>
    <t>i_11_20750</t>
  </si>
  <si>
    <t>i_12_10657</t>
  </si>
  <si>
    <t>i_SCRI_RS_11068</t>
  </si>
  <si>
    <t>i_11_11348</t>
  </si>
  <si>
    <t>i_11_20671</t>
  </si>
  <si>
    <t>i_11_20060</t>
  </si>
  <si>
    <t>i_11_11028</t>
  </si>
  <si>
    <t>i_11_20195</t>
  </si>
  <si>
    <t>i_11_10153</t>
  </si>
  <si>
    <t>i_12_11492</t>
  </si>
  <si>
    <t>i_12_30496</t>
  </si>
  <si>
    <t>i_SCRI_RS_195940</t>
  </si>
  <si>
    <t>i_BK_03</t>
  </si>
  <si>
    <t>i_11_10299</t>
  </si>
  <si>
    <t>i_SCRI_RS_152074</t>
  </si>
  <si>
    <t>i_SCRI_RS_158126</t>
  </si>
  <si>
    <t>i_SCRI_RS_158234</t>
  </si>
  <si>
    <t>i_11_11122</t>
  </si>
  <si>
    <t>i_12_31452</t>
  </si>
  <si>
    <t>i_SCRI_RS_108830</t>
  </si>
  <si>
    <t>i_SCRI_RS_124819</t>
  </si>
  <si>
    <t>i_SCRI_RS_127040</t>
  </si>
  <si>
    <t>i_SCRI_RS_132722</t>
  </si>
  <si>
    <t>i_SCRI_RS_152696</t>
  </si>
  <si>
    <t>i_SCRI_RS_171588</t>
  </si>
  <si>
    <t>i_SCRI_RS_171786</t>
  </si>
  <si>
    <t>i_SCRI_RS_192587</t>
  </si>
  <si>
    <t>i_SCRI_RS_198541</t>
  </si>
  <si>
    <t>i_SCRI_RS_207354</t>
  </si>
  <si>
    <t>i_SCRI_RS_214366</t>
  </si>
  <si>
    <t>i_SCRI_RS_219081</t>
  </si>
  <si>
    <t>i_SCRI_RS_235641</t>
  </si>
  <si>
    <t>i_11_20827</t>
  </si>
  <si>
    <t>i_SCRI_RS_132654</t>
  </si>
  <si>
    <t>BMAG900</t>
  </si>
  <si>
    <t>i_12_30344</t>
  </si>
  <si>
    <t>i_12_31120</t>
  </si>
  <si>
    <t>GBM1237</t>
  </si>
  <si>
    <t>i_11_20879</t>
  </si>
  <si>
    <t>i_SCRI_RS_185707</t>
  </si>
  <si>
    <t>i_11_10394</t>
  </si>
  <si>
    <t>i_11_20885</t>
  </si>
  <si>
    <t>i_11_20893</t>
  </si>
  <si>
    <t>i_11_10924</t>
  </si>
  <si>
    <t>i_12_10222</t>
  </si>
  <si>
    <t>i_12_10698</t>
  </si>
  <si>
    <t>i_12_30053</t>
  </si>
  <si>
    <t>i_12_30481</t>
  </si>
  <si>
    <t>i_12_30486</t>
  </si>
  <si>
    <t>i_12_30544</t>
  </si>
  <si>
    <t>i_12_30760</t>
  </si>
  <si>
    <t>i_12_30794</t>
  </si>
  <si>
    <t>i_SCRI_RS_115208</t>
  </si>
  <si>
    <t>i_SCRI_RS_131323</t>
  </si>
  <si>
    <t>i_SCRI_RS_132879</t>
  </si>
  <si>
    <t>i_SCRI_RS_134797</t>
  </si>
  <si>
    <t>i_SCRI_RS_135346</t>
  </si>
  <si>
    <t>i_SCRI_RS_137364</t>
  </si>
  <si>
    <t>i_SCRI_RS_13927</t>
  </si>
  <si>
    <t>i_SCRI_RS_141164</t>
  </si>
  <si>
    <t>i_SCRI_RS_148407</t>
  </si>
  <si>
    <t>i_SCRI_RS_149647</t>
  </si>
  <si>
    <t>i_SCRI_RS_156971</t>
  </si>
  <si>
    <t>i_SCRI_RS_162623</t>
  </si>
  <si>
    <t>i_SCRI_RS_164251</t>
  </si>
  <si>
    <t>i_SCRI_RS_177060</t>
  </si>
  <si>
    <t>i_SCRI_RS_188905</t>
  </si>
  <si>
    <t>i_SCRI_RS_189067</t>
  </si>
  <si>
    <t>i_SCRI_RS_228070</t>
  </si>
  <si>
    <t>i_SCRI_RS_236675</t>
  </si>
  <si>
    <t>i_SCRI_RS_237881</t>
  </si>
  <si>
    <t>i_11_10055</t>
  </si>
  <si>
    <t>i_11_10073</t>
  </si>
  <si>
    <t>i_11_10115</t>
  </si>
  <si>
    <t>i_11_20200</t>
  </si>
  <si>
    <t>i_11_20314</t>
  </si>
  <si>
    <t>i_11_10370</t>
  </si>
  <si>
    <t>i_11_20828</t>
  </si>
  <si>
    <t>i_11_20911</t>
  </si>
  <si>
    <t>i_11_10773</t>
  </si>
  <si>
    <t>i_11_21302</t>
  </si>
  <si>
    <t>i_11_21335</t>
  </si>
  <si>
    <t>i_11_11145</t>
  </si>
  <si>
    <t>i_11_11291</t>
  </si>
  <si>
    <t>i_11_11352</t>
  </si>
  <si>
    <t>i_12_10459</t>
  </si>
  <si>
    <t>i_12_10713</t>
  </si>
  <si>
    <t>i_12_30004</t>
  </si>
  <si>
    <t>i_12_30389</t>
  </si>
  <si>
    <t>i_12_30411</t>
  </si>
  <si>
    <t>i_12_30449</t>
  </si>
  <si>
    <t>i_12_30492</t>
  </si>
  <si>
    <t>i_12_30550</t>
  </si>
  <si>
    <t>i_12_30563</t>
  </si>
  <si>
    <t>i_12_30600</t>
  </si>
  <si>
    <t>i_12_30621</t>
  </si>
  <si>
    <t>i_12_30835</t>
  </si>
  <si>
    <t>i_12_31227</t>
  </si>
  <si>
    <t>i_12_31418</t>
  </si>
  <si>
    <t>i_SCRI_RS_102957</t>
  </si>
  <si>
    <t>i_SCRI_RS_10407</t>
  </si>
  <si>
    <t>i_SCRI_RS_112718</t>
  </si>
  <si>
    <t>i_SCRI_RS_116905</t>
  </si>
  <si>
    <t>i_SCRI_RS_126380</t>
  </si>
  <si>
    <t>i_SCRI_RS_127143</t>
  </si>
  <si>
    <t>i_SCRI_RS_129757</t>
  </si>
  <si>
    <t>i_SCRI_RS_129817</t>
  </si>
  <si>
    <t>i_SCRI_RS_13354</t>
  </si>
  <si>
    <t>i_SCRI_RS_133777</t>
  </si>
  <si>
    <t>i_SCRI_RS_139480</t>
  </si>
  <si>
    <t>i_SCRI_RS_14173</t>
  </si>
  <si>
    <t>i_SCRI_RS_147689</t>
  </si>
  <si>
    <t>i_SCRI_RS_149228</t>
  </si>
  <si>
    <t>i_SCRI_RS_152635</t>
  </si>
  <si>
    <t>i_SCRI_RS_152698</t>
  </si>
  <si>
    <t>i_SCRI_RS_154111</t>
  </si>
  <si>
    <t>i_SCRI_RS_154541</t>
  </si>
  <si>
    <t>i_SCRI_RS_161359</t>
  </si>
  <si>
    <t>i_SCRI_RS_164280</t>
  </si>
  <si>
    <t>i_SCRI_RS_165137</t>
  </si>
  <si>
    <t>i_SCRI_RS_167383</t>
  </si>
  <si>
    <t>i_SCRI_RS_173914</t>
  </si>
  <si>
    <t>i_SCRI_RS_174500</t>
  </si>
  <si>
    <t>i_SCRI_RS_185680</t>
  </si>
  <si>
    <t>i_SCRI_RS_196678</t>
  </si>
  <si>
    <t>i_SCRI_RS_200107</t>
  </si>
  <si>
    <t>i_SCRI_RS_204144</t>
  </si>
  <si>
    <t>i_SCRI_RS_212852</t>
  </si>
  <si>
    <t>i_SCRI_RS_214425</t>
  </si>
  <si>
    <t>i_SCRI_RS_219749</t>
  </si>
  <si>
    <t>i_SCRI_RS_229684</t>
  </si>
  <si>
    <t>i_SCRI_RS_231300</t>
  </si>
  <si>
    <t>i_SCRI_RS_232559</t>
  </si>
  <si>
    <t>i_SCRI_RS_235409</t>
  </si>
  <si>
    <t>i_SCRI_RS_237304</t>
  </si>
  <si>
    <t>i_SCRI_RS_66459</t>
  </si>
  <si>
    <t>i_12_31140</t>
  </si>
  <si>
    <t>i_SCRI_RS_184894</t>
  </si>
  <si>
    <t>i_11_20460</t>
  </si>
  <si>
    <t>i_11_21178</t>
  </si>
  <si>
    <t>i_12_11146</t>
  </si>
  <si>
    <t>i_SCRI_RS_12729</t>
  </si>
  <si>
    <t>i_SCRI_RS_146847</t>
  </si>
  <si>
    <t>i_SCRI_RS_151367</t>
  </si>
  <si>
    <t>i_SCRI_RS_153388</t>
  </si>
  <si>
    <t>i_SCRI_RS_162419</t>
  </si>
  <si>
    <t>i_SCRI_RS_168543</t>
  </si>
  <si>
    <t>i_SCRI_RS_189377</t>
  </si>
  <si>
    <t>i_SCRI_RS_239806</t>
  </si>
  <si>
    <t>i_SCRI_RS_96550</t>
  </si>
  <si>
    <t>i_11_10534</t>
  </si>
  <si>
    <t>i_12_10581</t>
  </si>
  <si>
    <t>i_12_30589</t>
  </si>
  <si>
    <t>i_SCRI_RS_157035</t>
  </si>
  <si>
    <t>i_SCRI_RS_9736</t>
  </si>
  <si>
    <t>i_12_10369</t>
  </si>
  <si>
    <t>i_12_30213</t>
  </si>
  <si>
    <t>i_12_30645</t>
  </si>
  <si>
    <t>i_12_31211</t>
  </si>
  <si>
    <t>i_SCRI_RS_235584</t>
  </si>
  <si>
    <t>i_11_20205</t>
  </si>
  <si>
    <t>i_11_11461</t>
  </si>
  <si>
    <t>i_12_21115</t>
  </si>
  <si>
    <t>i_12_30506</t>
  </si>
  <si>
    <t>i_12_30565</t>
  </si>
  <si>
    <t>i_12_31513</t>
  </si>
  <si>
    <t>i_12_11499</t>
  </si>
  <si>
    <t>i_12_31137</t>
  </si>
  <si>
    <t>i_SCRI_RS_143118</t>
  </si>
  <si>
    <t>i_SCRI_RS_181154</t>
  </si>
  <si>
    <t>i_SCRI_RS_181727</t>
  </si>
  <si>
    <t>i_SCRI_RS_207246</t>
  </si>
  <si>
    <t>i_SCRI_RS_231912</t>
  </si>
  <si>
    <t>i_12_30419</t>
  </si>
  <si>
    <t>i_SCRI_RS_225636</t>
  </si>
  <si>
    <t>i_SCRI_RS_194841</t>
  </si>
  <si>
    <t>i_11_21448</t>
  </si>
  <si>
    <t>i_11_11343</t>
  </si>
  <si>
    <t>i_12_31395</t>
  </si>
  <si>
    <t>i_SCRI_RS_146157</t>
  </si>
  <si>
    <t>i_SCRI_RS_146640</t>
  </si>
  <si>
    <t>i_SCRI_RS_148722</t>
  </si>
  <si>
    <t>i_SCRI_RS_168994</t>
  </si>
  <si>
    <t>i_SCRI_RS_200020</t>
  </si>
  <si>
    <t>i_SCRI_RS_200021</t>
  </si>
  <si>
    <t>i_SCRI_RS_196885</t>
  </si>
  <si>
    <t>i_11_20103</t>
  </si>
  <si>
    <t>i_SCRI_RS_143884</t>
  </si>
  <si>
    <t>i_11_10169</t>
  </si>
  <si>
    <t>i_SCRI_RS_136586</t>
  </si>
  <si>
    <t>i_SCRI_RS_136590</t>
  </si>
  <si>
    <t>i_SCRI_RS_139808</t>
  </si>
  <si>
    <t>i_SCRI_RS_150049</t>
  </si>
  <si>
    <t>i_SCRI_RS_7974</t>
  </si>
  <si>
    <t>Bmag120</t>
  </si>
  <si>
    <t>i_SCRI_RS_141732</t>
  </si>
  <si>
    <t>i_SCRI_RS_235046</t>
  </si>
  <si>
    <t>i_12_10362</t>
  </si>
  <si>
    <t>i_SCRI_RS_162966</t>
  </si>
  <si>
    <t>GBM1006</t>
  </si>
  <si>
    <t>i_11_20623</t>
  </si>
  <si>
    <t>i_11_20092</t>
  </si>
  <si>
    <t>i_11_20385</t>
  </si>
  <si>
    <t>i_11_10853</t>
  </si>
  <si>
    <t>i_SCRI_RS_109484</t>
  </si>
  <si>
    <t>i_SCRI_RS_182503</t>
  </si>
  <si>
    <t>i_11_10563</t>
  </si>
  <si>
    <t>i_12_21208</t>
  </si>
  <si>
    <t>i_SCRI_RS_153261</t>
  </si>
  <si>
    <t>i_SCRI_RS_166774</t>
  </si>
  <si>
    <t>i_12_30164</t>
  </si>
  <si>
    <t>i_SCRI_RS_13570</t>
  </si>
  <si>
    <t>i_12_30797</t>
  </si>
  <si>
    <t>i_SCRI_RS_107367</t>
  </si>
  <si>
    <t>i_SCRI_RS_144462</t>
  </si>
  <si>
    <t>i_12_31254</t>
  </si>
  <si>
    <t>i_SCRI_RS_150955</t>
  </si>
  <si>
    <t>i_SCRI_RS_152504</t>
  </si>
  <si>
    <t>i_SCRI_RS_154545</t>
  </si>
  <si>
    <t>i_SCRI_RS_155489</t>
  </si>
  <si>
    <t>i_SCRI_RS_163468</t>
  </si>
  <si>
    <t>i_SCRI_RS_214028</t>
  </si>
  <si>
    <t>i_SCRI_RS_130990</t>
  </si>
  <si>
    <t>i_SCRI_RS_159555</t>
  </si>
  <si>
    <t>i_SCRI_RS_163463</t>
  </si>
  <si>
    <t>i_12_31374</t>
  </si>
  <si>
    <t>i_SCRI_RS_93571</t>
  </si>
  <si>
    <t>i_12_10543</t>
  </si>
  <si>
    <t>i_SCRI_RS_4520</t>
  </si>
  <si>
    <t>i_11_10182</t>
  </si>
  <si>
    <t>i_11_21229</t>
  </si>
  <si>
    <t>i_12_20832</t>
  </si>
  <si>
    <t>i_SCRI_RS_1383</t>
  </si>
  <si>
    <t>i_SCRI_RS_140746</t>
  </si>
  <si>
    <t>i_SCRI_RS_149573</t>
  </si>
  <si>
    <t>i_SCRI_RS_149709</t>
  </si>
  <si>
    <t>i_SCRI_RS_154003</t>
  </si>
  <si>
    <t>i_SCRI_RS_154327</t>
  </si>
  <si>
    <t>i_SCRI_RS_155132</t>
  </si>
  <si>
    <t>i_SCRI_RS_195908</t>
  </si>
  <si>
    <t>i_SCRI_RS_235853</t>
  </si>
  <si>
    <t>i_12_30308</t>
  </si>
  <si>
    <t>i_11_10797</t>
  </si>
  <si>
    <t>i_11_21160</t>
  </si>
  <si>
    <t>i_12_31241</t>
  </si>
  <si>
    <t>i_SCRI_RS_126437</t>
  </si>
  <si>
    <t>i_SCRI_RS_134057</t>
  </si>
  <si>
    <t>i_SCRI_RS_178933</t>
  </si>
  <si>
    <t>i_SCRI_RS_179554</t>
  </si>
  <si>
    <t>i_SCRI_RS_207086</t>
  </si>
  <si>
    <t>i_11_20139</t>
  </si>
  <si>
    <t>i_12_30761</t>
  </si>
  <si>
    <t>i_SCRI_RS_171456</t>
  </si>
  <si>
    <t>i_SCRI_RS_16316</t>
  </si>
  <si>
    <t>i_11_20691</t>
  </si>
  <si>
    <t>i_SCRI_RS_141470</t>
  </si>
  <si>
    <t>i_SCRI_RS_185445</t>
  </si>
  <si>
    <t>i_11_21363</t>
  </si>
  <si>
    <t>i_12_20407</t>
  </si>
  <si>
    <t>i_SCRI_RS_179575</t>
  </si>
  <si>
    <t>i_SCRI_RS_183593</t>
  </si>
  <si>
    <t>i_11_10130</t>
  </si>
  <si>
    <t>i_11_20962</t>
  </si>
  <si>
    <t>i_11_10896</t>
  </si>
  <si>
    <t>i_SCRI_RS_120720</t>
  </si>
  <si>
    <t>i_SCRI_RS_132118</t>
  </si>
  <si>
    <t>i_SCRI_RS_182331</t>
  </si>
  <si>
    <t>i_SCRI_RS_184967</t>
  </si>
  <si>
    <t>i_SCRI_RS_197550</t>
  </si>
  <si>
    <t>i_SCRI_RS_200086</t>
  </si>
  <si>
    <t>i_SCRI_RS_4604</t>
  </si>
  <si>
    <t>i_SCRI_RS_6430</t>
  </si>
  <si>
    <t>i_SCRI_RS_86194</t>
  </si>
  <si>
    <t>i_11_11275</t>
  </si>
  <si>
    <t>HVM49</t>
  </si>
  <si>
    <t>i_SCRI_RS_752</t>
  </si>
  <si>
    <t>i_12_20079</t>
  </si>
  <si>
    <t>i_SCRI_RS_150302</t>
  </si>
  <si>
    <t>i_SCRI_RS_204567</t>
  </si>
  <si>
    <t>i_11_20117</t>
  </si>
  <si>
    <t>i_11_20586</t>
  </si>
  <si>
    <t>i_12_30974</t>
  </si>
  <si>
    <t>i_SCRI_RS_14119</t>
  </si>
  <si>
    <t>i_SCRI_RS_157219</t>
  </si>
  <si>
    <t>i_SCRI_RS_158599</t>
  </si>
  <si>
    <t>i_SCRI_RS_166176</t>
  </si>
  <si>
    <t>i_SCRI_RS_193505</t>
  </si>
  <si>
    <t>i_SCRI_RS_6252</t>
  </si>
  <si>
    <t>i_11_20170</t>
  </si>
  <si>
    <t>i_11_10174</t>
  </si>
  <si>
    <t>i_11_20365</t>
  </si>
  <si>
    <t>i_12_30827</t>
  </si>
  <si>
    <t>i_SCRI_RS_167617</t>
  </si>
  <si>
    <t>i_SCRI_RS_230261</t>
  </si>
  <si>
    <t>i_SCRI_RS_123211</t>
  </si>
  <si>
    <t>cM</t>
  </si>
  <si>
    <t>iSelect Marker</t>
  </si>
  <si>
    <t>Locus Name</t>
  </si>
  <si>
    <t>SNP Position (Locus)</t>
  </si>
  <si>
    <t>Locus Length (bp)</t>
  </si>
  <si>
    <t>AGP Chromosome</t>
  </si>
  <si>
    <t>AGP Start</t>
  </si>
  <si>
    <t>AGP End</t>
  </si>
  <si>
    <t>SNP Position (AGP)</t>
  </si>
  <si>
    <t>Orientation</t>
  </si>
  <si>
    <t>Mapping Quality</t>
  </si>
  <si>
    <t>More Details</t>
  </si>
  <si>
    <t>BOPA2_12_10420</t>
  </si>
  <si>
    <t>12_10420</t>
  </si>
  <si>
    <t>chr1H</t>
  </si>
  <si>
    <t>-</t>
  </si>
  <si>
    <t>&lt;a target="_blank" href="http://bioinf.hutton.ac.uk/iselect//app/teleport/more_information.pl?marker=BOPA2_12_10420"&gt;More Details&lt;/a&gt;</t>
  </si>
  <si>
    <t>BOPA1_3107-422</t>
  </si>
  <si>
    <t>11_20479</t>
  </si>
  <si>
    <t>+</t>
  </si>
  <si>
    <t>&lt;a target="_blank" href="http://bioinf.hutton.ac.uk/iselect//app/teleport/more_information.pl?marker=BOPA1_3107-422"&gt;More Details&lt;/a&gt;</t>
  </si>
  <si>
    <t>SCRI_RS_204276</t>
  </si>
  <si>
    <t>&lt;a target="_blank" href="http://bioinf.hutton.ac.uk/iselect//app/teleport/more_information.pl?marker=SCRI_RS_204276"&gt;More Details&lt;/a&gt;</t>
  </si>
  <si>
    <t>BOPA1_2511-533</t>
  </si>
  <si>
    <t>11_20373</t>
  </si>
  <si>
    <t>&lt;a target="_blank" href="http://bioinf.hutton.ac.uk/iselect//app/teleport/more_information.pl?marker=BOPA1_2511-533"&gt;More Details&lt;/a&gt;</t>
  </si>
  <si>
    <t>BOPA2_12_30653</t>
  </si>
  <si>
    <t>12_30653</t>
  </si>
  <si>
    <t>&lt;a target="_blank" href="http://bioinf.hutton.ac.uk/iselect//app/teleport/more_information.pl?marker=BOPA2_12_30653"&gt;More Details&lt;/a&gt;</t>
  </si>
  <si>
    <t>SCRI_RS_180989</t>
  </si>
  <si>
    <t>&lt;a target="_blank" href="http://bioinf.hutton.ac.uk/iselect//app/teleport/more_information.pl?marker=SCRI_RS_180989"&gt;More Details&lt;/a&gt;</t>
  </si>
  <si>
    <t>SCRI_RS_227491</t>
  </si>
  <si>
    <t>&lt;a target="_blank" href="http://bioinf.hutton.ac.uk/iselect//app/teleport/more_information.pl?marker=SCRI_RS_227491"&gt;More Details&lt;/a&gt;</t>
  </si>
  <si>
    <t>SCRI_RS_149838</t>
  </si>
  <si>
    <t>&lt;a target="_blank" href="http://bioinf.hutton.ac.uk/iselect//app/teleport/more_information.pl?marker=SCRI_RS_149838"&gt;More Details&lt;/a&gt;</t>
  </si>
  <si>
    <t>SCRI_RS_138128</t>
  </si>
  <si>
    <t>&lt;a target="_blank" href="http://bioinf.hutton.ac.uk/iselect//app/teleport/more_information.pl?marker=SCRI_RS_138128"&gt;More Details&lt;/a&gt;</t>
  </si>
  <si>
    <t>BOPA1_7174-365</t>
  </si>
  <si>
    <t>11_10895</t>
  </si>
  <si>
    <t>&lt;a target="_blank" href="http://bioinf.hutton.ac.uk/iselect//app/teleport/more_information.pl?marker=BOPA1_7174-365"&gt;More Details&lt;/a&gt;</t>
  </si>
  <si>
    <t>BOPA2_12_30969</t>
  </si>
  <si>
    <t>12_30969</t>
  </si>
  <si>
    <t>&lt;a target="_blank" href="http://bioinf.hutton.ac.uk/iselect//app/teleport/more_information.pl?marker=BOPA2_12_30969"&gt;More Details&lt;/a&gt;</t>
  </si>
  <si>
    <t>BOPA2_12_30968</t>
  </si>
  <si>
    <t>12_30968</t>
  </si>
  <si>
    <t>&lt;a target="_blank" href="http://bioinf.hutton.ac.uk/iselect//app/teleport/more_information.pl?marker=BOPA2_12_30968"&gt;More Details&lt;/a&gt;</t>
  </si>
  <si>
    <t>BOPA1_8670-388</t>
  </si>
  <si>
    <t>11_21354</t>
  </si>
  <si>
    <t>&lt;a target="_blank" href="http://bioinf.hutton.ac.uk/iselect//app/teleport/more_information.pl?marker=BOPA1_8670-388"&gt;More Details&lt;/a&gt;</t>
  </si>
  <si>
    <t>SCRI_RS_120053</t>
  </si>
  <si>
    <t>&lt;a target="_blank" href="http://bioinf.hutton.ac.uk/iselect//app/teleport/more_information.pl?marker=SCRI_RS_120053"&gt;More Details&lt;/a&gt;</t>
  </si>
  <si>
    <t>SCRI_RS_120059</t>
  </si>
  <si>
    <t>&lt;a target="_blank" href="http://bioinf.hutton.ac.uk/iselect//app/teleport/more_information.pl?marker=SCRI_RS_120059"&gt;More Details&lt;/a&gt;</t>
  </si>
  <si>
    <t>SCRI_RS_142714</t>
  </si>
  <si>
    <t>&lt;a target="_blank" href="http://bioinf.hutton.ac.uk/iselect//app/teleport/more_information.pl?marker=SCRI_RS_142714"&gt;More Details&lt;/a&gt;</t>
  </si>
  <si>
    <t>BOPA2_12_30916</t>
  </si>
  <si>
    <t>12_30916</t>
  </si>
  <si>
    <t>&lt;a target="_blank" href="http://bioinf.hutton.ac.uk/iselect//app/teleport/more_information.pl?marker=BOPA2_12_30916"&gt;More Details&lt;/a&gt;</t>
  </si>
  <si>
    <t>BOPA1_6195-2137</t>
  </si>
  <si>
    <t>11_21067</t>
  </si>
  <si>
    <t>&lt;a target="_blank" href="http://bioinf.hutton.ac.uk/iselect//app/teleport/more_information.pl?marker=BOPA1_6195-2137"&gt;More Details&lt;/a&gt;</t>
  </si>
  <si>
    <t>BOPA1_5514-472</t>
  </si>
  <si>
    <t>11_20951</t>
  </si>
  <si>
    <t>&lt;a target="_blank" href="http://bioinf.hutton.ac.uk/iselect//app/teleport/more_information.pl?marker=BOPA1_5514-472"&gt;More Details&lt;/a&gt;</t>
  </si>
  <si>
    <t>BOPA2_12_30715</t>
  </si>
  <si>
    <t>12_30715</t>
  </si>
  <si>
    <t>&lt;a target="_blank" href="http://bioinf.hutton.ac.uk/iselect//app/teleport/more_information.pl?marker=BOPA2_12_30715"&gt;More Details&lt;/a&gt;</t>
  </si>
  <si>
    <t>BOPA1_3220-723</t>
  </si>
  <si>
    <t>11_20502</t>
  </si>
  <si>
    <t>&lt;a target="_blank" href="http://bioinf.hutton.ac.uk/iselect//app/teleport/more_information.pl?marker=BOPA1_3220-723"&gt;More Details&lt;/a&gt;</t>
  </si>
  <si>
    <t>BOPA2_12_30945</t>
  </si>
  <si>
    <t>12_30945</t>
  </si>
  <si>
    <t>&lt;a target="_blank" href="http://bioinf.hutton.ac.uk/iselect//app/teleport/more_information.pl?marker=BOPA2_12_30945"&gt;More Details&lt;/a&gt;</t>
  </si>
  <si>
    <t>BOPA2_12_30944</t>
  </si>
  <si>
    <t>12_30944</t>
  </si>
  <si>
    <t>&lt;a target="_blank" href="http://bioinf.hutton.ac.uk/iselect//app/teleport/more_information.pl?marker=BOPA2_12_30944"&gt;More Details&lt;/a&gt;</t>
  </si>
  <si>
    <t>SCRI_RS_124234</t>
  </si>
  <si>
    <t>&lt;a target="_blank" href="http://bioinf.hutton.ac.uk/iselect//app/teleport/more_information.pl?marker=SCRI_RS_124234"&gt;More Details&lt;/a&gt;</t>
  </si>
  <si>
    <t>SCRI_RS_107687</t>
  </si>
  <si>
    <t>&lt;a target="_blank" href="http://bioinf.hutton.ac.uk/iselect//app/teleport/more_information.pl?marker=SCRI_RS_107687"&gt;More Details&lt;/a&gt;</t>
  </si>
  <si>
    <t>BOPA2_12_11311</t>
  </si>
  <si>
    <t>12_11311</t>
  </si>
  <si>
    <t>&lt;a target="_blank" href="http://bioinf.hutton.ac.uk/iselect//app/teleport/more_information.pl?marker=BOPA2_12_11311"&gt;More Details&lt;/a&gt;</t>
  </si>
  <si>
    <t>SCRI_RS_161137</t>
  </si>
  <si>
    <t>&lt;a target="_blank" href="http://bioinf.hutton.ac.uk/iselect//app/teleport/more_information.pl?marker=SCRI_RS_161137"&gt;More Details&lt;/a&gt;</t>
  </si>
  <si>
    <t>SCRI_RS_232577</t>
  </si>
  <si>
    <t>&lt;a target="_blank" href="http://bioinf.hutton.ac.uk/iselect//app/teleport/more_information.pl?marker=SCRI_RS_232577"&gt;More Details&lt;/a&gt;</t>
  </si>
  <si>
    <t>SCRI_RS_204348</t>
  </si>
  <si>
    <t>&lt;a target="_blank" href="http://bioinf.hutton.ac.uk/iselect//app/teleport/more_information.pl?marker=SCRI_RS_204348"&gt;More Details&lt;/a&gt;</t>
  </si>
  <si>
    <t>SCRI_RS_60293</t>
  </si>
  <si>
    <t>&lt;a target="_blank" href="http://bioinf.hutton.ac.uk/iselect//app/teleport/more_information.pl?marker=SCRI_RS_60293"&gt;More Details&lt;/a&gt;</t>
  </si>
  <si>
    <t>BOPA1_3101-111</t>
  </si>
  <si>
    <t>11_10419</t>
  </si>
  <si>
    <t>&lt;a target="_blank" href="http://bioinf.hutton.ac.uk/iselect//app/teleport/more_information.pl?marker=BOPA1_3101-111"&gt;More Details&lt;/a&gt;</t>
  </si>
  <si>
    <t>SCRI_RS_66630</t>
  </si>
  <si>
    <t>&lt;a target="_blank" href="http://bioinf.hutton.ac.uk/iselect//app/teleport/more_information.pl?marker=SCRI_RS_66630"&gt;More Details&lt;/a&gt;</t>
  </si>
  <si>
    <t>SCRI_RS_82277</t>
  </si>
  <si>
    <t>&lt;a target="_blank" href="http://bioinf.hutton.ac.uk/iselect//app/teleport/more_information.pl?marker=SCRI_RS_82277"&gt;More Details&lt;/a&gt;</t>
  </si>
  <si>
    <t>SCRI_RS_60145</t>
  </si>
  <si>
    <t>&lt;a target="_blank" href="http://bioinf.hutton.ac.uk/iselect//app/teleport/more_information.pl?marker=SCRI_RS_60145"&gt;More Details&lt;/a&gt;</t>
  </si>
  <si>
    <t>SCRI_RS_149683</t>
  </si>
  <si>
    <t>&lt;a target="_blank" href="http://bioinf.hutton.ac.uk/iselect//app/teleport/more_information.pl?marker=SCRI_RS_149683"&gt;More Details&lt;/a&gt;</t>
  </si>
  <si>
    <t>BOPA2_12_10636</t>
  </si>
  <si>
    <t>12_10636</t>
  </si>
  <si>
    <t>&lt;a target="_blank" href="http://bioinf.hutton.ac.uk/iselect//app/teleport/more_information.pl?marker=BOPA2_12_10636"&gt;More Details&lt;/a&gt;</t>
  </si>
  <si>
    <t>SCRI_RS_193700</t>
  </si>
  <si>
    <t>&lt;a target="_blank" href="http://bioinf.hutton.ac.uk/iselect//app/teleport/more_information.pl?marker=SCRI_RS_193700"&gt;More Details&lt;/a&gt;</t>
  </si>
  <si>
    <t>BOPA2_12_10410</t>
  </si>
  <si>
    <t>12_10410</t>
  </si>
  <si>
    <t>&lt;a target="_blank" href="http://bioinf.hutton.ac.uk/iselect//app/teleport/more_information.pl?marker=BOPA2_12_10410"&gt;More Details&lt;/a&gt;</t>
  </si>
  <si>
    <t>SCRI_RS_194326</t>
  </si>
  <si>
    <t>&lt;a target="_blank" href="http://bioinf.hutton.ac.uk/iselect//app/teleport/more_information.pl?marker=SCRI_RS_194326"&gt;More Details&lt;/a&gt;</t>
  </si>
  <si>
    <t>BOPA2_12_31144</t>
  </si>
  <si>
    <t>12_31144</t>
  </si>
  <si>
    <t>&lt;a target="_blank" href="http://bioinf.hutton.ac.uk/iselect//app/teleport/more_information.pl?marker=BOPA2_12_31144"&gt;More Details&lt;/a&gt;</t>
  </si>
  <si>
    <t>BOPA1_4456-443</t>
  </si>
  <si>
    <t>11_10654</t>
  </si>
  <si>
    <t>&lt;a target="_blank" href="http://bioinf.hutton.ac.uk/iselect//app/teleport/more_information.pl?marker=BOPA1_4456-443"&gt;More Details&lt;/a&gt;</t>
  </si>
  <si>
    <t>SCRI_RS_206684</t>
  </si>
  <si>
    <t>&lt;a target="_blank" href="http://bioinf.hutton.ac.uk/iselect//app/teleport/more_information.pl?marker=SCRI_RS_206684"&gt;More Details&lt;/a&gt;</t>
  </si>
  <si>
    <t>SCRI_RS_194514</t>
  </si>
  <si>
    <t>&lt;a target="_blank" href="http://bioinf.hutton.ac.uk/iselect//app/teleport/more_information.pl?marker=SCRI_RS_194514"&gt;More Details&lt;/a&gt;</t>
  </si>
  <si>
    <t>SCRI_RS_198544</t>
  </si>
  <si>
    <t>&lt;a target="_blank" href="http://bioinf.hutton.ac.uk/iselect//app/teleport/more_information.pl?marker=SCRI_RS_198544"&gt;More Details&lt;/a&gt;</t>
  </si>
  <si>
    <t>SCRI_RS_179144</t>
  </si>
  <si>
    <t>&lt;a target="_blank" href="http://bioinf.hutton.ac.uk/iselect//app/teleport/more_information.pl?marker=SCRI_RS_179144"&gt;More Details&lt;/a&gt;</t>
  </si>
  <si>
    <t>BOPA2_12_11011</t>
  </si>
  <si>
    <t>12_11011</t>
  </si>
  <si>
    <t>&lt;a target="_blank" href="http://bioinf.hutton.ac.uk/iselect//app/teleport/more_information.pl?marker=BOPA2_12_11011"&gt;More Details&lt;/a&gt;</t>
  </si>
  <si>
    <t>BOPA2_12_30933</t>
  </si>
  <si>
    <t>12_30933</t>
  </si>
  <si>
    <t>&lt;a target="_blank" href="http://bioinf.hutton.ac.uk/iselect//app/teleport/more_information.pl?marker=BOPA2_12_30933"&gt;More Details&lt;/a&gt;</t>
  </si>
  <si>
    <t>SCRI_RS_162524</t>
  </si>
  <si>
    <t>&lt;a target="_blank" href="http://bioinf.hutton.ac.uk/iselect//app/teleport/more_information.pl?marker=SCRI_RS_162524"&gt;More Details&lt;/a&gt;</t>
  </si>
  <si>
    <t>BOPA1_7372-1253</t>
  </si>
  <si>
    <t>11_21226</t>
  </si>
  <si>
    <t>&lt;a target="_blank" href="http://bioinf.hutton.ac.uk/iselect//app/teleport/more_information.pl?marker=BOPA1_7372-1253"&gt;More Details&lt;/a&gt;</t>
  </si>
  <si>
    <t>SCRI_RS_184274</t>
  </si>
  <si>
    <t>&lt;a target="_blank" href="http://bioinf.hutton.ac.uk/iselect//app/teleport/more_information.pl?marker=SCRI_RS_184274"&gt;More Details&lt;/a&gt;</t>
  </si>
  <si>
    <t>SCRI_RS_1929</t>
  </si>
  <si>
    <t>&lt;a target="_blank" href="http://bioinf.hutton.ac.uk/iselect//app/teleport/more_information.pl?marker=SCRI_RS_1929"&gt;More Details&lt;/a&gt;</t>
  </si>
  <si>
    <t>SCRI_RS_224686</t>
  </si>
  <si>
    <t>&lt;a target="_blank" href="http://bioinf.hutton.ac.uk/iselect//app/teleport/more_information.pl?marker=SCRI_RS_224686"&gt;More Details&lt;/a&gt;</t>
  </si>
  <si>
    <t>SCRI_RS_224681</t>
  </si>
  <si>
    <t>&lt;a target="_blank" href="http://bioinf.hutton.ac.uk/iselect//app/teleport/more_information.pl?marker=SCRI_RS_224681"&gt;More Details&lt;/a&gt;</t>
  </si>
  <si>
    <t>SCRI_RS_165792</t>
  </si>
  <si>
    <t>&lt;a target="_blank" href="http://bioinf.hutton.ac.uk/iselect//app/teleport/more_information.pl?marker=SCRI_RS_165792"&gt;More Details&lt;/a&gt;</t>
  </si>
  <si>
    <t>SCRI_RS_222250</t>
  </si>
  <si>
    <t>&lt;a target="_blank" href="http://bioinf.hutton.ac.uk/iselect//app/teleport/more_information.pl?marker=SCRI_RS_222250"&gt;More Details&lt;/a&gt;</t>
  </si>
  <si>
    <t>BOPA2_12_31149</t>
  </si>
  <si>
    <t>12_31149</t>
  </si>
  <si>
    <t>&lt;a target="_blank" href="http://bioinf.hutton.ac.uk/iselect//app/teleport/more_information.pl?marker=BOPA2_12_31149"&gt;More Details&lt;/a&gt;</t>
  </si>
  <si>
    <t>SCRI_RS_165889</t>
  </si>
  <si>
    <t>&lt;a target="_blank" href="http://bioinf.hutton.ac.uk/iselect//app/teleport/more_information.pl?marker=SCRI_RS_165889"&gt;More Details&lt;/a&gt;</t>
  </si>
  <si>
    <t>SCRI_RS_169756</t>
  </si>
  <si>
    <t>&lt;a target="_blank" href="http://bioinf.hutton.ac.uk/iselect//app/teleport/more_information.pl?marker=SCRI_RS_169756"&gt;More Details&lt;/a&gt;</t>
  </si>
  <si>
    <t>SCRI_RS_134663</t>
  </si>
  <si>
    <t>&lt;a target="_blank" href="http://bioinf.hutton.ac.uk/iselect//app/teleport/more_information.pl?marker=SCRI_RS_134663"&gt;More Details&lt;/a&gt;</t>
  </si>
  <si>
    <t>BOPA2_12_30918</t>
  </si>
  <si>
    <t>12_30918</t>
  </si>
  <si>
    <t>&lt;a target="_blank" href="http://bioinf.hutton.ac.uk/iselect//app/teleport/more_information.pl?marker=BOPA2_12_30918"&gt;More Details&lt;/a&gt;</t>
  </si>
  <si>
    <t>BOPA2_12_30919</t>
  </si>
  <si>
    <t>12_30919</t>
  </si>
  <si>
    <t>&lt;a target="_blank" href="http://bioinf.hutton.ac.uk/iselect//app/teleport/more_information.pl?marker=BOPA2_12_30919"&gt;More Details&lt;/a&gt;</t>
  </si>
  <si>
    <t>BOPA2_12_30950</t>
  </si>
  <si>
    <t>12_30950</t>
  </si>
  <si>
    <t>&lt;a target="_blank" href="http://bioinf.hutton.ac.uk/iselect//app/teleport/more_information.pl?marker=BOPA2_12_30950"&gt;More Details&lt;/a&gt;</t>
  </si>
  <si>
    <t>BOPA2_12_30952</t>
  </si>
  <si>
    <t>12_30952</t>
  </si>
  <si>
    <t>&lt;a target="_blank" href="http://bioinf.hutton.ac.uk/iselect//app/teleport/more_information.pl?marker=BOPA2_12_30952"&gt;More Details&lt;/a&gt;</t>
  </si>
  <si>
    <t>BOPA2_12_30951</t>
  </si>
  <si>
    <t>12_30951</t>
  </si>
  <si>
    <t>&lt;a target="_blank" href="http://bioinf.hutton.ac.uk/iselect//app/teleport/more_information.pl?marker=BOPA2_12_30951"&gt;More Details&lt;/a&gt;</t>
  </si>
  <si>
    <t>SCRI_RS_129789</t>
  </si>
  <si>
    <t>&lt;a target="_blank" href="http://bioinf.hutton.ac.uk/iselect//app/teleport/more_information.pl?marker=SCRI_RS_129789"&gt;More Details&lt;/a&gt;</t>
  </si>
  <si>
    <t>SCRI_RS_148733</t>
  </si>
  <si>
    <t>&lt;a target="_blank" href="http://bioinf.hutton.ac.uk/iselect//app/teleport/more_information.pl?marker=SCRI_RS_148733"&gt;More Details&lt;/a&gt;</t>
  </si>
  <si>
    <t>SCRI_RS_137023</t>
  </si>
  <si>
    <t>&lt;a target="_blank" href="http://bioinf.hutton.ac.uk/iselect//app/teleport/more_information.pl?marker=SCRI_RS_137023"&gt;More Details&lt;/a&gt;</t>
  </si>
  <si>
    <t>BOPA2_12_30588</t>
  </si>
  <si>
    <t>12_30588</t>
  </si>
  <si>
    <t>&lt;a target="_blank" href="http://bioinf.hutton.ac.uk/iselect//app/teleport/more_information.pl?marker=BOPA2_12_30588"&gt;More Details&lt;/a&gt;</t>
  </si>
  <si>
    <t>SCRI_RS_164150</t>
  </si>
  <si>
    <t>&lt;a target="_blank" href="http://bioinf.hutton.ac.uk/iselect//app/teleport/more_information.pl?marker=SCRI_RS_164150"&gt;More Details&lt;/a&gt;</t>
  </si>
  <si>
    <t>SCRI_RS_150677</t>
  </si>
  <si>
    <t>&lt;a target="_blank" href="http://bioinf.hutton.ac.uk/iselect//app/teleport/more_information.pl?marker=SCRI_RS_150677"&gt;More Details&lt;/a&gt;</t>
  </si>
  <si>
    <t>SCRI_RS_130600</t>
  </si>
  <si>
    <t>&lt;a target="_blank" href="http://bioinf.hutton.ac.uk/iselect//app/teleport/more_information.pl?marker=SCRI_RS_130600"&gt;More Details&lt;/a&gt;</t>
  </si>
  <si>
    <t>SCRI_RS_182656</t>
  </si>
  <si>
    <t>&lt;a target="_blank" href="http://bioinf.hutton.ac.uk/iselect//app/teleport/more_information.pl?marker=SCRI_RS_182656"&gt;More Details&lt;/a&gt;</t>
  </si>
  <si>
    <t>SCRI_RS_130592</t>
  </si>
  <si>
    <t>&lt;a target="_blank" href="http://bioinf.hutton.ac.uk/iselect//app/teleport/more_information.pl?marker=SCRI_RS_130592"&gt;More Details&lt;/a&gt;</t>
  </si>
  <si>
    <t>SCRI_RS_169942</t>
  </si>
  <si>
    <t>&lt;a target="_blank" href="http://bioinf.hutton.ac.uk/iselect//app/teleport/more_information.pl?marker=SCRI_RS_169942"&gt;More Details&lt;/a&gt;</t>
  </si>
  <si>
    <t>SCRI_RS_222236</t>
  </si>
  <si>
    <t>&lt;a target="_blank" href="http://bioinf.hutton.ac.uk/iselect//app/teleport/more_information.pl?marker=SCRI_RS_222236"&gt;More Details&lt;/a&gt;</t>
  </si>
  <si>
    <t>BOPA2_12_30118</t>
  </si>
  <si>
    <t>12_30118</t>
  </si>
  <si>
    <t>&lt;a target="_blank" href="http://bioinf.hutton.ac.uk/iselect//app/teleport/more_information.pl?marker=BOPA2_12_30118"&gt;More Details&lt;/a&gt;</t>
  </si>
  <si>
    <t>BOPA2_12_30955</t>
  </si>
  <si>
    <t>12_30955</t>
  </si>
  <si>
    <t>&lt;a target="_blank" href="http://bioinf.hutton.ac.uk/iselect//app/teleport/more_information.pl?marker=BOPA2_12_30955"&gt;More Details&lt;/a&gt;</t>
  </si>
  <si>
    <t>SCRI_RS_157757</t>
  </si>
  <si>
    <t>&lt;a target="_blank" href="http://bioinf.hutton.ac.uk/iselect//app/teleport/more_information.pl?marker=SCRI_RS_157757"&gt;More Details&lt;/a&gt;</t>
  </si>
  <si>
    <t>SCRI_RS_205669</t>
  </si>
  <si>
    <t>&lt;a target="_blank" href="http://bioinf.hutton.ac.uk/iselect//app/teleport/more_information.pl?marker=SCRI_RS_205669"&gt;More Details&lt;/a&gt;</t>
  </si>
  <si>
    <t>SCRI_RS_189465</t>
  </si>
  <si>
    <t>&lt;a target="_blank" href="http://bioinf.hutton.ac.uk/iselect//app/teleport/more_information.pl?marker=SCRI_RS_189465"&gt;More Details&lt;/a&gt;</t>
  </si>
  <si>
    <t>SCRI_RS_152464</t>
  </si>
  <si>
    <t>&lt;a target="_blank" href="http://bioinf.hutton.ac.uk/iselect//app/teleport/more_information.pl?marker=SCRI_RS_152464"&gt;More Details&lt;/a&gt;</t>
  </si>
  <si>
    <t>SCRI_RS_13972</t>
  </si>
  <si>
    <t>&lt;a target="_blank" href="http://bioinf.hutton.ac.uk/iselect//app/teleport/more_information.pl?marker=SCRI_RS_13972"&gt;More Details&lt;/a&gt;</t>
  </si>
  <si>
    <t>SCRI_RS_13547</t>
  </si>
  <si>
    <t>&lt;a target="_blank" href="http://bioinf.hutton.ac.uk/iselect//app/teleport/more_information.pl?marker=SCRI_RS_13547"&gt;More Details&lt;/a&gt;</t>
  </si>
  <si>
    <t>BOPA2_12_30948</t>
  </si>
  <si>
    <t>12_30948</t>
  </si>
  <si>
    <t>&lt;a target="_blank" href="http://bioinf.hutton.ac.uk/iselect//app/teleport/more_information.pl?marker=BOPA2_12_30948"&gt;More Details&lt;/a&gt;</t>
  </si>
  <si>
    <t>BOPA1_4473-309</t>
  </si>
  <si>
    <t>11_20749</t>
  </si>
  <si>
    <t>&lt;a target="_blank" href="http://bioinf.hutton.ac.uk/iselect//app/teleport/more_information.pl?marker=BOPA1_4473-309"&gt;More Details&lt;/a&gt;</t>
  </si>
  <si>
    <t>SCRI_RS_169668</t>
  </si>
  <si>
    <t>&lt;a target="_blank" href="http://bioinf.hutton.ac.uk/iselect//app/teleport/more_information.pl?marker=SCRI_RS_169668"&gt;More Details&lt;/a&gt;</t>
  </si>
  <si>
    <t>SCRI_RS_192583</t>
  </si>
  <si>
    <t>&lt;a target="_blank" href="http://bioinf.hutton.ac.uk/iselect//app/teleport/more_information.pl?marker=SCRI_RS_192583"&gt;More Details&lt;/a&gt;</t>
  </si>
  <si>
    <t>BOPA1_2496-1916</t>
  </si>
  <si>
    <t>11_20371</t>
  </si>
  <si>
    <t>&lt;a target="_blank" href="http://bioinf.hutton.ac.uk/iselect//app/teleport/more_information.pl?marker=BOPA1_2496-1916"&gt;More Details&lt;/a&gt;</t>
  </si>
  <si>
    <t>SCRI_RS_189506</t>
  </si>
  <si>
    <t>&lt;a target="_blank" href="http://bioinf.hutton.ac.uk/iselect//app/teleport/more_information.pl?marker=SCRI_RS_189506"&gt;More Details&lt;/a&gt;</t>
  </si>
  <si>
    <t>BOPA1_10922-503</t>
  </si>
  <si>
    <t>11_10030</t>
  </si>
  <si>
    <t>&lt;a target="_blank" href="http://bioinf.hutton.ac.uk/iselect//app/teleport/more_information.pl?marker=BOPA1_10922-503"&gt;More Details&lt;/a&gt;</t>
  </si>
  <si>
    <t>BOPA2_12_30876</t>
  </si>
  <si>
    <t>12_30876</t>
  </si>
  <si>
    <t>&lt;a target="_blank" href="http://bioinf.hutton.ac.uk/iselect//app/teleport/more_information.pl?marker=BOPA2_12_30876"&gt;More Details&lt;/a&gt;</t>
  </si>
  <si>
    <t>BOPA2_12_30877</t>
  </si>
  <si>
    <t>12_30877</t>
  </si>
  <si>
    <t>&lt;a target="_blank" href="http://bioinf.hutton.ac.uk/iselect//app/teleport/more_information.pl?marker=BOPA2_12_30877"&gt;More Details&lt;/a&gt;</t>
  </si>
  <si>
    <t>SCRI_RS_141877</t>
  </si>
  <si>
    <t>&lt;a target="_blank" href="http://bioinf.hutton.ac.uk/iselect//app/teleport/more_information.pl?marker=SCRI_RS_141877"&gt;More Details&lt;/a&gt;</t>
  </si>
  <si>
    <t>SCRI_RS_10778</t>
  </si>
  <si>
    <t>&lt;a target="_blank" href="http://bioinf.hutton.ac.uk/iselect//app/teleport/more_information.pl?marker=SCRI_RS_10778"&gt;More Details&lt;/a&gt;</t>
  </si>
  <si>
    <t>SCRI_RS_4891</t>
  </si>
  <si>
    <t>&lt;a target="_blank" href="http://bioinf.hutton.ac.uk/iselect//app/teleport/more_information.pl?marker=SCRI_RS_4891"&gt;More Details&lt;/a&gt;</t>
  </si>
  <si>
    <t>SCRI_RS_124926</t>
  </si>
  <si>
    <t>&lt;a target="_blank" href="http://bioinf.hutton.ac.uk/iselect//app/teleport/more_information.pl?marker=SCRI_RS_124926"&gt;More Details&lt;/a&gt;</t>
  </si>
  <si>
    <t>BOPA1_6792-1945</t>
  </si>
  <si>
    <t>11_10873</t>
  </si>
  <si>
    <t>&lt;a target="_blank" href="http://bioinf.hutton.ac.uk/iselect//app/teleport/more_information.pl?marker=BOPA1_6792-1945"&gt;More Details&lt;/a&gt;</t>
  </si>
  <si>
    <t>SCRI_RS_182603</t>
  </si>
  <si>
    <t>&lt;a target="_blank" href="http://bioinf.hutton.ac.uk/iselect//app/teleport/more_information.pl?marker=SCRI_RS_182603"&gt;More Details&lt;/a&gt;</t>
  </si>
  <si>
    <t>SCRI_RS_169091</t>
  </si>
  <si>
    <t>&lt;a target="_blank" href="http://bioinf.hutton.ac.uk/iselect//app/teleport/more_information.pl?marker=SCRI_RS_169091"&gt;More Details&lt;/a&gt;</t>
  </si>
  <si>
    <t>SCRI_RS_153360</t>
  </si>
  <si>
    <t>&lt;a target="_blank" href="http://bioinf.hutton.ac.uk/iselect//app/teleport/more_information.pl?marker=SCRI_RS_153360"&gt;More Details&lt;/a&gt;</t>
  </si>
  <si>
    <t>BOPA1_4226-570</t>
  </si>
  <si>
    <t>11_20712</t>
  </si>
  <si>
    <t>&lt;a target="_blank" href="http://bioinf.hutton.ac.uk/iselect//app/teleport/more_information.pl?marker=BOPA1_4226-570"&gt;More Details&lt;/a&gt;</t>
  </si>
  <si>
    <t>SCRI_RS_138043</t>
  </si>
  <si>
    <t>&lt;a target="_blank" href="http://bioinf.hutton.ac.uk/iselect//app/teleport/more_information.pl?marker=SCRI_RS_138043"&gt;More Details&lt;/a&gt;</t>
  </si>
  <si>
    <t>SCRI_RS_14227</t>
  </si>
  <si>
    <t>&lt;a target="_blank" href="http://bioinf.hutton.ac.uk/iselect//app/teleport/more_information.pl?marker=SCRI_RS_14227"&gt;More Details&lt;/a&gt;</t>
  </si>
  <si>
    <t>SCRI_RS_179683</t>
  </si>
  <si>
    <t>&lt;a target="_blank" href="http://bioinf.hutton.ac.uk/iselect//app/teleport/more_information.pl?marker=SCRI_RS_179683"&gt;More Details&lt;/a&gt;</t>
  </si>
  <si>
    <t>SCRI_RS_122490</t>
  </si>
  <si>
    <t>&lt;a target="_blank" href="http://bioinf.hutton.ac.uk/iselect//app/teleport/more_information.pl?marker=SCRI_RS_122490"&gt;More Details&lt;/a&gt;</t>
  </si>
  <si>
    <t>SCRI_RS_88375</t>
  </si>
  <si>
    <t>&lt;a target="_blank" href="http://bioinf.hutton.ac.uk/iselect//app/teleport/more_information.pl?marker=SCRI_RS_88375"&gt;More Details&lt;/a&gt;</t>
  </si>
  <si>
    <t>SCRI_RS_150226</t>
  </si>
  <si>
    <t>&lt;a target="_blank" href="http://bioinf.hutton.ac.uk/iselect//app/teleport/more_information.pl?marker=SCRI_RS_150226"&gt;More Details&lt;/a&gt;</t>
  </si>
  <si>
    <t>BOPA2_12_30241</t>
  </si>
  <si>
    <t>12_30241</t>
  </si>
  <si>
    <t>&lt;a target="_blank" href="http://bioinf.hutton.ac.uk/iselect//app/teleport/more_information.pl?marker=BOPA2_12_30241"&gt;More Details&lt;/a&gt;</t>
  </si>
  <si>
    <t>SCRI_RS_217160</t>
  </si>
  <si>
    <t>&lt;a target="_blank" href="http://bioinf.hutton.ac.uk/iselect//app/teleport/more_information.pl?marker=SCRI_RS_217160"&gt;More Details&lt;/a&gt;</t>
  </si>
  <si>
    <t>SCRI_RS_171221</t>
  </si>
  <si>
    <t>&lt;a target="_blank" href="http://bioinf.hutton.ac.uk/iselect//app/teleport/more_information.pl?marker=SCRI_RS_171221"&gt;More Details&lt;/a&gt;</t>
  </si>
  <si>
    <t>SCRI_RS_151047</t>
  </si>
  <si>
    <t>&lt;a target="_blank" href="http://bioinf.hutton.ac.uk/iselect//app/teleport/more_information.pl?marker=SCRI_RS_151047"&gt;More Details&lt;/a&gt;</t>
  </si>
  <si>
    <t>SCRI_RS_235243</t>
  </si>
  <si>
    <t>&lt;a target="_blank" href="http://bioinf.hutton.ac.uk/iselect//app/teleport/more_information.pl?marker=SCRI_RS_235243"&gt;More Details&lt;/a&gt;</t>
  </si>
  <si>
    <t>BOPA1_1906-429</t>
  </si>
  <si>
    <t>11_10186</t>
  </si>
  <si>
    <t>&lt;a target="_blank" href="http://bioinf.hutton.ac.uk/iselect//app/teleport/more_information.pl?marker=BOPA1_1906-429"&gt;More Details&lt;/a&gt;</t>
  </si>
  <si>
    <t>BOPA1_2901-1137</t>
  </si>
  <si>
    <t>11_20440</t>
  </si>
  <si>
    <t>&lt;a target="_blank" href="http://bioinf.hutton.ac.uk/iselect//app/teleport/more_information.pl?marker=BOPA1_2901-1137"&gt;More Details&lt;/a&gt;</t>
  </si>
  <si>
    <t>SCRI_RS_154811</t>
  </si>
  <si>
    <t>&lt;a target="_blank" href="http://bioinf.hutton.ac.uk/iselect//app/teleport/more_information.pl?marker=SCRI_RS_154811"&gt;More Details&lt;/a&gt;</t>
  </si>
  <si>
    <t>SCRI_RS_117492</t>
  </si>
  <si>
    <t>&lt;a target="_blank" href="http://bioinf.hutton.ac.uk/iselect//app/teleport/more_information.pl?marker=SCRI_RS_117492"&gt;More Details&lt;/a&gt;</t>
  </si>
  <si>
    <t>SCRI_RS_155382</t>
  </si>
  <si>
    <t>&lt;a target="_blank" href="http://bioinf.hutton.ac.uk/iselect//app/teleport/more_information.pl?marker=SCRI_RS_155382"&gt;More Details&lt;/a&gt;</t>
  </si>
  <si>
    <t>BOPA1_5318-436</t>
  </si>
  <si>
    <t>11_10757</t>
  </si>
  <si>
    <t>&lt;a target="_blank" href="http://bioinf.hutton.ac.uk/iselect//app/teleport/more_information.pl?marker=BOPA1_5318-436"&gt;More Details&lt;/a&gt;</t>
  </si>
  <si>
    <t>SCRI_RS_123187</t>
  </si>
  <si>
    <t>&lt;a target="_blank" href="http://bioinf.hutton.ac.uk/iselect//app/teleport/more_information.pl?marker=SCRI_RS_123187"&gt;More Details&lt;/a&gt;</t>
  </si>
  <si>
    <t>BOPA1_5194-1118</t>
  </si>
  <si>
    <t>11_10744</t>
  </si>
  <si>
    <t>&lt;a target="_blank" href="http://bioinf.hutton.ac.uk/iselect//app/teleport/more_information.pl?marker=BOPA1_5194-1118"&gt;More Details&lt;/a&gt;</t>
  </si>
  <si>
    <t>SCRI_RS_176084</t>
  </si>
  <si>
    <t>&lt;a target="_blank" href="http://bioinf.hutton.ac.uk/iselect//app/teleport/more_information.pl?marker=SCRI_RS_176084"&gt;More Details&lt;/a&gt;</t>
  </si>
  <si>
    <t>BOPA1_6081-850</t>
  </si>
  <si>
    <t>11_21048</t>
  </si>
  <si>
    <t>&lt;a target="_blank" href="http://bioinf.hutton.ac.uk/iselect//app/teleport/more_information.pl?marker=BOPA1_6081-850"&gt;More Details&lt;/a&gt;</t>
  </si>
  <si>
    <t>SCRI_RS_239784</t>
  </si>
  <si>
    <t>&lt;a target="_blank" href="http://bioinf.hutton.ac.uk/iselect//app/teleport/more_information.pl?marker=SCRI_RS_239784"&gt;More Details&lt;/a&gt;</t>
  </si>
  <si>
    <t>BOPA2_12_31276</t>
  </si>
  <si>
    <t>12_31276</t>
  </si>
  <si>
    <t>&lt;a target="_blank" href="http://bioinf.hutton.ac.uk/iselect//app/teleport/more_information.pl?marker=BOPA2_12_31276"&gt;More Details&lt;/a&gt;</t>
  </si>
  <si>
    <t>SCRI_RS_234339</t>
  </si>
  <si>
    <t>&lt;a target="_blank" href="http://bioinf.hutton.ac.uk/iselect//app/teleport/more_information.pl?marker=SCRI_RS_234339"&gt;More Details&lt;/a&gt;</t>
  </si>
  <si>
    <t>SCRI_RS_232660</t>
  </si>
  <si>
    <t>&lt;a target="_blank" href="http://bioinf.hutton.ac.uk/iselect//app/teleport/more_information.pl?marker=SCRI_RS_232660"&gt;More Details&lt;/a&gt;</t>
  </si>
  <si>
    <t>SCRI_RS_128285</t>
  </si>
  <si>
    <t>&lt;a target="_blank" href="http://bioinf.hutton.ac.uk/iselect//app/teleport/more_information.pl?marker=SCRI_RS_128285"&gt;More Details&lt;/a&gt;</t>
  </si>
  <si>
    <t>BOPA1_3751-1136</t>
  </si>
  <si>
    <t>11_20617</t>
  </si>
  <si>
    <t>&lt;a target="_blank" href="http://bioinf.hutton.ac.uk/iselect//app/teleport/more_information.pl?marker=BOPA1_3751-1136"&gt;More Details&lt;/a&gt;</t>
  </si>
  <si>
    <t>BOPA1_5346-1587</t>
  </si>
  <si>
    <t>11_10760</t>
  </si>
  <si>
    <t>&lt;a target="_blank" href="http://bioinf.hutton.ac.uk/iselect//app/teleport/more_information.pl?marker=BOPA1_5346-1587"&gt;More Details&lt;/a&gt;</t>
  </si>
  <si>
    <t>SCRI_RS_161702</t>
  </si>
  <si>
    <t>&lt;a target="_blank" href="http://bioinf.hutton.ac.uk/iselect//app/teleport/more_information.pl?marker=SCRI_RS_161702"&gt;More Details&lt;/a&gt;</t>
  </si>
  <si>
    <t>SCRI_RS_116548</t>
  </si>
  <si>
    <t>&lt;a target="_blank" href="http://bioinf.hutton.ac.uk/iselect//app/teleport/more_information.pl?marker=SCRI_RS_116548"&gt;More Details&lt;/a&gt;</t>
  </si>
  <si>
    <t>SCRI_RS_165811</t>
  </si>
  <si>
    <t>&lt;a target="_blank" href="http://bioinf.hutton.ac.uk/iselect//app/teleport/more_information.pl?marker=SCRI_RS_165811"&gt;More Details&lt;/a&gt;</t>
  </si>
  <si>
    <t>BOPA1_6238-243</t>
  </si>
  <si>
    <t>11_21072</t>
  </si>
  <si>
    <t>&lt;a target="_blank" href="http://bioinf.hutton.ac.uk/iselect//app/teleport/more_information.pl?marker=BOPA1_6238-243"&gt;More Details&lt;/a&gt;</t>
  </si>
  <si>
    <t>BOPA1_2151-1310</t>
  </si>
  <si>
    <t>11_10238</t>
  </si>
  <si>
    <t>&lt;a target="_blank" href="http://bioinf.hutton.ac.uk/iselect//app/teleport/more_information.pl?marker=BOPA1_2151-1310"&gt;More Details&lt;/a&gt;</t>
  </si>
  <si>
    <t>BOPA2_12_31177</t>
  </si>
  <si>
    <t>12_31177</t>
  </si>
  <si>
    <t>&lt;a target="_blank" href="http://bioinf.hutton.ac.uk/iselect//app/teleport/more_information.pl?marker=BOPA2_12_31177"&gt;More Details&lt;/a&gt;</t>
  </si>
  <si>
    <t>SCRI_RS_198854</t>
  </si>
  <si>
    <t>&lt;a target="_blank" href="http://bioinf.hutton.ac.uk/iselect//app/teleport/more_information.pl?marker=SCRI_RS_198854"&gt;More Details&lt;/a&gt;</t>
  </si>
  <si>
    <t>SCRI_RS_222748</t>
  </si>
  <si>
    <t>&lt;a target="_blank" href="http://bioinf.hutton.ac.uk/iselect//app/teleport/more_information.pl?marker=SCRI_RS_222748"&gt;More Details&lt;/a&gt;</t>
  </si>
  <si>
    <t>SCRI_RS_170335</t>
  </si>
  <si>
    <t>&lt;a target="_blank" href="http://bioinf.hutton.ac.uk/iselect//app/teleport/more_information.pl?marker=SCRI_RS_170335"&gt;More Details&lt;/a&gt;</t>
  </si>
  <si>
    <t>BOPA2_12_11498</t>
  </si>
  <si>
    <t>12_11498</t>
  </si>
  <si>
    <t>&lt;a target="_blank" href="http://bioinf.hutton.ac.uk/iselect//app/teleport/more_information.pl?marker=BOPA2_12_11498"&gt;More Details&lt;/a&gt;</t>
  </si>
  <si>
    <t>BOPA2_12_30336</t>
  </si>
  <si>
    <t>12_30336</t>
  </si>
  <si>
    <t>&lt;a target="_blank" href="http://bioinf.hutton.ac.uk/iselect//app/teleport/more_information.pl?marker=BOPA2_12_30336"&gt;More Details&lt;/a&gt;</t>
  </si>
  <si>
    <t>SCRI_RS_114047</t>
  </si>
  <si>
    <t>&lt;a target="_blank" href="http://bioinf.hutton.ac.uk/iselect//app/teleport/more_information.pl?marker=SCRI_RS_114047"&gt;More Details&lt;/a&gt;</t>
  </si>
  <si>
    <t>SCRI_RS_193392</t>
  </si>
  <si>
    <t>&lt;a target="_blank" href="http://bioinf.hutton.ac.uk/iselect//app/teleport/more_information.pl?marker=SCRI_RS_193392"&gt;More Details&lt;/a&gt;</t>
  </si>
  <si>
    <t>SCRI_RS_153785</t>
  </si>
  <si>
    <t>&lt;a target="_blank" href="http://bioinf.hutton.ac.uk/iselect//app/teleport/more_information.pl?marker=SCRI_RS_153785"&gt;More Details&lt;/a&gt;</t>
  </si>
  <si>
    <t>SCRI_RS_170869</t>
  </si>
  <si>
    <t>&lt;a target="_blank" href="http://bioinf.hutton.ac.uk/iselect//app/teleport/more_information.pl?marker=SCRI_RS_170869"&gt;More Details&lt;/a&gt;</t>
  </si>
  <si>
    <t>SCRI_RS_170878</t>
  </si>
  <si>
    <t>&lt;a target="_blank" href="http://bioinf.hutton.ac.uk/iselect//app/teleport/more_information.pl?marker=SCRI_RS_170878"&gt;More Details&lt;/a&gt;</t>
  </si>
  <si>
    <t>BOPA1_5381-1950</t>
  </si>
  <si>
    <t>11_10764</t>
  </si>
  <si>
    <t>&lt;a target="_blank" href="http://bioinf.hutton.ac.uk/iselect//app/teleport/more_information.pl?marker=BOPA1_5381-1950"&gt;More Details&lt;/a&gt;</t>
  </si>
  <si>
    <t>SCRI_RS_189483</t>
  </si>
  <si>
    <t>&lt;a target="_blank" href="http://bioinf.hutton.ac.uk/iselect//app/teleport/more_information.pl?marker=SCRI_RS_189483"&gt;More Details&lt;/a&gt;</t>
  </si>
  <si>
    <t>SCRI_RS_189197</t>
  </si>
  <si>
    <t>&lt;a target="_blank" href="http://bioinf.hutton.ac.uk/iselect//app/teleport/more_information.pl?marker=SCRI_RS_189197"&gt;More Details&lt;/a&gt;</t>
  </si>
  <si>
    <t>SCRI_RS_140837</t>
  </si>
  <si>
    <t>&lt;a target="_blank" href="http://bioinf.hutton.ac.uk/iselect//app/teleport/more_information.pl?marker=SCRI_RS_140837"&gt;More Details&lt;/a&gt;</t>
  </si>
  <si>
    <t>SCRI_RS_206772</t>
  </si>
  <si>
    <t>&lt;a target="_blank" href="http://bioinf.hutton.ac.uk/iselect//app/teleport/more_information.pl?marker=SCRI_RS_206772"&gt;More Details&lt;/a&gt;</t>
  </si>
  <si>
    <t>SCRI_RS_184784</t>
  </si>
  <si>
    <t>&lt;a target="_blank" href="http://bioinf.hutton.ac.uk/iselect//app/teleport/more_information.pl?marker=SCRI_RS_184784"&gt;More Details&lt;/a&gt;</t>
  </si>
  <si>
    <t>SCRI_RS_1948</t>
  </si>
  <si>
    <t>&lt;a target="_blank" href="http://bioinf.hutton.ac.uk/iselect//app/teleport/more_information.pl?marker=SCRI_RS_1948"&gt;More Details&lt;/a&gt;</t>
  </si>
  <si>
    <t>SCRI_RS_11615</t>
  </si>
  <si>
    <t>&lt;a target="_blank" href="http://bioinf.hutton.ac.uk/iselect//app/teleport/more_information.pl?marker=SCRI_RS_11615"&gt;More Details&lt;/a&gt;</t>
  </si>
  <si>
    <t>SCRI_RS_189637</t>
  </si>
  <si>
    <t>&lt;a target="_blank" href="http://bioinf.hutton.ac.uk/iselect//app/teleport/more_information.pl?marker=SCRI_RS_189637"&gt;More Details&lt;/a&gt;</t>
  </si>
  <si>
    <t>SCRI_RS_205816</t>
  </si>
  <si>
    <t>&lt;a target="_blank" href="http://bioinf.hutton.ac.uk/iselect//app/teleport/more_information.pl?marker=SCRI_RS_205816"&gt;More Details&lt;/a&gt;</t>
  </si>
  <si>
    <t>SCRI_RS_160545</t>
  </si>
  <si>
    <t>&lt;a target="_blank" href="http://bioinf.hutton.ac.uk/iselect//app/teleport/more_information.pl?marker=SCRI_RS_160545"&gt;More Details&lt;/a&gt;</t>
  </si>
  <si>
    <t>SCRI_RS_147042</t>
  </si>
  <si>
    <t>&lt;a target="_blank" href="http://bioinf.hutton.ac.uk/iselect//app/teleport/more_information.pl?marker=SCRI_RS_147042"&gt;More Details&lt;/a&gt;</t>
  </si>
  <si>
    <t>BOPA1_3277-446</t>
  </si>
  <si>
    <t>11_20514</t>
  </si>
  <si>
    <t>&lt;a target="_blank" href="http://bioinf.hutton.ac.uk/iselect//app/teleport/more_information.pl?marker=BOPA1_3277-446"&gt;More Details&lt;/a&gt;</t>
  </si>
  <si>
    <t>SCRI_RS_187264</t>
  </si>
  <si>
    <t>&lt;a target="_blank" href="http://bioinf.hutton.ac.uk/iselect//app/teleport/more_information.pl?marker=SCRI_RS_187264"&gt;More Details&lt;/a&gt;</t>
  </si>
  <si>
    <t>SCRI_RS_183171</t>
  </si>
  <si>
    <t>&lt;a target="_blank" href="http://bioinf.hutton.ac.uk/iselect//app/teleport/more_information.pl?marker=SCRI_RS_183171"&gt;More Details&lt;/a&gt;</t>
  </si>
  <si>
    <t>BOPA1_6382-396</t>
  </si>
  <si>
    <t>11_21095</t>
  </si>
  <si>
    <t>&lt;a target="_blank" href="http://bioinf.hutton.ac.uk/iselect//app/teleport/more_information.pl?marker=BOPA1_6382-396"&gt;More Details&lt;/a&gt;</t>
  </si>
  <si>
    <t>SCRI_RS_141140</t>
  </si>
  <si>
    <t>&lt;a target="_blank" href="http://bioinf.hutton.ac.uk/iselect//app/teleport/more_information.pl?marker=SCRI_RS_141140"&gt;More Details&lt;/a&gt;</t>
  </si>
  <si>
    <t>BOPA2_12_11266</t>
  </si>
  <si>
    <t>12_11266</t>
  </si>
  <si>
    <t>&lt;a target="_blank" href="http://bioinf.hutton.ac.uk/iselect//app/teleport/more_information.pl?marker=BOPA2_12_11266"&gt;More Details&lt;/a&gt;</t>
  </si>
  <si>
    <t>BOPA1_6720-641</t>
  </si>
  <si>
    <t>11_21134</t>
  </si>
  <si>
    <t>&lt;a target="_blank" href="http://bioinf.hutton.ac.uk/iselect//app/teleport/more_information.pl?marker=BOPA1_6720-641"&gt;More Details&lt;/a&gt;</t>
  </si>
  <si>
    <t>SCRI_RS_9480</t>
  </si>
  <si>
    <t>&lt;a target="_blank" href="http://bioinf.hutton.ac.uk/iselect//app/teleport/more_information.pl?marker=SCRI_RS_9480"&gt;More Details&lt;/a&gt;</t>
  </si>
  <si>
    <t>SCRI_RS_199179</t>
  </si>
  <si>
    <t>&lt;a target="_blank" href="http://bioinf.hutton.ac.uk/iselect//app/teleport/more_information.pl?marker=SCRI_RS_199179"&gt;More Details&lt;/a&gt;</t>
  </si>
  <si>
    <t>SCRI_RS_199178</t>
  </si>
  <si>
    <t>&lt;a target="_blank" href="http://bioinf.hutton.ac.uk/iselect//app/teleport/more_information.pl?marker=SCRI_RS_199178"&gt;More Details&lt;/a&gt;</t>
  </si>
  <si>
    <t>SCRI_RS_132461</t>
  </si>
  <si>
    <t>&lt;a target="_blank" href="http://bioinf.hutton.ac.uk/iselect//app/teleport/more_information.pl?marker=SCRI_RS_132461"&gt;More Details&lt;/a&gt;</t>
  </si>
  <si>
    <t>BOPA2_12_31124</t>
  </si>
  <si>
    <t>12_31124</t>
  </si>
  <si>
    <t>&lt;a target="_blank" href="http://bioinf.hutton.ac.uk/iselect//app/teleport/more_information.pl?marker=BOPA2_12_31124"&gt;More Details&lt;/a&gt;</t>
  </si>
  <si>
    <t>BOPA2_12_30268</t>
  </si>
  <si>
    <t>12_30268</t>
  </si>
  <si>
    <t>&lt;a target="_blank" href="http://bioinf.hutton.ac.uk/iselect//app/teleport/more_information.pl?marker=BOPA2_12_30268"&gt;More Details&lt;/a&gt;</t>
  </si>
  <si>
    <t>SCRI_RS_211803</t>
  </si>
  <si>
    <t>&lt;a target="_blank" href="http://bioinf.hutton.ac.uk/iselect//app/teleport/more_information.pl?marker=SCRI_RS_211803"&gt;More Details&lt;/a&gt;</t>
  </si>
  <si>
    <t>SCRI_RS_1914</t>
  </si>
  <si>
    <t>&lt;a target="_blank" href="http://bioinf.hutton.ac.uk/iselect//app/teleport/more_information.pl?marker=SCRI_RS_1914"&gt;More Details&lt;/a&gt;</t>
  </si>
  <si>
    <t>SCRI_RS_214559</t>
  </si>
  <si>
    <t>&lt;a target="_blank" href="http://bioinf.hutton.ac.uk/iselect//app/teleport/more_information.pl?marker=SCRI_RS_214559"&gt;More Details&lt;/a&gt;</t>
  </si>
  <si>
    <t>BOPA2_12_10314</t>
  </si>
  <si>
    <t>12_10314</t>
  </si>
  <si>
    <t>&lt;a target="_blank" href="http://bioinf.hutton.ac.uk/iselect//app/teleport/more_information.pl?marker=BOPA2_12_10314"&gt;More Details&lt;/a&gt;</t>
  </si>
  <si>
    <t>BOPA2_12_20641</t>
  </si>
  <si>
    <t>12_20641</t>
  </si>
  <si>
    <t>&lt;a target="_blank" href="http://bioinf.hutton.ac.uk/iselect//app/teleport/more_information.pl?marker=BOPA2_12_20641"&gt;More Details&lt;/a&gt;</t>
  </si>
  <si>
    <t>BOPA1_ABC12199-1-1-25</t>
  </si>
  <si>
    <t>11_11293</t>
  </si>
  <si>
    <t>&lt;a target="_blank" href="http://bioinf.hutton.ac.uk/iselect//app/teleport/more_information.pl?marker=BOPA1_ABC12199-1-1-25"&gt;More Details&lt;/a&gt;</t>
  </si>
  <si>
    <t>BOPA2_12_10491</t>
  </si>
  <si>
    <t>12_10491</t>
  </si>
  <si>
    <t>&lt;a target="_blank" href="http://bioinf.hutton.ac.uk/iselect//app/teleport/more_information.pl?marker=BOPA2_12_10491"&gt;More Details&lt;/a&gt;</t>
  </si>
  <si>
    <t>BOPA1_2407-1771</t>
  </si>
  <si>
    <t>11_10294</t>
  </si>
  <si>
    <t>&lt;a target="_blank" href="http://bioinf.hutton.ac.uk/iselect//app/teleport/more_information.pl?marker=BOPA1_2407-1771"&gt;More Details&lt;/a&gt;</t>
  </si>
  <si>
    <t>BOPA1_2265-363</t>
  </si>
  <si>
    <t>11_10259</t>
  </si>
  <si>
    <t>&lt;a target="_blank" href="http://bioinf.hutton.ac.uk/iselect//app/teleport/more_information.pl?marker=BOPA1_2265-363"&gt;More Details&lt;/a&gt;</t>
  </si>
  <si>
    <t>BOPA1_3710-852</t>
  </si>
  <si>
    <t>11_10526</t>
  </si>
  <si>
    <t>&lt;a target="_blank" href="http://bioinf.hutton.ac.uk/iselect//app/teleport/more_information.pl?marker=BOPA1_3710-852"&gt;More Details&lt;/a&gt;</t>
  </si>
  <si>
    <t>BOPA2_12_31467</t>
  </si>
  <si>
    <t>12_31467</t>
  </si>
  <si>
    <t>&lt;a target="_blank" href="http://bioinf.hutton.ac.uk/iselect//app/teleport/more_information.pl?marker=BOPA2_12_31467"&gt;More Details&lt;/a&gt;</t>
  </si>
  <si>
    <t>SCRI_RS_151764</t>
  </si>
  <si>
    <t>&lt;a target="_blank" href="http://bioinf.hutton.ac.uk/iselect//app/teleport/more_information.pl?marker=SCRI_RS_151764"&gt;More Details&lt;/a&gt;</t>
  </si>
  <si>
    <t>BOPA2_12_30683</t>
  </si>
  <si>
    <t>12_30683</t>
  </si>
  <si>
    <t>&lt;a target="_blank" href="http://bioinf.hutton.ac.uk/iselect//app/teleport/more_information.pl?marker=BOPA2_12_30683"&gt;More Details&lt;/a&gt;</t>
  </si>
  <si>
    <t>SCRI_RS_124727</t>
  </si>
  <si>
    <t>&lt;a target="_blank" href="http://bioinf.hutton.ac.uk/iselect//app/teleport/more_information.pl?marker=SCRI_RS_124727"&gt;More Details&lt;/a&gt;</t>
  </si>
  <si>
    <t>SCRI_RS_188937</t>
  </si>
  <si>
    <t>&lt;a target="_blank" href="http://bioinf.hutton.ac.uk/iselect//app/teleport/more_information.pl?marker=SCRI_RS_188937"&gt;More Details&lt;/a&gt;</t>
  </si>
  <si>
    <t>SCRI_RS_182631</t>
  </si>
  <si>
    <t>&lt;a target="_blank" href="http://bioinf.hutton.ac.uk/iselect//app/teleport/more_information.pl?marker=SCRI_RS_182631"&gt;More Details&lt;/a&gt;</t>
  </si>
  <si>
    <t>BOPA1_8166-525</t>
  </si>
  <si>
    <t>11_10957</t>
  </si>
  <si>
    <t>&lt;a target="_blank" href="http://bioinf.hutton.ac.uk/iselect//app/teleport/more_information.pl?marker=BOPA1_8166-525"&gt;More Details&lt;/a&gt;</t>
  </si>
  <si>
    <t>BOPA2_12_11301</t>
  </si>
  <si>
    <t>12_11301</t>
  </si>
  <si>
    <t>&lt;a target="_blank" href="http://bioinf.hutton.ac.uk/iselect//app/teleport/more_information.pl?marker=BOPA2_12_11301"&gt;More Details&lt;/a&gt;</t>
  </si>
  <si>
    <t>SCRI_RS_160916</t>
  </si>
  <si>
    <t>&lt;a target="_blank" href="http://bioinf.hutton.ac.uk/iselect//app/teleport/more_information.pl?marker=SCRI_RS_160916"&gt;More Details&lt;/a&gt;</t>
  </si>
  <si>
    <t>BOPA2_12_10235</t>
  </si>
  <si>
    <t>12_10235</t>
  </si>
  <si>
    <t>&lt;a target="_blank" href="http://bioinf.hutton.ac.uk/iselect//app/teleport/more_information.pl?marker=BOPA2_12_10235"&gt;More Details&lt;/a&gt;</t>
  </si>
  <si>
    <t>SCRI_RS_85917</t>
  </si>
  <si>
    <t>&lt;a target="_blank" href="http://bioinf.hutton.ac.uk/iselect//app/teleport/more_information.pl?marker=SCRI_RS_85917"&gt;More Details&lt;/a&gt;</t>
  </si>
  <si>
    <t>BOPA1_5019-879</t>
  </si>
  <si>
    <t>11_20855</t>
  </si>
  <si>
    <t>&lt;a target="_blank" href="http://bioinf.hutton.ac.uk/iselect//app/teleport/more_information.pl?marker=BOPA1_5019-879"&gt;More Details&lt;/a&gt;</t>
  </si>
  <si>
    <t>BOPA2_12_30796</t>
  </si>
  <si>
    <t>12_30796</t>
  </si>
  <si>
    <t>&lt;a target="_blank" href="http://bioinf.hutton.ac.uk/iselect//app/teleport/more_information.pl?marker=BOPA2_12_30796"&gt;More Details&lt;/a&gt;</t>
  </si>
  <si>
    <t>SCRI_RS_82327</t>
  </si>
  <si>
    <t>&lt;a target="_blank" href="http://bioinf.hutton.ac.uk/iselect//app/teleport/more_information.pl?marker=SCRI_RS_82327"&gt;More Details&lt;/a&gt;</t>
  </si>
  <si>
    <t>BOPA1_3444-1044</t>
  </si>
  <si>
    <t>11_10470</t>
  </si>
  <si>
    <t>&lt;a target="_blank" href="http://bioinf.hutton.ac.uk/iselect//app/teleport/more_information.pl?marker=BOPA1_3444-1044"&gt;More Details&lt;/a&gt;</t>
  </si>
  <si>
    <t>SCRI_RS_17924</t>
  </si>
  <si>
    <t>&lt;a target="_blank" href="http://bioinf.hutton.ac.uk/iselect//app/teleport/more_information.pl?marker=SCRI_RS_17924"&gt;More Details&lt;/a&gt;</t>
  </si>
  <si>
    <t>BOPA2_12_30039</t>
  </si>
  <si>
    <t>12_30039</t>
  </si>
  <si>
    <t>&lt;a target="_blank" href="http://bioinf.hutton.ac.uk/iselect//app/teleport/more_information.pl?marker=BOPA2_12_30039"&gt;More Details&lt;/a&gt;</t>
  </si>
  <si>
    <t>BOPA2_12_30438</t>
  </si>
  <si>
    <t>12_30438</t>
  </si>
  <si>
    <t>&lt;a target="_blank" href="http://bioinf.hutton.ac.uk/iselect//app/teleport/more_information.pl?marker=BOPA2_12_30438"&gt;More Details&lt;/a&gt;</t>
  </si>
  <si>
    <t>SCRI_RS_139785</t>
  </si>
  <si>
    <t>&lt;a target="_blank" href="http://bioinf.hutton.ac.uk/iselect//app/teleport/more_information.pl?marker=SCRI_RS_139785"&gt;More Details&lt;/a&gt;</t>
  </si>
  <si>
    <t>BOPA2_12_10159</t>
  </si>
  <si>
    <t>12_10159</t>
  </si>
  <si>
    <t>&lt;a target="_blank" href="http://bioinf.hutton.ac.uk/iselect//app/teleport/more_information.pl?marker=BOPA2_12_10159"&gt;More Details&lt;/a&gt;</t>
  </si>
  <si>
    <t>SCRI_RS_149971</t>
  </si>
  <si>
    <t>&lt;a target="_blank" href="http://bioinf.hutton.ac.uk/iselect//app/teleport/more_information.pl?marker=SCRI_RS_149971"&gt;More Details&lt;/a&gt;</t>
  </si>
  <si>
    <t>BOPA2_12_30436</t>
  </si>
  <si>
    <t>12_30436</t>
  </si>
  <si>
    <t>&lt;a target="_blank" href="http://bioinf.hutton.ac.uk/iselect//app/teleport/more_information.pl?marker=BOPA2_12_30436"&gt;More Details&lt;/a&gt;</t>
  </si>
  <si>
    <t>BOPA1_ABC07133-1-1-56</t>
  </si>
  <si>
    <t>11_11162</t>
  </si>
  <si>
    <t>&lt;a target="_blank" href="http://bioinf.hutton.ac.uk/iselect//app/teleport/more_information.pl?marker=BOPA1_ABC07133-1-1-56"&gt;More Details&lt;/a&gt;</t>
  </si>
  <si>
    <t>BOPA1_8613-278</t>
  </si>
  <si>
    <t>11_10985</t>
  </si>
  <si>
    <t>&lt;a target="_blank" href="http://bioinf.hutton.ac.uk/iselect//app/teleport/more_information.pl?marker=BOPA1_8613-278"&gt;More Details&lt;/a&gt;</t>
  </si>
  <si>
    <t>BOPA2_12_30762</t>
  </si>
  <si>
    <t>12_30762</t>
  </si>
  <si>
    <t>&lt;a target="_blank" href="http://bioinf.hutton.ac.uk/iselect//app/teleport/more_information.pl?marker=BOPA2_12_30762"&gt;More Details&lt;/a&gt;</t>
  </si>
  <si>
    <t>SCRI_RS_157259</t>
  </si>
  <si>
    <t>&lt;a target="_blank" href="http://bioinf.hutton.ac.uk/iselect//app/teleport/more_information.pl?marker=SCRI_RS_157259"&gt;More Details&lt;/a&gt;</t>
  </si>
  <si>
    <t>BOPA2_12_30498</t>
  </si>
  <si>
    <t>12_30498</t>
  </si>
  <si>
    <t>&lt;a target="_blank" href="http://bioinf.hutton.ac.uk/iselect//app/teleport/more_information.pl?marker=BOPA2_12_30498"&gt;More Details&lt;/a&gt;</t>
  </si>
  <si>
    <t>SCRI_RS_178772</t>
  </si>
  <si>
    <t>&lt;a target="_blank" href="http://bioinf.hutton.ac.uk/iselect//app/teleport/more_information.pl?marker=SCRI_RS_178772"&gt;More Details&lt;/a&gt;</t>
  </si>
  <si>
    <t>BOPA2_12_10506</t>
  </si>
  <si>
    <t>12_10506</t>
  </si>
  <si>
    <t>&lt;a target="_blank" href="http://bioinf.hutton.ac.uk/iselect//app/teleport/more_information.pl?marker=BOPA2_12_10506"&gt;More Details&lt;/a&gt;</t>
  </si>
  <si>
    <t>BOPA1_ABC14148-1-1-177</t>
  </si>
  <si>
    <t>11_11336</t>
  </si>
  <si>
    <t>&lt;a target="_blank" href="http://bioinf.hutton.ac.uk/iselect//app/teleport/more_information.pl?marker=BOPA1_ABC14148-1-1-177"&gt;More Details&lt;/a&gt;</t>
  </si>
  <si>
    <t>BOPA1_4511-1878</t>
  </si>
  <si>
    <t>11_20757</t>
  </si>
  <si>
    <t>&lt;a target="_blank" href="http://bioinf.hutton.ac.uk/iselect//app/teleport/more_information.pl?marker=BOPA1_4511-1878"&gt;More Details&lt;/a&gt;</t>
  </si>
  <si>
    <t>BOPA2_12_21408</t>
  </si>
  <si>
    <t>12_21408</t>
  </si>
  <si>
    <t>&lt;a target="_blank" href="http://bioinf.hutton.ac.uk/iselect//app/teleport/more_information.pl?marker=BOPA2_12_21408"&gt;More Details&lt;/a&gt;</t>
  </si>
  <si>
    <t>BOPA1_3217-929</t>
  </si>
  <si>
    <t>11_10438</t>
  </si>
  <si>
    <t>&lt;a target="_blank" href="http://bioinf.hutton.ac.uk/iselect//app/teleport/more_information.pl?marker=BOPA1_3217-929"&gt;More Details&lt;/a&gt;</t>
  </si>
  <si>
    <t>BOPA2_12_30306</t>
  </si>
  <si>
    <t>12_30306</t>
  </si>
  <si>
    <t>&lt;a target="_blank" href="http://bioinf.hutton.ac.uk/iselect//app/teleport/more_information.pl?marker=BOPA2_12_30306"&gt;More Details&lt;/a&gt;</t>
  </si>
  <si>
    <t>SCRI_RS_149726</t>
  </si>
  <si>
    <t>&lt;a target="_blank" href="http://bioinf.hutton.ac.uk/iselect//app/teleport/more_information.pl?marker=SCRI_RS_149726"&gt;More Details&lt;/a&gt;</t>
  </si>
  <si>
    <t>SCRI_RS_193640</t>
  </si>
  <si>
    <t>&lt;a target="_blank" href="http://bioinf.hutton.ac.uk/iselect//app/teleport/more_information.pl?marker=SCRI_RS_193640"&gt;More Details&lt;/a&gt;</t>
  </si>
  <si>
    <t>SCRI_RS_141511</t>
  </si>
  <si>
    <t>&lt;a target="_blank" href="http://bioinf.hutton.ac.uk/iselect//app/teleport/more_information.pl?marker=SCRI_RS_141511"&gt;More Details&lt;/a&gt;</t>
  </si>
  <si>
    <t>BOPA1_2851-848</t>
  </si>
  <si>
    <t>11_20427</t>
  </si>
  <si>
    <t>&lt;a target="_blank" href="http://bioinf.hutton.ac.uk/iselect//app/teleport/more_information.pl?marker=BOPA1_2851-848"&gt;More Details&lt;/a&gt;</t>
  </si>
  <si>
    <t>BOPA2_12_30562</t>
  </si>
  <si>
    <t>12_30562</t>
  </si>
  <si>
    <t>&lt;a target="_blank" href="http://bioinf.hutton.ac.uk/iselect//app/teleport/more_information.pl?marker=BOPA2_12_30562"&gt;More Details&lt;/a&gt;</t>
  </si>
  <si>
    <t>BOPA1_4163-1786</t>
  </si>
  <si>
    <t>11_20698</t>
  </si>
  <si>
    <t>&lt;a target="_blank" href="http://bioinf.hutton.ac.uk/iselect//app/teleport/more_information.pl?marker=BOPA1_4163-1786"&gt;More Details&lt;/a&gt;</t>
  </si>
  <si>
    <t>BOPA2_12_30043</t>
  </si>
  <si>
    <t>12_30043</t>
  </si>
  <si>
    <t>&lt;a target="_blank" href="http://bioinf.hutton.ac.uk/iselect//app/teleport/more_information.pl?marker=BOPA2_12_30043"&gt;More Details&lt;/a&gt;</t>
  </si>
  <si>
    <t>BOPA2_12_10489</t>
  </si>
  <si>
    <t>12_10489</t>
  </si>
  <si>
    <t>&lt;a target="_blank" href="http://bioinf.hutton.ac.uk/iselect//app/teleport/more_information.pl?marker=BOPA2_12_10489"&gt;More Details&lt;/a&gt;</t>
  </si>
  <si>
    <t>BOPA2_12_11036</t>
  </si>
  <si>
    <t>12_11036</t>
  </si>
  <si>
    <t>&lt;a target="_blank" href="http://bioinf.hutton.ac.uk/iselect//app/teleport/more_information.pl?marker=BOPA2_12_11036"&gt;More Details&lt;/a&gt;</t>
  </si>
  <si>
    <t>BOPA2_12_10300</t>
  </si>
  <si>
    <t>12_10300</t>
  </si>
  <si>
    <t>&lt;a target="_blank" href="http://bioinf.hutton.ac.uk/iselect//app/teleport/more_information.pl?marker=BOPA2_12_10300"&gt;More Details&lt;/a&gt;</t>
  </si>
  <si>
    <t>BOPA1_7090-1260</t>
  </si>
  <si>
    <t>11_21193</t>
  </si>
  <si>
    <t>&lt;a target="_blank" href="http://bioinf.hutton.ac.uk/iselect//app/teleport/more_information.pl?marker=BOPA1_7090-1260"&gt;More Details&lt;/a&gt;</t>
  </si>
  <si>
    <t>BOPA1_1866-866</t>
  </si>
  <si>
    <t>11_20260</t>
  </si>
  <si>
    <t>&lt;a target="_blank" href="http://bioinf.hutton.ac.uk/iselect//app/teleport/more_information.pl?marker=BOPA1_1866-866"&gt;More Details&lt;/a&gt;</t>
  </si>
  <si>
    <t>BOPA2_12_30404</t>
  </si>
  <si>
    <t>12_30404</t>
  </si>
  <si>
    <t>&lt;a target="_blank" href="http://bioinf.hutton.ac.uk/iselect//app/teleport/more_information.pl?marker=BOPA2_12_30404"&gt;More Details&lt;/a&gt;</t>
  </si>
  <si>
    <t>BOPA2_12_31381</t>
  </si>
  <si>
    <t>12_31381</t>
  </si>
  <si>
    <t>&lt;a target="_blank" href="http://bioinf.hutton.ac.uk/iselect//app/teleport/more_information.pl?marker=BOPA2_12_31381"&gt;More Details&lt;/a&gt;</t>
  </si>
  <si>
    <t>SCRI_RS_157430</t>
  </si>
  <si>
    <t>&lt;a target="_blank" href="http://bioinf.hutton.ac.uk/iselect//app/teleport/more_information.pl?marker=SCRI_RS_157430"&gt;More Details&lt;/a&gt;</t>
  </si>
  <si>
    <t>SCRI_RS_124377</t>
  </si>
  <si>
    <t>&lt;a target="_blank" href="http://bioinf.hutton.ac.uk/iselect//app/teleport/more_information.pl?marker=SCRI_RS_124377"&gt;More Details&lt;/a&gt;</t>
  </si>
  <si>
    <t>SCRI_RS_142702</t>
  </si>
  <si>
    <t>&lt;a target="_blank" href="http://bioinf.hutton.ac.uk/iselect//app/teleport/more_information.pl?marker=SCRI_RS_142702"&gt;More Details&lt;/a&gt;</t>
  </si>
  <si>
    <t>BOPA1_4020-643</t>
  </si>
  <si>
    <t>11_20660</t>
  </si>
  <si>
    <t>&lt;a target="_blank" href="http://bioinf.hutton.ac.uk/iselect//app/teleport/more_information.pl?marker=BOPA1_4020-643"&gt;More Details&lt;/a&gt;</t>
  </si>
  <si>
    <t>SCRI_RS_189586</t>
  </si>
  <si>
    <t>&lt;a target="_blank" href="http://bioinf.hutton.ac.uk/iselect//app/teleport/more_information.pl?marker=SCRI_RS_189586"&gt;More Details&lt;/a&gt;</t>
  </si>
  <si>
    <t>BOPA2_12_31208</t>
  </si>
  <si>
    <t>12_31208</t>
  </si>
  <si>
    <t>&lt;a target="_blank" href="http://bioinf.hutton.ac.uk/iselect//app/teleport/more_information.pl?marker=BOPA2_12_31208"&gt;More Details&lt;/a&gt;</t>
  </si>
  <si>
    <t>SCRI_RS_138691</t>
  </si>
  <si>
    <t>&lt;a target="_blank" href="http://bioinf.hutton.ac.uk/iselect//app/teleport/more_information.pl?marker=SCRI_RS_138691"&gt;More Details&lt;/a&gt;</t>
  </si>
  <si>
    <t>SCRI_RS_213103</t>
  </si>
  <si>
    <t>&lt;a target="_blank" href="http://bioinf.hutton.ac.uk/iselect//app/teleport/more_information.pl?marker=SCRI_RS_213103"&gt;More Details&lt;/a&gt;</t>
  </si>
  <si>
    <t>BOPA1_10795-462</t>
  </si>
  <si>
    <t>11_20047</t>
  </si>
  <si>
    <t>&lt;a target="_blank" href="http://bioinf.hutton.ac.uk/iselect//app/teleport/more_information.pl?marker=BOPA1_10795-462"&gt;More Details&lt;/a&gt;</t>
  </si>
  <si>
    <t>SCRI_RS_123138</t>
  </si>
  <si>
    <t>&lt;a target="_blank" href="http://bioinf.hutton.ac.uk/iselect//app/teleport/more_information.pl?marker=SCRI_RS_123138"&gt;More Details&lt;/a&gt;</t>
  </si>
  <si>
    <t>SCRI_RS_155439</t>
  </si>
  <si>
    <t>&lt;a target="_blank" href="http://bioinf.hutton.ac.uk/iselect//app/teleport/more_information.pl?marker=SCRI_RS_155439"&gt;More Details&lt;/a&gt;</t>
  </si>
  <si>
    <t>SCRI_RS_7197</t>
  </si>
  <si>
    <t>&lt;a target="_blank" href="http://bioinf.hutton.ac.uk/iselect//app/teleport/more_information.pl?marker=SCRI_RS_7197"&gt;More Details&lt;/a&gt;</t>
  </si>
  <si>
    <t>SCRI_RS_236235</t>
  </si>
  <si>
    <t>&lt;a target="_blank" href="http://bioinf.hutton.ac.uk/iselect//app/teleport/more_information.pl?marker=SCRI_RS_236235"&gt;More Details&lt;/a&gt;</t>
  </si>
  <si>
    <t>SCRI_RS_151874</t>
  </si>
  <si>
    <t>&lt;a target="_blank" href="http://bioinf.hutton.ac.uk/iselect//app/teleport/more_information.pl?marker=SCRI_RS_151874"&gt;More Details&lt;/a&gt;</t>
  </si>
  <si>
    <t>BOPA2_12_10938</t>
  </si>
  <si>
    <t>12_10938</t>
  </si>
  <si>
    <t>&lt;a target="_blank" href="http://bioinf.hutton.ac.uk/iselect//app/teleport/more_information.pl?marker=BOPA2_12_10938"&gt;More Details&lt;/a&gt;</t>
  </si>
  <si>
    <t>BOPA2_12_30592</t>
  </si>
  <si>
    <t>12_30592</t>
  </si>
  <si>
    <t>&lt;a target="_blank" href="http://bioinf.hutton.ac.uk/iselect//app/teleport/more_information.pl?marker=BOPA2_12_30592"&gt;More Details&lt;/a&gt;</t>
  </si>
  <si>
    <t>SCRI_RS_230133</t>
  </si>
  <si>
    <t>&lt;a target="_blank" href="http://bioinf.hutton.ac.uk/iselect//app/teleport/more_information.pl?marker=SCRI_RS_230133"&gt;More Details&lt;/a&gt;</t>
  </si>
  <si>
    <t>SCRI_RS_216058</t>
  </si>
  <si>
    <t>&lt;a target="_blank" href="http://bioinf.hutton.ac.uk/iselect//app/teleport/more_information.pl?marker=SCRI_RS_216058"&gt;More Details&lt;/a&gt;</t>
  </si>
  <si>
    <t>BOPA2_12_11209</t>
  </si>
  <si>
    <t>12_11209</t>
  </si>
  <si>
    <t>&lt;a target="_blank" href="http://bioinf.hutton.ac.uk/iselect//app/teleport/more_information.pl?marker=BOPA2_12_11209"&gt;More Details&lt;/a&gt;</t>
  </si>
  <si>
    <t>SCRI_RS_141598</t>
  </si>
  <si>
    <t>&lt;a target="_blank" href="http://bioinf.hutton.ac.uk/iselect//app/teleport/more_information.pl?marker=SCRI_RS_141598"&gt;More Details&lt;/a&gt;</t>
  </si>
  <si>
    <t>BOPA2_12_31272</t>
  </si>
  <si>
    <t>12_31272</t>
  </si>
  <si>
    <t>&lt;a target="_blank" href="http://bioinf.hutton.ac.uk/iselect//app/teleport/more_information.pl?marker=BOPA2_12_31272"&gt;More Details&lt;/a&gt;</t>
  </si>
  <si>
    <t>BOPA1_8717-244</t>
  </si>
  <si>
    <t>11_21357</t>
  </si>
  <si>
    <t>&lt;a target="_blank" href="http://bioinf.hutton.ac.uk/iselect//app/teleport/more_information.pl?marker=BOPA1_8717-244"&gt;More Details&lt;/a&gt;</t>
  </si>
  <si>
    <t>SCRI_RS_7813</t>
  </si>
  <si>
    <t>&lt;a target="_blank" href="http://bioinf.hutton.ac.uk/iselect//app/teleport/more_information.pl?marker=SCRI_RS_7813"&gt;More Details&lt;/a&gt;</t>
  </si>
  <si>
    <t>SCRI_RS_171543</t>
  </si>
  <si>
    <t>&lt;a target="_blank" href="http://bioinf.hutton.ac.uk/iselect//app/teleport/more_information.pl?marker=SCRI_RS_171543"&gt;More Details&lt;/a&gt;</t>
  </si>
  <si>
    <t>SCRI_RS_134850</t>
  </si>
  <si>
    <t>&lt;a target="_blank" href="http://bioinf.hutton.ac.uk/iselect//app/teleport/more_information.pl?marker=SCRI_RS_134850"&gt;More Details&lt;/a&gt;</t>
  </si>
  <si>
    <t>SCRI_RS_130590</t>
  </si>
  <si>
    <t>&lt;a target="_blank" href="http://bioinf.hutton.ac.uk/iselect//app/teleport/more_information.pl?marker=SCRI_RS_130590"&gt;More Details&lt;/a&gt;</t>
  </si>
  <si>
    <t>BOPA1_8224-561</t>
  </si>
  <si>
    <t>11_21312</t>
  </si>
  <si>
    <t>&lt;a target="_blank" href="http://bioinf.hutton.ac.uk/iselect//app/teleport/more_information.pl?marker=BOPA1_8224-561"&gt;More Details&lt;/a&gt;</t>
  </si>
  <si>
    <t>BOPA1_1294-473</t>
  </si>
  <si>
    <t>11_10075</t>
  </si>
  <si>
    <t>&lt;a target="_blank" href="http://bioinf.hutton.ac.uk/iselect//app/teleport/more_information.pl?marker=BOPA1_1294-473"&gt;More Details&lt;/a&gt;</t>
  </si>
  <si>
    <t>SCRI_RS_172170</t>
  </si>
  <si>
    <t>&lt;a target="_blank" href="http://bioinf.hutton.ac.uk/iselect//app/teleport/more_information.pl?marker=SCRI_RS_172170"&gt;More Details&lt;/a&gt;</t>
  </si>
  <si>
    <t>SCRI_RS_189248</t>
  </si>
  <si>
    <t>&lt;a target="_blank" href="http://bioinf.hutton.ac.uk/iselect//app/teleport/more_information.pl?marker=SCRI_RS_189248"&gt;More Details&lt;/a&gt;</t>
  </si>
  <si>
    <t>BOPA2_12_31134</t>
  </si>
  <si>
    <t>12_31134</t>
  </si>
  <si>
    <t>&lt;a target="_blank" href="http://bioinf.hutton.ac.uk/iselect//app/teleport/more_information.pl?marker=BOPA2_12_31134"&gt;More Details&lt;/a&gt;</t>
  </si>
  <si>
    <t>SCRI_RS_122889</t>
  </si>
  <si>
    <t>&lt;a target="_blank" href="http://bioinf.hutton.ac.uk/iselect//app/teleport/more_information.pl?marker=SCRI_RS_122889"&gt;More Details&lt;/a&gt;</t>
  </si>
  <si>
    <t>SCRI_RS_189898</t>
  </si>
  <si>
    <t>&lt;a target="_blank" href="http://bioinf.hutton.ac.uk/iselect//app/teleport/more_information.pl?marker=SCRI_RS_189898"&gt;More Details&lt;/a&gt;</t>
  </si>
  <si>
    <t>SCRI_RS_163127</t>
  </si>
  <si>
    <t>&lt;a target="_blank" href="http://bioinf.hutton.ac.uk/iselect//app/teleport/more_information.pl?marker=SCRI_RS_163127"&gt;More Details&lt;/a&gt;</t>
  </si>
  <si>
    <t>SCRI_RS_189920</t>
  </si>
  <si>
    <t>&lt;a target="_blank" href="http://bioinf.hutton.ac.uk/iselect//app/teleport/more_information.pl?marker=SCRI_RS_189920"&gt;More Details&lt;/a&gt;</t>
  </si>
  <si>
    <t>SCRI_RS_219043</t>
  </si>
  <si>
    <t>&lt;a target="_blank" href="http://bioinf.hutton.ac.uk/iselect//app/teleport/more_information.pl?marker=SCRI_RS_219043"&gt;More Details&lt;/a&gt;</t>
  </si>
  <si>
    <t>SCRI_RS_116685</t>
  </si>
  <si>
    <t>&lt;a target="_blank" href="http://bioinf.hutton.ac.uk/iselect//app/teleport/more_information.pl?marker=SCRI_RS_116685"&gt;More Details&lt;/a&gt;</t>
  </si>
  <si>
    <t>SCRI_RS_160466</t>
  </si>
  <si>
    <t>&lt;a target="_blank" href="http://bioinf.hutton.ac.uk/iselect//app/teleport/more_information.pl?marker=SCRI_RS_160466"&gt;More Details&lt;/a&gt;</t>
  </si>
  <si>
    <t>SCRI_RS_158003</t>
  </si>
  <si>
    <t>&lt;a target="_blank" href="http://bioinf.hutton.ac.uk/iselect//app/teleport/more_information.pl?marker=SCRI_RS_158003"&gt;More Details&lt;/a&gt;</t>
  </si>
  <si>
    <t>SCRI_RS_229932</t>
  </si>
  <si>
    <t>&lt;a target="_blank" href="http://bioinf.hutton.ac.uk/iselect//app/teleport/more_information.pl?marker=SCRI_RS_229932"&gt;More Details&lt;/a&gt;</t>
  </si>
  <si>
    <t>SCRI_RS_170542</t>
  </si>
  <si>
    <t>&lt;a target="_blank" href="http://bioinf.hutton.ac.uk/iselect//app/teleport/more_information.pl?marker=SCRI_RS_170542"&gt;More Details&lt;/a&gt;</t>
  </si>
  <si>
    <t>SCRI_RS_125407</t>
  </si>
  <si>
    <t>&lt;a target="_blank" href="http://bioinf.hutton.ac.uk/iselect//app/teleport/more_information.pl?marker=SCRI_RS_125407"&gt;More Details&lt;/a&gt;</t>
  </si>
  <si>
    <t>BOPA1_5297-796</t>
  </si>
  <si>
    <t>11_20912</t>
  </si>
  <si>
    <t>&lt;a target="_blank" href="http://bioinf.hutton.ac.uk/iselect//app/teleport/more_information.pl?marker=BOPA1_5297-796"&gt;More Details&lt;/a&gt;</t>
  </si>
  <si>
    <t>SCRI_RS_152642</t>
  </si>
  <si>
    <t>&lt;a target="_blank" href="http://bioinf.hutton.ac.uk/iselect//app/teleport/more_information.pl?marker=SCRI_RS_152642"&gt;More Details&lt;/a&gt;</t>
  </si>
  <si>
    <t>SCRI_RS_221609</t>
  </si>
  <si>
    <t>&lt;a target="_blank" href="http://bioinf.hutton.ac.uk/iselect//app/teleport/more_information.pl?marker=SCRI_RS_221609"&gt;More Details&lt;/a&gt;</t>
  </si>
  <si>
    <t>SCRI_RS_204810</t>
  </si>
  <si>
    <t>&lt;a target="_blank" href="http://bioinf.hutton.ac.uk/iselect//app/teleport/more_information.pl?marker=SCRI_RS_204810"&gt;More Details&lt;/a&gt;</t>
  </si>
  <si>
    <t>BOPA2_12_30350</t>
  </si>
  <si>
    <t>12_30350</t>
  </si>
  <si>
    <t>&lt;a target="_blank" href="http://bioinf.hutton.ac.uk/iselect//app/teleport/more_information.pl?marker=BOPA2_12_30350"&gt;More Details&lt;/a&gt;</t>
  </si>
  <si>
    <t>BOPA2_12_30522</t>
  </si>
  <si>
    <t>12_30522</t>
  </si>
  <si>
    <t>&lt;a target="_blank" href="http://bioinf.hutton.ac.uk/iselect//app/teleport/more_information.pl?marker=BOPA2_12_30522"&gt;More Details&lt;/a&gt;</t>
  </si>
  <si>
    <t>BOPA2_12_11107</t>
  </si>
  <si>
    <t>12_11107</t>
  </si>
  <si>
    <t>&lt;a target="_blank" href="http://bioinf.hutton.ac.uk/iselect//app/teleport/more_information.pl?marker=BOPA2_12_11107"&gt;More Details&lt;/a&gt;</t>
  </si>
  <si>
    <t>BOPA2_12_30110</t>
  </si>
  <si>
    <t>12_30110</t>
  </si>
  <si>
    <t>&lt;a target="_blank" href="http://bioinf.hutton.ac.uk/iselect//app/teleport/more_information.pl?marker=BOPA2_12_30110"&gt;More Details&lt;/a&gt;</t>
  </si>
  <si>
    <t>BOPA2_12_30694</t>
  </si>
  <si>
    <t>12_30694</t>
  </si>
  <si>
    <t>&lt;a target="_blank" href="http://bioinf.hutton.ac.uk/iselect//app/teleport/more_information.pl?marker=BOPA2_12_30694"&gt;More Details&lt;/a&gt;</t>
  </si>
  <si>
    <t>BOPA1_4716-1205</t>
  </si>
  <si>
    <t>11_20798</t>
  </si>
  <si>
    <t>&lt;a target="_blank" href="http://bioinf.hutton.ac.uk/iselect//app/teleport/more_information.pl?marker=BOPA1_4716-1205"&gt;More Details&lt;/a&gt;</t>
  </si>
  <si>
    <t>BOPA2_12_30406</t>
  </si>
  <si>
    <t>12_30406</t>
  </si>
  <si>
    <t>&lt;a target="_blank" href="http://bioinf.hutton.ac.uk/iselect//app/teleport/more_information.pl?marker=BOPA2_12_30406"&gt;More Details&lt;/a&gt;</t>
  </si>
  <si>
    <t>BOPA1_3689-1101</t>
  </si>
  <si>
    <t>11_10520</t>
  </si>
  <si>
    <t>&lt;a target="_blank" href="http://bioinf.hutton.ac.uk/iselect//app/teleport/more_information.pl?marker=BOPA1_3689-1101"&gt;More Details&lt;/a&gt;</t>
  </si>
  <si>
    <t>SCRI_RS_118168</t>
  </si>
  <si>
    <t>&lt;a target="_blank" href="http://bioinf.hutton.ac.uk/iselect//app/teleport/more_information.pl?marker=SCRI_RS_118168"&gt;More Details&lt;/a&gt;</t>
  </si>
  <si>
    <t>BOPA1_ABC15349-1-1-162</t>
  </si>
  <si>
    <t>11_11359</t>
  </si>
  <si>
    <t>&lt;a target="_blank" href="http://bioinf.hutton.ac.uk/iselect//app/teleport/more_information.pl?marker=BOPA1_ABC15349-1-1-162"&gt;More Details&lt;/a&gt;</t>
  </si>
  <si>
    <t>BOPA1_ABC13652-1-2-156</t>
  </si>
  <si>
    <t>11_11326</t>
  </si>
  <si>
    <t>&lt;a target="_blank" href="http://bioinf.hutton.ac.uk/iselect//app/teleport/more_information.pl?marker=BOPA1_ABC13652-1-2-156"&gt;More Details&lt;/a&gt;</t>
  </si>
  <si>
    <t>BOPA2_12_30786</t>
  </si>
  <si>
    <t>12_30786</t>
  </si>
  <si>
    <t>&lt;a target="_blank" href="http://bioinf.hutton.ac.uk/iselect//app/teleport/more_information.pl?marker=BOPA2_12_30786"&gt;More Details&lt;/a&gt;</t>
  </si>
  <si>
    <t>SCRI_RS_153733</t>
  </si>
  <si>
    <t>&lt;a target="_blank" href="http://bioinf.hutton.ac.uk/iselect//app/teleport/more_information.pl?marker=SCRI_RS_153733"&gt;More Details&lt;/a&gt;</t>
  </si>
  <si>
    <t>BOPA2_12_30750</t>
  </si>
  <si>
    <t>12_30750</t>
  </si>
  <si>
    <t>&lt;a target="_blank" href="http://bioinf.hutton.ac.uk/iselect//app/teleport/more_information.pl?marker=BOPA2_12_30750"&gt;More Details&lt;/a&gt;</t>
  </si>
  <si>
    <t>SCRI_RS_148600</t>
  </si>
  <si>
    <t>&lt;a target="_blank" href="http://bioinf.hutton.ac.uk/iselect//app/teleport/more_information.pl?marker=SCRI_RS_148600"&gt;More Details&lt;/a&gt;</t>
  </si>
  <si>
    <t>BOPA1_8743-197</t>
  </si>
  <si>
    <t>11_21361</t>
  </si>
  <si>
    <t>&lt;a target="_blank" href="http://bioinf.hutton.ac.uk/iselect//app/teleport/more_information.pl?marker=BOPA1_8743-197"&gt;More Details&lt;/a&gt;</t>
  </si>
  <si>
    <t>BOPA2_12_30478</t>
  </si>
  <si>
    <t>12_30478</t>
  </si>
  <si>
    <t>&lt;a target="_blank" href="http://bioinf.hutton.ac.uk/iselect//app/teleport/more_information.pl?marker=BOPA2_12_30478"&gt;More Details&lt;/a&gt;</t>
  </si>
  <si>
    <t>BOPA1_7800-594</t>
  </si>
  <si>
    <t>11_10933</t>
  </si>
  <si>
    <t>&lt;a target="_blank" href="http://bioinf.hutton.ac.uk/iselect//app/teleport/more_information.pl?marker=BOPA1_7800-594"&gt;More Details&lt;/a&gt;</t>
  </si>
  <si>
    <t>SCRI_RS_198546</t>
  </si>
  <si>
    <t>&lt;a target="_blank" href="http://bioinf.hutton.ac.uk/iselect//app/teleport/more_information.pl?marker=SCRI_RS_198546"&gt;More Details&lt;/a&gt;</t>
  </si>
  <si>
    <t>SCRI_RS_14834</t>
  </si>
  <si>
    <t>&lt;a target="_blank" href="http://bioinf.hutton.ac.uk/iselect//app/teleport/more_information.pl?marker=SCRI_RS_14834"&gt;More Details&lt;/a&gt;</t>
  </si>
  <si>
    <t>BOPA2_12_30243</t>
  </si>
  <si>
    <t>12_30243</t>
  </si>
  <si>
    <t>&lt;a target="_blank" href="http://bioinf.hutton.ac.uk/iselect//app/teleport/more_information.pl?marker=BOPA2_12_30243"&gt;More Details&lt;/a&gt;</t>
  </si>
  <si>
    <t>BOPA1_ABC10636-1-4-285</t>
  </si>
  <si>
    <t>11_11256</t>
  </si>
  <si>
    <t>&lt;a target="_blank" href="http://bioinf.hutton.ac.uk/iselect//app/teleport/more_information.pl?marker=BOPA1_ABC10636-1-4-285"&gt;More Details&lt;/a&gt;</t>
  </si>
  <si>
    <t>SCRI_RS_167877</t>
  </si>
  <si>
    <t>&lt;a target="_blank" href="http://bioinf.hutton.ac.uk/iselect//app/teleport/more_information.pl?marker=SCRI_RS_167877"&gt;More Details&lt;/a&gt;</t>
  </si>
  <si>
    <t>BOPA2_12_30348</t>
  </si>
  <si>
    <t>12_30348</t>
  </si>
  <si>
    <t>&lt;a target="_blank" href="http://bioinf.hutton.ac.uk/iselect//app/teleport/more_information.pl?marker=BOPA2_12_30348"&gt;More Details&lt;/a&gt;</t>
  </si>
  <si>
    <t>SCRI_RS_161643</t>
  </si>
  <si>
    <t>&lt;a target="_blank" href="http://bioinf.hutton.ac.uk/iselect//app/teleport/more_information.pl?marker=SCRI_RS_161643"&gt;More Details&lt;/a&gt;</t>
  </si>
  <si>
    <t>BOPA2_12_30710</t>
  </si>
  <si>
    <t>12_30710</t>
  </si>
  <si>
    <t>&lt;a target="_blank" href="http://bioinf.hutton.ac.uk/iselect//app/teleport/more_information.pl?marker=BOPA2_12_30710"&gt;More Details&lt;/a&gt;</t>
  </si>
  <si>
    <t>BOPA1_2577-1122</t>
  </si>
  <si>
    <t>11_10324</t>
  </si>
  <si>
    <t>&lt;a target="_blank" href="http://bioinf.hutton.ac.uk/iselect//app/teleport/more_information.pl?marker=BOPA1_2577-1122"&gt;More Details&lt;/a&gt;</t>
  </si>
  <si>
    <t>BOPA2_12_10198</t>
  </si>
  <si>
    <t>12_10198</t>
  </si>
  <si>
    <t>&lt;a target="_blank" href="http://bioinf.hutton.ac.uk/iselect//app/teleport/more_information.pl?marker=BOPA2_12_10198"&gt;More Details&lt;/a&gt;</t>
  </si>
  <si>
    <t>BOPA2_12_30343</t>
  </si>
  <si>
    <t>12_30343</t>
  </si>
  <si>
    <t>&lt;a target="_blank" href="http://bioinf.hutton.ac.uk/iselect//app/teleport/more_information.pl?marker=BOPA2_12_30343"&gt;More Details&lt;/a&gt;</t>
  </si>
  <si>
    <t>BOPA1_6118-595</t>
  </si>
  <si>
    <t>11_21053</t>
  </si>
  <si>
    <t>&lt;a target="_blank" href="http://bioinf.hutton.ac.uk/iselect//app/teleport/more_information.pl?marker=BOPA1_6118-595"&gt;More Details&lt;/a&gt;</t>
  </si>
  <si>
    <t>BOPA2_12_10105</t>
  </si>
  <si>
    <t>12_10105</t>
  </si>
  <si>
    <t>&lt;a target="_blank" href="http://bioinf.hutton.ac.uk/iselect//app/teleport/more_information.pl?marker=BOPA2_12_10105"&gt;More Details&lt;/a&gt;</t>
  </si>
  <si>
    <t>SCRI_RS_56976</t>
  </si>
  <si>
    <t>&lt;a target="_blank" href="http://bioinf.hutton.ac.uk/iselect//app/teleport/more_information.pl?marker=SCRI_RS_56976"&gt;More Details&lt;/a&gt;</t>
  </si>
  <si>
    <t>BOPA1_5402-929</t>
  </si>
  <si>
    <t>11_10768</t>
  </si>
  <si>
    <t>&lt;a target="_blank" href="http://bioinf.hutton.ac.uk/iselect//app/teleport/more_information.pl?marker=BOPA1_5402-929"&gt;More Details&lt;/a&gt;</t>
  </si>
  <si>
    <t>BOPA1_8486-1964</t>
  </si>
  <si>
    <t>11_21333</t>
  </si>
  <si>
    <t>&lt;a target="_blank" href="http://bioinf.hutton.ac.uk/iselect//app/teleport/more_information.pl?marker=BOPA1_8486-1964"&gt;More Details&lt;/a&gt;</t>
  </si>
  <si>
    <t>SCRI_RS_156506</t>
  </si>
  <si>
    <t>&lt;a target="_blank" href="http://bioinf.hutton.ac.uk/iselect//app/teleport/more_information.pl?marker=SCRI_RS_156506"&gt;More Details&lt;/a&gt;</t>
  </si>
  <si>
    <t>SCRI_RS_217272</t>
  </si>
  <si>
    <t>&lt;a target="_blank" href="http://bioinf.hutton.ac.uk/iselect//app/teleport/more_information.pl?marker=SCRI_RS_217272"&gt;More Details&lt;/a&gt;</t>
  </si>
  <si>
    <t>BOPA2_12_11444</t>
  </si>
  <si>
    <t>12_11444</t>
  </si>
  <si>
    <t>&lt;a target="_blank" href="http://bioinf.hutton.ac.uk/iselect//app/teleport/more_information.pl?marker=BOPA2_12_11444"&gt;More Details&lt;/a&gt;</t>
  </si>
  <si>
    <t>SCRI_RS_1445</t>
  </si>
  <si>
    <t>&lt;a target="_blank" href="http://bioinf.hutton.ac.uk/iselect//app/teleport/more_information.pl?marker=SCRI_RS_1445"&gt;More Details&lt;/a&gt;</t>
  </si>
  <si>
    <t>SCRI_RS_207335</t>
  </si>
  <si>
    <t>&lt;a target="_blank" href="http://bioinf.hutton.ac.uk/iselect//app/teleport/more_information.pl?marker=SCRI_RS_207335"&gt;More Details&lt;/a&gt;</t>
  </si>
  <si>
    <t>SCRI_RS_193401</t>
  </si>
  <si>
    <t>&lt;a target="_blank" href="http://bioinf.hutton.ac.uk/iselect//app/teleport/more_information.pl?marker=SCRI_RS_193401"&gt;More Details&lt;/a&gt;</t>
  </si>
  <si>
    <t>SCRI_RS_100503</t>
  </si>
  <si>
    <t>&lt;a target="_blank" href="http://bioinf.hutton.ac.uk/iselect//app/teleport/more_information.pl?marker=SCRI_RS_100503"&gt;More Details&lt;/a&gt;</t>
  </si>
  <si>
    <t>SCRI_RS_138118</t>
  </si>
  <si>
    <t>&lt;a target="_blank" href="http://bioinf.hutton.ac.uk/iselect//app/teleport/more_information.pl?marker=SCRI_RS_138118"&gt;More Details&lt;/a&gt;</t>
  </si>
  <si>
    <t>SCRI_RS_138112</t>
  </si>
  <si>
    <t>&lt;a target="_blank" href="http://bioinf.hutton.ac.uk/iselect//app/teleport/more_information.pl?marker=SCRI_RS_138112"&gt;More Details&lt;/a&gt;</t>
  </si>
  <si>
    <t>SCRI_RS_201072</t>
  </si>
  <si>
    <t>&lt;a target="_blank" href="http://bioinf.hutton.ac.uk/iselect//app/teleport/more_information.pl?marker=SCRI_RS_201072"&gt;More Details&lt;/a&gt;</t>
  </si>
  <si>
    <t>SCRI_RS_165072</t>
  </si>
  <si>
    <t>&lt;a target="_blank" href="http://bioinf.hutton.ac.uk/iselect//app/teleport/more_information.pl?marker=SCRI_RS_165072"&gt;More Details&lt;/a&gt;</t>
  </si>
  <si>
    <t>SCRI_RS_225107</t>
  </si>
  <si>
    <t>&lt;a target="_blank" href="http://bioinf.hutton.ac.uk/iselect//app/teleport/more_information.pl?marker=SCRI_RS_225107"&gt;More Details&lt;/a&gt;</t>
  </si>
  <si>
    <t>SCRI_RS_907</t>
  </si>
  <si>
    <t>&lt;a target="_blank" href="http://bioinf.hutton.ac.uk/iselect//app/teleport/more_information.pl?marker=SCRI_RS_907"&gt;More Details&lt;/a&gt;</t>
  </si>
  <si>
    <t>SCRI_RS_207081</t>
  </si>
  <si>
    <t>&lt;a target="_blank" href="http://bioinf.hutton.ac.uk/iselect//app/teleport/more_information.pl?marker=SCRI_RS_207081"&gt;More Details&lt;/a&gt;</t>
  </si>
  <si>
    <t>SCRI_RS_145305</t>
  </si>
  <si>
    <t>&lt;a target="_blank" href="http://bioinf.hutton.ac.uk/iselect//app/teleport/more_information.pl?marker=SCRI_RS_145305"&gt;More Details&lt;/a&gt;</t>
  </si>
  <si>
    <t>SCRI_RS_229636</t>
  </si>
  <si>
    <t>&lt;a target="_blank" href="http://bioinf.hutton.ac.uk/iselect//app/teleport/more_information.pl?marker=SCRI_RS_229636"&gt;More Details&lt;/a&gt;</t>
  </si>
  <si>
    <t>BOPA2_12_30115</t>
  </si>
  <si>
    <t>12_30115</t>
  </si>
  <si>
    <t>&lt;a target="_blank" href="http://bioinf.hutton.ac.uk/iselect//app/teleport/more_information.pl?marker=BOPA2_12_30115"&gt;More Details&lt;/a&gt;</t>
  </si>
  <si>
    <t>BOPA1_5790-558</t>
  </si>
  <si>
    <t>11_20997</t>
  </si>
  <si>
    <t>&lt;a target="_blank" href="http://bioinf.hutton.ac.uk/iselect//app/teleport/more_information.pl?marker=BOPA1_5790-558"&gt;More Details&lt;/a&gt;</t>
  </si>
  <si>
    <t>SCRI_RS_132246</t>
  </si>
  <si>
    <t>&lt;a target="_blank" href="http://bioinf.hutton.ac.uk/iselect//app/teleport/more_information.pl?marker=SCRI_RS_132246"&gt;More Details&lt;/a&gt;</t>
  </si>
  <si>
    <t>BOPA2_12_30821</t>
  </si>
  <si>
    <t>12_30821</t>
  </si>
  <si>
    <t>&lt;a target="_blank" href="http://bioinf.hutton.ac.uk/iselect//app/teleport/more_information.pl?marker=BOPA2_12_30821"&gt;More Details&lt;/a&gt;</t>
  </si>
  <si>
    <t>SCRI_RS_211274</t>
  </si>
  <si>
    <t>&lt;a target="_blank" href="http://bioinf.hutton.ac.uk/iselect//app/teleport/more_information.pl?marker=SCRI_RS_211274"&gt;More Details&lt;/a&gt;</t>
  </si>
  <si>
    <t>SCRI_RS_121978</t>
  </si>
  <si>
    <t>&lt;a target="_blank" href="http://bioinf.hutton.ac.uk/iselect//app/teleport/more_information.pl?marker=SCRI_RS_121978"&gt;More Details&lt;/a&gt;</t>
  </si>
  <si>
    <t>SCRI_RS_179793</t>
  </si>
  <si>
    <t>&lt;a target="_blank" href="http://bioinf.hutton.ac.uk/iselect//app/teleport/more_information.pl?marker=SCRI_RS_179793"&gt;More Details&lt;/a&gt;</t>
  </si>
  <si>
    <t>BOPA1_3845-1089</t>
  </si>
  <si>
    <t>11_10552</t>
  </si>
  <si>
    <t>&lt;a target="_blank" href="http://bioinf.hutton.ac.uk/iselect//app/teleport/more_information.pl?marker=BOPA1_3845-1089"&gt;More Details&lt;/a&gt;</t>
  </si>
  <si>
    <t>SCRI_RS_122216</t>
  </si>
  <si>
    <t>&lt;a target="_blank" href="http://bioinf.hutton.ac.uk/iselect//app/teleport/more_information.pl?marker=SCRI_RS_122216"&gt;More Details&lt;/a&gt;</t>
  </si>
  <si>
    <t>SCRI_RS_152795</t>
  </si>
  <si>
    <t>&lt;a target="_blank" href="http://bioinf.hutton.ac.uk/iselect//app/teleport/more_information.pl?marker=SCRI_RS_152795"&gt;More Details&lt;/a&gt;</t>
  </si>
  <si>
    <t>BOPA1_1857-64</t>
  </si>
  <si>
    <t>11_10176</t>
  </si>
  <si>
    <t>&lt;a target="_blank" href="http://bioinf.hutton.ac.uk/iselect//app/teleport/more_information.pl?marker=BOPA1_1857-64"&gt;More Details&lt;/a&gt;</t>
  </si>
  <si>
    <t>SCRI_RS_130666</t>
  </si>
  <si>
    <t>&lt;a target="_blank" href="http://bioinf.hutton.ac.uk/iselect//app/teleport/more_information.pl?marker=SCRI_RS_130666"&gt;More Details&lt;/a&gt;</t>
  </si>
  <si>
    <t>SCRI_RS_236104</t>
  </si>
  <si>
    <t>&lt;a target="_blank" href="http://bioinf.hutton.ac.uk/iselect//app/teleport/more_information.pl?marker=SCRI_RS_236104"&gt;More Details&lt;/a&gt;</t>
  </si>
  <si>
    <t>SCRI_RS_22639</t>
  </si>
  <si>
    <t>&lt;a target="_blank" href="http://bioinf.hutton.ac.uk/iselect//app/teleport/more_information.pl?marker=SCRI_RS_22639"&gt;More Details&lt;/a&gt;</t>
  </si>
  <si>
    <t>SCRI_RS_21483</t>
  </si>
  <si>
    <t>&lt;a target="_blank" href="http://bioinf.hutton.ac.uk/iselect//app/teleport/more_information.pl?marker=SCRI_RS_21483"&gt;More Details&lt;/a&gt;</t>
  </si>
  <si>
    <t>SCRI_RS_182431</t>
  </si>
  <si>
    <t>&lt;a target="_blank" href="http://bioinf.hutton.ac.uk/iselect//app/teleport/more_information.pl?marker=SCRI_RS_182431"&gt;More Details&lt;/a&gt;</t>
  </si>
  <si>
    <t>BOPA2_12_30753</t>
  </si>
  <si>
    <t>12_30753</t>
  </si>
  <si>
    <t>&lt;a target="_blank" href="http://bioinf.hutton.ac.uk/iselect//app/teleport/more_information.pl?marker=BOPA2_12_30753"&gt;More Details&lt;/a&gt;</t>
  </si>
  <si>
    <t>BOPA2_12_10201</t>
  </si>
  <si>
    <t>12_10201</t>
  </si>
  <si>
    <t>&lt;a target="_blank" href="http://bioinf.hutton.ac.uk/iselect//app/teleport/more_information.pl?marker=BOPA2_12_10201"&gt;More Details&lt;/a&gt;</t>
  </si>
  <si>
    <t>BOPA1_1190-86</t>
  </si>
  <si>
    <t>11_20095</t>
  </si>
  <si>
    <t>&lt;a target="_blank" href="http://bioinf.hutton.ac.uk/iselect//app/teleport/more_information.pl?marker=BOPA1_1190-86"&gt;More Details&lt;/a&gt;</t>
  </si>
  <si>
    <t>SCRI_RS_237999</t>
  </si>
  <si>
    <t>&lt;a target="_blank" href="http://bioinf.hutton.ac.uk/iselect//app/teleport/more_information.pl?marker=SCRI_RS_237999"&gt;More Details&lt;/a&gt;</t>
  </si>
  <si>
    <t>SCRI_RS_118785</t>
  </si>
  <si>
    <t>&lt;a target="_blank" href="http://bioinf.hutton.ac.uk/iselect//app/teleport/more_information.pl?marker=SCRI_RS_118785"&gt;More Details&lt;/a&gt;</t>
  </si>
  <si>
    <t>SCRI_RS_2945</t>
  </si>
  <si>
    <t>&lt;a target="_blank" href="http://bioinf.hutton.ac.uk/iselect//app/teleport/more_information.pl?marker=SCRI_RS_2945"&gt;More Details&lt;/a&gt;</t>
  </si>
  <si>
    <t>SCRI_RS_12873</t>
  </si>
  <si>
    <t>&lt;a target="_blank" href="http://bioinf.hutton.ac.uk/iselect//app/teleport/more_information.pl?marker=SCRI_RS_12873"&gt;More Details&lt;/a&gt;</t>
  </si>
  <si>
    <t>BOPA1_5768-469</t>
  </si>
  <si>
    <t>11_10798</t>
  </si>
  <si>
    <t>&lt;a target="_blank" href="http://bioinf.hutton.ac.uk/iselect//app/teleport/more_information.pl?marker=BOPA1_5768-469"&gt;More Details&lt;/a&gt;</t>
  </si>
  <si>
    <t>SCRI_RS_175480</t>
  </si>
  <si>
    <t>&lt;a target="_blank" href="http://bioinf.hutton.ac.uk/iselect//app/teleport/more_information.pl?marker=SCRI_RS_175480"&gt;More Details&lt;/a&gt;</t>
  </si>
  <si>
    <t>BOPA1_ABC01838-2-2-322</t>
  </si>
  <si>
    <t>11_11049</t>
  </si>
  <si>
    <t>&lt;a target="_blank" href="http://bioinf.hutton.ac.uk/iselect//app/teleport/more_information.pl?marker=BOPA1_ABC01838-2-2-322"&gt;More Details&lt;/a&gt;</t>
  </si>
  <si>
    <t>BOPA2_12_30304</t>
  </si>
  <si>
    <t>12_30304</t>
  </si>
  <si>
    <t>&lt;a target="_blank" href="http://bioinf.hutton.ac.uk/iselect//app/teleport/more_information.pl?marker=BOPA2_12_30304"&gt;More Details&lt;/a&gt;</t>
  </si>
  <si>
    <t>BOPA2_12_30744</t>
  </si>
  <si>
    <t>12_30744</t>
  </si>
  <si>
    <t>&lt;a target="_blank" href="http://bioinf.hutton.ac.uk/iselect//app/teleport/more_information.pl?marker=BOPA2_12_30744"&gt;More Details&lt;/a&gt;</t>
  </si>
  <si>
    <t>BOPA2_12_21131</t>
  </si>
  <si>
    <t>12_21131</t>
  </si>
  <si>
    <t>&lt;a target="_blank" href="http://bioinf.hutton.ac.uk/iselect//app/teleport/more_information.pl?marker=BOPA2_12_21131"&gt;More Details&lt;/a&gt;</t>
  </si>
  <si>
    <t>SCRI_RS_231735</t>
  </si>
  <si>
    <t>&lt;a target="_blank" href="http://bioinf.hutton.ac.uk/iselect//app/teleport/more_information.pl?marker=SCRI_RS_231735"&gt;More Details&lt;/a&gt;</t>
  </si>
  <si>
    <t>BOPA2_12_30462</t>
  </si>
  <si>
    <t>12_30462</t>
  </si>
  <si>
    <t>&lt;a target="_blank" href="http://bioinf.hutton.ac.uk/iselect//app/teleport/more_information.pl?marker=BOPA2_12_30462"&gt;More Details&lt;/a&gt;</t>
  </si>
  <si>
    <t>BOPA1_2459-237</t>
  </si>
  <si>
    <t>11_10302</t>
  </si>
  <si>
    <t>&lt;a target="_blank" href="http://bioinf.hutton.ac.uk/iselect//app/teleport/more_information.pl?marker=BOPA1_2459-237"&gt;More Details&lt;/a&gt;</t>
  </si>
  <si>
    <t>SCRI_RS_132028</t>
  </si>
  <si>
    <t>&lt;a target="_blank" href="http://bioinf.hutton.ac.uk/iselect//app/teleport/more_information.pl?marker=SCRI_RS_132028"&gt;More Details&lt;/a&gt;</t>
  </si>
  <si>
    <t>SCRI_RS_145336</t>
  </si>
  <si>
    <t>&lt;a target="_blank" href="http://bioinf.hutton.ac.uk/iselect//app/teleport/more_information.pl?marker=SCRI_RS_145336"&gt;More Details&lt;/a&gt;</t>
  </si>
  <si>
    <t>SCRI_RS_236551</t>
  </si>
  <si>
    <t>&lt;a target="_blank" href="http://bioinf.hutton.ac.uk/iselect//app/teleport/more_information.pl?marker=SCRI_RS_236551"&gt;More Details&lt;/a&gt;</t>
  </si>
  <si>
    <t>BOPA2_12_31179</t>
  </si>
  <si>
    <t>12_31179</t>
  </si>
  <si>
    <t>&lt;a target="_blank" href="http://bioinf.hutton.ac.uk/iselect//app/teleport/more_information.pl?marker=BOPA2_12_31179"&gt;More Details&lt;/a&gt;</t>
  </si>
  <si>
    <t>BOPA2_12_10313</t>
  </si>
  <si>
    <t>12_10313</t>
  </si>
  <si>
    <t>&lt;a target="_blank" href="http://bioinf.hutton.ac.uk/iselect//app/teleport/more_information.pl?marker=BOPA2_12_10313"&gt;More Details&lt;/a&gt;</t>
  </si>
  <si>
    <t>BOPA1_2877-867</t>
  </si>
  <si>
    <t>11_20432</t>
  </si>
  <si>
    <t>&lt;a target="_blank" href="http://bioinf.hutton.ac.uk/iselect//app/teleport/more_information.pl?marker=BOPA1_2877-867"&gt;More Details&lt;/a&gt;</t>
  </si>
  <si>
    <t>SCRI_RS_194015</t>
  </si>
  <si>
    <t>&lt;a target="_blank" href="http://bioinf.hutton.ac.uk/iselect//app/teleport/more_information.pl?marker=SCRI_RS_194015"&gt;More Details&lt;/a&gt;</t>
  </si>
  <si>
    <t>BOPA1_9638-619</t>
  </si>
  <si>
    <t>11_21431</t>
  </si>
  <si>
    <t>&lt;a target="_blank" href="http://bioinf.hutton.ac.uk/iselect//app/teleport/more_information.pl?marker=BOPA1_9638-619"&gt;More Details&lt;/a&gt;</t>
  </si>
  <si>
    <t>SCRI_RS_147134</t>
  </si>
  <si>
    <t>&lt;a target="_blank" href="http://bioinf.hutton.ac.uk/iselect//app/teleport/more_information.pl?marker=SCRI_RS_147134"&gt;More Details&lt;/a&gt;</t>
  </si>
  <si>
    <t>SCRI_RS_160500</t>
  </si>
  <si>
    <t>&lt;a target="_blank" href="http://bioinf.hutton.ac.uk/iselect//app/teleport/more_information.pl?marker=SCRI_RS_160500"&gt;More Details&lt;/a&gt;</t>
  </si>
  <si>
    <t>SCRI_RS_170810</t>
  </si>
  <si>
    <t>&lt;a target="_blank" href="http://bioinf.hutton.ac.uk/iselect//app/teleport/more_information.pl?marker=SCRI_RS_170810"&gt;More Details&lt;/a&gt;</t>
  </si>
  <si>
    <t>SCRI_RS_204611</t>
  </si>
  <si>
    <t>&lt;a target="_blank" href="http://bioinf.hutton.ac.uk/iselect//app/teleport/more_information.pl?marker=SCRI_RS_204611"&gt;More Details&lt;/a&gt;</t>
  </si>
  <si>
    <t>SCRI_RS_188820</t>
  </si>
  <si>
    <t>&lt;a target="_blank" href="http://bioinf.hutton.ac.uk/iselect//app/teleport/more_information.pl?marker=SCRI_RS_188820"&gt;More Details&lt;/a&gt;</t>
  </si>
  <si>
    <t>SCRI_RS_151228</t>
  </si>
  <si>
    <t>&lt;a target="_blank" href="http://bioinf.hutton.ac.uk/iselect//app/teleport/more_information.pl?marker=SCRI_RS_151228"&gt;More Details&lt;/a&gt;</t>
  </si>
  <si>
    <t>SCRI_RS_151894</t>
  </si>
  <si>
    <t>&lt;a target="_blank" href="http://bioinf.hutton.ac.uk/iselect//app/teleport/more_information.pl?marker=SCRI_RS_151894"&gt;More Details&lt;/a&gt;</t>
  </si>
  <si>
    <t>SCRI_RS_116661</t>
  </si>
  <si>
    <t>&lt;a target="_blank" href="http://bioinf.hutton.ac.uk/iselect//app/teleport/more_information.pl?marker=SCRI_RS_116661"&gt;More Details&lt;/a&gt;</t>
  </si>
  <si>
    <t>SCRI_RS_120518</t>
  </si>
  <si>
    <t>&lt;a target="_blank" href="http://bioinf.hutton.ac.uk/iselect//app/teleport/more_information.pl?marker=SCRI_RS_120518"&gt;More Details&lt;/a&gt;</t>
  </si>
  <si>
    <t>SCRI_RS_85391</t>
  </si>
  <si>
    <t>&lt;a target="_blank" href="http://bioinf.hutton.ac.uk/iselect//app/teleport/more_information.pl?marker=SCRI_RS_85391"&gt;More Details&lt;/a&gt;</t>
  </si>
  <si>
    <t>SCRI_RS_193657</t>
  </si>
  <si>
    <t>&lt;a target="_blank" href="http://bioinf.hutton.ac.uk/iselect//app/teleport/more_information.pl?marker=SCRI_RS_193657"&gt;More Details&lt;/a&gt;</t>
  </si>
  <si>
    <t>SCRI_RS_239686</t>
  </si>
  <si>
    <t>&lt;a target="_blank" href="http://bioinf.hutton.ac.uk/iselect//app/teleport/more_information.pl?marker=SCRI_RS_239686"&gt;More Details&lt;/a&gt;</t>
  </si>
  <si>
    <t>BOPA2_12_30477</t>
  </si>
  <si>
    <t>12_30477</t>
  </si>
  <si>
    <t>&lt;a target="_blank" href="http://bioinf.hutton.ac.uk/iselect//app/teleport/more_information.pl?marker=BOPA2_12_30477"&gt;More Details&lt;/a&gt;</t>
  </si>
  <si>
    <t>SCRI_RS_206795</t>
  </si>
  <si>
    <t>&lt;a target="_blank" href="http://bioinf.hutton.ac.uk/iselect//app/teleport/more_information.pl?marker=SCRI_RS_206795"&gt;More Details&lt;/a&gt;</t>
  </si>
  <si>
    <t>SCRI_RS_180349</t>
  </si>
  <si>
    <t>&lt;a target="_blank" href="http://bioinf.hutton.ac.uk/iselect//app/teleport/more_information.pl?marker=SCRI_RS_180349"&gt;More Details&lt;/a&gt;</t>
  </si>
  <si>
    <t>BOPA1_3675-2615</t>
  </si>
  <si>
    <t>11_10516</t>
  </si>
  <si>
    <t>&lt;a target="_blank" href="http://bioinf.hutton.ac.uk/iselect//app/teleport/more_information.pl?marker=BOPA1_3675-2615"&gt;More Details&lt;/a&gt;</t>
  </si>
  <si>
    <t>SCRI_RS_219685</t>
  </si>
  <si>
    <t>&lt;a target="_blank" href="http://bioinf.hutton.ac.uk/iselect//app/teleport/more_information.pl?marker=SCRI_RS_219685"&gt;More Details&lt;/a&gt;</t>
  </si>
  <si>
    <t>BOPA1_11603-445</t>
  </si>
  <si>
    <t>11_10043</t>
  </si>
  <si>
    <t>&lt;a target="_blank" href="http://bioinf.hutton.ac.uk/iselect//app/teleport/more_information.pl?marker=BOPA1_11603-445"&gt;More Details&lt;/a&gt;</t>
  </si>
  <si>
    <t>BOPA1_10070-1435</t>
  </si>
  <si>
    <t>11_10002</t>
  </si>
  <si>
    <t>&lt;a target="_blank" href="http://bioinf.hutton.ac.uk/iselect//app/teleport/more_information.pl?marker=BOPA1_10070-1435"&gt;More Details&lt;/a&gt;</t>
  </si>
  <si>
    <t>SCRI_RS_120605</t>
  </si>
  <si>
    <t>&lt;a target="_blank" href="http://bioinf.hutton.ac.uk/iselect//app/teleport/more_information.pl?marker=SCRI_RS_120605"&gt;More Details&lt;/a&gt;</t>
  </si>
  <si>
    <t>BOPA1_7299-183</t>
  </si>
  <si>
    <t>11_21219</t>
  </si>
  <si>
    <t>&lt;a target="_blank" href="http://bioinf.hutton.ac.uk/iselect//app/teleport/more_information.pl?marker=BOPA1_7299-183"&gt;More Details&lt;/a&gt;</t>
  </si>
  <si>
    <t>BOPA2_12_31464</t>
  </si>
  <si>
    <t>12_31464</t>
  </si>
  <si>
    <t>&lt;a target="_blank" href="http://bioinf.hutton.ac.uk/iselect//app/teleport/more_information.pl?marker=BOPA2_12_31464"&gt;More Details&lt;/a&gt;</t>
  </si>
  <si>
    <t>BOPA1_ABC16273-1-1-48</t>
  </si>
  <si>
    <t>11_11367</t>
  </si>
  <si>
    <t>&lt;a target="_blank" href="http://bioinf.hutton.ac.uk/iselect//app/teleport/more_information.pl?marker=BOPA1_ABC16273-1-1-48"&gt;More Details&lt;/a&gt;</t>
  </si>
  <si>
    <t>BOPA2_12_11062</t>
  </si>
  <si>
    <t>12_11062</t>
  </si>
  <si>
    <t>&lt;a target="_blank" href="http://bioinf.hutton.ac.uk/iselect//app/teleport/more_information.pl?marker=BOPA2_12_11062"&gt;More Details&lt;/a&gt;</t>
  </si>
  <si>
    <t>SCRI_RS_175487</t>
  </si>
  <si>
    <t>&lt;a target="_blank" href="http://bioinf.hutton.ac.uk/iselect//app/teleport/more_information.pl?marker=SCRI_RS_175487"&gt;More Details&lt;/a&gt;</t>
  </si>
  <si>
    <t>SCRI_RS_133886</t>
  </si>
  <si>
    <t>&lt;a target="_blank" href="http://bioinf.hutton.ac.uk/iselect//app/teleport/more_information.pl?marker=SCRI_RS_133886"&gt;More Details&lt;/a&gt;</t>
  </si>
  <si>
    <t>SCRI_RS_157039</t>
  </si>
  <si>
    <t>&lt;a target="_blank" href="http://bioinf.hutton.ac.uk/iselect//app/teleport/more_information.pl?marker=SCRI_RS_157039"&gt;More Details&lt;/a&gt;</t>
  </si>
  <si>
    <t>BOPA2_12_31099</t>
  </si>
  <si>
    <t>12_31099</t>
  </si>
  <si>
    <t>&lt;a target="_blank" href="http://bioinf.hutton.ac.uk/iselect//app/teleport/more_information.pl?marker=BOPA2_12_31099"&gt;More Details&lt;/a&gt;</t>
  </si>
  <si>
    <t>BOPA2_12_30295</t>
  </si>
  <si>
    <t>12_30295</t>
  </si>
  <si>
    <t>&lt;a target="_blank" href="http://bioinf.hutton.ac.uk/iselect//app/teleport/more_information.pl?marker=BOPA2_12_30295"&gt;More Details&lt;/a&gt;</t>
  </si>
  <si>
    <t>BOPA1_1386-2088</t>
  </si>
  <si>
    <t>11_20157</t>
  </si>
  <si>
    <t>&lt;a target="_blank" href="http://bioinf.hutton.ac.uk/iselect//app/teleport/more_information.pl?marker=BOPA1_1386-2088"&gt;More Details&lt;/a&gt;</t>
  </si>
  <si>
    <t>BOPA2_12_20696</t>
  </si>
  <si>
    <t>12_20696</t>
  </si>
  <si>
    <t>&lt;a target="_blank" href="http://bioinf.hutton.ac.uk/iselect//app/teleport/more_information.pl?marker=BOPA2_12_20696"&gt;More Details&lt;/a&gt;</t>
  </si>
  <si>
    <t>BOPA2_12_30505</t>
  </si>
  <si>
    <t>12_30505</t>
  </si>
  <si>
    <t>&lt;a target="_blank" href="http://bioinf.hutton.ac.uk/iselect//app/teleport/more_information.pl?marker=BOPA2_12_30505"&gt;More Details&lt;/a&gt;</t>
  </si>
  <si>
    <t>SCRI_RS_195238</t>
  </si>
  <si>
    <t>&lt;a target="_blank" href="http://bioinf.hutton.ac.uk/iselect//app/teleport/more_information.pl?marker=SCRI_RS_195238"&gt;More Details&lt;/a&gt;</t>
  </si>
  <si>
    <t>BOPA1_1670-369</t>
  </si>
  <si>
    <t>11_20229</t>
  </si>
  <si>
    <t>&lt;a target="_blank" href="http://bioinf.hutton.ac.uk/iselect//app/teleport/more_information.pl?marker=BOPA1_1670-369"&gt;More Details&lt;/a&gt;</t>
  </si>
  <si>
    <t>BOPA2_12_10206</t>
  </si>
  <si>
    <t>12_10206</t>
  </si>
  <si>
    <t>&lt;a target="_blank" href="http://bioinf.hutton.ac.uk/iselect//app/teleport/more_information.pl?marker=BOPA2_12_10206"&gt;More Details&lt;/a&gt;</t>
  </si>
  <si>
    <t>SCRI_RS_155723</t>
  </si>
  <si>
    <t>&lt;a target="_blank" href="http://bioinf.hutton.ac.uk/iselect//app/teleport/more_information.pl?marker=SCRI_RS_155723"&gt;More Details&lt;/a&gt;</t>
  </si>
  <si>
    <t>BOPA1_4665-882</t>
  </si>
  <si>
    <t>11_10686</t>
  </si>
  <si>
    <t>&lt;a target="_blank" href="http://bioinf.hutton.ac.uk/iselect//app/teleport/more_information.pl?marker=BOPA1_4665-882"&gt;More Details&lt;/a&gt;</t>
  </si>
  <si>
    <t>BOPA2_12_30147</t>
  </si>
  <si>
    <t>12_30147</t>
  </si>
  <si>
    <t>&lt;a target="_blank" href="http://bioinf.hutton.ac.uk/iselect//app/teleport/more_information.pl?marker=BOPA2_12_30147"&gt;More Details&lt;/a&gt;</t>
  </si>
  <si>
    <t>SCRI_RS_153727</t>
  </si>
  <si>
    <t>&lt;a target="_blank" href="http://bioinf.hutton.ac.uk/iselect//app/teleport/more_information.pl?marker=SCRI_RS_153727"&gt;More Details&lt;/a&gt;</t>
  </si>
  <si>
    <t>SCRI_RS_181135</t>
  </si>
  <si>
    <t>&lt;a target="_blank" href="http://bioinf.hutton.ac.uk/iselect//app/teleport/more_information.pl?marker=SCRI_RS_181135"&gt;More Details&lt;/a&gt;</t>
  </si>
  <si>
    <t>BOPA1_6142-1544</t>
  </si>
  <si>
    <t>11_21057</t>
  </si>
  <si>
    <t>&lt;a target="_blank" href="http://bioinf.hutton.ac.uk/iselect//app/teleport/more_information.pl?marker=BOPA1_6142-1544"&gt;More Details&lt;/a&gt;</t>
  </si>
  <si>
    <t>BOPA1_4005-530</t>
  </si>
  <si>
    <t>11_20657</t>
  </si>
  <si>
    <t>&lt;a target="_blank" href="http://bioinf.hutton.ac.uk/iselect//app/teleport/more_information.pl?marker=BOPA1_4005-530"&gt;More Details&lt;/a&gt;</t>
  </si>
  <si>
    <t>BOPA2_12_11078</t>
  </si>
  <si>
    <t>12_11078</t>
  </si>
  <si>
    <t>&lt;a target="_blank" href="http://bioinf.hutton.ac.uk/iselect//app/teleport/more_information.pl?marker=BOPA2_12_11078"&gt;More Details&lt;/a&gt;</t>
  </si>
  <si>
    <t>SCRI_RS_222357</t>
  </si>
  <si>
    <t>&lt;a target="_blank" href="http://bioinf.hutton.ac.uk/iselect//app/teleport/more_information.pl?marker=SCRI_RS_222357"&gt;More Details&lt;/a&gt;</t>
  </si>
  <si>
    <t>SCRI_RS_181353</t>
  </si>
  <si>
    <t>&lt;a target="_blank" href="http://bioinf.hutton.ac.uk/iselect//app/teleport/more_information.pl?marker=SCRI_RS_181353"&gt;More Details&lt;/a&gt;</t>
  </si>
  <si>
    <t>BOPA2_12_31229</t>
  </si>
  <si>
    <t>12_31229</t>
  </si>
  <si>
    <t>&lt;a target="_blank" href="http://bioinf.hutton.ac.uk/iselect//app/teleport/more_information.pl?marker=BOPA2_12_31229"&gt;More Details&lt;/a&gt;</t>
  </si>
  <si>
    <t>SCRI_RS_125339</t>
  </si>
  <si>
    <t>&lt;a target="_blank" href="http://bioinf.hutton.ac.uk/iselect//app/teleport/more_information.pl?marker=SCRI_RS_125339"&gt;More Details&lt;/a&gt;</t>
  </si>
  <si>
    <t>SCRI_RS_9158</t>
  </si>
  <si>
    <t>&lt;a target="_blank" href="http://bioinf.hutton.ac.uk/iselect//app/teleport/more_information.pl?marker=SCRI_RS_9158"&gt;More Details&lt;/a&gt;</t>
  </si>
  <si>
    <t>BOPA1_568-1651</t>
  </si>
  <si>
    <t>11_20971</t>
  </si>
  <si>
    <t>&lt;a target="_blank" href="http://bioinf.hutton.ac.uk/iselect//app/teleport/more_information.pl?marker=BOPA1_568-1651"&gt;More Details&lt;/a&gt;</t>
  </si>
  <si>
    <t>BOPA1_34-472</t>
  </si>
  <si>
    <t>11_10471</t>
  </si>
  <si>
    <t>&lt;a target="_blank" href="http://bioinf.hutton.ac.uk/iselect//app/teleport/more_information.pl?marker=BOPA1_34-472"&gt;More Details&lt;/a&gt;</t>
  </si>
  <si>
    <t>BOPA1_2881-935</t>
  </si>
  <si>
    <t>11_20434</t>
  </si>
  <si>
    <t>&lt;a target="_blank" href="http://bioinf.hutton.ac.uk/iselect//app/teleport/more_information.pl?marker=BOPA1_2881-935"&gt;More Details&lt;/a&gt;</t>
  </si>
  <si>
    <t>BOPA2_12_11144</t>
  </si>
  <si>
    <t>12_11144</t>
  </si>
  <si>
    <t>&lt;a target="_blank" href="http://bioinf.hutton.ac.uk/iselect//app/teleport/more_information.pl?marker=BOPA2_12_11144"&gt;More Details&lt;/a&gt;</t>
  </si>
  <si>
    <t>BOPA2_12_31160</t>
  </si>
  <si>
    <t>12_31160</t>
  </si>
  <si>
    <t>&lt;a target="_blank" href="http://bioinf.hutton.ac.uk/iselect//app/teleport/more_information.pl?marker=BOPA2_12_31160"&gt;More Details&lt;/a&gt;</t>
  </si>
  <si>
    <t>SCRI_RS_225431</t>
  </si>
  <si>
    <t>&lt;a target="_blank" href="http://bioinf.hutton.ac.uk/iselect//app/teleport/more_information.pl?marker=SCRI_RS_225431"&gt;More Details&lt;/a&gt;</t>
  </si>
  <si>
    <t>BOPA1_3404-2470</t>
  </si>
  <si>
    <t>11_20550</t>
  </si>
  <si>
    <t>&lt;a target="_blank" href="http://bioinf.hutton.ac.uk/iselect//app/teleport/more_information.pl?marker=BOPA1_3404-2470"&gt;More Details&lt;/a&gt;</t>
  </si>
  <si>
    <t>BOPA1_6250-1056</t>
  </si>
  <si>
    <t>11_10830</t>
  </si>
  <si>
    <t>&lt;a target="_blank" href="http://bioinf.hutton.ac.uk/iselect//app/teleport/more_information.pl?marker=BOPA1_6250-1056"&gt;More Details&lt;/a&gt;</t>
  </si>
  <si>
    <t>SCRI_RS_181300</t>
  </si>
  <si>
    <t>&lt;a target="_blank" href="http://bioinf.hutton.ac.uk/iselect//app/teleport/more_information.pl?marker=SCRI_RS_181300"&gt;More Details&lt;/a&gt;</t>
  </si>
  <si>
    <t>SCRI_RS_168562</t>
  </si>
  <si>
    <t>&lt;a target="_blank" href="http://bioinf.hutton.ac.uk/iselect//app/teleport/more_information.pl?marker=SCRI_RS_168562"&gt;More Details&lt;/a&gt;</t>
  </si>
  <si>
    <t>SCRI_RS_139690</t>
  </si>
  <si>
    <t>&lt;a target="_blank" href="http://bioinf.hutton.ac.uk/iselect//app/teleport/more_information.pl?marker=SCRI_RS_139690"&gt;More Details&lt;/a&gt;</t>
  </si>
  <si>
    <t>SCRI_RS_182326</t>
  </si>
  <si>
    <t>&lt;a target="_blank" href="http://bioinf.hutton.ac.uk/iselect//app/teleport/more_information.pl?marker=SCRI_RS_182326"&gt;More Details&lt;/a&gt;</t>
  </si>
  <si>
    <t>SCRI_RS_6824</t>
  </si>
  <si>
    <t>&lt;a target="_blank" href="http://bioinf.hutton.ac.uk/iselect//app/teleport/more_information.pl?marker=SCRI_RS_6824"&gt;More Details&lt;/a&gt;</t>
  </si>
  <si>
    <t>BOPA2_12_20323</t>
  </si>
  <si>
    <t>12_20323</t>
  </si>
  <si>
    <t>&lt;a target="_blank" href="http://bioinf.hutton.ac.uk/iselect//app/teleport/more_information.pl?marker=BOPA2_12_20323"&gt;More Details&lt;/a&gt;</t>
  </si>
  <si>
    <t>SCRI_RS_114255</t>
  </si>
  <si>
    <t>&lt;a target="_blank" href="http://bioinf.hutton.ac.uk/iselect//app/teleport/more_information.pl?marker=SCRI_RS_114255"&gt;More Details&lt;/a&gt;</t>
  </si>
  <si>
    <t>BOPA1_4691-721</t>
  </si>
  <si>
    <t>11_20792</t>
  </si>
  <si>
    <t>&lt;a target="_blank" href="http://bioinf.hutton.ac.uk/iselect//app/teleport/more_information.pl?marker=BOPA1_4691-721"&gt;More Details&lt;/a&gt;</t>
  </si>
  <si>
    <t>SCRI_RS_176644</t>
  </si>
  <si>
    <t>&lt;a target="_blank" href="http://bioinf.hutton.ac.uk/iselect//app/teleport/more_information.pl?marker=SCRI_RS_176644"&gt;More Details&lt;/a&gt;</t>
  </si>
  <si>
    <t>BOPA2_12_10535</t>
  </si>
  <si>
    <t>12_10535</t>
  </si>
  <si>
    <t>&lt;a target="_blank" href="http://bioinf.hutton.ac.uk/iselect//app/teleport/more_information.pl?marker=BOPA2_12_10535"&gt;More Details&lt;/a&gt;</t>
  </si>
  <si>
    <t>SCRI_RS_133132</t>
  </si>
  <si>
    <t>&lt;a target="_blank" href="http://bioinf.hutton.ac.uk/iselect//app/teleport/more_information.pl?marker=SCRI_RS_133132"&gt;More Details&lt;/a&gt;</t>
  </si>
  <si>
    <t>SCRI_RS_144315</t>
  </si>
  <si>
    <t>&lt;a target="_blank" href="http://bioinf.hutton.ac.uk/iselect//app/teleport/more_information.pl?marker=SCRI_RS_144315"&gt;More Details&lt;/a&gt;</t>
  </si>
  <si>
    <t>SCRI_RS_7407</t>
  </si>
  <si>
    <t>&lt;a target="_blank" href="http://bioinf.hutton.ac.uk/iselect//app/teleport/more_information.pl?marker=SCRI_RS_7407"&gt;More Details&lt;/a&gt;</t>
  </si>
  <si>
    <t>SCRI_RS_197910</t>
  </si>
  <si>
    <t>&lt;a target="_blank" href="http://bioinf.hutton.ac.uk/iselect//app/teleport/more_information.pl?marker=SCRI_RS_197910"&gt;More Details&lt;/a&gt;</t>
  </si>
  <si>
    <t>SCRI_RS_231869</t>
  </si>
  <si>
    <t>&lt;a target="_blank" href="http://bioinf.hutton.ac.uk/iselect//app/teleport/more_information.pl?marker=SCRI_RS_231869"&gt;More Details&lt;/a&gt;</t>
  </si>
  <si>
    <t>SCRI_RS_177788</t>
  </si>
  <si>
    <t>&lt;a target="_blank" href="http://bioinf.hutton.ac.uk/iselect//app/teleport/more_information.pl?marker=SCRI_RS_177788"&gt;More Details&lt;/a&gt;</t>
  </si>
  <si>
    <t>SCRI_RS_166168</t>
  </si>
  <si>
    <t>&lt;a target="_blank" href="http://bioinf.hutton.ac.uk/iselect//app/teleport/more_information.pl?marker=SCRI_RS_166168"&gt;More Details&lt;/a&gt;</t>
  </si>
  <si>
    <t>SCRI_RS_236623</t>
  </si>
  <si>
    <t>&lt;a target="_blank" href="http://bioinf.hutton.ac.uk/iselect//app/teleport/more_information.pl?marker=SCRI_RS_236623"&gt;More Details&lt;/a&gt;</t>
  </si>
  <si>
    <t>SCRI_RS_195200</t>
  </si>
  <si>
    <t>&lt;a target="_blank" href="http://bioinf.hutton.ac.uk/iselect//app/teleport/more_information.pl?marker=SCRI_RS_195200"&gt;More Details&lt;/a&gt;</t>
  </si>
  <si>
    <t>BOPA1_4578-899</t>
  </si>
  <si>
    <t>11_20769</t>
  </si>
  <si>
    <t>&lt;a target="_blank" href="http://bioinf.hutton.ac.uk/iselect//app/teleport/more_information.pl?marker=BOPA1_4578-899"&gt;More Details&lt;/a&gt;</t>
  </si>
  <si>
    <t>SCRI_RS_179987</t>
  </si>
  <si>
    <t>&lt;a target="_blank" href="http://bioinf.hutton.ac.uk/iselect//app/teleport/more_information.pl?marker=SCRI_RS_179987"&gt;More Details&lt;/a&gt;</t>
  </si>
  <si>
    <t>SCRI_RS_121048</t>
  </si>
  <si>
    <t>&lt;a target="_blank" href="http://bioinf.hutton.ac.uk/iselect//app/teleport/more_information.pl?marker=SCRI_RS_121048"&gt;More Details&lt;/a&gt;</t>
  </si>
  <si>
    <t>SCRI_RS_170389</t>
  </si>
  <si>
    <t>&lt;a target="_blank" href="http://bioinf.hutton.ac.uk/iselect//app/teleport/more_information.pl?marker=SCRI_RS_170389"&gt;More Details&lt;/a&gt;</t>
  </si>
  <si>
    <t>BOPA2_12_30546</t>
  </si>
  <si>
    <t>12_30546</t>
  </si>
  <si>
    <t>&lt;a target="_blank" href="http://bioinf.hutton.ac.uk/iselect//app/teleport/more_information.pl?marker=BOPA2_12_30546"&gt;More Details&lt;/a&gt;</t>
  </si>
  <si>
    <t>BOPA1_9757-582</t>
  </si>
  <si>
    <t>11_21446</t>
  </si>
  <si>
    <t>&lt;a target="_blank" href="http://bioinf.hutton.ac.uk/iselect//app/teleport/more_information.pl?marker=BOPA1_9757-582"&gt;More Details&lt;/a&gt;</t>
  </si>
  <si>
    <t>SCRI_RS_209524</t>
  </si>
  <si>
    <t>&lt;a target="_blank" href="http://bioinf.hutton.ac.uk/iselect//app/teleport/more_information.pl?marker=SCRI_RS_209524"&gt;More Details&lt;/a&gt;</t>
  </si>
  <si>
    <t>SCRI_RS_103372</t>
  </si>
  <si>
    <t>&lt;a target="_blank" href="http://bioinf.hutton.ac.uk/iselect//app/teleport/more_information.pl?marker=SCRI_RS_103372"&gt;More Details&lt;/a&gt;</t>
  </si>
  <si>
    <t>BOPA1_3201-603</t>
  </si>
  <si>
    <t>11_10433</t>
  </si>
  <si>
    <t>&lt;a target="_blank" href="http://bioinf.hutton.ac.uk/iselect//app/teleport/more_information.pl?marker=BOPA1_3201-603"&gt;More Details&lt;/a&gt;</t>
  </si>
  <si>
    <t>SCRI_RS_189168</t>
  </si>
  <si>
    <t>&lt;a target="_blank" href="http://bioinf.hutton.ac.uk/iselect//app/teleport/more_information.pl?marker=SCRI_RS_189168"&gt;More Details&lt;/a&gt;</t>
  </si>
  <si>
    <t>BOPA1_8867-459</t>
  </si>
  <si>
    <t>11_21373</t>
  </si>
  <si>
    <t>&lt;a target="_blank" href="http://bioinf.hutton.ac.uk/iselect//app/teleport/more_information.pl?marker=BOPA1_8867-459"&gt;More Details&lt;/a&gt;</t>
  </si>
  <si>
    <t>SCRI_RS_149772</t>
  </si>
  <si>
    <t>&lt;a target="_blank" href="http://bioinf.hutton.ac.uk/iselect//app/teleport/more_information.pl?marker=SCRI_RS_149772"&gt;More Details&lt;/a&gt;</t>
  </si>
  <si>
    <t>SCRI_RS_197263</t>
  </si>
  <si>
    <t>&lt;a target="_blank" href="http://bioinf.hutton.ac.uk/iselect//app/teleport/more_information.pl?marker=SCRI_RS_197263"&gt;More Details&lt;/a&gt;</t>
  </si>
  <si>
    <t>BOPA1_1347-1061</t>
  </si>
  <si>
    <t>11_20149</t>
  </si>
  <si>
    <t>&lt;a target="_blank" href="http://bioinf.hutton.ac.uk/iselect//app/teleport/more_information.pl?marker=BOPA1_1347-1061"&gt;More Details&lt;/a&gt;</t>
  </si>
  <si>
    <t>BOPA2_12_11008</t>
  </si>
  <si>
    <t>12_11008</t>
  </si>
  <si>
    <t>&lt;a target="_blank" href="http://bioinf.hutton.ac.uk/iselect//app/teleport/more_information.pl?marker=BOPA2_12_11008"&gt;More Details&lt;/a&gt;</t>
  </si>
  <si>
    <t>BOPA2_12_31163</t>
  </si>
  <si>
    <t>12_31163</t>
  </si>
  <si>
    <t>&lt;a target="_blank" href="http://bioinf.hutton.ac.uk/iselect//app/teleport/more_information.pl?marker=BOPA2_12_31163"&gt;More Details&lt;/a&gt;</t>
  </si>
  <si>
    <t>SCRI_RS_114308</t>
  </si>
  <si>
    <t>&lt;a target="_blank" href="http://bioinf.hutton.ac.uk/iselect//app/teleport/more_information.pl?marker=SCRI_RS_114308"&gt;More Details&lt;/a&gt;</t>
  </si>
  <si>
    <t>BOPA2_12_20632</t>
  </si>
  <si>
    <t>12_20632</t>
  </si>
  <si>
    <t>&lt;a target="_blank" href="http://bioinf.hutton.ac.uk/iselect//app/teleport/more_information.pl?marker=BOPA2_12_20632"&gt;More Details&lt;/a&gt;</t>
  </si>
  <si>
    <t>SCRI_RS_213675</t>
  </si>
  <si>
    <t>&lt;a target="_blank" href="http://bioinf.hutton.ac.uk/iselect//app/teleport/more_information.pl?marker=SCRI_RS_213675"&gt;More Details&lt;/a&gt;</t>
  </si>
  <si>
    <t>BOPA1_2935-1634</t>
  </si>
  <si>
    <t>11_10396</t>
  </si>
  <si>
    <t>&lt;a target="_blank" href="http://bioinf.hutton.ac.uk/iselect//app/teleport/more_information.pl?marker=BOPA1_2935-1634"&gt;More Details&lt;/a&gt;</t>
  </si>
  <si>
    <t>BOPA2_12_31192</t>
  </si>
  <si>
    <t>12_31192</t>
  </si>
  <si>
    <t>&lt;a target="_blank" href="http://bioinf.hutton.ac.uk/iselect//app/teleport/more_information.pl?marker=BOPA2_12_31192"&gt;More Details&lt;/a&gt;</t>
  </si>
  <si>
    <t>SCRI_RS_231267</t>
  </si>
  <si>
    <t>&lt;a target="_blank" href="http://bioinf.hutton.ac.uk/iselect//app/teleport/more_information.pl?marker=SCRI_RS_231267"&gt;More Details&lt;/a&gt;</t>
  </si>
  <si>
    <t>SCRI_RS_194371</t>
  </si>
  <si>
    <t>&lt;a target="_blank" href="http://bioinf.hutton.ac.uk/iselect//app/teleport/more_information.pl?marker=SCRI_RS_194371"&gt;More Details&lt;/a&gt;</t>
  </si>
  <si>
    <t>SCRI_RS_199689</t>
  </si>
  <si>
    <t>&lt;a target="_blank" href="http://bioinf.hutton.ac.uk/iselect//app/teleport/more_information.pl?marker=SCRI_RS_199689"&gt;More Details&lt;/a&gt;</t>
  </si>
  <si>
    <t>BOPA2_12_31319</t>
  </si>
  <si>
    <t>12_31319</t>
  </si>
  <si>
    <t>&lt;a target="_blank" href="http://bioinf.hutton.ac.uk/iselect//app/teleport/more_information.pl?marker=BOPA2_12_31319"&gt;More Details&lt;/a&gt;</t>
  </si>
  <si>
    <t>SCRI_RS_139242</t>
  </si>
  <si>
    <t>&lt;a target="_blank" href="http://bioinf.hutton.ac.uk/iselect//app/teleport/more_information.pl?marker=SCRI_RS_139242"&gt;More Details&lt;/a&gt;</t>
  </si>
  <si>
    <t>SCRI_RS_142282</t>
  </si>
  <si>
    <t>&lt;a target="_blank" href="http://bioinf.hutton.ac.uk/iselect//app/teleport/more_information.pl?marker=SCRI_RS_142282"&gt;More Details&lt;/a&gt;</t>
  </si>
  <si>
    <t>SCRI_RS_130139</t>
  </si>
  <si>
    <t>&lt;a target="_blank" href="http://bioinf.hutton.ac.uk/iselect//app/teleport/more_information.pl?marker=SCRI_RS_130139"&gt;More Details&lt;/a&gt;</t>
  </si>
  <si>
    <t>SCRI_RS_145026</t>
  </si>
  <si>
    <t>&lt;a target="_blank" href="http://bioinf.hutton.ac.uk/iselect//app/teleport/more_information.pl?marker=SCRI_RS_145026"&gt;More Details&lt;/a&gt;</t>
  </si>
  <si>
    <t>BOPA1_14371-423</t>
  </si>
  <si>
    <t>11_20169</t>
  </si>
  <si>
    <t>&lt;a target="_blank" href="http://bioinf.hutton.ac.uk/iselect//app/teleport/more_information.pl?marker=BOPA1_14371-423"&gt;More Details&lt;/a&gt;</t>
  </si>
  <si>
    <t>SCRI_RS_188909</t>
  </si>
  <si>
    <t>&lt;a target="_blank" href="http://bioinf.hutton.ac.uk/iselect//app/teleport/more_information.pl?marker=SCRI_RS_188909"&gt;More Details&lt;/a&gt;</t>
  </si>
  <si>
    <t>BOPA1_1270-1263</t>
  </si>
  <si>
    <t>11_20125</t>
  </si>
  <si>
    <t>&lt;a target="_blank" href="http://bioinf.hutton.ac.uk/iselect//app/teleport/more_information.pl?marker=BOPA1_1270-1263"&gt;More Details&lt;/a&gt;</t>
  </si>
  <si>
    <t>SCRI_RS_235968</t>
  </si>
  <si>
    <t>&lt;a target="_blank" href="http://bioinf.hutton.ac.uk/iselect//app/teleport/more_information.pl?marker=SCRI_RS_235968"&gt;More Details&lt;/a&gt;</t>
  </si>
  <si>
    <t>BOPA1_13589-175</t>
  </si>
  <si>
    <t>11_20153</t>
  </si>
  <si>
    <t>&lt;a target="_blank" href="http://bioinf.hutton.ac.uk/iselect//app/teleport/more_information.pl?marker=BOPA1_13589-175"&gt;More Details&lt;/a&gt;</t>
  </si>
  <si>
    <t>SCRI_RS_78578</t>
  </si>
  <si>
    <t>&lt;a target="_blank" href="http://bioinf.hutton.ac.uk/iselect//app/teleport/more_information.pl?marker=SCRI_RS_78578"&gt;More Details&lt;/a&gt;</t>
  </si>
  <si>
    <t>SCRI_RS_136856</t>
  </si>
  <si>
    <t>&lt;a target="_blank" href="http://bioinf.hutton.ac.uk/iselect//app/teleport/more_information.pl?marker=SCRI_RS_136856"&gt;More Details&lt;/a&gt;</t>
  </si>
  <si>
    <t>SCRI_RS_11137</t>
  </si>
  <si>
    <t>&lt;a target="_blank" href="http://bioinf.hutton.ac.uk/iselect//app/teleport/more_information.pl?marker=SCRI_RS_11137"&gt;More Details&lt;/a&gt;</t>
  </si>
  <si>
    <t>BOPA2_12_11173</t>
  </si>
  <si>
    <t>12_11173</t>
  </si>
  <si>
    <t>&lt;a target="_blank" href="http://bioinf.hutton.ac.uk/iselect//app/teleport/more_information.pl?marker=BOPA2_12_11173"&gt;More Details&lt;/a&gt;</t>
  </si>
  <si>
    <t>BOPA1_2711-234</t>
  </si>
  <si>
    <t>11_10357</t>
  </si>
  <si>
    <t>&lt;a target="_blank" href="http://bioinf.hutton.ac.uk/iselect//app/teleport/more_information.pl?marker=BOPA1_2711-234"&gt;More Details&lt;/a&gt;</t>
  </si>
  <si>
    <t>SCRI_RS_235724</t>
  </si>
  <si>
    <t>&lt;a target="_blank" href="http://bioinf.hutton.ac.uk/iselect//app/teleport/more_information.pl?marker=SCRI_RS_235724"&gt;More Details&lt;/a&gt;</t>
  </si>
  <si>
    <t>SCRI_RS_199972</t>
  </si>
  <si>
    <t>&lt;a target="_blank" href="http://bioinf.hutton.ac.uk/iselect//app/teleport/more_information.pl?marker=SCRI_RS_199972"&gt;More Details&lt;/a&gt;</t>
  </si>
  <si>
    <t>SCRI_RS_213539</t>
  </si>
  <si>
    <t>&lt;a target="_blank" href="http://bioinf.hutton.ac.uk/iselect//app/teleport/more_information.pl?marker=SCRI_RS_213539"&gt;More Details&lt;/a&gt;</t>
  </si>
  <si>
    <t>SCRI_RS_6913</t>
  </si>
  <si>
    <t>&lt;a target="_blank" href="http://bioinf.hutton.ac.uk/iselect//app/teleport/more_information.pl?marker=SCRI_RS_6913"&gt;More Details&lt;/a&gt;</t>
  </si>
  <si>
    <t>SCRI_RS_66669</t>
  </si>
  <si>
    <t>&lt;a target="_blank" href="http://bioinf.hutton.ac.uk/iselect//app/teleport/more_information.pl?marker=SCRI_RS_66669"&gt;More Details&lt;/a&gt;</t>
  </si>
  <si>
    <t>SCRI_RS_154646</t>
  </si>
  <si>
    <t>&lt;a target="_blank" href="http://bioinf.hutton.ac.uk/iselect//app/teleport/more_information.pl?marker=SCRI_RS_154646"&gt;More Details&lt;/a&gt;</t>
  </si>
  <si>
    <t>SCRI_RS_236160</t>
  </si>
  <si>
    <t>&lt;a target="_blank" href="http://bioinf.hutton.ac.uk/iselect//app/teleport/more_information.pl?marker=SCRI_RS_236160"&gt;More Details&lt;/a&gt;</t>
  </si>
  <si>
    <t>SCRI_RS_155112</t>
  </si>
  <si>
    <t>&lt;a target="_blank" href="http://bioinf.hutton.ac.uk/iselect//app/teleport/more_information.pl?marker=SCRI_RS_155112"&gt;More Details&lt;/a&gt;</t>
  </si>
  <si>
    <t>BOPA2_12_21020</t>
  </si>
  <si>
    <t>12_21020</t>
  </si>
  <si>
    <t>&lt;a target="_blank" href="http://bioinf.hutton.ac.uk/iselect//app/teleport/more_information.pl?marker=BOPA2_12_21020"&gt;More Details&lt;/a&gt;</t>
  </si>
  <si>
    <t>SCRI_RS_171501</t>
  </si>
  <si>
    <t>&lt;a target="_blank" href="http://bioinf.hutton.ac.uk/iselect//app/teleport/more_information.pl?marker=SCRI_RS_171501"&gt;More Details&lt;/a&gt;</t>
  </si>
  <si>
    <t>SCRI_RS_787</t>
  </si>
  <si>
    <t>&lt;a target="_blank" href="http://bioinf.hutton.ac.uk/iselect//app/teleport/more_information.pl?marker=SCRI_RS_787"&gt;More Details&lt;/a&gt;</t>
  </si>
  <si>
    <t>BOPA2_12_20613</t>
  </si>
  <si>
    <t>12_20613</t>
  </si>
  <si>
    <t>&lt;a target="_blank" href="http://bioinf.hutton.ac.uk/iselect//app/teleport/more_information.pl?marker=BOPA2_12_20613"&gt;More Details&lt;/a&gt;</t>
  </si>
  <si>
    <t>BOPA2_12_20187</t>
  </si>
  <si>
    <t>12_20187</t>
  </si>
  <si>
    <t>&lt;a target="_blank" href="http://bioinf.hutton.ac.uk/iselect//app/teleport/more_information.pl?marker=BOPA2_12_20187"&gt;More Details&lt;/a&gt;</t>
  </si>
  <si>
    <t>BOPA1_1497-628</t>
  </si>
  <si>
    <t>11_10111</t>
  </si>
  <si>
    <t>&lt;a target="_blank" href="http://bioinf.hutton.ac.uk/iselect//app/teleport/more_information.pl?marker=BOPA1_1497-628"&gt;More Details&lt;/a&gt;</t>
  </si>
  <si>
    <t>BOPA2_12_31152</t>
  </si>
  <si>
    <t>12_31152</t>
  </si>
  <si>
    <t>&lt;a target="_blank" href="http://bioinf.hutton.ac.uk/iselect//app/teleport/more_information.pl?marker=BOPA2_12_31152"&gt;More Details&lt;/a&gt;</t>
  </si>
  <si>
    <t>SCRI_RS_21475</t>
  </si>
  <si>
    <t>&lt;a target="_blank" href="http://bioinf.hutton.ac.uk/iselect//app/teleport/more_information.pl?marker=SCRI_RS_21475"&gt;More Details&lt;/a&gt;</t>
  </si>
  <si>
    <t>BOPA1_5284-227</t>
  </si>
  <si>
    <t>11_20909</t>
  </si>
  <si>
    <t>&lt;a target="_blank" href="http://bioinf.hutton.ac.uk/iselect//app/teleport/more_information.pl?marker=BOPA1_5284-227"&gt;More Details&lt;/a&gt;</t>
  </si>
  <si>
    <t>SCRI_RS_21187</t>
  </si>
  <si>
    <t>&lt;a target="_blank" href="http://bioinf.hutton.ac.uk/iselect//app/teleport/more_information.pl?marker=SCRI_RS_21187"&gt;More Details&lt;/a&gt;</t>
  </si>
  <si>
    <t>BOPA2_12_30191</t>
  </si>
  <si>
    <t>12_30191</t>
  </si>
  <si>
    <t>&lt;a target="_blank" href="http://bioinf.hutton.ac.uk/iselect//app/teleport/more_information.pl?marker=BOPA2_12_30191"&gt;More Details&lt;/a&gt;</t>
  </si>
  <si>
    <t>SCRI_RS_232650</t>
  </si>
  <si>
    <t>&lt;a target="_blank" href="http://bioinf.hutton.ac.uk/iselect//app/teleport/more_information.pl?marker=SCRI_RS_232650"&gt;More Details&lt;/a&gt;</t>
  </si>
  <si>
    <t>BOPA1_4625-1413</t>
  </si>
  <si>
    <t>11_20780</t>
  </si>
  <si>
    <t>&lt;a target="_blank" href="http://bioinf.hutton.ac.uk/iselect//app/teleport/more_information.pl?marker=BOPA1_4625-1413"&gt;More Details&lt;/a&gt;</t>
  </si>
  <si>
    <t>SCRI_RS_141421</t>
  </si>
  <si>
    <t>&lt;a target="_blank" href="http://bioinf.hutton.ac.uk/iselect//app/teleport/more_information.pl?marker=SCRI_RS_141421"&gt;More Details&lt;/a&gt;</t>
  </si>
  <si>
    <t>SCRI_RS_215740</t>
  </si>
  <si>
    <t>&lt;a target="_blank" href="http://bioinf.hutton.ac.uk/iselect//app/teleport/more_information.pl?marker=SCRI_RS_215740"&gt;More Details&lt;/a&gt;</t>
  </si>
  <si>
    <t>SCRI_RS_230040</t>
  </si>
  <si>
    <t>&lt;a target="_blank" href="http://bioinf.hutton.ac.uk/iselect//app/teleport/more_information.pl?marker=SCRI_RS_230040"&gt;More Details&lt;/a&gt;</t>
  </si>
  <si>
    <t>BOPA1_5336-400</t>
  </si>
  <si>
    <t>11_20921</t>
  </si>
  <si>
    <t>&lt;a target="_blank" href="http://bioinf.hutton.ac.uk/iselect//app/teleport/more_information.pl?marker=BOPA1_5336-400"&gt;More Details&lt;/a&gt;</t>
  </si>
  <si>
    <t>SCRI_RS_206759</t>
  </si>
  <si>
    <t>&lt;a target="_blank" href="http://bioinf.hutton.ac.uk/iselect//app/teleport/more_information.pl?marker=SCRI_RS_206759"&gt;More Details&lt;/a&gt;</t>
  </si>
  <si>
    <t>SCRI_RS_106752</t>
  </si>
  <si>
    <t>&lt;a target="_blank" href="http://bioinf.hutton.ac.uk/iselect//app/teleport/more_information.pl?marker=SCRI_RS_106752"&gt;More Details&lt;/a&gt;</t>
  </si>
  <si>
    <t>SCRI_RS_106754</t>
  </si>
  <si>
    <t>&lt;a target="_blank" href="http://bioinf.hutton.ac.uk/iselect//app/teleport/more_information.pl?marker=SCRI_RS_106754"&gt;More Details&lt;/a&gt;</t>
  </si>
  <si>
    <t>BOPA2_12_30509</t>
  </si>
  <si>
    <t>12_30509</t>
  </si>
  <si>
    <t>&lt;a target="_blank" href="http://bioinf.hutton.ac.uk/iselect//app/teleport/more_information.pl?marker=BOPA2_12_30509"&gt;More Details&lt;/a&gt;</t>
  </si>
  <si>
    <t>SCRI_RS_162</t>
  </si>
  <si>
    <t>&lt;a target="_blank" href="http://bioinf.hutton.ac.uk/iselect//app/teleport/more_information.pl?marker=SCRI_RS_162"&gt;More Details&lt;/a&gt;</t>
  </si>
  <si>
    <t>SCRI_RS_6450</t>
  </si>
  <si>
    <t>&lt;a target="_blank" href="http://bioinf.hutton.ac.uk/iselect//app/teleport/more_information.pl?marker=SCRI_RS_6450"&gt;More Details&lt;/a&gt;</t>
  </si>
  <si>
    <t>BOPA2_12_31181</t>
  </si>
  <si>
    <t>12_31181</t>
  </si>
  <si>
    <t>&lt;a target="_blank" href="http://bioinf.hutton.ac.uk/iselect//app/teleport/more_information.pl?marker=BOPA2_12_31181"&gt;More Details&lt;/a&gt;</t>
  </si>
  <si>
    <t>SCRI_RS_16363</t>
  </si>
  <si>
    <t>&lt;a target="_blank" href="http://bioinf.hutton.ac.uk/iselect//app/teleport/more_information.pl?marker=SCRI_RS_16363"&gt;More Details&lt;/a&gt;</t>
  </si>
  <si>
    <t>SCRI_RS_182949</t>
  </si>
  <si>
    <t>&lt;a target="_blank" href="http://bioinf.hutton.ac.uk/iselect//app/teleport/more_information.pl?marker=SCRI_RS_182949"&gt;More Details&lt;/a&gt;</t>
  </si>
  <si>
    <t>SCRI_RS_165086</t>
  </si>
  <si>
    <t>&lt;a target="_blank" href="http://bioinf.hutton.ac.uk/iselect//app/teleport/more_information.pl?marker=SCRI_RS_165086"&gt;More Details&lt;/a&gt;</t>
  </si>
  <si>
    <t>SCRI_RS_146959</t>
  </si>
  <si>
    <t>&lt;a target="_blank" href="http://bioinf.hutton.ac.uk/iselect//app/teleport/more_information.pl?marker=SCRI_RS_146959"&gt;More Details&lt;/a&gt;</t>
  </si>
  <si>
    <t>BOPA1_3786-2204</t>
  </si>
  <si>
    <t>11_20625</t>
  </si>
  <si>
    <t>&lt;a target="_blank" href="http://bioinf.hutton.ac.uk/iselect//app/teleport/more_information.pl?marker=BOPA1_3786-2204"&gt;More Details&lt;/a&gt;</t>
  </si>
  <si>
    <t>BOPA2_12_30532</t>
  </si>
  <si>
    <t>12_30532</t>
  </si>
  <si>
    <t>&lt;a target="_blank" href="http://bioinf.hutton.ac.uk/iselect//app/teleport/more_information.pl?marker=BOPA2_12_30532"&gt;More Details&lt;/a&gt;</t>
  </si>
  <si>
    <t>SCRI_RS_176063</t>
  </si>
  <si>
    <t>&lt;a target="_blank" href="http://bioinf.hutton.ac.uk/iselect//app/teleport/more_information.pl?marker=SCRI_RS_176063"&gt;More Details&lt;/a&gt;</t>
  </si>
  <si>
    <t>SCRI_RS_207276</t>
  </si>
  <si>
    <t>&lt;a target="_blank" href="http://bioinf.hutton.ac.uk/iselect//app/teleport/more_information.pl?marker=SCRI_RS_207276"&gt;More Details&lt;/a&gt;</t>
  </si>
  <si>
    <t>SCRI_RS_175646</t>
  </si>
  <si>
    <t>&lt;a target="_blank" href="http://bioinf.hutton.ac.uk/iselect//app/teleport/more_information.pl?marker=SCRI_RS_175646"&gt;More Details&lt;/a&gt;</t>
  </si>
  <si>
    <t>SCRI_RS_155427</t>
  </si>
  <si>
    <t>&lt;a target="_blank" href="http://bioinf.hutton.ac.uk/iselect//app/teleport/more_information.pl?marker=SCRI_RS_155427"&gt;More Details&lt;/a&gt;</t>
  </si>
  <si>
    <t>SCRI_RS_147329</t>
  </si>
  <si>
    <t>&lt;a target="_blank" href="http://bioinf.hutton.ac.uk/iselect//app/teleport/more_information.pl?marker=SCRI_RS_147329"&gt;More Details&lt;/a&gt;</t>
  </si>
  <si>
    <t>SCRI_RS_154528</t>
  </si>
  <si>
    <t>&lt;a target="_blank" href="http://bioinf.hutton.ac.uk/iselect//app/teleport/more_information.pl?marker=SCRI_RS_154528"&gt;More Details&lt;/a&gt;</t>
  </si>
  <si>
    <t>BOPA2_12_10149</t>
  </si>
  <si>
    <t>12_10149</t>
  </si>
  <si>
    <t>&lt;a target="_blank" href="http://bioinf.hutton.ac.uk/iselect//app/teleport/more_information.pl?marker=BOPA2_12_10149"&gt;More Details&lt;/a&gt;</t>
  </si>
  <si>
    <t>SCRI_RS_161388</t>
  </si>
  <si>
    <t>&lt;a target="_blank" href="http://bioinf.hutton.ac.uk/iselect//app/teleport/more_information.pl?marker=SCRI_RS_161388"&gt;More Details&lt;/a&gt;</t>
  </si>
  <si>
    <t>BOPA1_1625-303</t>
  </si>
  <si>
    <t>11_20220</t>
  </si>
  <si>
    <t>&lt;a target="_blank" href="http://bioinf.hutton.ac.uk/iselect//app/teleport/more_information.pl?marker=BOPA1_1625-303"&gt;More Details&lt;/a&gt;</t>
  </si>
  <si>
    <t>SCRI_RS_156823</t>
  </si>
  <si>
    <t>&lt;a target="_blank" href="http://bioinf.hutton.ac.uk/iselect//app/teleport/more_information.pl?marker=SCRI_RS_156823"&gt;More Details&lt;/a&gt;</t>
  </si>
  <si>
    <t>BOPA1_4962-1295</t>
  </si>
  <si>
    <t>11_20844</t>
  </si>
  <si>
    <t>&lt;a target="_blank" href="http://bioinf.hutton.ac.uk/iselect//app/teleport/more_information.pl?marker=BOPA1_4962-1295"&gt;More Details&lt;/a&gt;</t>
  </si>
  <si>
    <t>SCRI_RS_197337</t>
  </si>
  <si>
    <t>&lt;a target="_blank" href="http://bioinf.hutton.ac.uk/iselect//app/teleport/more_information.pl?marker=SCRI_RS_197337"&gt;More Details&lt;/a&gt;</t>
  </si>
  <si>
    <t>SCRI_RS_192730</t>
  </si>
  <si>
    <t>&lt;a target="_blank" href="http://bioinf.hutton.ac.uk/iselect//app/teleport/more_information.pl?marker=SCRI_RS_192730"&gt;More Details&lt;/a&gt;</t>
  </si>
  <si>
    <t>SCRI_RS_120418</t>
  </si>
  <si>
    <t>&lt;a target="_blank" href="http://bioinf.hutton.ac.uk/iselect//app/teleport/more_information.pl?marker=SCRI_RS_120418"&gt;More Details&lt;/a&gt;</t>
  </si>
  <si>
    <t>SCRI_RS_206896</t>
  </si>
  <si>
    <t>&lt;a target="_blank" href="http://bioinf.hutton.ac.uk/iselect//app/teleport/more_information.pl?marker=SCRI_RS_206896"&gt;More Details&lt;/a&gt;</t>
  </si>
  <si>
    <t>SCRI_RS_151414</t>
  </si>
  <si>
    <t>&lt;a target="_blank" href="http://bioinf.hutton.ac.uk/iselect//app/teleport/more_information.pl?marker=SCRI_RS_151414"&gt;More Details&lt;/a&gt;</t>
  </si>
  <si>
    <t>SCRI_RS_173813</t>
  </si>
  <si>
    <t>&lt;a target="_blank" href="http://bioinf.hutton.ac.uk/iselect//app/teleport/more_information.pl?marker=SCRI_RS_173813"&gt;More Details&lt;/a&gt;</t>
  </si>
  <si>
    <t>BOPA1_10360-563</t>
  </si>
  <si>
    <t>11_20021</t>
  </si>
  <si>
    <t>&lt;a target="_blank" href="http://bioinf.hutton.ac.uk/iselect//app/teleport/more_information.pl?marker=BOPA1_10360-563"&gt;More Details&lt;/a&gt;</t>
  </si>
  <si>
    <t>BOPA1_5690-1045</t>
  </si>
  <si>
    <t>11_10789</t>
  </si>
  <si>
    <t>&lt;a target="_blank" href="http://bioinf.hutton.ac.uk/iselect//app/teleport/more_information.pl?marker=BOPA1_5690-1045"&gt;More Details&lt;/a&gt;</t>
  </si>
  <si>
    <t>SCRI_RS_120481</t>
  </si>
  <si>
    <t>&lt;a target="_blank" href="http://bioinf.hutton.ac.uk/iselect//app/teleport/more_information.pl?marker=SCRI_RS_120481"&gt;More Details&lt;/a&gt;</t>
  </si>
  <si>
    <t>SCRI_RS_91596</t>
  </si>
  <si>
    <t>&lt;a target="_blank" href="http://bioinf.hutton.ac.uk/iselect//app/teleport/more_information.pl?marker=SCRI_RS_91596"&gt;More Details&lt;/a&gt;</t>
  </si>
  <si>
    <t>BOPA2_12_31526</t>
  </si>
  <si>
    <t>12_31526</t>
  </si>
  <si>
    <t>&lt;a target="_blank" href="http://bioinf.hutton.ac.uk/iselect//app/teleport/more_information.pl?marker=BOPA2_12_31526"&gt;More Details&lt;/a&gt;</t>
  </si>
  <si>
    <t>SCRI_RS_139733</t>
  </si>
  <si>
    <t>&lt;a target="_blank" href="http://bioinf.hutton.ac.uk/iselect//app/teleport/more_information.pl?marker=SCRI_RS_139733"&gt;More Details&lt;/a&gt;</t>
  </si>
  <si>
    <t>SCRI_RS_219889</t>
  </si>
  <si>
    <t>&lt;a target="_blank" href="http://bioinf.hutton.ac.uk/iselect//app/teleport/more_information.pl?marker=SCRI_RS_219889"&gt;More Details&lt;/a&gt;</t>
  </si>
  <si>
    <t>SCRI_RS_218473</t>
  </si>
  <si>
    <t>&lt;a target="_blank" href="http://bioinf.hutton.ac.uk/iselect//app/teleport/more_information.pl?marker=SCRI_RS_218473"&gt;More Details&lt;/a&gt;</t>
  </si>
  <si>
    <t>BOPA1_9105-497</t>
  </si>
  <si>
    <t>11_21392</t>
  </si>
  <si>
    <t>&lt;a target="_blank" href="http://bioinf.hutton.ac.uk/iselect//app/teleport/more_information.pl?marker=BOPA1_9105-497"&gt;More Details&lt;/a&gt;</t>
  </si>
  <si>
    <t>SCRI_RS_238125</t>
  </si>
  <si>
    <t>&lt;a target="_blank" href="http://bioinf.hutton.ac.uk/iselect//app/teleport/more_information.pl?marker=SCRI_RS_238125"&gt;More Details&lt;/a&gt;</t>
  </si>
  <si>
    <t>SCRI_RS_174052</t>
  </si>
  <si>
    <t>&lt;a target="_blank" href="http://bioinf.hutton.ac.uk/iselect//app/teleport/more_information.pl?marker=SCRI_RS_174052"&gt;More Details&lt;/a&gt;</t>
  </si>
  <si>
    <t>SCRI_RS_155997</t>
  </si>
  <si>
    <t>&lt;a target="_blank" href="http://bioinf.hutton.ac.uk/iselect//app/teleport/more_information.pl?marker=SCRI_RS_155997"&gt;More Details&lt;/a&gt;</t>
  </si>
  <si>
    <t>BOPA2_12_31029</t>
  </si>
  <si>
    <t>12_31029</t>
  </si>
  <si>
    <t>&lt;a target="_blank" href="http://bioinf.hutton.ac.uk/iselect//app/teleport/more_information.pl?marker=BOPA2_12_31029"&gt;More Details&lt;/a&gt;</t>
  </si>
  <si>
    <t>BK_01</t>
  </si>
  <si>
    <t>&lt;a target="_blank" href="http://bioinf.hutton.ac.uk/iselect//app/teleport/more_information.pl?marker=BK_01"&gt;More Details&lt;/a&gt;</t>
  </si>
  <si>
    <t>BOPA2_12_30014</t>
  </si>
  <si>
    <t>12_30014</t>
  </si>
  <si>
    <t>&lt;a target="_blank" href="http://bioinf.hutton.ac.uk/iselect//app/teleport/more_information.pl?marker=BOPA2_12_30014"&gt;More Details&lt;/a&gt;</t>
  </si>
  <si>
    <t>BOPA2_12_10905</t>
  </si>
  <si>
    <t>12_10905</t>
  </si>
  <si>
    <t>&lt;a target="_blank" href="http://bioinf.hutton.ac.uk/iselect//app/teleport/more_information.pl?marker=BOPA2_12_10905"&gt;More Details&lt;/a&gt;</t>
  </si>
  <si>
    <t>SCRI_RS_157953</t>
  </si>
  <si>
    <t>&lt;a target="_blank" href="http://bioinf.hutton.ac.uk/iselect//app/teleport/more_information.pl?marker=SCRI_RS_157953"&gt;More Details&lt;/a&gt;</t>
  </si>
  <si>
    <t>BOPA2_12_11409</t>
  </si>
  <si>
    <t>12_11409</t>
  </si>
  <si>
    <t>&lt;a target="_blank" href="http://bioinf.hutton.ac.uk/iselect//app/teleport/more_information.pl?marker=BOPA2_12_11409"&gt;More Details&lt;/a&gt;</t>
  </si>
  <si>
    <t>SCRI_RS_168172</t>
  </si>
  <si>
    <t>&lt;a target="_blank" href="http://bioinf.hutton.ac.uk/iselect//app/teleport/more_information.pl?marker=SCRI_RS_168172"&gt;More Details&lt;/a&gt;</t>
  </si>
  <si>
    <t>BOPA1_2633-498</t>
  </si>
  <si>
    <t>11_10338</t>
  </si>
  <si>
    <t>&lt;a target="_blank" href="http://bioinf.hutton.ac.uk/iselect//app/teleport/more_information.pl?marker=BOPA1_2633-498"&gt;More Details&lt;/a&gt;</t>
  </si>
  <si>
    <t>BOPA1_557-1297</t>
  </si>
  <si>
    <t>11_20959</t>
  </si>
  <si>
    <t>&lt;a target="_blank" href="http://bioinf.hutton.ac.uk/iselect//app/teleport/more_information.pl?marker=BOPA1_557-1297"&gt;More Details&lt;/a&gt;</t>
  </si>
  <si>
    <t>BOPA1_6547-1363</t>
  </si>
  <si>
    <t>11_10854</t>
  </si>
  <si>
    <t>&lt;a target="_blank" href="http://bioinf.hutton.ac.uk/iselect//app/teleport/more_information.pl?marker=BOPA1_6547-1363"&gt;More Details&lt;/a&gt;</t>
  </si>
  <si>
    <t>SCRI_RS_224392</t>
  </si>
  <si>
    <t>&lt;a target="_blank" href="http://bioinf.hutton.ac.uk/iselect//app/teleport/more_information.pl?marker=SCRI_RS_224392"&gt;More Details&lt;/a&gt;</t>
  </si>
  <si>
    <t>BOPA2_12_30257</t>
  </si>
  <si>
    <t>12_30257</t>
  </si>
  <si>
    <t>&lt;a target="_blank" href="http://bioinf.hutton.ac.uk/iselect//app/teleport/more_information.pl?marker=BOPA2_12_30257"&gt;More Details&lt;/a&gt;</t>
  </si>
  <si>
    <t>BOPA1_7527-1618</t>
  </si>
  <si>
    <t>11_10911</t>
  </si>
  <si>
    <t>&lt;a target="_blank" href="http://bioinf.hutton.ac.uk/iselect//app/teleport/more_information.pl?marker=BOPA1_7527-1618"&gt;More Details&lt;/a&gt;</t>
  </si>
  <si>
    <t>SCRI_RS_137116</t>
  </si>
  <si>
    <t>&lt;a target="_blank" href="http://bioinf.hutton.ac.uk/iselect//app/teleport/more_information.pl?marker=SCRI_RS_137116"&gt;More Details&lt;/a&gt;</t>
  </si>
  <si>
    <t>SCRI_RS_127646</t>
  </si>
  <si>
    <t>&lt;a target="_blank" href="http://bioinf.hutton.ac.uk/iselect//app/teleport/more_information.pl?marker=SCRI_RS_127646"&gt;More Details&lt;/a&gt;</t>
  </si>
  <si>
    <t>BOPA2_12_21172</t>
  </si>
  <si>
    <t>12_21172</t>
  </si>
  <si>
    <t>&lt;a target="_blank" href="http://bioinf.hutton.ac.uk/iselect//app/teleport/more_information.pl?marker=BOPA2_12_21172"&gt;More Details&lt;/a&gt;</t>
  </si>
  <si>
    <t>BOPA1_5283-1090</t>
  </si>
  <si>
    <t>11_20908</t>
  </si>
  <si>
    <t>&lt;a target="_blank" href="http://bioinf.hutton.ac.uk/iselect//app/teleport/more_information.pl?marker=BOPA1_5283-1090"&gt;More Details&lt;/a&gt;</t>
  </si>
  <si>
    <t>SCRI_RS_151464</t>
  </si>
  <si>
    <t>&lt;a target="_blank" href="http://bioinf.hutton.ac.uk/iselect//app/teleport/more_information.pl?marker=SCRI_RS_151464"&gt;More Details&lt;/a&gt;</t>
  </si>
  <si>
    <t>BOPA1_6026-1949</t>
  </si>
  <si>
    <t>11_21038</t>
  </si>
  <si>
    <t>&lt;a target="_blank" href="http://bioinf.hutton.ac.uk/iselect//app/teleport/more_information.pl?marker=BOPA1_6026-1949"&gt;More Details&lt;/a&gt;</t>
  </si>
  <si>
    <t>SCRI_RS_170110</t>
  </si>
  <si>
    <t>&lt;a target="_blank" href="http://bioinf.hutton.ac.uk/iselect//app/teleport/more_information.pl?marker=SCRI_RS_170110"&gt;More Details&lt;/a&gt;</t>
  </si>
  <si>
    <t>SCRI_RS_201865</t>
  </si>
  <si>
    <t>&lt;a target="_blank" href="http://bioinf.hutton.ac.uk/iselect//app/teleport/more_information.pl?marker=SCRI_RS_201865"&gt;More Details&lt;/a&gt;</t>
  </si>
  <si>
    <t>BOPA1_4027-1814</t>
  </si>
  <si>
    <t>11_10586</t>
  </si>
  <si>
    <t>&lt;a target="_blank" href="http://bioinf.hutton.ac.uk/iselect//app/teleport/more_information.pl?marker=BOPA1_4027-1814"&gt;More Details&lt;/a&gt;</t>
  </si>
  <si>
    <t>SCRI_RS_196910</t>
  </si>
  <si>
    <t>&lt;a target="_blank" href="http://bioinf.hutton.ac.uk/iselect//app/teleport/more_information.pl?marker=SCRI_RS_196910"&gt;More Details&lt;/a&gt;</t>
  </si>
  <si>
    <t>SCRI_RS_48925</t>
  </si>
  <si>
    <t>&lt;a target="_blank" href="http://bioinf.hutton.ac.uk/iselect//app/teleport/more_information.pl?marker=SCRI_RS_48925"&gt;More Details&lt;/a&gt;</t>
  </si>
  <si>
    <t>SCRI_RS_150607</t>
  </si>
  <si>
    <t>&lt;a target="_blank" href="http://bioinf.hutton.ac.uk/iselect//app/teleport/more_information.pl?marker=SCRI_RS_150607"&gt;More Details&lt;/a&gt;</t>
  </si>
  <si>
    <t>BOPA1_5477-757</t>
  </si>
  <si>
    <t>11_20940</t>
  </si>
  <si>
    <t>&lt;a target="_blank" href="http://bioinf.hutton.ac.uk/iselect//app/teleport/more_information.pl?marker=BOPA1_5477-757"&gt;More Details&lt;/a&gt;</t>
  </si>
  <si>
    <t>BOPA2_12_11457</t>
  </si>
  <si>
    <t>12_11457</t>
  </si>
  <si>
    <t>&lt;a target="_blank" href="http://bioinf.hutton.ac.uk/iselect//app/teleport/more_information.pl?marker=BOPA2_12_11457"&gt;More Details&lt;/a&gt;</t>
  </si>
  <si>
    <t>BOPA2_12_21522</t>
  </si>
  <si>
    <t>12_21522</t>
  </si>
  <si>
    <t>&lt;a target="_blank" href="http://bioinf.hutton.ac.uk/iselect//app/teleport/more_information.pl?marker=BOPA2_12_21522"&gt;More Details&lt;/a&gt;</t>
  </si>
  <si>
    <t>SCRI_RS_4522</t>
  </si>
  <si>
    <t>&lt;a target="_blank" href="http://bioinf.hutton.ac.uk/iselect//app/teleport/more_information.pl?marker=SCRI_RS_4522"&gt;More Details&lt;/a&gt;</t>
  </si>
  <si>
    <t>BOPA2_12_11443</t>
  </si>
  <si>
    <t>12_11443</t>
  </si>
  <si>
    <t>&lt;a target="_blank" href="http://bioinf.hutton.ac.uk/iselect//app/teleport/more_information.pl?marker=BOPA2_12_11443"&gt;More Details&lt;/a&gt;</t>
  </si>
  <si>
    <t>SCRI_RS_159031</t>
  </si>
  <si>
    <t>&lt;a target="_blank" href="http://bioinf.hutton.ac.uk/iselect//app/teleport/more_information.pl?marker=SCRI_RS_159031"&gt;More Details&lt;/a&gt;</t>
  </si>
  <si>
    <t>SCRI_RS_147611</t>
  </si>
  <si>
    <t>&lt;a target="_blank" href="http://bioinf.hutton.ac.uk/iselect//app/teleport/more_information.pl?marker=SCRI_RS_147611"&gt;More Details&lt;/a&gt;</t>
  </si>
  <si>
    <t>SCRI_RS_155758</t>
  </si>
  <si>
    <t>&lt;a target="_blank" href="http://bioinf.hutton.ac.uk/iselect//app/teleport/more_information.pl?marker=SCRI_RS_155758"&gt;More Details&lt;/a&gt;</t>
  </si>
  <si>
    <t>BOPA1_4978-1030</t>
  </si>
  <si>
    <t>11_10722</t>
  </si>
  <si>
    <t>&lt;a target="_blank" href="http://bioinf.hutton.ac.uk/iselect//app/teleport/more_information.pl?marker=BOPA1_4978-1030"&gt;More Details&lt;/a&gt;</t>
  </si>
  <si>
    <t>SCRI_RS_162765</t>
  </si>
  <si>
    <t>&lt;a target="_blank" href="http://bioinf.hutton.ac.uk/iselect//app/teleport/more_information.pl?marker=SCRI_RS_162765"&gt;More Details&lt;/a&gt;</t>
  </si>
  <si>
    <t>SCRI_RS_165588</t>
  </si>
  <si>
    <t>&lt;a target="_blank" href="http://bioinf.hutton.ac.uk/iselect//app/teleport/more_information.pl?marker=SCRI_RS_165588"&gt;More Details&lt;/a&gt;</t>
  </si>
  <si>
    <t>BOPA1_677-411</t>
  </si>
  <si>
    <t>11_21140</t>
  </si>
  <si>
    <t>&lt;a target="_blank" href="http://bioinf.hutton.ac.uk/iselect//app/teleport/more_information.pl?marker=BOPA1_677-411"&gt;More Details&lt;/a&gt;</t>
  </si>
  <si>
    <t>BOPA2_12_31377</t>
  </si>
  <si>
    <t>12_31377</t>
  </si>
  <si>
    <t>&lt;a target="_blank" href="http://bioinf.hutton.ac.uk/iselect//app/teleport/more_information.pl?marker=BOPA2_12_31377"&gt;More Details&lt;/a&gt;</t>
  </si>
  <si>
    <t>BOPA1_6201-1190</t>
  </si>
  <si>
    <t>11_21068</t>
  </si>
  <si>
    <t>&lt;a target="_blank" href="http://bioinf.hutton.ac.uk/iselect//app/teleport/more_information.pl?marker=BOPA1_6201-1190"&gt;More Details&lt;/a&gt;</t>
  </si>
  <si>
    <t>SCRI_RS_189967</t>
  </si>
  <si>
    <t>&lt;a target="_blank" href="http://bioinf.hutton.ac.uk/iselect//app/teleport/more_information.pl?marker=SCRI_RS_189967"&gt;More Details&lt;/a&gt;</t>
  </si>
  <si>
    <t>BOPA2_12_10207</t>
  </si>
  <si>
    <t>12_10207</t>
  </si>
  <si>
    <t>&lt;a target="_blank" href="http://bioinf.hutton.ac.uk/iselect//app/teleport/more_information.pl?marker=BOPA2_12_10207"&gt;More Details&lt;/a&gt;</t>
  </si>
  <si>
    <t>SCRI_RS_160475</t>
  </si>
  <si>
    <t>&lt;a target="_blank" href="http://bioinf.hutton.ac.uk/iselect//app/teleport/more_information.pl?marker=SCRI_RS_160475"&gt;More Details&lt;/a&gt;</t>
  </si>
  <si>
    <t>SCRI_RS_207076</t>
  </si>
  <si>
    <t>&lt;a target="_blank" href="http://bioinf.hutton.ac.uk/iselect//app/teleport/more_information.pl?marker=SCRI_RS_207076"&gt;More Details&lt;/a&gt;</t>
  </si>
  <si>
    <t>BOPA1_4393-1078</t>
  </si>
  <si>
    <t>11_10644</t>
  </si>
  <si>
    <t>&lt;a target="_blank" href="http://bioinf.hutton.ac.uk/iselect//app/teleport/more_information.pl?marker=BOPA1_4393-1078"&gt;More Details&lt;/a&gt;</t>
  </si>
  <si>
    <t>BOPA1_1298-1450</t>
  </si>
  <si>
    <t>11_20133</t>
  </si>
  <si>
    <t>&lt;a target="_blank" href="http://bioinf.hutton.ac.uk/iselect//app/teleport/more_information.pl?marker=BOPA1_1298-1450"&gt;More Details&lt;/a&gt;</t>
  </si>
  <si>
    <t>BOPA2_12_10808</t>
  </si>
  <si>
    <t>12_10808</t>
  </si>
  <si>
    <t>&lt;a target="_blank" href="http://bioinf.hutton.ac.uk/iselect//app/teleport/more_information.pl?marker=BOPA2_12_10808"&gt;More Details&lt;/a&gt;</t>
  </si>
  <si>
    <t>BOPA2_12_31387</t>
  </si>
  <si>
    <t>12_31387</t>
  </si>
  <si>
    <t>&lt;a target="_blank" href="http://bioinf.hutton.ac.uk/iselect//app/teleport/more_information.pl?marker=BOPA2_12_31387"&gt;More Details&lt;/a&gt;</t>
  </si>
  <si>
    <t>BOPA2_12_30649</t>
  </si>
  <si>
    <t>12_30649</t>
  </si>
  <si>
    <t>&lt;a target="_blank" href="http://bioinf.hutton.ac.uk/iselect//app/teleport/more_information.pl?marker=BOPA2_12_30649"&gt;More Details&lt;/a&gt;</t>
  </si>
  <si>
    <t>BOPA2_12_10693</t>
  </si>
  <si>
    <t>12_10693</t>
  </si>
  <si>
    <t>&lt;a target="_blank" href="http://bioinf.hutton.ac.uk/iselect//app/teleport/more_information.pl?marker=BOPA2_12_10693"&gt;More Details&lt;/a&gt;</t>
  </si>
  <si>
    <t>SCRI_RS_169881</t>
  </si>
  <si>
    <t>&lt;a target="_blank" href="http://bioinf.hutton.ac.uk/iselect//app/teleport/more_information.pl?marker=SCRI_RS_169881"&gt;More Details&lt;/a&gt;</t>
  </si>
  <si>
    <t>BOPA1_ABC00875-1-3-436</t>
  </si>
  <si>
    <t>11_11038</t>
  </si>
  <si>
    <t>&lt;a target="_blank" href="http://bioinf.hutton.ac.uk/iselect//app/teleport/more_information.pl?marker=BOPA1_ABC00875-1-3-436"&gt;More Details&lt;/a&gt;</t>
  </si>
  <si>
    <t>SCRI_RS_216088</t>
  </si>
  <si>
    <t>&lt;a target="_blank" href="http://bioinf.hutton.ac.uk/iselect//app/teleport/more_information.pl?marker=SCRI_RS_216088"&gt;More Details&lt;/a&gt;</t>
  </si>
  <si>
    <t>SCRI_RS_219802</t>
  </si>
  <si>
    <t>&lt;a target="_blank" href="http://bioinf.hutton.ac.uk/iselect//app/teleport/more_information.pl?marker=SCRI_RS_219802"&gt;More Details&lt;/a&gt;</t>
  </si>
  <si>
    <t>BOPA1_7381-1292</t>
  </si>
  <si>
    <t>11_10903</t>
  </si>
  <si>
    <t>&lt;a target="_blank" href="http://bioinf.hutton.ac.uk/iselect//app/teleport/more_information.pl?marker=BOPA1_7381-1292"&gt;More Details&lt;/a&gt;</t>
  </si>
  <si>
    <t>SCRI_RS_167578</t>
  </si>
  <si>
    <t>&lt;a target="_blank" href="http://bioinf.hutton.ac.uk/iselect//app/teleport/more_information.pl?marker=SCRI_RS_167578"&gt;More Details&lt;/a&gt;</t>
  </si>
  <si>
    <t>BOPA2_12_30444</t>
  </si>
  <si>
    <t>12_30444</t>
  </si>
  <si>
    <t>&lt;a target="_blank" href="http://bioinf.hutton.ac.uk/iselect//app/teleport/more_information.pl?marker=BOPA2_12_30444"&gt;More Details&lt;/a&gt;</t>
  </si>
  <si>
    <t>SCRI_RS_217245</t>
  </si>
  <si>
    <t>&lt;a target="_blank" href="http://bioinf.hutton.ac.uk/iselect//app/teleport/more_information.pl?marker=SCRI_RS_217245"&gt;More Details&lt;/a&gt;</t>
  </si>
  <si>
    <t>SCRI_RS_153450</t>
  </si>
  <si>
    <t>&lt;a target="_blank" href="http://bioinf.hutton.ac.uk/iselect//app/teleport/more_information.pl?marker=SCRI_RS_153450"&gt;More Details&lt;/a&gt;</t>
  </si>
  <si>
    <t>SCRI_RS_207416</t>
  </si>
  <si>
    <t>&lt;a target="_blank" href="http://bioinf.hutton.ac.uk/iselect//app/teleport/more_information.pl?marker=SCRI_RS_207416"&gt;More Details&lt;/a&gt;</t>
  </si>
  <si>
    <t>BOPA1_2572-986</t>
  </si>
  <si>
    <t>11_20383</t>
  </si>
  <si>
    <t>&lt;a target="_blank" href="http://bioinf.hutton.ac.uk/iselect//app/teleport/more_information.pl?marker=BOPA1_2572-986"&gt;More Details&lt;/a&gt;</t>
  </si>
  <si>
    <t>SCRI_RS_213666</t>
  </si>
  <si>
    <t>&lt;a target="_blank" href="http://bioinf.hutton.ac.uk/iselect//app/teleport/more_information.pl?marker=SCRI_RS_213666"&gt;More Details&lt;/a&gt;</t>
  </si>
  <si>
    <t>SCRI_RS_161239</t>
  </si>
  <si>
    <t>&lt;a target="_blank" href="http://bioinf.hutton.ac.uk/iselect//app/teleport/more_information.pl?marker=SCRI_RS_161239"&gt;More Details&lt;/a&gt;</t>
  </si>
  <si>
    <t>SCRI_RS_138629</t>
  </si>
  <si>
    <t>&lt;a target="_blank" href="http://bioinf.hutton.ac.uk/iselect//app/teleport/more_information.pl?marker=SCRI_RS_138629"&gt;More Details&lt;/a&gt;</t>
  </si>
  <si>
    <t>SCRI_RS_196448</t>
  </si>
  <si>
    <t>&lt;a target="_blank" href="http://bioinf.hutton.ac.uk/iselect//app/teleport/more_information.pl?marker=SCRI_RS_196448"&gt;More Details&lt;/a&gt;</t>
  </si>
  <si>
    <t>SCRI_RS_165338</t>
  </si>
  <si>
    <t>&lt;a target="_blank" href="http://bioinf.hutton.ac.uk/iselect//app/teleport/more_information.pl?marker=SCRI_RS_165338"&gt;More Details&lt;/a&gt;</t>
  </si>
  <si>
    <t>SCRI_RS_165476</t>
  </si>
  <si>
    <t>&lt;a target="_blank" href="http://bioinf.hutton.ac.uk/iselect//app/teleport/more_information.pl?marker=SCRI_RS_165476"&gt;More Details&lt;/a&gt;</t>
  </si>
  <si>
    <t>SCRI_RS_165886</t>
  </si>
  <si>
    <t>&lt;a target="_blank" href="http://bioinf.hutton.ac.uk/iselect//app/teleport/more_information.pl?marker=SCRI_RS_165886"&gt;More Details&lt;/a&gt;</t>
  </si>
  <si>
    <t>SCRI_RS_206532</t>
  </si>
  <si>
    <t>&lt;a target="_blank" href="http://bioinf.hutton.ac.uk/iselect//app/teleport/more_information.pl?marker=SCRI_RS_206532"&gt;More Details&lt;/a&gt;</t>
  </si>
  <si>
    <t>BOPA2_12_21105</t>
  </si>
  <si>
    <t>12_21105</t>
  </si>
  <si>
    <t>&lt;a target="_blank" href="http://bioinf.hutton.ac.uk/iselect//app/teleport/more_information.pl?marker=BOPA2_12_21105"&gt;More Details&lt;/a&gt;</t>
  </si>
  <si>
    <t>SCRI_RS_130891</t>
  </si>
  <si>
    <t>&lt;a target="_blank" href="http://bioinf.hutton.ac.uk/iselect//app/teleport/more_information.pl?marker=SCRI_RS_130891"&gt;More Details&lt;/a&gt;</t>
  </si>
  <si>
    <t>SCRI_RS_180081</t>
  </si>
  <si>
    <t>&lt;a target="_blank" href="http://bioinf.hutton.ac.uk/iselect//app/teleport/more_information.pl?marker=SCRI_RS_180081"&gt;More Details&lt;/a&gt;</t>
  </si>
  <si>
    <t>SCRI_RS_166469</t>
  </si>
  <si>
    <t>&lt;a target="_blank" href="http://bioinf.hutton.ac.uk/iselect//app/teleport/more_information.pl?marker=SCRI_RS_166469"&gt;More Details&lt;/a&gt;</t>
  </si>
  <si>
    <t>SCRI_RS_155407</t>
  </si>
  <si>
    <t>&lt;a target="_blank" href="http://bioinf.hutton.ac.uk/iselect//app/teleport/more_information.pl?marker=SCRI_RS_155407"&gt;More Details&lt;/a&gt;</t>
  </si>
  <si>
    <t>SCRI_RS_184058</t>
  </si>
  <si>
    <t>&lt;a target="_blank" href="http://bioinf.hutton.ac.uk/iselect//app/teleport/more_information.pl?marker=SCRI_RS_184058"&gt;More Details&lt;/a&gt;</t>
  </si>
  <si>
    <t>SCRI_RS_162628</t>
  </si>
  <si>
    <t>&lt;a target="_blank" href="http://bioinf.hutton.ac.uk/iselect//app/teleport/more_information.pl?marker=SCRI_RS_162628"&gt;More Details&lt;/a&gt;</t>
  </si>
  <si>
    <t>SCRI_RS_182206</t>
  </si>
  <si>
    <t>&lt;a target="_blank" href="http://bioinf.hutton.ac.uk/iselect//app/teleport/more_information.pl?marker=SCRI_RS_182206"&gt;More Details&lt;/a&gt;</t>
  </si>
  <si>
    <t>SCRI_RS_171116</t>
  </si>
  <si>
    <t>&lt;a target="_blank" href="http://bioinf.hutton.ac.uk/iselect//app/teleport/more_information.pl?marker=SCRI_RS_171116"&gt;More Details&lt;/a&gt;</t>
  </si>
  <si>
    <t>SCRI_RS_10956</t>
  </si>
  <si>
    <t>&lt;a target="_blank" href="http://bioinf.hutton.ac.uk/iselect//app/teleport/more_information.pl?marker=SCRI_RS_10956"&gt;More Details&lt;/a&gt;</t>
  </si>
  <si>
    <t>SCRI_RS_100103</t>
  </si>
  <si>
    <t>&lt;a target="_blank" href="http://bioinf.hutton.ac.uk/iselect//app/teleport/more_information.pl?marker=SCRI_RS_100103"&gt;More Details&lt;/a&gt;</t>
  </si>
  <si>
    <t>SCRI_RS_150786</t>
  </si>
  <si>
    <t>&lt;a target="_blank" href="http://bioinf.hutton.ac.uk/iselect//app/teleport/more_information.pl?marker=SCRI_RS_150786"&gt;More Details&lt;/a&gt;</t>
  </si>
  <si>
    <t>SCRI_RS_185604</t>
  </si>
  <si>
    <t>&lt;a target="_blank" href="http://bioinf.hutton.ac.uk/iselect//app/teleport/more_information.pl?marker=SCRI_RS_185604"&gt;More Details&lt;/a&gt;</t>
  </si>
  <si>
    <t>SCRI_RS_141322</t>
  </si>
  <si>
    <t>&lt;a target="_blank" href="http://bioinf.hutton.ac.uk/iselect//app/teleport/more_information.pl?marker=SCRI_RS_141322"&gt;More Details&lt;/a&gt;</t>
  </si>
  <si>
    <t>BOPA1_9022-543</t>
  </si>
  <si>
    <t>11_21384</t>
  </si>
  <si>
    <t>&lt;a target="_blank" href="http://bioinf.hutton.ac.uk/iselect//app/teleport/more_information.pl?marker=BOPA1_9022-543"&gt;More Details&lt;/a&gt;</t>
  </si>
  <si>
    <t>BOPA1_ABC05061-1-1-159</t>
  </si>
  <si>
    <t>11_11105</t>
  </si>
  <si>
    <t>&lt;a target="_blank" href="http://bioinf.hutton.ac.uk/iselect//app/teleport/more_information.pl?marker=BOPA1_ABC05061-1-1-159"&gt;More Details&lt;/a&gt;</t>
  </si>
  <si>
    <t>SCRI_RS_147318</t>
  </si>
  <si>
    <t>&lt;a target="_blank" href="http://bioinf.hutton.ac.uk/iselect//app/teleport/more_information.pl?marker=SCRI_RS_147318"&gt;More Details&lt;/a&gt;</t>
  </si>
  <si>
    <t>BOPA2_12_11496</t>
  </si>
  <si>
    <t>12_11496</t>
  </si>
  <si>
    <t>&lt;a target="_blank" href="http://bioinf.hutton.ac.uk/iselect//app/teleport/more_information.pl?marker=BOPA2_12_11496"&gt;More Details&lt;/a&gt;</t>
  </si>
  <si>
    <t>SCRI_RS_13869</t>
  </si>
  <si>
    <t>&lt;a target="_blank" href="http://bioinf.hutton.ac.uk/iselect//app/teleport/more_information.pl?marker=SCRI_RS_13869"&gt;More Details&lt;/a&gt;</t>
  </si>
  <si>
    <t>SCRI_RS_156009</t>
  </si>
  <si>
    <t>&lt;a target="_blank" href="http://bioinf.hutton.ac.uk/iselect//app/teleport/more_information.pl?marker=SCRI_RS_156009"&gt;More Details&lt;/a&gt;</t>
  </si>
  <si>
    <t>SCRI_RS_165600</t>
  </si>
  <si>
    <t>&lt;a target="_blank" href="http://bioinf.hutton.ac.uk/iselect//app/teleport/more_information.pl?marker=SCRI_RS_165600"&gt;More Details&lt;/a&gt;</t>
  </si>
  <si>
    <t>BOPA2_12_30277</t>
  </si>
  <si>
    <t>12_30277</t>
  </si>
  <si>
    <t>&lt;a target="_blank" href="http://bioinf.hutton.ac.uk/iselect//app/teleport/more_information.pl?marker=BOPA2_12_30277"&gt;More Details&lt;/a&gt;</t>
  </si>
  <si>
    <t>SCRI_RS_170857</t>
  </si>
  <si>
    <t>&lt;a target="_blank" href="http://bioinf.hutton.ac.uk/iselect//app/teleport/more_information.pl?marker=SCRI_RS_170857"&gt;More Details&lt;/a&gt;</t>
  </si>
  <si>
    <t>BOPA1_11454-414</t>
  </si>
  <si>
    <t>11_10041</t>
  </si>
  <si>
    <t>&lt;a target="_blank" href="http://bioinf.hutton.ac.uk/iselect//app/teleport/more_information.pl?marker=BOPA1_11454-414"&gt;More Details&lt;/a&gt;</t>
  </si>
  <si>
    <t>SCRI_RS_165434</t>
  </si>
  <si>
    <t>&lt;a target="_blank" href="http://bioinf.hutton.ac.uk/iselect//app/teleport/more_information.pl?marker=SCRI_RS_165434"&gt;More Details&lt;/a&gt;</t>
  </si>
  <si>
    <t>SCRI_RS_214888</t>
  </si>
  <si>
    <t>&lt;a target="_blank" href="http://bioinf.hutton.ac.uk/iselect//app/teleport/more_information.pl?marker=SCRI_RS_214888"&gt;More Details&lt;/a&gt;</t>
  </si>
  <si>
    <t>BOPA2_12_30517</t>
  </si>
  <si>
    <t>12_30517</t>
  </si>
  <si>
    <t>&lt;a target="_blank" href="http://bioinf.hutton.ac.uk/iselect//app/teleport/more_information.pl?marker=BOPA2_12_30517"&gt;More Details&lt;/a&gt;</t>
  </si>
  <si>
    <t>SCRI_RS_163142</t>
  </si>
  <si>
    <t>&lt;a target="_blank" href="http://bioinf.hutton.ac.uk/iselect//app/teleport/more_information.pl?marker=SCRI_RS_163142"&gt;More Details&lt;/a&gt;</t>
  </si>
  <si>
    <t>SCRI_RS_187051</t>
  </si>
  <si>
    <t>&lt;a target="_blank" href="http://bioinf.hutton.ac.uk/iselect//app/teleport/more_information.pl?marker=SCRI_RS_187051"&gt;More Details&lt;/a&gt;</t>
  </si>
  <si>
    <t>SCRI_RS_147896</t>
  </si>
  <si>
    <t>&lt;a target="_blank" href="http://bioinf.hutton.ac.uk/iselect//app/teleport/more_information.pl?marker=SCRI_RS_147896"&gt;More Details&lt;/a&gt;</t>
  </si>
  <si>
    <t>SCRI_RS_236175</t>
  </si>
  <si>
    <t>&lt;a target="_blank" href="http://bioinf.hutton.ac.uk/iselect//app/teleport/more_information.pl?marker=SCRI_RS_236175"&gt;More Details&lt;/a&gt;</t>
  </si>
  <si>
    <t>SCRI_RS_149094</t>
  </si>
  <si>
    <t>&lt;a target="_blank" href="http://bioinf.hutton.ac.uk/iselect//app/teleport/more_information.pl?marker=SCRI_RS_149094"&gt;More Details&lt;/a&gt;</t>
  </si>
  <si>
    <t>SCRI_RS_152330</t>
  </si>
  <si>
    <t>&lt;a target="_blank" href="http://bioinf.hutton.ac.uk/iselect//app/teleport/more_information.pl?marker=SCRI_RS_152330"&gt;More Details&lt;/a&gt;</t>
  </si>
  <si>
    <t>SCRI_RS_206337</t>
  </si>
  <si>
    <t>&lt;a target="_blank" href="http://bioinf.hutton.ac.uk/iselect//app/teleport/more_information.pl?marker=SCRI_RS_206337"&gt;More Details&lt;/a&gt;</t>
  </si>
  <si>
    <t>SCRI_RS_196512</t>
  </si>
  <si>
    <t>&lt;a target="_blank" href="http://bioinf.hutton.ac.uk/iselect//app/teleport/more_information.pl?marker=SCRI_RS_196512"&gt;More Details&lt;/a&gt;</t>
  </si>
  <si>
    <t>SCRI_RS_143790</t>
  </si>
  <si>
    <t>&lt;a target="_blank" href="http://bioinf.hutton.ac.uk/iselect//app/teleport/more_information.pl?marker=SCRI_RS_143790"&gt;More Details&lt;/a&gt;</t>
  </si>
  <si>
    <t>SCRI_RS_4928</t>
  </si>
  <si>
    <t>&lt;a target="_blank" href="http://bioinf.hutton.ac.uk/iselect//app/teleport/more_information.pl?marker=SCRI_RS_4928"&gt;More Details&lt;/a&gt;</t>
  </si>
  <si>
    <t>BOPA1_3639-969</t>
  </si>
  <si>
    <t>11_20594</t>
  </si>
  <si>
    <t>&lt;a target="_blank" href="http://bioinf.hutton.ac.uk/iselect//app/teleport/more_information.pl?marker=BOPA1_3639-969"&gt;More Details&lt;/a&gt;</t>
  </si>
  <si>
    <t>SCRI_RS_176006</t>
  </si>
  <si>
    <t>&lt;a target="_blank" href="http://bioinf.hutton.ac.uk/iselect//app/teleport/more_information.pl?marker=SCRI_RS_176006"&gt;More Details&lt;/a&gt;</t>
  </si>
  <si>
    <t>BOPA2_12_30967</t>
  </si>
  <si>
    <t>12_30967</t>
  </si>
  <si>
    <t>&lt;a target="_blank" href="http://bioinf.hutton.ac.uk/iselect//app/teleport/more_information.pl?marker=BOPA2_12_30967"&gt;More Details&lt;/a&gt;</t>
  </si>
  <si>
    <t>BOPA1_13095-187</t>
  </si>
  <si>
    <t>11_20138</t>
  </si>
  <si>
    <t>&lt;a target="_blank" href="http://bioinf.hutton.ac.uk/iselect//app/teleport/more_information.pl?marker=BOPA1_13095-187"&gt;More Details&lt;/a&gt;</t>
  </si>
  <si>
    <t>SCRI_RS_235776</t>
  </si>
  <si>
    <t>&lt;a target="_blank" href="http://bioinf.hutton.ac.uk/iselect//app/teleport/more_information.pl?marker=SCRI_RS_235776"&gt;More Details&lt;/a&gt;</t>
  </si>
  <si>
    <t>SCRI_RS_158298</t>
  </si>
  <si>
    <t>&lt;a target="_blank" href="http://bioinf.hutton.ac.uk/iselect//app/teleport/more_information.pl?marker=SCRI_RS_158298"&gt;More Details&lt;/a&gt;</t>
  </si>
  <si>
    <t>SCRI_RS_153896</t>
  </si>
  <si>
    <t>&lt;a target="_blank" href="http://bioinf.hutton.ac.uk/iselect//app/teleport/more_information.pl?marker=SCRI_RS_153896"&gt;More Details&lt;/a&gt;</t>
  </si>
  <si>
    <t>BOPA1_4927-1340</t>
  </si>
  <si>
    <t>11_20840</t>
  </si>
  <si>
    <t>&lt;a target="_blank" href="http://bioinf.hutton.ac.uk/iselect//app/teleport/more_information.pl?marker=BOPA1_4927-1340"&gt;More Details&lt;/a&gt;</t>
  </si>
  <si>
    <t>BOPA1_5316-739</t>
  </si>
  <si>
    <t>11_20915</t>
  </si>
  <si>
    <t>&lt;a target="_blank" href="http://bioinf.hutton.ac.uk/iselect//app/teleport/more_information.pl?marker=BOPA1_5316-739"&gt;More Details&lt;/a&gt;</t>
  </si>
  <si>
    <t>BOPA1_4057-2114</t>
  </si>
  <si>
    <t>11_10590</t>
  </si>
  <si>
    <t>&lt;a target="_blank" href="http://bioinf.hutton.ac.uk/iselect//app/teleport/more_information.pl?marker=BOPA1_4057-2114"&gt;More Details&lt;/a&gt;</t>
  </si>
  <si>
    <t>SCRI_RS_150984</t>
  </si>
  <si>
    <t>&lt;a target="_blank" href="http://bioinf.hutton.ac.uk/iselect//app/teleport/more_information.pl?marker=SCRI_RS_150984"&gt;More Details&lt;/a&gt;</t>
  </si>
  <si>
    <t>SCRI_RS_175774</t>
  </si>
  <si>
    <t>&lt;a target="_blank" href="http://bioinf.hutton.ac.uk/iselect//app/teleport/more_information.pl?marker=SCRI_RS_175774"&gt;More Details&lt;/a&gt;</t>
  </si>
  <si>
    <t>BOPA2_12_10746</t>
  </si>
  <si>
    <t>12_10746</t>
  </si>
  <si>
    <t>&lt;a target="_blank" href="http://bioinf.hutton.ac.uk/iselect//app/teleport/more_information.pl?marker=BOPA2_12_10746"&gt;More Details&lt;/a&gt;</t>
  </si>
  <si>
    <t>SCRI_RS_167999</t>
  </si>
  <si>
    <t>&lt;a target="_blank" href="http://bioinf.hutton.ac.uk/iselect//app/teleport/more_information.pl?marker=SCRI_RS_167999"&gt;More Details&lt;/a&gt;</t>
  </si>
  <si>
    <t>SCRI_RS_150935</t>
  </si>
  <si>
    <t>&lt;a target="_blank" href="http://bioinf.hutton.ac.uk/iselect//app/teleport/more_information.pl?marker=SCRI_RS_150935"&gt;More Details&lt;/a&gt;</t>
  </si>
  <si>
    <t>BOPA2_12_30231</t>
  </si>
  <si>
    <t>12_30231</t>
  </si>
  <si>
    <t>&lt;a target="_blank" href="http://bioinf.hutton.ac.uk/iselect//app/teleport/more_information.pl?marker=BOPA2_12_30231"&gt;More Details&lt;/a&gt;</t>
  </si>
  <si>
    <t>SCRI_RS_175218</t>
  </si>
  <si>
    <t>&lt;a target="_blank" href="http://bioinf.hutton.ac.uk/iselect//app/teleport/more_information.pl?marker=SCRI_RS_175218"&gt;More Details&lt;/a&gt;</t>
  </si>
  <si>
    <t>SCRI_RS_132472</t>
  </si>
  <si>
    <t>&lt;a target="_blank" href="http://bioinf.hutton.ac.uk/iselect//app/teleport/more_information.pl?marker=SCRI_RS_132472"&gt;More Details&lt;/a&gt;</t>
  </si>
  <si>
    <t>SCRI_RS_195067</t>
  </si>
  <si>
    <t>&lt;a target="_blank" href="http://bioinf.hutton.ac.uk/iselect//app/teleport/more_information.pl?marker=SCRI_RS_195067"&gt;More Details&lt;/a&gt;</t>
  </si>
  <si>
    <t>SCRI_RS_199705</t>
  </si>
  <si>
    <t>&lt;a target="_blank" href="http://bioinf.hutton.ac.uk/iselect//app/teleport/more_information.pl?marker=SCRI_RS_199705"&gt;More Details&lt;/a&gt;</t>
  </si>
  <si>
    <t>SCRI_RS_154621</t>
  </si>
  <si>
    <t>&lt;a target="_blank" href="http://bioinf.hutton.ac.uk/iselect//app/teleport/more_information.pl?marker=SCRI_RS_154621"&gt;More Details&lt;/a&gt;</t>
  </si>
  <si>
    <t>BOPA1_4592-118</t>
  </si>
  <si>
    <t>11_20772</t>
  </si>
  <si>
    <t>&lt;a target="_blank" href="http://bioinf.hutton.ac.uk/iselect//app/teleport/more_information.pl?marker=BOPA1_4592-118"&gt;More Details&lt;/a&gt;</t>
  </si>
  <si>
    <t>BOPA1_3263-2865</t>
  </si>
  <si>
    <t>11_10443</t>
  </si>
  <si>
    <t>&lt;a target="_blank" href="http://bioinf.hutton.ac.uk/iselect//app/teleport/more_information.pl?marker=BOPA1_3263-2865"&gt;More Details&lt;/a&gt;</t>
  </si>
  <si>
    <t>BOPA2_12_31081</t>
  </si>
  <si>
    <t>12_31081</t>
  </si>
  <si>
    <t>&lt;a target="_blank" href="http://bioinf.hutton.ac.uk/iselect//app/teleport/more_information.pl?marker=BOPA2_12_31081"&gt;More Details&lt;/a&gt;</t>
  </si>
  <si>
    <t>BOPA2_12_20429</t>
  </si>
  <si>
    <t>12_20429</t>
  </si>
  <si>
    <t>&lt;a target="_blank" href="http://bioinf.hutton.ac.uk/iselect//app/teleport/more_information.pl?marker=BOPA2_12_20429"&gt;More Details&lt;/a&gt;</t>
  </si>
  <si>
    <t>SCRI_RS_52789</t>
  </si>
  <si>
    <t>&lt;a target="_blank" href="http://bioinf.hutton.ac.uk/iselect//app/teleport/more_information.pl?marker=SCRI_RS_52789"&gt;More Details&lt;/a&gt;</t>
  </si>
  <si>
    <t>SCRI_RS_166806</t>
  </si>
  <si>
    <t>chr2H</t>
  </si>
  <si>
    <t>&lt;a target="_blank" href="http://bioinf.hutton.ac.uk/iselect//app/teleport/more_information.pl?marker=SCRI_RS_166806"&gt;More Details&lt;/a&gt;</t>
  </si>
  <si>
    <t>SCRI_RS_187638</t>
  </si>
  <si>
    <t>&lt;a target="_blank" href="http://bioinf.hutton.ac.uk/iselect//app/teleport/more_information.pl?marker=SCRI_RS_187638"&gt;More Details&lt;/a&gt;</t>
  </si>
  <si>
    <t>SCRI_RS_148694</t>
  </si>
  <si>
    <t>&lt;a target="_blank" href="http://bioinf.hutton.ac.uk/iselect//app/teleport/more_information.pl?marker=SCRI_RS_148694"&gt;More Details&lt;/a&gt;</t>
  </si>
  <si>
    <t>SCRI_RS_58904</t>
  </si>
  <si>
    <t>&lt;a target="_blank" href="http://bioinf.hutton.ac.uk/iselect//app/teleport/more_information.pl?marker=SCRI_RS_58904"&gt;More Details&lt;/a&gt;</t>
  </si>
  <si>
    <t>SCRI_RS_11169</t>
  </si>
  <si>
    <t>&lt;a target="_blank" href="http://bioinf.hutton.ac.uk/iselect//app/teleport/more_information.pl?marker=SCRI_RS_11169"&gt;More Details&lt;/a&gt;</t>
  </si>
  <si>
    <t>BOPA1_3692-940</t>
  </si>
  <si>
    <t>11_20609</t>
  </si>
  <si>
    <t>&lt;a target="_blank" href="http://bioinf.hutton.ac.uk/iselect//app/teleport/more_information.pl?marker=BOPA1_3692-940"&gt;More Details&lt;/a&gt;</t>
  </si>
  <si>
    <t>SCRI_RS_126952</t>
  </si>
  <si>
    <t>&lt;a target="_blank" href="http://bioinf.hutton.ac.uk/iselect//app/teleport/more_information.pl?marker=SCRI_RS_126952"&gt;More Details&lt;/a&gt;</t>
  </si>
  <si>
    <t>BOPA2_12_31446</t>
  </si>
  <si>
    <t>12_31446</t>
  </si>
  <si>
    <t>&lt;a target="_blank" href="http://bioinf.hutton.ac.uk/iselect//app/teleport/more_information.pl?marker=BOPA2_12_31446"&gt;More Details&lt;/a&gt;</t>
  </si>
  <si>
    <t>SCRI_RS_165171</t>
  </si>
  <si>
    <t>&lt;a target="_blank" href="http://bioinf.hutton.ac.uk/iselect//app/teleport/more_information.pl?marker=SCRI_RS_165171"&gt;More Details&lt;/a&gt;</t>
  </si>
  <si>
    <t>SCRI_RS_166816</t>
  </si>
  <si>
    <t>&lt;a target="_blank" href="http://bioinf.hutton.ac.uk/iselect//app/teleport/more_information.pl?marker=SCRI_RS_166816"&gt;More Details&lt;/a&gt;</t>
  </si>
  <si>
    <t>SCRI_RS_175550</t>
  </si>
  <si>
    <t>&lt;a target="_blank" href="http://bioinf.hutton.ac.uk/iselect//app/teleport/more_information.pl?marker=SCRI_RS_175550"&gt;More Details&lt;/a&gt;</t>
  </si>
  <si>
    <t>SCRI_RS_136200</t>
  </si>
  <si>
    <t>&lt;a target="_blank" href="http://bioinf.hutton.ac.uk/iselect//app/teleport/more_information.pl?marker=SCRI_RS_136200"&gt;More Details&lt;/a&gt;</t>
  </si>
  <si>
    <t>SCRI_RS_173486</t>
  </si>
  <si>
    <t>&lt;a target="_blank" href="http://bioinf.hutton.ac.uk/iselect//app/teleport/more_information.pl?marker=SCRI_RS_173486"&gt;More Details&lt;/a&gt;</t>
  </si>
  <si>
    <t>BOPA1_2582-767</t>
  </si>
  <si>
    <t>11_10326</t>
  </si>
  <si>
    <t>&lt;a target="_blank" href="http://bioinf.hutton.ac.uk/iselect//app/teleport/more_information.pl?marker=BOPA1_2582-767"&gt;More Details&lt;/a&gt;</t>
  </si>
  <si>
    <t>SCRI_RS_139708</t>
  </si>
  <si>
    <t>&lt;a target="_blank" href="http://bioinf.hutton.ac.uk/iselect//app/teleport/more_information.pl?marker=SCRI_RS_139708"&gt;More Details&lt;/a&gt;</t>
  </si>
  <si>
    <t>SCRI_RS_163314</t>
  </si>
  <si>
    <t>&lt;a target="_blank" href="http://bioinf.hutton.ac.uk/iselect//app/teleport/more_information.pl?marker=SCRI_RS_163314"&gt;More Details&lt;/a&gt;</t>
  </si>
  <si>
    <t>SCRI_RS_135585</t>
  </si>
  <si>
    <t>&lt;a target="_blank" href="http://bioinf.hutton.ac.uk/iselect//app/teleport/more_information.pl?marker=SCRI_RS_135585"&gt;More Details&lt;/a&gt;</t>
  </si>
  <si>
    <t>SCRI_RS_128813</t>
  </si>
  <si>
    <t>&lt;a target="_blank" href="http://bioinf.hutton.ac.uk/iselect//app/teleport/more_information.pl?marker=SCRI_RS_128813"&gt;More Details&lt;/a&gt;</t>
  </si>
  <si>
    <t>SCRI_RS_174552</t>
  </si>
  <si>
    <t>&lt;a target="_blank" href="http://bioinf.hutton.ac.uk/iselect//app/teleport/more_information.pl?marker=SCRI_RS_174552"&gt;More Details&lt;/a&gt;</t>
  </si>
  <si>
    <t>SCRI_RS_211923</t>
  </si>
  <si>
    <t>&lt;a target="_blank" href="http://bioinf.hutton.ac.uk/iselect//app/teleport/more_information.pl?marker=SCRI_RS_211923"&gt;More Details&lt;/a&gt;</t>
  </si>
  <si>
    <t>SCRI_RS_10642</t>
  </si>
  <si>
    <t>&lt;a target="_blank" href="http://bioinf.hutton.ac.uk/iselect//app/teleport/more_information.pl?marker=SCRI_RS_10642"&gt;More Details&lt;/a&gt;</t>
  </si>
  <si>
    <t>BOPA2_12_30132</t>
  </si>
  <si>
    <t>12_30132</t>
  </si>
  <si>
    <t>&lt;a target="_blank" href="http://bioinf.hutton.ac.uk/iselect//app/teleport/more_information.pl?marker=BOPA2_12_30132"&gt;More Details&lt;/a&gt;</t>
  </si>
  <si>
    <t>BOPA2_12_10718</t>
  </si>
  <si>
    <t>12_10718</t>
  </si>
  <si>
    <t>&lt;a target="_blank" href="http://bioinf.hutton.ac.uk/iselect//app/teleport/more_information.pl?marker=BOPA2_12_10718"&gt;More Details&lt;/a&gt;</t>
  </si>
  <si>
    <t>SCRI_RS_184899</t>
  </si>
  <si>
    <t>&lt;a target="_blank" href="http://bioinf.hutton.ac.uk/iselect//app/teleport/more_information.pl?marker=SCRI_RS_184899"&gt;More Details&lt;/a&gt;</t>
  </si>
  <si>
    <t>SCRI_RS_167823</t>
  </si>
  <si>
    <t>&lt;a target="_blank" href="http://bioinf.hutton.ac.uk/iselect//app/teleport/more_information.pl?marker=SCRI_RS_167823"&gt;More Details&lt;/a&gt;</t>
  </si>
  <si>
    <t>SCRI_RS_122</t>
  </si>
  <si>
    <t>&lt;a target="_blank" href="http://bioinf.hutton.ac.uk/iselect//app/teleport/more_information.pl?marker=SCRI_RS_122"&gt;More Details&lt;/a&gt;</t>
  </si>
  <si>
    <t>BOPA2_12_21415</t>
  </si>
  <si>
    <t>12_21415</t>
  </si>
  <si>
    <t>&lt;a target="_blank" href="http://bioinf.hutton.ac.uk/iselect//app/teleport/more_information.pl?marker=BOPA2_12_21415"&gt;More Details&lt;/a&gt;</t>
  </si>
  <si>
    <t>SCRI_RS_184395</t>
  </si>
  <si>
    <t>&lt;a target="_blank" href="http://bioinf.hutton.ac.uk/iselect//app/teleport/more_information.pl?marker=SCRI_RS_184395"&gt;More Details&lt;/a&gt;</t>
  </si>
  <si>
    <t>SCRI_RS_198370</t>
  </si>
  <si>
    <t>&lt;a target="_blank" href="http://bioinf.hutton.ac.uk/iselect//app/teleport/more_information.pl?marker=SCRI_RS_198370"&gt;More Details&lt;/a&gt;</t>
  </si>
  <si>
    <t>SCRI_RS_221776</t>
  </si>
  <si>
    <t>&lt;a target="_blank" href="http://bioinf.hutton.ac.uk/iselect//app/teleport/more_information.pl?marker=SCRI_RS_221776"&gt;More Details&lt;/a&gt;</t>
  </si>
  <si>
    <t>BOPA2_12_11030</t>
  </si>
  <si>
    <t>12_11030</t>
  </si>
  <si>
    <t>&lt;a target="_blank" href="http://bioinf.hutton.ac.uk/iselect//app/teleport/more_information.pl?marker=BOPA2_12_11030"&gt;More Details&lt;/a&gt;</t>
  </si>
  <si>
    <t>SCRI_RS_227507</t>
  </si>
  <si>
    <t>&lt;a target="_blank" href="http://bioinf.hutton.ac.uk/iselect//app/teleport/more_information.pl?marker=SCRI_RS_227507"&gt;More Details&lt;/a&gt;</t>
  </si>
  <si>
    <t>SCRI_RS_156845</t>
  </si>
  <si>
    <t>&lt;a target="_blank" href="http://bioinf.hutton.ac.uk/iselect//app/teleport/more_information.pl?marker=SCRI_RS_156845"&gt;More Details&lt;/a&gt;</t>
  </si>
  <si>
    <t>SCRI_RS_224245</t>
  </si>
  <si>
    <t>&lt;a target="_blank" href="http://bioinf.hutton.ac.uk/iselect//app/teleport/more_information.pl?marker=SCRI_RS_224245"&gt;More Details&lt;/a&gt;</t>
  </si>
  <si>
    <t>SCRI_RS_192440</t>
  </si>
  <si>
    <t>&lt;a target="_blank" href="http://bioinf.hutton.ac.uk/iselect//app/teleport/more_information.pl?marker=SCRI_RS_192440"&gt;More Details&lt;/a&gt;</t>
  </si>
  <si>
    <t>SCRI_RS_232673</t>
  </si>
  <si>
    <t>&lt;a target="_blank" href="http://bioinf.hutton.ac.uk/iselect//app/teleport/more_information.pl?marker=SCRI_RS_232673"&gt;More Details&lt;/a&gt;</t>
  </si>
  <si>
    <t>SCRI_RS_1426</t>
  </si>
  <si>
    <t>&lt;a target="_blank" href="http://bioinf.hutton.ac.uk/iselect//app/teleport/more_information.pl?marker=SCRI_RS_1426"&gt;More Details&lt;/a&gt;</t>
  </si>
  <si>
    <t>SCRI_RS_238263</t>
  </si>
  <si>
    <t>&lt;a target="_blank" href="http://bioinf.hutton.ac.uk/iselect//app/teleport/more_information.pl?marker=SCRI_RS_238263"&gt;More Details&lt;/a&gt;</t>
  </si>
  <si>
    <t>SCRI_RS_168604</t>
  </si>
  <si>
    <t>&lt;a target="_blank" href="http://bioinf.hutton.ac.uk/iselect//app/teleport/more_information.pl?marker=SCRI_RS_168604"&gt;More Details&lt;/a&gt;</t>
  </si>
  <si>
    <t>SCRI_RS_175603</t>
  </si>
  <si>
    <t>&lt;a target="_blank" href="http://bioinf.hutton.ac.uk/iselect//app/teleport/more_information.pl?marker=SCRI_RS_175603"&gt;More Details&lt;/a&gt;</t>
  </si>
  <si>
    <t>SCRI_RS_232722</t>
  </si>
  <si>
    <t>&lt;a target="_blank" href="http://bioinf.hutton.ac.uk/iselect//app/teleport/more_information.pl?marker=SCRI_RS_232722"&gt;More Details&lt;/a&gt;</t>
  </si>
  <si>
    <t>SCRI_RS_146997</t>
  </si>
  <si>
    <t>&lt;a target="_blank" href="http://bioinf.hutton.ac.uk/iselect//app/teleport/more_information.pl?marker=SCRI_RS_146997"&gt;More Details&lt;/a&gt;</t>
  </si>
  <si>
    <t>SCRI_RS_182210</t>
  </si>
  <si>
    <t>&lt;a target="_blank" href="http://bioinf.hutton.ac.uk/iselect//app/teleport/more_information.pl?marker=SCRI_RS_182210"&gt;More Details&lt;/a&gt;</t>
  </si>
  <si>
    <t>SCRI_RS_182947</t>
  </si>
  <si>
    <t>&lt;a target="_blank" href="http://bioinf.hutton.ac.uk/iselect//app/teleport/more_information.pl?marker=SCRI_RS_182947"&gt;More Details&lt;/a&gt;</t>
  </si>
  <si>
    <t>SCRI_RS_133377</t>
  </si>
  <si>
    <t>&lt;a target="_blank" href="http://bioinf.hutton.ac.uk/iselect//app/teleport/more_information.pl?marker=SCRI_RS_133377"&gt;More Details&lt;/a&gt;</t>
  </si>
  <si>
    <t>BOPA1_ABC02329-1-20-250</t>
  </si>
  <si>
    <t>11_11059</t>
  </si>
  <si>
    <t>&lt;a target="_blank" href="http://bioinf.hutton.ac.uk/iselect//app/teleport/more_information.pl?marker=BOPA1_ABC02329-1-20-250"&gt;More Details&lt;/a&gt;</t>
  </si>
  <si>
    <t>SCRI_RS_13476</t>
  </si>
  <si>
    <t>&lt;a target="_blank" href="http://bioinf.hutton.ac.uk/iselect//app/teleport/more_information.pl?marker=SCRI_RS_13476"&gt;More Details&lt;/a&gt;</t>
  </si>
  <si>
    <t>BOPA2_12_10230</t>
  </si>
  <si>
    <t>12_10230</t>
  </si>
  <si>
    <t>&lt;a target="_blank" href="http://bioinf.hutton.ac.uk/iselect//app/teleport/more_information.pl?marker=BOPA2_12_10230"&gt;More Details&lt;/a&gt;</t>
  </si>
  <si>
    <t>SCRI_RS_187012</t>
  </si>
  <si>
    <t>&lt;a target="_blank" href="http://bioinf.hutton.ac.uk/iselect//app/teleport/more_information.pl?marker=SCRI_RS_187012"&gt;More Details&lt;/a&gt;</t>
  </si>
  <si>
    <t>SCRI_RS_169758</t>
  </si>
  <si>
    <t>&lt;a target="_blank" href="http://bioinf.hutton.ac.uk/iselect//app/teleport/more_information.pl?marker=SCRI_RS_169758"&gt;More Details&lt;/a&gt;</t>
  </si>
  <si>
    <t>SCRI_RS_192463</t>
  </si>
  <si>
    <t>&lt;a target="_blank" href="http://bioinf.hutton.ac.uk/iselect//app/teleport/more_information.pl?marker=SCRI_RS_192463"&gt;More Details&lt;/a&gt;</t>
  </si>
  <si>
    <t>SCRI_RS_88391</t>
  </si>
  <si>
    <t>&lt;a target="_blank" href="http://bioinf.hutton.ac.uk/iselect//app/teleport/more_information.pl?marker=SCRI_RS_88391"&gt;More Details&lt;/a&gt;</t>
  </si>
  <si>
    <t>SCRI_RS_164876</t>
  </si>
  <si>
    <t>&lt;a target="_blank" href="http://bioinf.hutton.ac.uk/iselect//app/teleport/more_information.pl?marker=SCRI_RS_164876"&gt;More Details&lt;/a&gt;</t>
  </si>
  <si>
    <t>BOPA2_12_30781</t>
  </si>
  <si>
    <t>12_30781</t>
  </si>
  <si>
    <t>&lt;a target="_blank" href="http://bioinf.hutton.ac.uk/iselect//app/teleport/more_information.pl?marker=BOPA2_12_30781"&gt;More Details&lt;/a&gt;</t>
  </si>
  <si>
    <t>SCRI_RS_196276</t>
  </si>
  <si>
    <t>&lt;a target="_blank" href="http://bioinf.hutton.ac.uk/iselect//app/teleport/more_information.pl?marker=SCRI_RS_196276"&gt;More Details&lt;/a&gt;</t>
  </si>
  <si>
    <t>BOPA2_12_30424</t>
  </si>
  <si>
    <t>12_30424</t>
  </si>
  <si>
    <t>&lt;a target="_blank" href="http://bioinf.hutton.ac.uk/iselect//app/teleport/more_information.pl?marker=BOPA2_12_30424"&gt;More Details&lt;/a&gt;</t>
  </si>
  <si>
    <t>SCRI_RS_177330</t>
  </si>
  <si>
    <t>&lt;a target="_blank" href="http://bioinf.hutton.ac.uk/iselect//app/teleport/more_information.pl?marker=SCRI_RS_177330"&gt;More Details&lt;/a&gt;</t>
  </si>
  <si>
    <t>BOPA2_12_10592</t>
  </si>
  <si>
    <t>12_10592</t>
  </si>
  <si>
    <t>&lt;a target="_blank" href="http://bioinf.hutton.ac.uk/iselect//app/teleport/more_information.pl?marker=BOPA2_12_10592"&gt;More Details&lt;/a&gt;</t>
  </si>
  <si>
    <t>SCRI_RS_167465</t>
  </si>
  <si>
    <t>&lt;a target="_blank" href="http://bioinf.hutton.ac.uk/iselect//app/teleport/more_information.pl?marker=SCRI_RS_167465"&gt;More Details&lt;/a&gt;</t>
  </si>
  <si>
    <t>SCRI_RS_151082</t>
  </si>
  <si>
    <t>&lt;a target="_blank" href="http://bioinf.hutton.ac.uk/iselect//app/teleport/more_information.pl?marker=SCRI_RS_151082"&gt;More Details&lt;/a&gt;</t>
  </si>
  <si>
    <t>SCRI_RS_237918</t>
  </si>
  <si>
    <t>&lt;a target="_blank" href="http://bioinf.hutton.ac.uk/iselect//app/teleport/more_information.pl?marker=SCRI_RS_237918"&gt;More Details&lt;/a&gt;</t>
  </si>
  <si>
    <t>SCRI_RS_224641</t>
  </si>
  <si>
    <t>&lt;a target="_blank" href="http://bioinf.hutton.ac.uk/iselect//app/teleport/more_information.pl?marker=SCRI_RS_224641"&gt;More Details&lt;/a&gt;</t>
  </si>
  <si>
    <t>SCRI_RS_162694</t>
  </si>
  <si>
    <t>&lt;a target="_blank" href="http://bioinf.hutton.ac.uk/iselect//app/teleport/more_information.pl?marker=SCRI_RS_162694"&gt;More Details&lt;/a&gt;</t>
  </si>
  <si>
    <t>SCRI_RS_103515</t>
  </si>
  <si>
    <t>&lt;a target="_blank" href="http://bioinf.hutton.ac.uk/iselect//app/teleport/more_information.pl?marker=SCRI_RS_103515"&gt;More Details&lt;/a&gt;</t>
  </si>
  <si>
    <t>BOPA1_3453-1974</t>
  </si>
  <si>
    <t>11_20563</t>
  </si>
  <si>
    <t>&lt;a target="_blank" href="http://bioinf.hutton.ac.uk/iselect//app/teleport/more_information.pl?marker=BOPA1_3453-1974"&gt;More Details&lt;/a&gt;</t>
  </si>
  <si>
    <t>SCRI_RS_141771</t>
  </si>
  <si>
    <t>&lt;a target="_blank" href="http://bioinf.hutton.ac.uk/iselect//app/teleport/more_information.pl?marker=SCRI_RS_141771"&gt;More Details&lt;/a&gt;</t>
  </si>
  <si>
    <t>BOPA1_3452-1355</t>
  </si>
  <si>
    <t>11_20562</t>
  </si>
  <si>
    <t>&lt;a target="_blank" href="http://bioinf.hutton.ac.uk/iselect//app/teleport/more_information.pl?marker=BOPA1_3452-1355"&gt;More Details&lt;/a&gt;</t>
  </si>
  <si>
    <t>BOPA2_12_10430</t>
  </si>
  <si>
    <t>12_10430</t>
  </si>
  <si>
    <t>&lt;a target="_blank" href="http://bioinf.hutton.ac.uk/iselect//app/teleport/more_information.pl?marker=BOPA2_12_10430"&gt;More Details&lt;/a&gt;</t>
  </si>
  <si>
    <t>SCRI_RS_192552</t>
  </si>
  <si>
    <t>&lt;a target="_blank" href="http://bioinf.hutton.ac.uk/iselect//app/teleport/more_information.pl?marker=SCRI_RS_192552"&gt;More Details&lt;/a&gt;</t>
  </si>
  <si>
    <t>BOPA2_12_31497</t>
  </si>
  <si>
    <t>12_31497</t>
  </si>
  <si>
    <t>&lt;a target="_blank" href="http://bioinf.hutton.ac.uk/iselect//app/teleport/more_information.pl?marker=BOPA2_12_31497"&gt;More Details&lt;/a&gt;</t>
  </si>
  <si>
    <t>SCRI_RS_193452</t>
  </si>
  <si>
    <t>&lt;a target="_blank" href="http://bioinf.hutton.ac.uk/iselect//app/teleport/more_information.pl?marker=SCRI_RS_193452"&gt;More Details&lt;/a&gt;</t>
  </si>
  <si>
    <t>SCRI_RS_197395</t>
  </si>
  <si>
    <t>&lt;a target="_blank" href="http://bioinf.hutton.ac.uk/iselect//app/teleport/more_information.pl?marker=SCRI_RS_197395"&gt;More Details&lt;/a&gt;</t>
  </si>
  <si>
    <t>BOPA2_12_10502</t>
  </si>
  <si>
    <t>12_10502</t>
  </si>
  <si>
    <t>&lt;a target="_blank" href="http://bioinf.hutton.ac.uk/iselect//app/teleport/more_information.pl?marker=BOPA2_12_10502"&gt;More Details&lt;/a&gt;</t>
  </si>
  <si>
    <t>SCRI_RS_102111</t>
  </si>
  <si>
    <t>&lt;a target="_blank" href="http://bioinf.hutton.ac.uk/iselect//app/teleport/more_information.pl?marker=SCRI_RS_102111"&gt;More Details&lt;/a&gt;</t>
  </si>
  <si>
    <t>SCRI_RS_150792</t>
  </si>
  <si>
    <t>&lt;a target="_blank" href="http://bioinf.hutton.ac.uk/iselect//app/teleport/more_information.pl?marker=SCRI_RS_150792"&gt;More Details&lt;/a&gt;</t>
  </si>
  <si>
    <t>SCRI_RS_173604</t>
  </si>
  <si>
    <t>&lt;a target="_blank" href="http://bioinf.hutton.ac.uk/iselect//app/teleport/more_information.pl?marker=SCRI_RS_173604"&gt;More Details&lt;/a&gt;</t>
  </si>
  <si>
    <t>SCRI_RS_207114</t>
  </si>
  <si>
    <t>&lt;a target="_blank" href="http://bioinf.hutton.ac.uk/iselect//app/teleport/more_information.pl?marker=SCRI_RS_207114"&gt;More Details&lt;/a&gt;</t>
  </si>
  <si>
    <t>SCRI_RS_231057</t>
  </si>
  <si>
    <t>&lt;a target="_blank" href="http://bioinf.hutton.ac.uk/iselect//app/teleport/more_information.pl?marker=SCRI_RS_231057"&gt;More Details&lt;/a&gt;</t>
  </si>
  <si>
    <t>SCRI_RS_237787</t>
  </si>
  <si>
    <t>&lt;a target="_blank" href="http://bioinf.hutton.ac.uk/iselect//app/teleport/more_information.pl?marker=SCRI_RS_237787"&gt;More Details&lt;/a&gt;</t>
  </si>
  <si>
    <t>SCRI_RS_659</t>
  </si>
  <si>
    <t>&lt;a target="_blank" href="http://bioinf.hutton.ac.uk/iselect//app/teleport/more_information.pl?marker=SCRI_RS_659"&gt;More Details&lt;/a&gt;</t>
  </si>
  <si>
    <t>SCRI_RS_149407</t>
  </si>
  <si>
    <t>&lt;a target="_blank" href="http://bioinf.hutton.ac.uk/iselect//app/teleport/more_information.pl?marker=SCRI_RS_149407"&gt;More Details&lt;/a&gt;</t>
  </si>
  <si>
    <t>SCRI_RS_605</t>
  </si>
  <si>
    <t>&lt;a target="_blank" href="http://bioinf.hutton.ac.uk/iselect//app/teleport/more_information.pl?marker=SCRI_RS_605"&gt;More Details&lt;/a&gt;</t>
  </si>
  <si>
    <t>SCRI_RS_157480</t>
  </si>
  <si>
    <t>&lt;a target="_blank" href="http://bioinf.hutton.ac.uk/iselect//app/teleport/more_information.pl?marker=SCRI_RS_157480"&gt;More Details&lt;/a&gt;</t>
  </si>
  <si>
    <t>BOPA2_12_30155</t>
  </si>
  <si>
    <t>12_30155</t>
  </si>
  <si>
    <t>&lt;a target="_blank" href="http://bioinf.hutton.ac.uk/iselect//app/teleport/more_information.pl?marker=BOPA2_12_30155"&gt;More Details&lt;/a&gt;</t>
  </si>
  <si>
    <t>SCRI_RS_81464</t>
  </si>
  <si>
    <t>&lt;a target="_blank" href="http://bioinf.hutton.ac.uk/iselect//app/teleport/more_information.pl?marker=SCRI_RS_81464"&gt;More Details&lt;/a&gt;</t>
  </si>
  <si>
    <t>SCRI_RS_144545</t>
  </si>
  <si>
    <t>&lt;a target="_blank" href="http://bioinf.hutton.ac.uk/iselect//app/teleport/more_information.pl?marker=SCRI_RS_144545"&gt;More Details&lt;/a&gt;</t>
  </si>
  <si>
    <t>SCRI_RS_166237</t>
  </si>
  <si>
    <t>&lt;a target="_blank" href="http://bioinf.hutton.ac.uk/iselect//app/teleport/more_information.pl?marker=SCRI_RS_166237"&gt;More Details&lt;/a&gt;</t>
  </si>
  <si>
    <t>SCRI_RS_160747</t>
  </si>
  <si>
    <t>&lt;a target="_blank" href="http://bioinf.hutton.ac.uk/iselect//app/teleport/more_information.pl?marker=SCRI_RS_160747"&gt;More Details&lt;/a&gt;</t>
  </si>
  <si>
    <t>BOPA2_12_30775</t>
  </si>
  <si>
    <t>12_30775</t>
  </si>
  <si>
    <t>&lt;a target="_blank" href="http://bioinf.hutton.ac.uk/iselect//app/teleport/more_information.pl?marker=BOPA2_12_30775"&gt;More Details&lt;/a&gt;</t>
  </si>
  <si>
    <t>BOPA2_12_30631</t>
  </si>
  <si>
    <t>12_30631</t>
  </si>
  <si>
    <t>&lt;a target="_blank" href="http://bioinf.hutton.ac.uk/iselect//app/teleport/more_information.pl?marker=BOPA2_12_30631"&gt;More Details&lt;/a&gt;</t>
  </si>
  <si>
    <t>SCRI_RS_909</t>
  </si>
  <si>
    <t>&lt;a target="_blank" href="http://bioinf.hutton.ac.uk/iselect//app/teleport/more_information.pl?marker=SCRI_RS_909"&gt;More Details&lt;/a&gt;</t>
  </si>
  <si>
    <t>SCRI_RS_158433</t>
  </si>
  <si>
    <t>&lt;a target="_blank" href="http://bioinf.hutton.ac.uk/iselect//app/teleport/more_information.pl?marker=SCRI_RS_158433"&gt;More Details&lt;/a&gt;</t>
  </si>
  <si>
    <t>SCRI_RS_152744</t>
  </si>
  <si>
    <t>&lt;a target="_blank" href="http://bioinf.hutton.ac.uk/iselect//app/teleport/more_information.pl?marker=SCRI_RS_152744"&gt;More Details&lt;/a&gt;</t>
  </si>
  <si>
    <t>SCRI_RS_231806</t>
  </si>
  <si>
    <t>&lt;a target="_blank" href="http://bioinf.hutton.ac.uk/iselect//app/teleport/more_information.pl?marker=SCRI_RS_231806"&gt;More Details&lt;/a&gt;</t>
  </si>
  <si>
    <t>SCRI_RS_226348</t>
  </si>
  <si>
    <t>&lt;a target="_blank" href="http://bioinf.hutton.ac.uk/iselect//app/teleport/more_information.pl?marker=SCRI_RS_226348"&gt;More Details&lt;/a&gt;</t>
  </si>
  <si>
    <t>SCRI_RS_108647</t>
  </si>
  <si>
    <t>&lt;a target="_blank" href="http://bioinf.hutton.ac.uk/iselect//app/teleport/more_information.pl?marker=SCRI_RS_108647"&gt;More Details&lt;/a&gt;</t>
  </si>
  <si>
    <t>SCRI_RS_155957</t>
  </si>
  <si>
    <t>&lt;a target="_blank" href="http://bioinf.hutton.ac.uk/iselect//app/teleport/more_information.pl?marker=SCRI_RS_155957"&gt;More Details&lt;/a&gt;</t>
  </si>
  <si>
    <t>SCRI_RS_199994</t>
  </si>
  <si>
    <t>&lt;a target="_blank" href="http://bioinf.hutton.ac.uk/iselect//app/teleport/more_information.pl?marker=SCRI_RS_199994"&gt;More Details&lt;/a&gt;</t>
  </si>
  <si>
    <t>BOPA1_4277-1901</t>
  </si>
  <si>
    <t>11_20724</t>
  </si>
  <si>
    <t>&lt;a target="_blank" href="http://bioinf.hutton.ac.uk/iselect//app/teleport/more_information.pl?marker=BOPA1_4277-1901"&gt;More Details&lt;/a&gt;</t>
  </si>
  <si>
    <t>SCRI_RS_128162</t>
  </si>
  <si>
    <t>&lt;a target="_blank" href="http://bioinf.hutton.ac.uk/iselect//app/teleport/more_information.pl?marker=SCRI_RS_128162"&gt;More Details&lt;/a&gt;</t>
  </si>
  <si>
    <t>SCRI_RS_194812</t>
  </si>
  <si>
    <t>&lt;a target="_blank" href="http://bioinf.hutton.ac.uk/iselect//app/teleport/more_information.pl?marker=SCRI_RS_194812"&gt;More Details&lt;/a&gt;</t>
  </si>
  <si>
    <t>SCRI_RS_173947</t>
  </si>
  <si>
    <t>&lt;a target="_blank" href="http://bioinf.hutton.ac.uk/iselect//app/teleport/more_information.pl?marker=SCRI_RS_173947"&gt;More Details&lt;/a&gt;</t>
  </si>
  <si>
    <t>SCRI_RS_231889</t>
  </si>
  <si>
    <t>&lt;a target="_blank" href="http://bioinf.hutton.ac.uk/iselect//app/teleport/more_information.pl?marker=SCRI_RS_231889"&gt;More Details&lt;/a&gt;</t>
  </si>
  <si>
    <t>SCRI_RS_168461</t>
  </si>
  <si>
    <t>&lt;a target="_blank" href="http://bioinf.hutton.ac.uk/iselect//app/teleport/more_information.pl?marker=SCRI_RS_168461"&gt;More Details&lt;/a&gt;</t>
  </si>
  <si>
    <t>SCRI_RS_153226</t>
  </si>
  <si>
    <t>&lt;a target="_blank" href="http://bioinf.hutton.ac.uk/iselect//app/teleport/more_information.pl?marker=SCRI_RS_153226"&gt;More Details&lt;/a&gt;</t>
  </si>
  <si>
    <t>BOPA1_791-1113</t>
  </si>
  <si>
    <t>11_10943</t>
  </si>
  <si>
    <t>&lt;a target="_blank" href="http://bioinf.hutton.ac.uk/iselect//app/teleport/more_information.pl?marker=BOPA1_791-1113"&gt;More Details&lt;/a&gt;</t>
  </si>
  <si>
    <t>SCRI_RS_154683</t>
  </si>
  <si>
    <t>&lt;a target="_blank" href="http://bioinf.hutton.ac.uk/iselect//app/teleport/more_information.pl?marker=SCRI_RS_154683"&gt;More Details&lt;/a&gt;</t>
  </si>
  <si>
    <t>SCRI_RS_179003</t>
  </si>
  <si>
    <t>&lt;a target="_blank" href="http://bioinf.hutton.ac.uk/iselect//app/teleport/more_information.pl?marker=SCRI_RS_179003"&gt;More Details&lt;/a&gt;</t>
  </si>
  <si>
    <t>SCRI_RS_106759</t>
  </si>
  <si>
    <t>&lt;a target="_blank" href="http://bioinf.hutton.ac.uk/iselect//app/teleport/more_information.pl?marker=SCRI_RS_106759"&gt;More Details&lt;/a&gt;</t>
  </si>
  <si>
    <t>SCRI_RS_149462</t>
  </si>
  <si>
    <t>&lt;a target="_blank" href="http://bioinf.hutton.ac.uk/iselect//app/teleport/more_information.pl?marker=SCRI_RS_149462"&gt;More Details&lt;/a&gt;</t>
  </si>
  <si>
    <t>SCRI_RS_188987</t>
  </si>
  <si>
    <t>&lt;a target="_blank" href="http://bioinf.hutton.ac.uk/iselect//app/teleport/more_information.pl?marker=SCRI_RS_188987"&gt;More Details&lt;/a&gt;</t>
  </si>
  <si>
    <t>BOPA2_12_31284</t>
  </si>
  <si>
    <t>12_31284</t>
  </si>
  <si>
    <t>&lt;a target="_blank" href="http://bioinf.hutton.ac.uk/iselect//app/teleport/more_information.pl?marker=BOPA2_12_31284"&gt;More Details&lt;/a&gt;</t>
  </si>
  <si>
    <t>SCRI_RS_202814</t>
  </si>
  <si>
    <t>&lt;a target="_blank" href="http://bioinf.hutton.ac.uk/iselect//app/teleport/more_information.pl?marker=SCRI_RS_202814"&gt;More Details&lt;/a&gt;</t>
  </si>
  <si>
    <t>SCRI_RS_185319</t>
  </si>
  <si>
    <t>&lt;a target="_blank" href="http://bioinf.hutton.ac.uk/iselect//app/teleport/more_information.pl?marker=SCRI_RS_185319"&gt;More Details&lt;/a&gt;</t>
  </si>
  <si>
    <t>SCRI_RS_66441</t>
  </si>
  <si>
    <t>&lt;a target="_blank" href="http://bioinf.hutton.ac.uk/iselect//app/teleport/more_information.pl?marker=SCRI_RS_66441"&gt;More Details&lt;/a&gt;</t>
  </si>
  <si>
    <t>SCRI_RS_198643</t>
  </si>
  <si>
    <t>&lt;a target="_blank" href="http://bioinf.hutton.ac.uk/iselect//app/teleport/more_information.pl?marker=SCRI_RS_198643"&gt;More Details&lt;/a&gt;</t>
  </si>
  <si>
    <t>SCRI_RS_196864</t>
  </si>
  <si>
    <t>&lt;a target="_blank" href="http://bioinf.hutton.ac.uk/iselect//app/teleport/more_information.pl?marker=SCRI_RS_196864"&gt;More Details&lt;/a&gt;</t>
  </si>
  <si>
    <t>SCRI_RS_159228</t>
  </si>
  <si>
    <t>&lt;a target="_blank" href="http://bioinf.hutton.ac.uk/iselect//app/teleport/more_information.pl?marker=SCRI_RS_159228"&gt;More Details&lt;/a&gt;</t>
  </si>
  <si>
    <t>SCRI_RS_177324</t>
  </si>
  <si>
    <t>&lt;a target="_blank" href="http://bioinf.hutton.ac.uk/iselect//app/teleport/more_information.pl?marker=SCRI_RS_177324"&gt;More Details&lt;/a&gt;</t>
  </si>
  <si>
    <t>SCRI_RS_190423</t>
  </si>
  <si>
    <t>&lt;a target="_blank" href="http://bioinf.hutton.ac.uk/iselect//app/teleport/more_information.pl?marker=SCRI_RS_190423"&gt;More Details&lt;/a&gt;</t>
  </si>
  <si>
    <t>SCRI_RS_205712</t>
  </si>
  <si>
    <t>&lt;a target="_blank" href="http://bioinf.hutton.ac.uk/iselect//app/teleport/more_information.pl?marker=SCRI_RS_205712"&gt;More Details&lt;/a&gt;</t>
  </si>
  <si>
    <t>SCRI_RS_153672</t>
  </si>
  <si>
    <t>&lt;a target="_blank" href="http://bioinf.hutton.ac.uk/iselect//app/teleport/more_information.pl?marker=SCRI_RS_153672"&gt;More Details&lt;/a&gt;</t>
  </si>
  <si>
    <t>SCRI_RS_196192</t>
  </si>
  <si>
    <t>&lt;a target="_blank" href="http://bioinf.hutton.ac.uk/iselect//app/teleport/more_information.pl?marker=SCRI_RS_196192"&gt;More Details&lt;/a&gt;</t>
  </si>
  <si>
    <t>BOPA2_12_10777</t>
  </si>
  <si>
    <t>12_10777</t>
  </si>
  <si>
    <t>&lt;a target="_blank" href="http://bioinf.hutton.ac.uk/iselect//app/teleport/more_information.pl?marker=BOPA2_12_10777"&gt;More Details&lt;/a&gt;</t>
  </si>
  <si>
    <t>BOPA2_12_30145</t>
  </si>
  <si>
    <t>12_30145</t>
  </si>
  <si>
    <t>&lt;a target="_blank" href="http://bioinf.hutton.ac.uk/iselect//app/teleport/more_information.pl?marker=BOPA2_12_30145"&gt;More Details&lt;/a&gt;</t>
  </si>
  <si>
    <t>SCRI_RS_233272</t>
  </si>
  <si>
    <t>&lt;a target="_blank" href="http://bioinf.hutton.ac.uk/iselect//app/teleport/more_information.pl?marker=SCRI_RS_233272"&gt;More Details&lt;/a&gt;</t>
  </si>
  <si>
    <t>SCRI_RS_210172</t>
  </si>
  <si>
    <t>&lt;a target="_blank" href="http://bioinf.hutton.ac.uk/iselect//app/teleport/more_information.pl?marker=SCRI_RS_210172"&gt;More Details&lt;/a&gt;</t>
  </si>
  <si>
    <t>SCRI_RS_196316</t>
  </si>
  <si>
    <t>&lt;a target="_blank" href="http://bioinf.hutton.ac.uk/iselect//app/teleport/more_information.pl?marker=SCRI_RS_196316"&gt;More Details&lt;/a&gt;</t>
  </si>
  <si>
    <t>BK_16</t>
  </si>
  <si>
    <t>&lt;a target="_blank" href="http://bioinf.hutton.ac.uk/iselect//app/teleport/more_information.pl?marker=BK_16"&gt;More Details&lt;/a&gt;</t>
  </si>
  <si>
    <t>BOPA2_12_30872</t>
  </si>
  <si>
    <t>12_30872</t>
  </si>
  <si>
    <t>&lt;a target="_blank" href="http://bioinf.hutton.ac.uk/iselect//app/teleport/more_information.pl?marker=BOPA2_12_30872"&gt;More Details&lt;/a&gt;</t>
  </si>
  <si>
    <t>BK_12</t>
  </si>
  <si>
    <t>&lt;a target="_blank" href="http://bioinf.hutton.ac.uk/iselect//app/teleport/more_information.pl?marker=BK_12"&gt;More Details&lt;/a&gt;</t>
  </si>
  <si>
    <t>BOPA2_12_30870</t>
  </si>
  <si>
    <t>12_30870</t>
  </si>
  <si>
    <t>&lt;a target="_blank" href="http://bioinf.hutton.ac.uk/iselect//app/teleport/more_information.pl?marker=BOPA2_12_30870"&gt;More Details&lt;/a&gt;</t>
  </si>
  <si>
    <t>BK_13</t>
  </si>
  <si>
    <t>&lt;a target="_blank" href="http://bioinf.hutton.ac.uk/iselect//app/teleport/more_information.pl?marker=BK_13"&gt;More Details&lt;/a&gt;</t>
  </si>
  <si>
    <t>BOPA2_12_30871</t>
  </si>
  <si>
    <t>12_30871</t>
  </si>
  <si>
    <t>&lt;a target="_blank" href="http://bioinf.hutton.ac.uk/iselect//app/teleport/more_information.pl?marker=BOPA2_12_30871"&gt;More Details&lt;/a&gt;</t>
  </si>
  <si>
    <t>BK_14</t>
  </si>
  <si>
    <t>&lt;a target="_blank" href="http://bioinf.hutton.ac.uk/iselect//app/teleport/more_information.pl?marker=BK_14"&gt;More Details&lt;/a&gt;</t>
  </si>
  <si>
    <t>BK_15</t>
  </si>
  <si>
    <t>&lt;a target="_blank" href="http://bioinf.hutton.ac.uk/iselect//app/teleport/more_information.pl?marker=BK_15"&gt;More Details&lt;/a&gt;</t>
  </si>
  <si>
    <t>SCRI_RS_195810</t>
  </si>
  <si>
    <t>&lt;a target="_blank" href="http://bioinf.hutton.ac.uk/iselect//app/teleport/more_information.pl?marker=SCRI_RS_195810"&gt;More Details&lt;/a&gt;</t>
  </si>
  <si>
    <t>SCRI_RS_131218</t>
  </si>
  <si>
    <t>&lt;a target="_blank" href="http://bioinf.hutton.ac.uk/iselect//app/teleport/more_information.pl?marker=SCRI_RS_131218"&gt;More Details&lt;/a&gt;</t>
  </si>
  <si>
    <t>SCRI_RS_188893</t>
  </si>
  <si>
    <t>&lt;a target="_blank" href="http://bioinf.hutton.ac.uk/iselect//app/teleport/more_information.pl?marker=SCRI_RS_188893"&gt;More Details&lt;/a&gt;</t>
  </si>
  <si>
    <t>BOPA2_12_10880</t>
  </si>
  <si>
    <t>12_10880</t>
  </si>
  <si>
    <t>&lt;a target="_blank" href="http://bioinf.hutton.ac.uk/iselect//app/teleport/more_information.pl?marker=BOPA2_12_10880"&gt;More Details&lt;/a&gt;</t>
  </si>
  <si>
    <t>SCRI_RS_174063</t>
  </si>
  <si>
    <t>&lt;a target="_blank" href="http://bioinf.hutton.ac.uk/iselect//app/teleport/more_information.pl?marker=SCRI_RS_174063"&gt;More Details&lt;/a&gt;</t>
  </si>
  <si>
    <t>SCRI_RS_186387</t>
  </si>
  <si>
    <t>&lt;a target="_blank" href="http://bioinf.hutton.ac.uk/iselect//app/teleport/more_information.pl?marker=SCRI_RS_186387"&gt;More Details&lt;/a&gt;</t>
  </si>
  <si>
    <t>SCRI_RS_143250</t>
  </si>
  <si>
    <t>&lt;a target="_blank" href="http://bioinf.hutton.ac.uk/iselect//app/teleport/more_information.pl?marker=SCRI_RS_143250"&gt;More Details&lt;/a&gt;</t>
  </si>
  <si>
    <t>SCRI_RS_170337</t>
  </si>
  <si>
    <t>&lt;a target="_blank" href="http://bioinf.hutton.ac.uk/iselect//app/teleport/more_information.pl?marker=SCRI_RS_170337"&gt;More Details&lt;/a&gt;</t>
  </si>
  <si>
    <t>SCRI_RS_120529</t>
  </si>
  <si>
    <t>&lt;a target="_blank" href="http://bioinf.hutton.ac.uk/iselect//app/teleport/more_information.pl?marker=SCRI_RS_120529"&gt;More Details&lt;/a&gt;</t>
  </si>
  <si>
    <t>BOPA1_5880-2547</t>
  </si>
  <si>
    <t>11_21015</t>
  </si>
  <si>
    <t>&lt;a target="_blank" href="http://bioinf.hutton.ac.uk/iselect//app/teleport/more_information.pl?marker=BOPA1_5880-2547"&gt;More Details&lt;/a&gt;</t>
  </si>
  <si>
    <t>SCRI_RS_192783</t>
  </si>
  <si>
    <t>&lt;a target="_blank" href="http://bioinf.hutton.ac.uk/iselect//app/teleport/more_information.pl?marker=SCRI_RS_192783"&gt;More Details&lt;/a&gt;</t>
  </si>
  <si>
    <t>SCRI_RS_196202</t>
  </si>
  <si>
    <t>&lt;a target="_blank" href="http://bioinf.hutton.ac.uk/iselect//app/teleport/more_information.pl?marker=SCRI_RS_196202"&gt;More Details&lt;/a&gt;</t>
  </si>
  <si>
    <t>SCRI_RS_182270</t>
  </si>
  <si>
    <t>&lt;a target="_blank" href="http://bioinf.hutton.ac.uk/iselect//app/teleport/more_information.pl?marker=SCRI_RS_182270"&gt;More Details&lt;/a&gt;</t>
  </si>
  <si>
    <t>SCRI_RS_186448</t>
  </si>
  <si>
    <t>&lt;a target="_blank" href="http://bioinf.hutton.ac.uk/iselect//app/teleport/more_information.pl?marker=SCRI_RS_186448"&gt;More Details&lt;/a&gt;</t>
  </si>
  <si>
    <t>BOPA1_2029-1143</t>
  </si>
  <si>
    <t>11_10216</t>
  </si>
  <si>
    <t>&lt;a target="_blank" href="http://bioinf.hutton.ac.uk/iselect//app/teleport/more_information.pl?marker=BOPA1_2029-1143"&gt;More Details&lt;/a&gt;</t>
  </si>
  <si>
    <t>SCRI_RS_153693</t>
  </si>
  <si>
    <t>&lt;a target="_blank" href="http://bioinf.hutton.ac.uk/iselect//app/teleport/more_information.pl?marker=SCRI_RS_153693"&gt;More Details&lt;/a&gt;</t>
  </si>
  <si>
    <t>SCRI_RS_115905</t>
  </si>
  <si>
    <t>&lt;a target="_blank" href="http://bioinf.hutton.ac.uk/iselect//app/teleport/more_information.pl?marker=SCRI_RS_115905"&gt;More Details&lt;/a&gt;</t>
  </si>
  <si>
    <t>SCRI_RS_115892</t>
  </si>
  <si>
    <t>&lt;a target="_blank" href="http://bioinf.hutton.ac.uk/iselect//app/teleport/more_information.pl?marker=SCRI_RS_115892"&gt;More Details&lt;/a&gt;</t>
  </si>
  <si>
    <t>BOPA1_7766-492</t>
  </si>
  <si>
    <t>11_21265</t>
  </si>
  <si>
    <t>&lt;a target="_blank" href="http://bioinf.hutton.ac.uk/iselect//app/teleport/more_information.pl?marker=BOPA1_7766-492"&gt;More Details&lt;/a&gt;</t>
  </si>
  <si>
    <t>SCRI_RS_7026</t>
  </si>
  <si>
    <t>&lt;a target="_blank" href="http://bioinf.hutton.ac.uk/iselect//app/teleport/more_information.pl?marker=SCRI_RS_7026"&gt;More Details&lt;/a&gt;</t>
  </si>
  <si>
    <t>BOPA1_7032-201</t>
  </si>
  <si>
    <t>11_21187</t>
  </si>
  <si>
    <t>&lt;a target="_blank" href="http://bioinf.hutton.ac.uk/iselect//app/teleport/more_information.pl?marker=BOPA1_7032-201"&gt;More Details&lt;/a&gt;</t>
  </si>
  <si>
    <t>SCRI_RS_140819</t>
  </si>
  <si>
    <t>&lt;a target="_blank" href="http://bioinf.hutton.ac.uk/iselect//app/teleport/more_information.pl?marker=SCRI_RS_140819"&gt;More Details&lt;/a&gt;</t>
  </si>
  <si>
    <t>SCRI_RS_154434</t>
  </si>
  <si>
    <t>&lt;a target="_blank" href="http://bioinf.hutton.ac.uk/iselect//app/teleport/more_information.pl?marker=SCRI_RS_154434"&gt;More Details&lt;/a&gt;</t>
  </si>
  <si>
    <t>SCRI_RS_182371</t>
  </si>
  <si>
    <t>&lt;a target="_blank" href="http://bioinf.hutton.ac.uk/iselect//app/teleport/more_information.pl?marker=SCRI_RS_182371"&gt;More Details&lt;/a&gt;</t>
  </si>
  <si>
    <t>SCRI_RS_207162</t>
  </si>
  <si>
    <t>&lt;a target="_blank" href="http://bioinf.hutton.ac.uk/iselect//app/teleport/more_information.pl?marker=SCRI_RS_207162"&gt;More Details&lt;/a&gt;</t>
  </si>
  <si>
    <t>SCRI_RS_192657</t>
  </si>
  <si>
    <t>&lt;a target="_blank" href="http://bioinf.hutton.ac.uk/iselect//app/teleport/more_information.pl?marker=SCRI_RS_192657"&gt;More Details&lt;/a&gt;</t>
  </si>
  <si>
    <t>BOPA1_5652-419</t>
  </si>
  <si>
    <t>11_10787</t>
  </si>
  <si>
    <t>&lt;a target="_blank" href="http://bioinf.hutton.ac.uk/iselect//app/teleport/more_information.pl?marker=BOPA1_5652-419"&gt;More Details&lt;/a&gt;</t>
  </si>
  <si>
    <t>BOPA1_864-594</t>
  </si>
  <si>
    <t>11_10987</t>
  </si>
  <si>
    <t>&lt;a target="_blank" href="http://bioinf.hutton.ac.uk/iselect//app/teleport/more_information.pl?marker=BOPA1_864-594"&gt;More Details&lt;/a&gt;</t>
  </si>
  <si>
    <t>BOPA2_12_21049</t>
  </si>
  <si>
    <t>12_21049</t>
  </si>
  <si>
    <t>&lt;a target="_blank" href="http://bioinf.hutton.ac.uk/iselect//app/teleport/more_information.pl?marker=BOPA2_12_21049"&gt;More Details&lt;/a&gt;</t>
  </si>
  <si>
    <t>BOPA1_5050-1101</t>
  </si>
  <si>
    <t>11_20864</t>
  </si>
  <si>
    <t>&lt;a target="_blank" href="http://bioinf.hutton.ac.uk/iselect//app/teleport/more_information.pl?marker=BOPA1_5050-1101"&gt;More Details&lt;/a&gt;</t>
  </si>
  <si>
    <t>SCRI_RS_10302</t>
  </si>
  <si>
    <t>&lt;a target="_blank" href="http://bioinf.hutton.ac.uk/iselect//app/teleport/more_information.pl?marker=SCRI_RS_10302"&gt;More Details&lt;/a&gt;</t>
  </si>
  <si>
    <t>BOPA2_12_11452</t>
  </si>
  <si>
    <t>12_11452</t>
  </si>
  <si>
    <t>&lt;a target="_blank" href="http://bioinf.hutton.ac.uk/iselect//app/teleport/more_information.pl?marker=BOPA2_12_11452"&gt;More Details&lt;/a&gt;</t>
  </si>
  <si>
    <t>BOPA1_816-265</t>
  </si>
  <si>
    <t>11_21304</t>
  </si>
  <si>
    <t>&lt;a target="_blank" href="http://bioinf.hutton.ac.uk/iselect//app/teleport/more_information.pl?marker=BOPA1_816-265"&gt;More Details&lt;/a&gt;</t>
  </si>
  <si>
    <t>SCRI_RS_173697</t>
  </si>
  <si>
    <t>&lt;a target="_blank" href="http://bioinf.hutton.ac.uk/iselect//app/teleport/more_information.pl?marker=SCRI_RS_173697"&gt;More Details&lt;/a&gt;</t>
  </si>
  <si>
    <t>SCRI_RS_190819</t>
  </si>
  <si>
    <t>&lt;a target="_blank" href="http://bioinf.hutton.ac.uk/iselect//app/teleport/more_information.pl?marker=SCRI_RS_190819"&gt;More Details&lt;/a&gt;</t>
  </si>
  <si>
    <t>SCRI_RS_120182</t>
  </si>
  <si>
    <t>&lt;a target="_blank" href="http://bioinf.hutton.ac.uk/iselect//app/teleport/more_information.pl?marker=SCRI_RS_120182"&gt;More Details&lt;/a&gt;</t>
  </si>
  <si>
    <t>SCRI_RS_135590</t>
  </si>
  <si>
    <t>&lt;a target="_blank" href="http://bioinf.hutton.ac.uk/iselect//app/teleport/more_information.pl?marker=SCRI_RS_135590"&gt;More Details&lt;/a&gt;</t>
  </si>
  <si>
    <t>SCRI_RS_134823</t>
  </si>
  <si>
    <t>&lt;a target="_blank" href="http://bioinf.hutton.ac.uk/iselect//app/teleport/more_information.pl?marker=SCRI_RS_134823"&gt;More Details&lt;/a&gt;</t>
  </si>
  <si>
    <t>SCRI_RS_167605</t>
  </si>
  <si>
    <t>&lt;a target="_blank" href="http://bioinf.hutton.ac.uk/iselect//app/teleport/more_information.pl?marker=SCRI_RS_167605"&gt;More Details&lt;/a&gt;</t>
  </si>
  <si>
    <t>SCRI_RS_197357</t>
  </si>
  <si>
    <t>&lt;a target="_blank" href="http://bioinf.hutton.ac.uk/iselect//app/teleport/more_information.pl?marker=SCRI_RS_197357"&gt;More Details&lt;/a&gt;</t>
  </si>
  <si>
    <t>SCRI_RS_174935</t>
  </si>
  <si>
    <t>&lt;a target="_blank" href="http://bioinf.hutton.ac.uk/iselect//app/teleport/more_information.pl?marker=SCRI_RS_174935"&gt;More Details&lt;/a&gt;</t>
  </si>
  <si>
    <t>SCRI_RS_182408</t>
  </si>
  <si>
    <t>&lt;a target="_blank" href="http://bioinf.hutton.ac.uk/iselect//app/teleport/more_information.pl?marker=SCRI_RS_182408"&gt;More Details&lt;/a&gt;</t>
  </si>
  <si>
    <t>SCRI_RS_123295</t>
  </si>
  <si>
    <t>&lt;a target="_blank" href="http://bioinf.hutton.ac.uk/iselect//app/teleport/more_information.pl?marker=SCRI_RS_123295"&gt;More Details&lt;/a&gt;</t>
  </si>
  <si>
    <t>SCRI_RS_165427</t>
  </si>
  <si>
    <t>&lt;a target="_blank" href="http://bioinf.hutton.ac.uk/iselect//app/teleport/more_information.pl?marker=SCRI_RS_165427"&gt;More Details&lt;/a&gt;</t>
  </si>
  <si>
    <t>BOPA1_3709-716</t>
  </si>
  <si>
    <t>11_10525</t>
  </si>
  <si>
    <t>&lt;a target="_blank" href="http://bioinf.hutton.ac.uk/iselect//app/teleport/more_information.pl?marker=BOPA1_3709-716"&gt;More Details&lt;/a&gt;</t>
  </si>
  <si>
    <t>SCRI_RS_207244</t>
  </si>
  <si>
    <t>&lt;a target="_blank" href="http://bioinf.hutton.ac.uk/iselect//app/teleport/more_information.pl?marker=SCRI_RS_207244"&gt;More Details&lt;/a&gt;</t>
  </si>
  <si>
    <t>SCRI_RS_89851</t>
  </si>
  <si>
    <t>&lt;a target="_blank" href="http://bioinf.hutton.ac.uk/iselect//app/teleport/more_information.pl?marker=SCRI_RS_89851"&gt;More Details&lt;/a&gt;</t>
  </si>
  <si>
    <t>BOPA1_ABC03253-1-2-279</t>
  </si>
  <si>
    <t>11_11073</t>
  </si>
  <si>
    <t>&lt;a target="_blank" href="http://bioinf.hutton.ac.uk/iselect//app/teleport/more_information.pl?marker=BOPA1_ABC03253-1-2-279"&gt;More Details&lt;/a&gt;</t>
  </si>
  <si>
    <t>BOPA2_12_30420</t>
  </si>
  <si>
    <t>12_30420</t>
  </si>
  <si>
    <t>&lt;a target="_blank" href="http://bioinf.hutton.ac.uk/iselect//app/teleport/more_information.pl?marker=BOPA2_12_30420"&gt;More Details&lt;/a&gt;</t>
  </si>
  <si>
    <t>BOPA1_2964-382</t>
  </si>
  <si>
    <t>11_10399</t>
  </si>
  <si>
    <t>&lt;a target="_blank" href="http://bioinf.hutton.ac.uk/iselect//app/teleport/more_information.pl?marker=BOPA1_2964-382"&gt;More Details&lt;/a&gt;</t>
  </si>
  <si>
    <t>SCRI_RS_158687</t>
  </si>
  <si>
    <t>&lt;a target="_blank" href="http://bioinf.hutton.ac.uk/iselect//app/teleport/more_information.pl?marker=SCRI_RS_158687"&gt;More Details&lt;/a&gt;</t>
  </si>
  <si>
    <t>SCRI_RS_81287</t>
  </si>
  <si>
    <t>&lt;a target="_blank" href="http://bioinf.hutton.ac.uk/iselect//app/teleport/more_information.pl?marker=SCRI_RS_81287"&gt;More Details&lt;/a&gt;</t>
  </si>
  <si>
    <t>BOPA2_12_30657</t>
  </si>
  <si>
    <t>12_30657</t>
  </si>
  <si>
    <t>&lt;a target="_blank" href="http://bioinf.hutton.ac.uk/iselect//app/teleport/more_information.pl?marker=BOPA2_12_30657"&gt;More Details&lt;/a&gt;</t>
  </si>
  <si>
    <t>BOPA2_12_10296</t>
  </si>
  <si>
    <t>12_10296</t>
  </si>
  <si>
    <t>&lt;a target="_blank" href="http://bioinf.hutton.ac.uk/iselect//app/teleport/more_information.pl?marker=BOPA2_12_10296"&gt;More Details&lt;/a&gt;</t>
  </si>
  <si>
    <t>SCRI_RS_137093</t>
  </si>
  <si>
    <t>&lt;a target="_blank" href="http://bioinf.hutton.ac.uk/iselect//app/teleport/more_information.pl?marker=SCRI_RS_137093"&gt;More Details&lt;/a&gt;</t>
  </si>
  <si>
    <t>SCRI_RS_183558</t>
  </si>
  <si>
    <t>&lt;a target="_blank" href="http://bioinf.hutton.ac.uk/iselect//app/teleport/more_information.pl?marker=SCRI_RS_183558"&gt;More Details&lt;/a&gt;</t>
  </si>
  <si>
    <t>BOPA1_6338-682</t>
  </si>
  <si>
    <t>11_10837</t>
  </si>
  <si>
    <t>&lt;a target="_blank" href="http://bioinf.hutton.ac.uk/iselect//app/teleport/more_information.pl?marker=BOPA1_6338-682"&gt;More Details&lt;/a&gt;</t>
  </si>
  <si>
    <t>BOPA1_7623-818</t>
  </si>
  <si>
    <t>11_10919</t>
  </si>
  <si>
    <t>&lt;a target="_blank" href="http://bioinf.hutton.ac.uk/iselect//app/teleport/more_information.pl?marker=BOPA1_7623-818"&gt;More Details&lt;/a&gt;</t>
  </si>
  <si>
    <t>SCRI_RS_212932</t>
  </si>
  <si>
    <t>&lt;a target="_blank" href="http://bioinf.hutton.ac.uk/iselect//app/teleport/more_information.pl?marker=SCRI_RS_212932"&gt;More Details&lt;/a&gt;</t>
  </si>
  <si>
    <t>BOPA1_4410-284</t>
  </si>
  <si>
    <t>11_10648</t>
  </si>
  <si>
    <t>&lt;a target="_blank" href="http://bioinf.hutton.ac.uk/iselect//app/teleport/more_information.pl?marker=BOPA1_4410-284"&gt;More Details&lt;/a&gt;</t>
  </si>
  <si>
    <t>SCRI_RS_135619</t>
  </si>
  <si>
    <t>&lt;a target="_blank" href="http://bioinf.hutton.ac.uk/iselect//app/teleport/more_information.pl?marker=SCRI_RS_135619"&gt;More Details&lt;/a&gt;</t>
  </si>
  <si>
    <t>BOPA1_6846-1161</t>
  </si>
  <si>
    <t>11_21153</t>
  </si>
  <si>
    <t>&lt;a target="_blank" href="http://bioinf.hutton.ac.uk/iselect//app/teleport/more_information.pl?marker=BOPA1_6846-1161"&gt;More Details&lt;/a&gt;</t>
  </si>
  <si>
    <t>SCRI_RS_215094</t>
  </si>
  <si>
    <t>&lt;a target="_blank" href="http://bioinf.hutton.ac.uk/iselect//app/teleport/more_information.pl?marker=SCRI_RS_215094"&gt;More Details&lt;/a&gt;</t>
  </si>
  <si>
    <t>SCRI_RS_186954</t>
  </si>
  <si>
    <t>&lt;a target="_blank" href="http://bioinf.hutton.ac.uk/iselect//app/teleport/more_information.pl?marker=SCRI_RS_186954"&gt;More Details&lt;/a&gt;</t>
  </si>
  <si>
    <t>SCRI_RS_174444</t>
  </si>
  <si>
    <t>&lt;a target="_blank" href="http://bioinf.hutton.ac.uk/iselect//app/teleport/more_information.pl?marker=SCRI_RS_174444"&gt;More Details&lt;/a&gt;</t>
  </si>
  <si>
    <t>BOPA2_12_20326</t>
  </si>
  <si>
    <t>12_20326</t>
  </si>
  <si>
    <t>&lt;a target="_blank" href="http://bioinf.hutton.ac.uk/iselect//app/teleport/more_information.pl?marker=BOPA2_12_20326"&gt;More Details&lt;/a&gt;</t>
  </si>
  <si>
    <t>SCRI_RS_154981</t>
  </si>
  <si>
    <t>&lt;a target="_blank" href="http://bioinf.hutton.ac.uk/iselect//app/teleport/more_information.pl?marker=SCRI_RS_154981"&gt;More Details&lt;/a&gt;</t>
  </si>
  <si>
    <t>BOPA1_2651-1774</t>
  </si>
  <si>
    <t>11_10342</t>
  </si>
  <si>
    <t>&lt;a target="_blank" href="http://bioinf.hutton.ac.uk/iselect//app/teleport/more_information.pl?marker=BOPA1_2651-1774"&gt;More Details&lt;/a&gt;</t>
  </si>
  <si>
    <t>SCRI_RS_41263</t>
  </si>
  <si>
    <t>&lt;a target="_blank" href="http://bioinf.hutton.ac.uk/iselect//app/teleport/more_information.pl?marker=SCRI_RS_41263"&gt;More Details&lt;/a&gt;</t>
  </si>
  <si>
    <t>BOPA1_8512-430</t>
  </si>
  <si>
    <t>11_21338</t>
  </si>
  <si>
    <t>&lt;a target="_blank" href="http://bioinf.hutton.ac.uk/iselect//app/teleport/more_information.pl?marker=BOPA1_8512-430"&gt;More Details&lt;/a&gt;</t>
  </si>
  <si>
    <t>SCRI_RS_141655</t>
  </si>
  <si>
    <t>&lt;a target="_blank" href="http://bioinf.hutton.ac.uk/iselect//app/teleport/more_information.pl?marker=SCRI_RS_141655"&gt;More Details&lt;/a&gt;</t>
  </si>
  <si>
    <t>BOPA1_1341-841</t>
  </si>
  <si>
    <t>11_10084</t>
  </si>
  <si>
    <t>&lt;a target="_blank" href="http://bioinf.hutton.ac.uk/iselect//app/teleport/more_information.pl?marker=BOPA1_1341-841"&gt;More Details&lt;/a&gt;</t>
  </si>
  <si>
    <t>BOPA2_12_10715</t>
  </si>
  <si>
    <t>12_10715</t>
  </si>
  <si>
    <t>&lt;a target="_blank" href="http://bioinf.hutton.ac.uk/iselect//app/teleport/more_information.pl?marker=BOPA2_12_10715"&gt;More Details&lt;/a&gt;</t>
  </si>
  <si>
    <t>BOPA2_12_30379</t>
  </si>
  <si>
    <t>12_30379</t>
  </si>
  <si>
    <t>&lt;a target="_blank" href="http://bioinf.hutton.ac.uk/iselect//app/teleport/more_information.pl?marker=BOPA2_12_30379"&gt;More Details&lt;/a&gt;</t>
  </si>
  <si>
    <t>BOPA2_12_30029</t>
  </si>
  <si>
    <t>12_30029</t>
  </si>
  <si>
    <t>&lt;a target="_blank" href="http://bioinf.hutton.ac.uk/iselect//app/teleport/more_information.pl?marker=BOPA2_12_30029"&gt;More Details&lt;/a&gt;</t>
  </si>
  <si>
    <t>SCRI_RS_206245</t>
  </si>
  <si>
    <t>&lt;a target="_blank" href="http://bioinf.hutton.ac.uk/iselect//app/teleport/more_information.pl?marker=SCRI_RS_206245"&gt;More Details&lt;/a&gt;</t>
  </si>
  <si>
    <t>SCRI_RS_171029</t>
  </si>
  <si>
    <t>&lt;a target="_blank" href="http://bioinf.hutton.ac.uk/iselect//app/teleport/more_information.pl?marker=SCRI_RS_171029"&gt;More Details&lt;/a&gt;</t>
  </si>
  <si>
    <t>SCRI_RS_194318</t>
  </si>
  <si>
    <t>&lt;a target="_blank" href="http://bioinf.hutton.ac.uk/iselect//app/teleport/more_information.pl?marker=SCRI_RS_194318"&gt;More Details&lt;/a&gt;</t>
  </si>
  <si>
    <t>BOPA2_12_30491</t>
  </si>
  <si>
    <t>12_30491</t>
  </si>
  <si>
    <t>&lt;a target="_blank" href="http://bioinf.hutton.ac.uk/iselect//app/teleport/more_information.pl?marker=BOPA2_12_30491"&gt;More Details&lt;/a&gt;</t>
  </si>
  <si>
    <t>BOPA2_12_10486</t>
  </si>
  <si>
    <t>12_10486</t>
  </si>
  <si>
    <t>&lt;a target="_blank" href="http://bioinf.hutton.ac.uk/iselect//app/teleport/more_information.pl?marker=BOPA2_12_10486"&gt;More Details&lt;/a&gt;</t>
  </si>
  <si>
    <t>BOPA2_12_20281</t>
  </si>
  <si>
    <t>12_20281</t>
  </si>
  <si>
    <t>&lt;a target="_blank" href="http://bioinf.hutton.ac.uk/iselect//app/teleport/more_information.pl?marker=BOPA2_12_20281"&gt;More Details&lt;/a&gt;</t>
  </si>
  <si>
    <t>BOPA2_12_11340</t>
  </si>
  <si>
    <t>12_11340</t>
  </si>
  <si>
    <t>&lt;a target="_blank" href="http://bioinf.hutton.ac.uk/iselect//app/teleport/more_information.pl?marker=BOPA2_12_11340"&gt;More Details&lt;/a&gt;</t>
  </si>
  <si>
    <t>SCRI_RS_152206</t>
  </si>
  <si>
    <t>&lt;a target="_blank" href="http://bioinf.hutton.ac.uk/iselect//app/teleport/more_information.pl?marker=SCRI_RS_152206"&gt;More Details&lt;/a&gt;</t>
  </si>
  <si>
    <t>BOPA1_4788-672</t>
  </si>
  <si>
    <t>11_20807</t>
  </si>
  <si>
    <t>&lt;a target="_blank" href="http://bioinf.hutton.ac.uk/iselect//app/teleport/more_information.pl?marker=BOPA1_4788-672"&gt;More Details&lt;/a&gt;</t>
  </si>
  <si>
    <t>BOPA2_12_10219</t>
  </si>
  <si>
    <t>12_10219</t>
  </si>
  <si>
    <t>&lt;a target="_blank" href="http://bioinf.hutton.ac.uk/iselect//app/teleport/more_information.pl?marker=BOPA2_12_10219"&gt;More Details&lt;/a&gt;</t>
  </si>
  <si>
    <t>BOPA2_12_30703</t>
  </si>
  <si>
    <t>12_30703</t>
  </si>
  <si>
    <t>&lt;a target="_blank" href="http://bioinf.hutton.ac.uk/iselect//app/teleport/more_information.pl?marker=BOPA2_12_30703"&gt;More Details&lt;/a&gt;</t>
  </si>
  <si>
    <t>SCRI_RS_237094</t>
  </si>
  <si>
    <t>&lt;a target="_blank" href="http://bioinf.hutton.ac.uk/iselect//app/teleport/more_information.pl?marker=SCRI_RS_237094"&gt;More Details&lt;/a&gt;</t>
  </si>
  <si>
    <t>SCRI_RS_150634</t>
  </si>
  <si>
    <t>&lt;a target="_blank" href="http://bioinf.hutton.ac.uk/iselect//app/teleport/more_information.pl?marker=SCRI_RS_150634"&gt;More Details&lt;/a&gt;</t>
  </si>
  <si>
    <t>SCRI_RS_139793</t>
  </si>
  <si>
    <t>&lt;a target="_blank" href="http://bioinf.hutton.ac.uk/iselect//app/teleport/more_information.pl?marker=SCRI_RS_139793"&gt;More Details&lt;/a&gt;</t>
  </si>
  <si>
    <t>SCRI_RS_14801</t>
  </si>
  <si>
    <t>&lt;a target="_blank" href="http://bioinf.hutton.ac.uk/iselect//app/teleport/more_information.pl?marker=SCRI_RS_14801"&gt;More Details&lt;/a&gt;</t>
  </si>
  <si>
    <t>SCRI_RS_239231</t>
  </si>
  <si>
    <t>&lt;a target="_blank" href="http://bioinf.hutton.ac.uk/iselect//app/teleport/more_information.pl?marker=SCRI_RS_239231"&gt;More Details&lt;/a&gt;</t>
  </si>
  <si>
    <t>SCRI_RS_221843</t>
  </si>
  <si>
    <t>&lt;a target="_blank" href="http://bioinf.hutton.ac.uk/iselect//app/teleport/more_information.pl?marker=SCRI_RS_221843"&gt;More Details&lt;/a&gt;</t>
  </si>
  <si>
    <t>SCRI_RS_8366</t>
  </si>
  <si>
    <t>&lt;a target="_blank" href="http://bioinf.hutton.ac.uk/iselect//app/teleport/more_information.pl?marker=SCRI_RS_8366"&gt;More Details&lt;/a&gt;</t>
  </si>
  <si>
    <t>BOPA2_12_31127</t>
  </si>
  <si>
    <t>12_31127</t>
  </si>
  <si>
    <t>&lt;a target="_blank" href="http://bioinf.hutton.ac.uk/iselect//app/teleport/more_information.pl?marker=BOPA2_12_31127"&gt;More Details&lt;/a&gt;</t>
  </si>
  <si>
    <t>BOPA2_12_31169</t>
  </si>
  <si>
    <t>12_31169</t>
  </si>
  <si>
    <t>&lt;a target="_blank" href="http://bioinf.hutton.ac.uk/iselect//app/teleport/more_information.pl?marker=BOPA2_12_31169"&gt;More Details&lt;/a&gt;</t>
  </si>
  <si>
    <t>SCRI_RS_198148</t>
  </si>
  <si>
    <t>&lt;a target="_blank" href="http://bioinf.hutton.ac.uk/iselect//app/teleport/more_information.pl?marker=SCRI_RS_198148"&gt;More Details&lt;/a&gt;</t>
  </si>
  <si>
    <t>SCRI_RS_198460</t>
  </si>
  <si>
    <t>&lt;a target="_blank" href="http://bioinf.hutton.ac.uk/iselect//app/teleport/more_information.pl?marker=SCRI_RS_198460"&gt;More Details&lt;/a&gt;</t>
  </si>
  <si>
    <t>BOPA1_3598-489</t>
  </si>
  <si>
    <t>11_10498</t>
  </si>
  <si>
    <t>&lt;a target="_blank" href="http://bioinf.hutton.ac.uk/iselect//app/teleport/more_information.pl?marker=BOPA1_3598-489"&gt;More Details&lt;/a&gt;</t>
  </si>
  <si>
    <t>SCRI_RS_231782</t>
  </si>
  <si>
    <t>&lt;a target="_blank" href="http://bioinf.hutton.ac.uk/iselect//app/teleport/more_information.pl?marker=SCRI_RS_231782"&gt;More Details&lt;/a&gt;</t>
  </si>
  <si>
    <t>SCRI_RS_151576</t>
  </si>
  <si>
    <t>&lt;a target="_blank" href="http://bioinf.hutton.ac.uk/iselect//app/teleport/more_information.pl?marker=SCRI_RS_151576"&gt;More Details&lt;/a&gt;</t>
  </si>
  <si>
    <t>BOPA1_2417-924</t>
  </si>
  <si>
    <t>11_10297</t>
  </si>
  <si>
    <t>&lt;a target="_blank" href="http://bioinf.hutton.ac.uk/iselect//app/teleport/more_information.pl?marker=BOPA1_2417-924"&gt;More Details&lt;/a&gt;</t>
  </si>
  <si>
    <t>BOPA2_12_10156</t>
  </si>
  <si>
    <t>12_10156</t>
  </si>
  <si>
    <t>&lt;a target="_blank" href="http://bioinf.hutton.ac.uk/iselect//app/teleport/more_information.pl?marker=BOPA2_12_10156"&gt;More Details&lt;/a&gt;</t>
  </si>
  <si>
    <t>BOPA2_12_11428</t>
  </si>
  <si>
    <t>12_11428</t>
  </si>
  <si>
    <t>&lt;a target="_blank" href="http://bioinf.hutton.ac.uk/iselect//app/teleport/more_information.pl?marker=BOPA2_12_11428"&gt;More Details&lt;/a&gt;</t>
  </si>
  <si>
    <t>SCRI_RS_158649</t>
  </si>
  <si>
    <t>&lt;a target="_blank" href="http://bioinf.hutton.ac.uk/iselect//app/teleport/more_information.pl?marker=SCRI_RS_158649"&gt;More Details&lt;/a&gt;</t>
  </si>
  <si>
    <t>BOPA1_5823-1073</t>
  </si>
  <si>
    <t>11_21005</t>
  </si>
  <si>
    <t>&lt;a target="_blank" href="http://bioinf.hutton.ac.uk/iselect//app/teleport/more_information.pl?marker=BOPA1_5823-1073"&gt;More Details&lt;/a&gt;</t>
  </si>
  <si>
    <t>BOPA2_12_20688</t>
  </si>
  <si>
    <t>12_20688</t>
  </si>
  <si>
    <t>&lt;a target="_blank" href="http://bioinf.hutton.ac.uk/iselect//app/teleport/more_information.pl?marker=BOPA2_12_20688"&gt;More Details&lt;/a&gt;</t>
  </si>
  <si>
    <t>BOPA1_2128-874</t>
  </si>
  <si>
    <t>11_10234</t>
  </si>
  <si>
    <t>&lt;a target="_blank" href="http://bioinf.hutton.ac.uk/iselect//app/teleport/more_information.pl?marker=BOPA1_2128-874"&gt;More Details&lt;/a&gt;</t>
  </si>
  <si>
    <t>BOPA1_ABC01899-1-1-301</t>
  </si>
  <si>
    <t>11_11054</t>
  </si>
  <si>
    <t>&lt;a target="_blank" href="http://bioinf.hutton.ac.uk/iselect//app/teleport/more_information.pl?marker=BOPA1_ABC01899-1-1-301"&gt;More Details&lt;/a&gt;</t>
  </si>
  <si>
    <t>BOPA1_4065-397</t>
  </si>
  <si>
    <t>11_20674</t>
  </si>
  <si>
    <t>&lt;a target="_blank" href="http://bioinf.hutton.ac.uk/iselect//app/teleport/more_information.pl?marker=BOPA1_4065-397"&gt;More Details&lt;/a&gt;</t>
  </si>
  <si>
    <t>SCRI_RS_182050</t>
  </si>
  <si>
    <t>&lt;a target="_blank" href="http://bioinf.hutton.ac.uk/iselect//app/teleport/more_information.pl?marker=SCRI_RS_182050"&gt;More Details&lt;/a&gt;</t>
  </si>
  <si>
    <t>SCRI_RS_167564</t>
  </si>
  <si>
    <t>&lt;a target="_blank" href="http://bioinf.hutton.ac.uk/iselect//app/teleport/more_information.pl?marker=SCRI_RS_167564"&gt;More Details&lt;/a&gt;</t>
  </si>
  <si>
    <t>BOPA1_6384-866</t>
  </si>
  <si>
    <t>11_21096</t>
  </si>
  <si>
    <t>&lt;a target="_blank" href="http://bioinf.hutton.ac.uk/iselect//app/teleport/more_information.pl?marker=BOPA1_6384-866"&gt;More Details&lt;/a&gt;</t>
  </si>
  <si>
    <t>SCRI_RS_224846</t>
  </si>
  <si>
    <t>&lt;a target="_blank" href="http://bioinf.hutton.ac.uk/iselect//app/teleport/more_information.pl?marker=SCRI_RS_224846"&gt;More Details&lt;/a&gt;</t>
  </si>
  <si>
    <t>SCRI_RS_122681</t>
  </si>
  <si>
    <t>&lt;a target="_blank" href="http://bioinf.hutton.ac.uk/iselect//app/teleport/more_information.pl?marker=SCRI_RS_122681"&gt;More Details&lt;/a&gt;</t>
  </si>
  <si>
    <t>BOPA1_ABC12560-1-1-421</t>
  </si>
  <si>
    <t>11_11302</t>
  </si>
  <si>
    <t>&lt;a target="_blank" href="http://bioinf.hutton.ac.uk/iselect//app/teleport/more_information.pl?marker=BOPA1_ABC12560-1-1-421"&gt;More Details&lt;/a&gt;</t>
  </si>
  <si>
    <t>SCRI_RS_151535</t>
  </si>
  <si>
    <t>&lt;a target="_blank" href="http://bioinf.hutton.ac.uk/iselect//app/teleport/more_information.pl?marker=SCRI_RS_151535"&gt;More Details&lt;/a&gt;</t>
  </si>
  <si>
    <t>BOPA2_12_11131</t>
  </si>
  <si>
    <t>12_11131</t>
  </si>
  <si>
    <t>&lt;a target="_blank" href="http://bioinf.hutton.ac.uk/iselect//app/teleport/more_information.pl?marker=BOPA2_12_11131"&gt;More Details&lt;/a&gt;</t>
  </si>
  <si>
    <t>BOPA1_4331-1475</t>
  </si>
  <si>
    <t>11_10638</t>
  </si>
  <si>
    <t>&lt;a target="_blank" href="http://bioinf.hutton.ac.uk/iselect//app/teleport/more_information.pl?marker=BOPA1_4331-1475"&gt;More Details&lt;/a&gt;</t>
  </si>
  <si>
    <t>SCRI_RS_238424</t>
  </si>
  <si>
    <t>&lt;a target="_blank" href="http://bioinf.hutton.ac.uk/iselect//app/teleport/more_information.pl?marker=SCRI_RS_238424"&gt;More Details&lt;/a&gt;</t>
  </si>
  <si>
    <t>SCRI_RS_175065</t>
  </si>
  <si>
    <t>&lt;a target="_blank" href="http://bioinf.hutton.ac.uk/iselect//app/teleport/more_information.pl?marker=SCRI_RS_175065"&gt;More Details&lt;/a&gt;</t>
  </si>
  <si>
    <t>BOPA1_5113-624</t>
  </si>
  <si>
    <t>11_10733</t>
  </si>
  <si>
    <t>&lt;a target="_blank" href="http://bioinf.hutton.ac.uk/iselect//app/teleport/more_information.pl?marker=BOPA1_5113-624"&gt;More Details&lt;/a&gt;</t>
  </si>
  <si>
    <t>BOPA2_12_30259</t>
  </si>
  <si>
    <t>12_30259</t>
  </si>
  <si>
    <t>&lt;a target="_blank" href="http://bioinf.hutton.ac.uk/iselect//app/teleport/more_information.pl?marker=BOPA2_12_30259"&gt;More Details&lt;/a&gt;</t>
  </si>
  <si>
    <t>BOPA1_2580-1456</t>
  </si>
  <si>
    <t>11_10325</t>
  </si>
  <si>
    <t>&lt;a target="_blank" href="http://bioinf.hutton.ac.uk/iselect//app/teleport/more_information.pl?marker=BOPA1_2580-1456"&gt;More Details&lt;/a&gt;</t>
  </si>
  <si>
    <t>SCRI_RS_225170</t>
  </si>
  <si>
    <t>&lt;a target="_blank" href="http://bioinf.hutton.ac.uk/iselect//app/teleport/more_information.pl?marker=SCRI_RS_225170"&gt;More Details&lt;/a&gt;</t>
  </si>
  <si>
    <t>SCRI_RS_154617</t>
  </si>
  <si>
    <t>&lt;a target="_blank" href="http://bioinf.hutton.ac.uk/iselect//app/teleport/more_information.pl?marker=SCRI_RS_154617"&gt;More Details&lt;/a&gt;</t>
  </si>
  <si>
    <t>SCRI_RS_199898</t>
  </si>
  <si>
    <t>&lt;a target="_blank" href="http://bioinf.hutton.ac.uk/iselect//app/teleport/more_information.pl?marker=SCRI_RS_199898"&gt;More Details&lt;/a&gt;</t>
  </si>
  <si>
    <t>SCRI_RS_199897</t>
  </si>
  <si>
    <t>&lt;a target="_blank" href="http://bioinf.hutton.ac.uk/iselect//app/teleport/more_information.pl?marker=SCRI_RS_199897"&gt;More Details&lt;/a&gt;</t>
  </si>
  <si>
    <t>BOPA2_12_31474</t>
  </si>
  <si>
    <t>12_31474</t>
  </si>
  <si>
    <t>&lt;a target="_blank" href="http://bioinf.hutton.ac.uk/iselect//app/teleport/more_information.pl?marker=BOPA2_12_31474"&gt;More Details&lt;/a&gt;</t>
  </si>
  <si>
    <t>BOPA1_ABC20402-1-3-298</t>
  </si>
  <si>
    <t>11_11400</t>
  </si>
  <si>
    <t>&lt;a target="_blank" href="http://bioinf.hutton.ac.uk/iselect//app/teleport/more_information.pl?marker=BOPA1_ABC20402-1-3-298"&gt;More Details&lt;/a&gt;</t>
  </si>
  <si>
    <t>BOPA1_9060-471</t>
  </si>
  <si>
    <t>11_21388</t>
  </si>
  <si>
    <t>&lt;a target="_blank" href="http://bioinf.hutton.ac.uk/iselect//app/teleport/more_information.pl?marker=BOPA1_9060-471"&gt;More Details&lt;/a&gt;</t>
  </si>
  <si>
    <t>SCRI_RS_10398</t>
  </si>
  <si>
    <t>&lt;a target="_blank" href="http://bioinf.hutton.ac.uk/iselect//app/teleport/more_information.pl?marker=SCRI_RS_10398"&gt;More Details&lt;/a&gt;</t>
  </si>
  <si>
    <t>BOPA2_12_30338</t>
  </si>
  <si>
    <t>12_30338</t>
  </si>
  <si>
    <t>&lt;a target="_blank" href="http://bioinf.hutton.ac.uk/iselect//app/teleport/more_information.pl?marker=BOPA2_12_30338"&gt;More Details&lt;/a&gt;</t>
  </si>
  <si>
    <t>SCRI_RS_6792</t>
  </si>
  <si>
    <t>&lt;a target="_blank" href="http://bioinf.hutton.ac.uk/iselect//app/teleport/more_information.pl?marker=SCRI_RS_6792"&gt;More Details&lt;/a&gt;</t>
  </si>
  <si>
    <t>SCRI_RS_155546</t>
  </si>
  <si>
    <t>&lt;a target="_blank" href="http://bioinf.hutton.ac.uk/iselect//app/teleport/more_information.pl?marker=SCRI_RS_155546"&gt;More Details&lt;/a&gt;</t>
  </si>
  <si>
    <t>SCRI_RS_144592</t>
  </si>
  <si>
    <t>&lt;a target="_blank" href="http://bioinf.hutton.ac.uk/iselect//app/teleport/more_information.pl?marker=SCRI_RS_144592"&gt;More Details&lt;/a&gt;</t>
  </si>
  <si>
    <t>BOPA1_946-2500</t>
  </si>
  <si>
    <t>11_11015</t>
  </si>
  <si>
    <t>&lt;a target="_blank" href="http://bioinf.hutton.ac.uk/iselect//app/teleport/more_information.pl?marker=BOPA1_946-2500"&gt;More Details&lt;/a&gt;</t>
  </si>
  <si>
    <t>BOPA1_1292-406</t>
  </si>
  <si>
    <t>11_20131</t>
  </si>
  <si>
    <t>&lt;a target="_blank" href="http://bioinf.hutton.ac.uk/iselect//app/teleport/more_information.pl?marker=BOPA1_1292-406"&gt;More Details&lt;/a&gt;</t>
  </si>
  <si>
    <t>SCRI_RS_169913</t>
  </si>
  <si>
    <t>&lt;a target="_blank" href="http://bioinf.hutton.ac.uk/iselect//app/teleport/more_information.pl?marker=SCRI_RS_169913"&gt;More Details&lt;/a&gt;</t>
  </si>
  <si>
    <t>BOPA1_2601-171</t>
  </si>
  <si>
    <t>11_20387</t>
  </si>
  <si>
    <t>&lt;a target="_blank" href="http://bioinf.hutton.ac.uk/iselect//app/teleport/more_information.pl?marker=BOPA1_2601-171"&gt;More Details&lt;/a&gt;</t>
  </si>
  <si>
    <t>BOPA1_887-736</t>
  </si>
  <si>
    <t>11_10996</t>
  </si>
  <si>
    <t>&lt;a target="_blank" href="http://bioinf.hutton.ac.uk/iselect//app/teleport/more_information.pl?marker=BOPA1_887-736"&gt;More Details&lt;/a&gt;</t>
  </si>
  <si>
    <t>SCRI_RS_195938</t>
  </si>
  <si>
    <t>&lt;a target="_blank" href="http://bioinf.hutton.ac.uk/iselect//app/teleport/more_information.pl?marker=SCRI_RS_195938"&gt;More Details&lt;/a&gt;</t>
  </si>
  <si>
    <t>SCRI_RS_125325</t>
  </si>
  <si>
    <t>&lt;a target="_blank" href="http://bioinf.hutton.ac.uk/iselect//app/teleport/more_information.pl?marker=SCRI_RS_125325"&gt;More Details&lt;/a&gt;</t>
  </si>
  <si>
    <t>BOPA2_12_11272</t>
  </si>
  <si>
    <t>12_11272</t>
  </si>
  <si>
    <t>&lt;a target="_blank" href="http://bioinf.hutton.ac.uk/iselect//app/teleport/more_information.pl?marker=BOPA2_12_11272"&gt;More Details&lt;/a&gt;</t>
  </si>
  <si>
    <t>BOPA1_1698-619</t>
  </si>
  <si>
    <t>11_10147</t>
  </si>
  <si>
    <t>&lt;a target="_blank" href="http://bioinf.hutton.ac.uk/iselect//app/teleport/more_information.pl?marker=BOPA1_1698-619"&gt;More Details&lt;/a&gt;</t>
  </si>
  <si>
    <t>SCRI_RS_194216</t>
  </si>
  <si>
    <t>&lt;a target="_blank" href="http://bioinf.hutton.ac.uk/iselect//app/teleport/more_information.pl?marker=SCRI_RS_194216"&gt;More Details&lt;/a&gt;</t>
  </si>
  <si>
    <t>BOPA2_12_20235</t>
  </si>
  <si>
    <t>12_20235</t>
  </si>
  <si>
    <t>&lt;a target="_blank" href="http://bioinf.hutton.ac.uk/iselect//app/teleport/more_information.pl?marker=BOPA2_12_20235"&gt;More Details&lt;/a&gt;</t>
  </si>
  <si>
    <t>BOPA1_3662-381</t>
  </si>
  <si>
    <t>11_20602</t>
  </si>
  <si>
    <t>&lt;a target="_blank" href="http://bioinf.hutton.ac.uk/iselect//app/teleport/more_information.pl?marker=BOPA1_3662-381"&gt;More Details&lt;/a&gt;</t>
  </si>
  <si>
    <t>SCRI_RS_206569</t>
  </si>
  <si>
    <t>&lt;a target="_blank" href="http://bioinf.hutton.ac.uk/iselect//app/teleport/more_information.pl?marker=SCRI_RS_206569"&gt;More Details&lt;/a&gt;</t>
  </si>
  <si>
    <t>SCRI_RS_41905</t>
  </si>
  <si>
    <t>&lt;a target="_blank" href="http://bioinf.hutton.ac.uk/iselect//app/teleport/more_information.pl?marker=SCRI_RS_41905"&gt;More Details&lt;/a&gt;</t>
  </si>
  <si>
    <t>BOPA2_12_10927</t>
  </si>
  <si>
    <t>12_10927</t>
  </si>
  <si>
    <t>&lt;a target="_blank" href="http://bioinf.hutton.ac.uk/iselect//app/teleport/more_information.pl?marker=BOPA2_12_10927"&gt;More Details&lt;/a&gt;</t>
  </si>
  <si>
    <t>BOPA2_12_31288</t>
  </si>
  <si>
    <t>12_31288</t>
  </si>
  <si>
    <t>&lt;a target="_blank" href="http://bioinf.hutton.ac.uk/iselect//app/teleport/more_information.pl?marker=BOPA2_12_31288"&gt;More Details&lt;/a&gt;</t>
  </si>
  <si>
    <t>SCRI_RS_173857</t>
  </si>
  <si>
    <t>&lt;a target="_blank" href="http://bioinf.hutton.ac.uk/iselect//app/teleport/more_information.pl?marker=SCRI_RS_173857"&gt;More Details&lt;/a&gt;</t>
  </si>
  <si>
    <t>BOPA1_5184-1163</t>
  </si>
  <si>
    <t>11_20891</t>
  </si>
  <si>
    <t>&lt;a target="_blank" href="http://bioinf.hutton.ac.uk/iselect//app/teleport/more_information.pl?marker=BOPA1_5184-1163"&gt;More Details&lt;/a&gt;</t>
  </si>
  <si>
    <t>SCRI_RS_30973</t>
  </si>
  <si>
    <t>&lt;a target="_blank" href="http://bioinf.hutton.ac.uk/iselect//app/teleport/more_information.pl?marker=SCRI_RS_30973"&gt;More Details&lt;/a&gt;</t>
  </si>
  <si>
    <t>SCRI_RS_186443</t>
  </si>
  <si>
    <t>&lt;a target="_blank" href="http://bioinf.hutton.ac.uk/iselect//app/teleport/more_information.pl?marker=SCRI_RS_186443"&gt;More Details&lt;/a&gt;</t>
  </si>
  <si>
    <t>BOPA2_12_30251</t>
  </si>
  <si>
    <t>12_30251</t>
  </si>
  <si>
    <t>&lt;a target="_blank" href="http://bioinf.hutton.ac.uk/iselect//app/teleport/more_information.pl?marker=BOPA2_12_30251"&gt;More Details&lt;/a&gt;</t>
  </si>
  <si>
    <t>SCRI_RS_13639</t>
  </si>
  <si>
    <t>&lt;a target="_blank" href="http://bioinf.hutton.ac.uk/iselect//app/teleport/more_information.pl?marker=SCRI_RS_13639"&gt;More Details&lt;/a&gt;</t>
  </si>
  <si>
    <t>SCRI_RS_142400</t>
  </si>
  <si>
    <t>&lt;a target="_blank" href="http://bioinf.hutton.ac.uk/iselect//app/teleport/more_information.pl?marker=SCRI_RS_142400"&gt;More Details&lt;/a&gt;</t>
  </si>
  <si>
    <t>BOPA1_8889-842</t>
  </si>
  <si>
    <t>11_10997</t>
  </si>
  <si>
    <t>&lt;a target="_blank" href="http://bioinf.hutton.ac.uk/iselect//app/teleport/more_information.pl?marker=BOPA1_8889-842"&gt;More Details&lt;/a&gt;</t>
  </si>
  <si>
    <t>SCRI_RS_222933</t>
  </si>
  <si>
    <t>&lt;a target="_blank" href="http://bioinf.hutton.ac.uk/iselect//app/teleport/more_information.pl?marker=SCRI_RS_222933"&gt;More Details&lt;/a&gt;</t>
  </si>
  <si>
    <t>SCRI_RS_206492</t>
  </si>
  <si>
    <t>&lt;a target="_blank" href="http://bioinf.hutton.ac.uk/iselect//app/teleport/more_information.pl?marker=SCRI_RS_206492"&gt;More Details&lt;/a&gt;</t>
  </si>
  <si>
    <t>SCRI_RS_186664</t>
  </si>
  <si>
    <t>&lt;a target="_blank" href="http://bioinf.hutton.ac.uk/iselect//app/teleport/more_information.pl?marker=SCRI_RS_186664"&gt;More Details&lt;/a&gt;</t>
  </si>
  <si>
    <t>BOPA2_12_31408</t>
  </si>
  <si>
    <t>12_31408</t>
  </si>
  <si>
    <t>&lt;a target="_blank" href="http://bioinf.hutton.ac.uk/iselect//app/teleport/more_information.pl?marker=BOPA2_12_31408"&gt;More Details&lt;/a&gt;</t>
  </si>
  <si>
    <t>SCRI_RS_158123</t>
  </si>
  <si>
    <t>&lt;a target="_blank" href="http://bioinf.hutton.ac.uk/iselect//app/teleport/more_information.pl?marker=SCRI_RS_158123"&gt;More Details&lt;/a&gt;</t>
  </si>
  <si>
    <t>BOPA1_3090-138</t>
  </si>
  <si>
    <t>11_20476</t>
  </si>
  <si>
    <t>&lt;a target="_blank" href="http://bioinf.hutton.ac.uk/iselect//app/teleport/more_information.pl?marker=BOPA1_3090-138"&gt;More Details&lt;/a&gt;</t>
  </si>
  <si>
    <t>SCRI_RS_238404</t>
  </si>
  <si>
    <t>&lt;a target="_blank" href="http://bioinf.hutton.ac.uk/iselect//app/teleport/more_information.pl?marker=SCRI_RS_238404"&gt;More Details&lt;/a&gt;</t>
  </si>
  <si>
    <t>BOPA2_12_30209</t>
  </si>
  <si>
    <t>12_30209</t>
  </si>
  <si>
    <t>&lt;a target="_blank" href="http://bioinf.hutton.ac.uk/iselect//app/teleport/more_information.pl?marker=BOPA2_12_30209"&gt;More Details&lt;/a&gt;</t>
  </si>
  <si>
    <t>SCRI_RS_162700</t>
  </si>
  <si>
    <t>&lt;a target="_blank" href="http://bioinf.hutton.ac.uk/iselect//app/teleport/more_information.pl?marker=SCRI_RS_162700"&gt;More Details&lt;/a&gt;</t>
  </si>
  <si>
    <t>BOPA2_12_10558</t>
  </si>
  <si>
    <t>12_10558</t>
  </si>
  <si>
    <t>&lt;a target="_blank" href="http://bioinf.hutton.ac.uk/iselect//app/teleport/more_information.pl?marker=BOPA2_12_10558"&gt;More Details&lt;/a&gt;</t>
  </si>
  <si>
    <t>SCRI_RS_103572</t>
  </si>
  <si>
    <t>&lt;a target="_blank" href="http://bioinf.hutton.ac.uk/iselect//app/teleport/more_information.pl?marker=SCRI_RS_103572"&gt;More Details&lt;/a&gt;</t>
  </si>
  <si>
    <t>BOPA2_12_30487</t>
  </si>
  <si>
    <t>12_30487</t>
  </si>
  <si>
    <t>&lt;a target="_blank" href="http://bioinf.hutton.ac.uk/iselect//app/teleport/more_information.pl?marker=BOPA2_12_30487"&gt;More Details&lt;/a&gt;</t>
  </si>
  <si>
    <t>BOPA2_12_30557</t>
  </si>
  <si>
    <t>12_30557</t>
  </si>
  <si>
    <t>&lt;a target="_blank" href="http://bioinf.hutton.ac.uk/iselect//app/teleport/more_information.pl?marker=BOPA2_12_30557"&gt;More Details&lt;/a&gt;</t>
  </si>
  <si>
    <t>SCRI_RS_106444</t>
  </si>
  <si>
    <t>&lt;a target="_blank" href="http://bioinf.hutton.ac.uk/iselect//app/teleport/more_information.pl?marker=SCRI_RS_106444"&gt;More Details&lt;/a&gt;</t>
  </si>
  <si>
    <t>SCRI_RS_131325</t>
  </si>
  <si>
    <t>&lt;a target="_blank" href="http://bioinf.hutton.ac.uk/iselect//app/teleport/more_information.pl?marker=SCRI_RS_131325"&gt;More Details&lt;/a&gt;</t>
  </si>
  <si>
    <t>BOPA1_4630-1036</t>
  </si>
  <si>
    <t>11_10679</t>
  </si>
  <si>
    <t>&lt;a target="_blank" href="http://bioinf.hutton.ac.uk/iselect//app/teleport/more_information.pl?marker=BOPA1_4630-1036"&gt;More Details&lt;/a&gt;</t>
  </si>
  <si>
    <t>SCRI_RS_136233</t>
  </si>
  <si>
    <t>&lt;a target="_blank" href="http://bioinf.hutton.ac.uk/iselect//app/teleport/more_information.pl?marker=SCRI_RS_136233"&gt;More Details&lt;/a&gt;</t>
  </si>
  <si>
    <t>SCRI_RS_144891</t>
  </si>
  <si>
    <t>&lt;a target="_blank" href="http://bioinf.hutton.ac.uk/iselect//app/teleport/more_information.pl?marker=SCRI_RS_144891"&gt;More Details&lt;/a&gt;</t>
  </si>
  <si>
    <t>SCRI_RS_109192</t>
  </si>
  <si>
    <t>&lt;a target="_blank" href="http://bioinf.hutton.ac.uk/iselect//app/teleport/more_information.pl?marker=SCRI_RS_109192"&gt;More Details&lt;/a&gt;</t>
  </si>
  <si>
    <t>BOPA1_5254-1845</t>
  </si>
  <si>
    <t>11_20905</t>
  </si>
  <si>
    <t>&lt;a target="_blank" href="http://bioinf.hutton.ac.uk/iselect//app/teleport/more_information.pl?marker=BOPA1_5254-1845"&gt;More Details&lt;/a&gt;</t>
  </si>
  <si>
    <t>SCRI_RS_180032</t>
  </si>
  <si>
    <t>&lt;a target="_blank" href="http://bioinf.hutton.ac.uk/iselect//app/teleport/more_information.pl?marker=SCRI_RS_180032"&gt;More Details&lt;/a&gt;</t>
  </si>
  <si>
    <t>SCRI_RS_167882</t>
  </si>
  <si>
    <t>&lt;a target="_blank" href="http://bioinf.hutton.ac.uk/iselect//app/teleport/more_information.pl?marker=SCRI_RS_167882"&gt;More Details&lt;/a&gt;</t>
  </si>
  <si>
    <t>SCRI_RS_122871</t>
  </si>
  <si>
    <t>&lt;a target="_blank" href="http://bioinf.hutton.ac.uk/iselect//app/teleport/more_information.pl?marker=SCRI_RS_122871"&gt;More Details&lt;/a&gt;</t>
  </si>
  <si>
    <t>BOPA2_12_10330</t>
  </si>
  <si>
    <t>12_10330</t>
  </si>
  <si>
    <t>&lt;a target="_blank" href="http://bioinf.hutton.ac.uk/iselect//app/teleport/more_information.pl?marker=BOPA2_12_10330"&gt;More Details&lt;/a&gt;</t>
  </si>
  <si>
    <t>BOPA2_12_10485</t>
  </si>
  <si>
    <t>12_10485</t>
  </si>
  <si>
    <t>&lt;a target="_blank" href="http://bioinf.hutton.ac.uk/iselect//app/teleport/more_information.pl?marker=BOPA2_12_10485"&gt;More Details&lt;/a&gt;</t>
  </si>
  <si>
    <t>BOPA1_3212-2979</t>
  </si>
  <si>
    <t>11_20500</t>
  </si>
  <si>
    <t>&lt;a target="_blank" href="http://bioinf.hutton.ac.uk/iselect//app/teleport/more_information.pl?marker=BOPA1_3212-2979"&gt;More Details&lt;/a&gt;</t>
  </si>
  <si>
    <t>BOPA2_12_10948</t>
  </si>
  <si>
    <t>12_10948</t>
  </si>
  <si>
    <t>&lt;a target="_blank" href="http://bioinf.hutton.ac.uk/iselect//app/teleport/more_information.pl?marker=BOPA2_12_10948"&gt;More Details&lt;/a&gt;</t>
  </si>
  <si>
    <t>SCRI_RS_130072</t>
  </si>
  <si>
    <t>&lt;a target="_blank" href="http://bioinf.hutton.ac.uk/iselect//app/teleport/more_information.pl?marker=SCRI_RS_130072"&gt;More Details&lt;/a&gt;</t>
  </si>
  <si>
    <t>BOPA1_ABC06091-1-1-187</t>
  </si>
  <si>
    <t>11_11133</t>
  </si>
  <si>
    <t>&lt;a target="_blank" href="http://bioinf.hutton.ac.uk/iselect//app/teleport/more_information.pl?marker=BOPA1_ABC06091-1-1-187"&gt;More Details&lt;/a&gt;</t>
  </si>
  <si>
    <t>SCRI_RS_151430</t>
  </si>
  <si>
    <t>&lt;a target="_blank" href="http://bioinf.hutton.ac.uk/iselect//app/teleport/more_information.pl?marker=SCRI_RS_151430"&gt;More Details&lt;/a&gt;</t>
  </si>
  <si>
    <t>BOPA2_12_11163</t>
  </si>
  <si>
    <t>12_11163</t>
  </si>
  <si>
    <t>&lt;a target="_blank" href="http://bioinf.hutton.ac.uk/iselect//app/teleport/more_information.pl?marker=BOPA2_12_11163"&gt;More Details&lt;/a&gt;</t>
  </si>
  <si>
    <t>SCRI_RS_214410</t>
  </si>
  <si>
    <t>&lt;a target="_blank" href="http://bioinf.hutton.ac.uk/iselect//app/teleport/more_information.pl?marker=SCRI_RS_214410"&gt;More Details&lt;/a&gt;</t>
  </si>
  <si>
    <t>SCRI_RS_196323</t>
  </si>
  <si>
    <t>&lt;a target="_blank" href="http://bioinf.hutton.ac.uk/iselect//app/teleport/more_information.pl?marker=SCRI_RS_196323"&gt;More Details&lt;/a&gt;</t>
  </si>
  <si>
    <t>BOPA1_5759-478</t>
  </si>
  <si>
    <t>11_10796</t>
  </si>
  <si>
    <t>&lt;a target="_blank" href="http://bioinf.hutton.ac.uk/iselect//app/teleport/more_information.pl?marker=BOPA1_5759-478"&gt;More Details&lt;/a&gt;</t>
  </si>
  <si>
    <t>SCRI_RS_231746</t>
  </si>
  <si>
    <t>&lt;a target="_blank" href="http://bioinf.hutton.ac.uk/iselect//app/teleport/more_information.pl?marker=SCRI_RS_231746"&gt;More Details&lt;/a&gt;</t>
  </si>
  <si>
    <t>SCRI_RS_132200</t>
  </si>
  <si>
    <t>&lt;a target="_blank" href="http://bioinf.hutton.ac.uk/iselect//app/teleport/more_information.pl?marker=SCRI_RS_132200"&gt;More Details&lt;/a&gt;</t>
  </si>
  <si>
    <t>SCRI_RS_98229</t>
  </si>
  <si>
    <t>&lt;a target="_blank" href="http://bioinf.hutton.ac.uk/iselect//app/teleport/more_information.pl?marker=SCRI_RS_98229"&gt;More Details&lt;/a&gt;</t>
  </si>
  <si>
    <t>SCRI_RS_192676</t>
  </si>
  <si>
    <t>&lt;a target="_blank" href="http://bioinf.hutton.ac.uk/iselect//app/teleport/more_information.pl?marker=SCRI_RS_192676"&gt;More Details&lt;/a&gt;</t>
  </si>
  <si>
    <t>BOPA1_411-495</t>
  </si>
  <si>
    <t>11_10602</t>
  </si>
  <si>
    <t>&lt;a target="_blank" href="http://bioinf.hutton.ac.uk/iselect//app/teleport/more_information.pl?marker=BOPA1_411-495"&gt;More Details&lt;/a&gt;</t>
  </si>
  <si>
    <t>BOPA2_12_30853</t>
  </si>
  <si>
    <t>12_30853</t>
  </si>
  <si>
    <t>&lt;a target="_blank" href="http://bioinf.hutton.ac.uk/iselect//app/teleport/more_information.pl?marker=BOPA2_12_30853"&gt;More Details&lt;/a&gt;</t>
  </si>
  <si>
    <t>SCRI_RS_204254</t>
  </si>
  <si>
    <t>&lt;a target="_blank" href="http://bioinf.hutton.ac.uk/iselect//app/teleport/more_information.pl?marker=SCRI_RS_204254"&gt;More Details&lt;/a&gt;</t>
  </si>
  <si>
    <t>SCRI_RS_141874</t>
  </si>
  <si>
    <t>&lt;a target="_blank" href="http://bioinf.hutton.ac.uk/iselect//app/teleport/more_information.pl?marker=SCRI_RS_141874"&gt;More Details&lt;/a&gt;</t>
  </si>
  <si>
    <t>SCRI_RS_138888</t>
  </si>
  <si>
    <t>&lt;a target="_blank" href="http://bioinf.hutton.ac.uk/iselect//app/teleport/more_information.pl?marker=SCRI_RS_138888"&gt;More Details&lt;/a&gt;</t>
  </si>
  <si>
    <t>BOPA1_ABC01644-1-3-379</t>
  </si>
  <si>
    <t>11_11046</t>
  </si>
  <si>
    <t>&lt;a target="_blank" href="http://bioinf.hutton.ac.uk/iselect//app/teleport/more_information.pl?marker=BOPA1_ABC01644-1-3-379"&gt;More Details&lt;/a&gt;</t>
  </si>
  <si>
    <t>BOPA1_7932-687</t>
  </si>
  <si>
    <t>11_21286</t>
  </si>
  <si>
    <t>&lt;a target="_blank" href="http://bioinf.hutton.ac.uk/iselect//app/teleport/more_information.pl?marker=BOPA1_7932-687"&gt;More Details&lt;/a&gt;</t>
  </si>
  <si>
    <t>SCRI_RS_228442</t>
  </si>
  <si>
    <t>&lt;a target="_blank" href="http://bioinf.hutton.ac.uk/iselect//app/teleport/more_information.pl?marker=SCRI_RS_228442"&gt;More Details&lt;/a&gt;</t>
  </si>
  <si>
    <t>BOPA2_12_30828</t>
  </si>
  <si>
    <t>12_30828</t>
  </si>
  <si>
    <t>&lt;a target="_blank" href="http://bioinf.hutton.ac.uk/iselect//app/teleport/more_information.pl?marker=BOPA2_12_30828"&gt;More Details&lt;/a&gt;</t>
  </si>
  <si>
    <t>BOPA1_1040-279</t>
  </si>
  <si>
    <t>11_10012</t>
  </si>
  <si>
    <t>&lt;a target="_blank" href="http://bioinf.hutton.ac.uk/iselect//app/teleport/more_information.pl?marker=BOPA1_1040-279"&gt;More Details&lt;/a&gt;</t>
  </si>
  <si>
    <t>BOPA1_ABC04893-1-1-248</t>
  </si>
  <si>
    <t>11_11101</t>
  </si>
  <si>
    <t>&lt;a target="_blank" href="http://bioinf.hutton.ac.uk/iselect//app/teleport/more_information.pl?marker=BOPA1_ABC04893-1-1-248"&gt;More Details&lt;/a&gt;</t>
  </si>
  <si>
    <t>SCRI_RS_198865</t>
  </si>
  <si>
    <t>&lt;a target="_blank" href="http://bioinf.hutton.ac.uk/iselect//app/teleport/more_information.pl?marker=SCRI_RS_198865"&gt;More Details&lt;/a&gt;</t>
  </si>
  <si>
    <t>BOPA1_4233-63</t>
  </si>
  <si>
    <t>11_10624</t>
  </si>
  <si>
    <t>&lt;a target="_blank" href="http://bioinf.hutton.ac.uk/iselect//app/teleport/more_information.pl?marker=BOPA1_4233-63"&gt;More Details&lt;/a&gt;</t>
  </si>
  <si>
    <t>SCRI_RS_13952</t>
  </si>
  <si>
    <t>&lt;a target="_blank" href="http://bioinf.hutton.ac.uk/iselect//app/teleport/more_information.pl?marker=SCRI_RS_13952"&gt;More Details&lt;/a&gt;</t>
  </si>
  <si>
    <t>BOPA1_10719-459</t>
  </si>
  <si>
    <t>11_20039</t>
  </si>
  <si>
    <t>&lt;a target="_blank" href="http://bioinf.hutton.ac.uk/iselect//app/teleport/more_information.pl?marker=BOPA1_10719-459"&gt;More Details&lt;/a&gt;</t>
  </si>
  <si>
    <t>SCRI_RS_170235</t>
  </si>
  <si>
    <t>&lt;a target="_blank" href="http://bioinf.hutton.ac.uk/iselect//app/teleport/more_information.pl?marker=SCRI_RS_170235"&gt;More Details&lt;/a&gt;</t>
  </si>
  <si>
    <t>SCRI_RS_55840</t>
  </si>
  <si>
    <t>&lt;a target="_blank" href="http://bioinf.hutton.ac.uk/iselect//app/teleport/more_information.pl?marker=SCRI_RS_55840"&gt;More Details&lt;/a&gt;</t>
  </si>
  <si>
    <t>SCRI_RS_137018</t>
  </si>
  <si>
    <t>&lt;a target="_blank" href="http://bioinf.hutton.ac.uk/iselect//app/teleport/more_information.pl?marker=SCRI_RS_137018"&gt;More Details&lt;/a&gt;</t>
  </si>
  <si>
    <t>BOPA1_2998-508</t>
  </si>
  <si>
    <t>11_20458</t>
  </si>
  <si>
    <t>&lt;a target="_blank" href="http://bioinf.hutton.ac.uk/iselect//app/teleport/more_information.pl?marker=BOPA1_2998-508"&gt;More Details&lt;/a&gt;</t>
  </si>
  <si>
    <t>BOPA1_13926-531</t>
  </si>
  <si>
    <t>11_20160</t>
  </si>
  <si>
    <t>&lt;a target="_blank" href="http://bioinf.hutton.ac.uk/iselect//app/teleport/more_information.pl?marker=BOPA1_13926-531"&gt;More Details&lt;/a&gt;</t>
  </si>
  <si>
    <t>SCRI_RS_87934</t>
  </si>
  <si>
    <t>&lt;a target="_blank" href="http://bioinf.hutton.ac.uk/iselect//app/teleport/more_information.pl?marker=SCRI_RS_87934"&gt;More Details&lt;/a&gt;</t>
  </si>
  <si>
    <t>BOPA1_ABC14943-1-2-466</t>
  </si>
  <si>
    <t>11_11354</t>
  </si>
  <si>
    <t>&lt;a target="_blank" href="http://bioinf.hutton.ac.uk/iselect//app/teleport/more_information.pl?marker=BOPA1_ABC14943-1-2-466"&gt;More Details&lt;/a&gt;</t>
  </si>
  <si>
    <t>SCRI_RS_206358</t>
  </si>
  <si>
    <t>&lt;a target="_blank" href="http://bioinf.hutton.ac.uk/iselect//app/teleport/more_information.pl?marker=SCRI_RS_206358"&gt;More Details&lt;/a&gt;</t>
  </si>
  <si>
    <t>SCRI_RS_236995</t>
  </si>
  <si>
    <t>&lt;a target="_blank" href="http://bioinf.hutton.ac.uk/iselect//app/teleport/more_information.pl?marker=SCRI_RS_236995"&gt;More Details&lt;/a&gt;</t>
  </si>
  <si>
    <t>SCRI_RS_160277</t>
  </si>
  <si>
    <t>&lt;a target="_blank" href="http://bioinf.hutton.ac.uk/iselect//app/teleport/more_information.pl?marker=SCRI_RS_160277"&gt;More Details&lt;/a&gt;</t>
  </si>
  <si>
    <t>BOPA2_12_10099</t>
  </si>
  <si>
    <t>12_10099</t>
  </si>
  <si>
    <t>&lt;a target="_blank" href="http://bioinf.hutton.ac.uk/iselect//app/teleport/more_information.pl?marker=BOPA2_12_10099"&gt;More Details&lt;/a&gt;</t>
  </si>
  <si>
    <t>BOPA1_2802-685</t>
  </si>
  <si>
    <t>11_20417</t>
  </si>
  <si>
    <t>&lt;a target="_blank" href="http://bioinf.hutton.ac.uk/iselect//app/teleport/more_information.pl?marker=BOPA1_2802-685"&gt;More Details&lt;/a&gt;</t>
  </si>
  <si>
    <t>SCRI_RS_175674</t>
  </si>
  <si>
    <t>&lt;a target="_blank" href="http://bioinf.hutton.ac.uk/iselect//app/teleport/more_information.pl?marker=SCRI_RS_175674"&gt;More Details&lt;/a&gt;</t>
  </si>
  <si>
    <t>SCRI_RS_156028</t>
  </si>
  <si>
    <t>&lt;a target="_blank" href="http://bioinf.hutton.ac.uk/iselect//app/teleport/more_information.pl?marker=SCRI_RS_156028"&gt;More Details&lt;/a&gt;</t>
  </si>
  <si>
    <t>SCRI_RS_151921</t>
  </si>
  <si>
    <t>&lt;a target="_blank" href="http://bioinf.hutton.ac.uk/iselect//app/teleport/more_information.pl?marker=SCRI_RS_151921"&gt;More Details&lt;/a&gt;</t>
  </si>
  <si>
    <t>SCRI_RS_193756</t>
  </si>
  <si>
    <t>&lt;a target="_blank" href="http://bioinf.hutton.ac.uk/iselect//app/teleport/more_information.pl?marker=SCRI_RS_193756"&gt;More Details&lt;/a&gt;</t>
  </si>
  <si>
    <t>SCRI_RS_185513</t>
  </si>
  <si>
    <t>&lt;a target="_blank" href="http://bioinf.hutton.ac.uk/iselect//app/teleport/more_information.pl?marker=SCRI_RS_185513"&gt;More Details&lt;/a&gt;</t>
  </si>
  <si>
    <t>SCRI_RS_220670</t>
  </si>
  <si>
    <t>&lt;a target="_blank" href="http://bioinf.hutton.ac.uk/iselect//app/teleport/more_information.pl?marker=SCRI_RS_220670"&gt;More Details&lt;/a&gt;</t>
  </si>
  <si>
    <t>SCRI_RS_236164</t>
  </si>
  <si>
    <t>&lt;a target="_blank" href="http://bioinf.hutton.ac.uk/iselect//app/teleport/more_information.pl?marker=SCRI_RS_236164"&gt;More Details&lt;/a&gt;</t>
  </si>
  <si>
    <t>BOPA1_7959-829</t>
  </si>
  <si>
    <t>11_10947</t>
  </si>
  <si>
    <t>&lt;a target="_blank" href="http://bioinf.hutton.ac.uk/iselect//app/teleport/more_information.pl?marker=BOPA1_7959-829"&gt;More Details&lt;/a&gt;</t>
  </si>
  <si>
    <t>BOPA2_12_21288</t>
  </si>
  <si>
    <t>12_21288</t>
  </si>
  <si>
    <t>&lt;a target="_blank" href="http://bioinf.hutton.ac.uk/iselect//app/teleport/more_information.pl?marker=BOPA2_12_21288"&gt;More Details&lt;/a&gt;</t>
  </si>
  <si>
    <t>BOPA2_12_30179</t>
  </si>
  <si>
    <t>12_30179</t>
  </si>
  <si>
    <t>&lt;a target="_blank" href="http://bioinf.hutton.ac.uk/iselect//app/teleport/more_information.pl?marker=BOPA2_12_30179"&gt;More Details&lt;/a&gt;</t>
  </si>
  <si>
    <t>BOPA2_12_20878</t>
  </si>
  <si>
    <t>12_20878</t>
  </si>
  <si>
    <t>&lt;a target="_blank" href="http://bioinf.hutton.ac.uk/iselect//app/teleport/more_information.pl?marker=BOPA2_12_20878"&gt;More Details&lt;/a&gt;</t>
  </si>
  <si>
    <t>BOPA2_12_30582</t>
  </si>
  <si>
    <t>12_30582</t>
  </si>
  <si>
    <t>&lt;a target="_blank" href="http://bioinf.hutton.ac.uk/iselect//app/teleport/more_information.pl?marker=BOPA2_12_30582"&gt;More Details&lt;/a&gt;</t>
  </si>
  <si>
    <t>SCRI_RS_219152</t>
  </si>
  <si>
    <t>&lt;a target="_blank" href="http://bioinf.hutton.ac.uk/iselect//app/teleport/more_information.pl?marker=SCRI_RS_219152"&gt;More Details&lt;/a&gt;</t>
  </si>
  <si>
    <t>SCRI_RS_158256</t>
  </si>
  <si>
    <t>&lt;a target="_blank" href="http://bioinf.hutton.ac.uk/iselect//app/teleport/more_information.pl?marker=SCRI_RS_158256"&gt;More Details&lt;/a&gt;</t>
  </si>
  <si>
    <t>SCRI_RS_176173</t>
  </si>
  <si>
    <t>&lt;a target="_blank" href="http://bioinf.hutton.ac.uk/iselect//app/teleport/more_information.pl?marker=SCRI_RS_176173"&gt;More Details&lt;/a&gt;</t>
  </si>
  <si>
    <t>SCRI_RS_232669</t>
  </si>
  <si>
    <t>&lt;a target="_blank" href="http://bioinf.hutton.ac.uk/iselect//app/teleport/more_information.pl?marker=SCRI_RS_232669"&gt;More Details&lt;/a&gt;</t>
  </si>
  <si>
    <t>BOPA2_12_31175</t>
  </si>
  <si>
    <t>12_31175</t>
  </si>
  <si>
    <t>&lt;a target="_blank" href="http://bioinf.hutton.ac.uk/iselect//app/teleport/more_information.pl?marker=BOPA2_12_31175"&gt;More Details&lt;/a&gt;</t>
  </si>
  <si>
    <t>BOPA2_12_21337</t>
  </si>
  <si>
    <t>12_21337</t>
  </si>
  <si>
    <t>&lt;a target="_blank" href="http://bioinf.hutton.ac.uk/iselect//app/teleport/more_information.pl?marker=BOPA2_12_21337"&gt;More Details&lt;/a&gt;</t>
  </si>
  <si>
    <t>SCRI_RS_208799</t>
  </si>
  <si>
    <t>&lt;a target="_blank" href="http://bioinf.hutton.ac.uk/iselect//app/teleport/more_information.pl?marker=SCRI_RS_208799"&gt;More Details&lt;/a&gt;</t>
  </si>
  <si>
    <t>SCRI_RS_231897</t>
  </si>
  <si>
    <t>&lt;a target="_blank" href="http://bioinf.hutton.ac.uk/iselect//app/teleport/more_information.pl?marker=SCRI_RS_231897"&gt;More Details&lt;/a&gt;</t>
  </si>
  <si>
    <t>SCRI_RS_213718</t>
  </si>
  <si>
    <t>&lt;a target="_blank" href="http://bioinf.hutton.ac.uk/iselect//app/teleport/more_information.pl?marker=SCRI_RS_213718"&gt;More Details&lt;/a&gt;</t>
  </si>
  <si>
    <t>SCRI_RS_11204</t>
  </si>
  <si>
    <t>&lt;a target="_blank" href="http://bioinf.hutton.ac.uk/iselect//app/teleport/more_information.pl?marker=SCRI_RS_11204"&gt;More Details&lt;/a&gt;</t>
  </si>
  <si>
    <t>BOPA2_12_30561</t>
  </si>
  <si>
    <t>12_30561</t>
  </si>
  <si>
    <t>&lt;a target="_blank" href="http://bioinf.hutton.ac.uk/iselect//app/teleport/more_information.pl?marker=BOPA2_12_30561"&gt;More Details&lt;/a&gt;</t>
  </si>
  <si>
    <t>BOPA2_12_31218</t>
  </si>
  <si>
    <t>12_31218</t>
  </si>
  <si>
    <t>&lt;a target="_blank" href="http://bioinf.hutton.ac.uk/iselect//app/teleport/more_information.pl?marker=BOPA2_12_31218"&gt;More Details&lt;/a&gt;</t>
  </si>
  <si>
    <t>BOPA1_ABC07566-2-1-82</t>
  </si>
  <si>
    <t>11_11178</t>
  </si>
  <si>
    <t>&lt;a target="_blank" href="http://bioinf.hutton.ac.uk/iselect//app/teleport/more_information.pl?marker=BOPA1_ABC07566-2-1-82"&gt;More Details&lt;/a&gt;</t>
  </si>
  <si>
    <t>SCRI_RS_147644</t>
  </si>
  <si>
    <t>&lt;a target="_blank" href="http://bioinf.hutton.ac.uk/iselect//app/teleport/more_information.pl?marker=SCRI_RS_147644"&gt;More Details&lt;/a&gt;</t>
  </si>
  <si>
    <t>BOPA1_2528-2111</t>
  </si>
  <si>
    <t>11_10317</t>
  </si>
  <si>
    <t>&lt;a target="_blank" href="http://bioinf.hutton.ac.uk/iselect//app/teleport/more_information.pl?marker=BOPA1_2528-2111"&gt;More Details&lt;/a&gt;</t>
  </si>
  <si>
    <t>SCRI_RS_135633</t>
  </si>
  <si>
    <t>&lt;a target="_blank" href="http://bioinf.hutton.ac.uk/iselect//app/teleport/more_information.pl?marker=SCRI_RS_135633"&gt;More Details&lt;/a&gt;</t>
  </si>
  <si>
    <t>SCRI_RS_159</t>
  </si>
  <si>
    <t>&lt;a target="_blank" href="http://bioinf.hutton.ac.uk/iselect//app/teleport/more_information.pl?marker=SCRI_RS_159"&gt;More Details&lt;/a&gt;</t>
  </si>
  <si>
    <t>BOPA2_12_31189</t>
  </si>
  <si>
    <t>12_31189</t>
  </si>
  <si>
    <t>&lt;a target="_blank" href="http://bioinf.hutton.ac.uk/iselect//app/teleport/more_information.pl?marker=BOPA2_12_31189"&gt;More Details&lt;/a&gt;</t>
  </si>
  <si>
    <t>SCRI_RS_155367</t>
  </si>
  <si>
    <t>&lt;a target="_blank" href="http://bioinf.hutton.ac.uk/iselect//app/teleport/more_information.pl?marker=SCRI_RS_155367"&gt;More Details&lt;/a&gt;</t>
  </si>
  <si>
    <t>BOPA1_ABC09016-2-2-348</t>
  </si>
  <si>
    <t>11_11211</t>
  </si>
  <si>
    <t>&lt;a target="_blank" href="http://bioinf.hutton.ac.uk/iselect//app/teleport/more_information.pl?marker=BOPA1_ABC09016-2-2-348"&gt;More Details&lt;/a&gt;</t>
  </si>
  <si>
    <t>SCRI_RS_142418</t>
  </si>
  <si>
    <t>&lt;a target="_blank" href="http://bioinf.hutton.ac.uk/iselect//app/teleport/more_information.pl?marker=SCRI_RS_142418"&gt;More Details&lt;/a&gt;</t>
  </si>
  <si>
    <t>SCRI_RS_12448</t>
  </si>
  <si>
    <t>&lt;a target="_blank" href="http://bioinf.hutton.ac.uk/iselect//app/teleport/more_information.pl?marker=SCRI_RS_12448"&gt;More Details&lt;/a&gt;</t>
  </si>
  <si>
    <t>SCRI_RS_117951</t>
  </si>
  <si>
    <t>&lt;a target="_blank" href="http://bioinf.hutton.ac.uk/iselect//app/teleport/more_information.pl?marker=SCRI_RS_117951"&gt;More Details&lt;/a&gt;</t>
  </si>
  <si>
    <t>SCRI_RS_174318</t>
  </si>
  <si>
    <t>&lt;a target="_blank" href="http://bioinf.hutton.ac.uk/iselect//app/teleport/more_information.pl?marker=SCRI_RS_174318"&gt;More Details&lt;/a&gt;</t>
  </si>
  <si>
    <t>SCRI_RS_230984</t>
  </si>
  <si>
    <t>&lt;a target="_blank" href="http://bioinf.hutton.ac.uk/iselect//app/teleport/more_information.pl?marker=SCRI_RS_230984"&gt;More Details&lt;/a&gt;</t>
  </si>
  <si>
    <t>SCRI_RS_157207</t>
  </si>
  <si>
    <t>&lt;a target="_blank" href="http://bioinf.hutton.ac.uk/iselect//app/teleport/more_information.pl?marker=SCRI_RS_157207"&gt;More Details&lt;/a&gt;</t>
  </si>
  <si>
    <t>SCRI_RS_155067</t>
  </si>
  <si>
    <t>&lt;a target="_blank" href="http://bioinf.hutton.ac.uk/iselect//app/teleport/more_information.pl?marker=SCRI_RS_155067"&gt;More Details&lt;/a&gt;</t>
  </si>
  <si>
    <t>SCRI_RS_194640</t>
  </si>
  <si>
    <t>&lt;a target="_blank" href="http://bioinf.hutton.ac.uk/iselect//app/teleport/more_information.pl?marker=SCRI_RS_194640"&gt;More Details&lt;/a&gt;</t>
  </si>
  <si>
    <t>BOPA1_4049-233</t>
  </si>
  <si>
    <t>11_20669</t>
  </si>
  <si>
    <t>&lt;a target="_blank" href="http://bioinf.hutton.ac.uk/iselect//app/teleport/more_information.pl?marker=BOPA1_4049-233"&gt;More Details&lt;/a&gt;</t>
  </si>
  <si>
    <t>SCRI_RS_130961</t>
  </si>
  <si>
    <t>&lt;a target="_blank" href="http://bioinf.hutton.ac.uk/iselect//app/teleport/more_information.pl?marker=SCRI_RS_130961"&gt;More Details&lt;/a&gt;</t>
  </si>
  <si>
    <t>SCRI_RS_135468</t>
  </si>
  <si>
    <t>&lt;a target="_blank" href="http://bioinf.hutton.ac.uk/iselect//app/teleport/more_information.pl?marker=SCRI_RS_135468"&gt;More Details&lt;/a&gt;</t>
  </si>
  <si>
    <t>SCRI_RS_197997</t>
  </si>
  <si>
    <t>&lt;a target="_blank" href="http://bioinf.hutton.ac.uk/iselect//app/teleport/more_information.pl?marker=SCRI_RS_197997"&gt;More Details&lt;/a&gt;</t>
  </si>
  <si>
    <t>BOPA2_12_20196</t>
  </si>
  <si>
    <t>12_20196</t>
  </si>
  <si>
    <t>&lt;a target="_blank" href="http://bioinf.hutton.ac.uk/iselect//app/teleport/more_information.pl?marker=BOPA2_12_20196"&gt;More Details&lt;/a&gt;</t>
  </si>
  <si>
    <t>BOPA2_12_11288</t>
  </si>
  <si>
    <t>12_11288</t>
  </si>
  <si>
    <t>&lt;a target="_blank" href="http://bioinf.hutton.ac.uk/iselect//app/teleport/more_information.pl?marker=BOPA2_12_11288"&gt;More Details&lt;/a&gt;</t>
  </si>
  <si>
    <t>BOPA2_12_30068</t>
  </si>
  <si>
    <t>12_30068</t>
  </si>
  <si>
    <t>&lt;a target="_blank" href="http://bioinf.hutton.ac.uk/iselect//app/teleport/more_information.pl?marker=BOPA2_12_30068"&gt;More Details&lt;/a&gt;</t>
  </si>
  <si>
    <t>BOPA1_3813-1629</t>
  </si>
  <si>
    <t>11_20631</t>
  </si>
  <si>
    <t>&lt;a target="_blank" href="http://bioinf.hutton.ac.uk/iselect//app/teleport/more_information.pl?marker=BOPA1_3813-1629"&gt;More Details&lt;/a&gt;</t>
  </si>
  <si>
    <t>BOPA2_12_10035</t>
  </si>
  <si>
    <t>12_10035</t>
  </si>
  <si>
    <t>&lt;a target="_blank" href="http://bioinf.hutton.ac.uk/iselect//app/teleport/more_information.pl?marker=BOPA2_12_10035"&gt;More Details&lt;/a&gt;</t>
  </si>
  <si>
    <t>BOPA2_12_30224</t>
  </si>
  <si>
    <t>12_30224</t>
  </si>
  <si>
    <t>&lt;a target="_blank" href="http://bioinf.hutton.ac.uk/iselect//app/teleport/more_information.pl?marker=BOPA2_12_30224"&gt;More Details&lt;/a&gt;</t>
  </si>
  <si>
    <t>BOPA2_12_11369</t>
  </si>
  <si>
    <t>12_11369</t>
  </si>
  <si>
    <t>&lt;a target="_blank" href="http://bioinf.hutton.ac.uk/iselect//app/teleport/more_information.pl?marker=BOPA2_12_11369"&gt;More Details&lt;/a&gt;</t>
  </si>
  <si>
    <t>BOPA2_12_10883</t>
  </si>
  <si>
    <t>12_10883</t>
  </si>
  <si>
    <t>&lt;a target="_blank" href="http://bioinf.hutton.ac.uk/iselect//app/teleport/more_information.pl?marker=BOPA2_12_10883"&gt;More Details&lt;/a&gt;</t>
  </si>
  <si>
    <t>BOPA1_1826-229</t>
  </si>
  <si>
    <t>11_20251</t>
  </si>
  <si>
    <t>&lt;a target="_blank" href="http://bioinf.hutton.ac.uk/iselect//app/teleport/more_information.pl?marker=BOPA1_1826-229"&gt;More Details&lt;/a&gt;</t>
  </si>
  <si>
    <t>SCRI_RS_161169</t>
  </si>
  <si>
    <t>&lt;a target="_blank" href="http://bioinf.hutton.ac.uk/iselect//app/teleport/more_information.pl?marker=SCRI_RS_161169"&gt;More Details&lt;/a&gt;</t>
  </si>
  <si>
    <t>BOPA1_ABC17685-1-4-365</t>
  </si>
  <si>
    <t>11_11384</t>
  </si>
  <si>
    <t>&lt;a target="_blank" href="http://bioinf.hutton.ac.uk/iselect//app/teleport/more_information.pl?marker=BOPA1_ABC17685-1-4-365"&gt;More Details&lt;/a&gt;</t>
  </si>
  <si>
    <t>SCRI_RS_100054</t>
  </si>
  <si>
    <t>&lt;a target="_blank" href="http://bioinf.hutton.ac.uk/iselect//app/teleport/more_information.pl?marker=SCRI_RS_100054"&gt;More Details&lt;/a&gt;</t>
  </si>
  <si>
    <t>SCRI_RS_237688</t>
  </si>
  <si>
    <t>&lt;a target="_blank" href="http://bioinf.hutton.ac.uk/iselect//app/teleport/more_information.pl?marker=SCRI_RS_237688"&gt;More Details&lt;/a&gt;</t>
  </si>
  <si>
    <t>SCRI_RS_145117</t>
  </si>
  <si>
    <t>&lt;a target="_blank" href="http://bioinf.hutton.ac.uk/iselect//app/teleport/more_information.pl?marker=SCRI_RS_145117"&gt;More Details&lt;/a&gt;</t>
  </si>
  <si>
    <t>BOPA2_12_20335</t>
  </si>
  <si>
    <t>12_20335</t>
  </si>
  <si>
    <t>&lt;a target="_blank" href="http://bioinf.hutton.ac.uk/iselect//app/teleport/more_information.pl?marker=BOPA2_12_20335"&gt;More Details&lt;/a&gt;</t>
  </si>
  <si>
    <t>BOPA1_ABC08774-1-1-752</t>
  </si>
  <si>
    <t>11_11206</t>
  </si>
  <si>
    <t>&lt;a target="_blank" href="http://bioinf.hutton.ac.uk/iselect//app/teleport/more_information.pl?marker=BOPA1_ABC08774-1-1-752"&gt;More Details&lt;/a&gt;</t>
  </si>
  <si>
    <t>BOPA2_12_20861</t>
  </si>
  <si>
    <t>12_20861</t>
  </si>
  <si>
    <t>&lt;a target="_blank" href="http://bioinf.hutton.ac.uk/iselect//app/teleport/more_information.pl?marker=BOPA2_12_20861"&gt;More Details&lt;/a&gt;</t>
  </si>
  <si>
    <t>SCRI_RS_116920</t>
  </si>
  <si>
    <t>&lt;a target="_blank" href="http://bioinf.hutton.ac.uk/iselect//app/teleport/more_information.pl?marker=SCRI_RS_116920"&gt;More Details&lt;/a&gt;</t>
  </si>
  <si>
    <t>BOPA1_3355-605</t>
  </si>
  <si>
    <t>11_20532</t>
  </si>
  <si>
    <t>&lt;a target="_blank" href="http://bioinf.hutton.ac.uk/iselect//app/teleport/more_information.pl?marker=BOPA1_3355-605"&gt;More Details&lt;/a&gt;</t>
  </si>
  <si>
    <t>SCRI_RS_134925</t>
  </si>
  <si>
    <t>&lt;a target="_blank" href="http://bioinf.hutton.ac.uk/iselect//app/teleport/more_information.pl?marker=SCRI_RS_134925"&gt;More Details&lt;/a&gt;</t>
  </si>
  <si>
    <t>BOPA1_5046-619</t>
  </si>
  <si>
    <t>11_20862</t>
  </si>
  <si>
    <t>&lt;a target="_blank" href="http://bioinf.hutton.ac.uk/iselect//app/teleport/more_information.pl?marker=BOPA1_5046-619"&gt;More Details&lt;/a&gt;</t>
  </si>
  <si>
    <t>SCRI_RS_138697</t>
  </si>
  <si>
    <t>&lt;a target="_blank" href="http://bioinf.hutton.ac.uk/iselect//app/teleport/more_information.pl?marker=SCRI_RS_138697"&gt;More Details&lt;/a&gt;</t>
  </si>
  <si>
    <t>SCRI_RS_4969</t>
  </si>
  <si>
    <t>&lt;a target="_blank" href="http://bioinf.hutton.ac.uk/iselect//app/teleport/more_information.pl?marker=SCRI_RS_4969"&gt;More Details&lt;/a&gt;</t>
  </si>
  <si>
    <t>BOPA1_4659-1261</t>
  </si>
  <si>
    <t>11_10685</t>
  </si>
  <si>
    <t>&lt;a target="_blank" href="http://bioinf.hutton.ac.uk/iselect//app/teleport/more_information.pl?marker=BOPA1_4659-1261"&gt;More Details&lt;/a&gt;</t>
  </si>
  <si>
    <t>SCRI_RS_1502</t>
  </si>
  <si>
    <t>&lt;a target="_blank" href="http://bioinf.hutton.ac.uk/iselect//app/teleport/more_information.pl?marker=SCRI_RS_1502"&gt;More Details&lt;/a&gt;</t>
  </si>
  <si>
    <t>SCRI_RS_162917</t>
  </si>
  <si>
    <t>&lt;a target="_blank" href="http://bioinf.hutton.ac.uk/iselect//app/teleport/more_information.pl?marker=SCRI_RS_162917"&gt;More Details&lt;/a&gt;</t>
  </si>
  <si>
    <t>SCRI_RS_222769</t>
  </si>
  <si>
    <t>&lt;a target="_blank" href="http://bioinf.hutton.ac.uk/iselect//app/teleport/more_information.pl?marker=SCRI_RS_222769"&gt;More Details&lt;/a&gt;</t>
  </si>
  <si>
    <t>SCRI_RS_127347</t>
  </si>
  <si>
    <t>&lt;a target="_blank" href="http://bioinf.hutton.ac.uk/iselect//app/teleport/more_information.pl?marker=SCRI_RS_127347"&gt;More Details&lt;/a&gt;</t>
  </si>
  <si>
    <t>SCRI_RS_191136</t>
  </si>
  <si>
    <t>&lt;a target="_blank" href="http://bioinf.hutton.ac.uk/iselect//app/teleport/more_information.pl?marker=SCRI_RS_191136"&gt;More Details&lt;/a&gt;</t>
  </si>
  <si>
    <t>BOPA2_12_11504</t>
  </si>
  <si>
    <t>12_11504</t>
  </si>
  <si>
    <t>&lt;a target="_blank" href="http://bioinf.hutton.ac.uk/iselect//app/teleport/more_information.pl?marker=BOPA2_12_11504"&gt;More Details&lt;/a&gt;</t>
  </si>
  <si>
    <t>BOPA1_5160-268</t>
  </si>
  <si>
    <t>11_20887</t>
  </si>
  <si>
    <t>&lt;a target="_blank" href="http://bioinf.hutton.ac.uk/iselect//app/teleport/more_information.pl?marker=BOPA1_5160-268"&gt;More Details&lt;/a&gt;</t>
  </si>
  <si>
    <t>SCRI_RS_233449</t>
  </si>
  <si>
    <t>&lt;a target="_blank" href="http://bioinf.hutton.ac.uk/iselect//app/teleport/more_information.pl?marker=SCRI_RS_233449"&gt;More Details&lt;/a&gt;</t>
  </si>
  <si>
    <t>SCRI_RS_132839</t>
  </si>
  <si>
    <t>&lt;a target="_blank" href="http://bioinf.hutton.ac.uk/iselect//app/teleport/more_information.pl?marker=SCRI_RS_132839"&gt;More Details&lt;/a&gt;</t>
  </si>
  <si>
    <t>SCRI_RS_136740</t>
  </si>
  <si>
    <t>&lt;a target="_blank" href="http://bioinf.hutton.ac.uk/iselect//app/teleport/more_information.pl?marker=SCRI_RS_136740"&gt;More Details&lt;/a&gt;</t>
  </si>
  <si>
    <t>BOPA2_12_30265</t>
  </si>
  <si>
    <t>12_30265</t>
  </si>
  <si>
    <t>&lt;a target="_blank" href="http://bioinf.hutton.ac.uk/iselect//app/teleport/more_information.pl?marker=BOPA2_12_30265"&gt;More Details&lt;/a&gt;</t>
  </si>
  <si>
    <t>SCRI_RS_235063</t>
  </si>
  <si>
    <t>&lt;a target="_blank" href="http://bioinf.hutton.ac.uk/iselect//app/teleport/more_information.pl?marker=SCRI_RS_235063"&gt;More Details&lt;/a&gt;</t>
  </si>
  <si>
    <t>SCRI_RS_208320</t>
  </si>
  <si>
    <t>&lt;a target="_blank" href="http://bioinf.hutton.ac.uk/iselect//app/teleport/more_information.pl?marker=SCRI_RS_208320"&gt;More Details&lt;/a&gt;</t>
  </si>
  <si>
    <t>SCRI_RS_167594</t>
  </si>
  <si>
    <t>&lt;a target="_blank" href="http://bioinf.hutton.ac.uk/iselect//app/teleport/more_information.pl?marker=SCRI_RS_167594"&gt;More Details&lt;/a&gt;</t>
  </si>
  <si>
    <t>BOPA1_1940-567</t>
  </si>
  <si>
    <t>11_10194</t>
  </si>
  <si>
    <t>&lt;a target="_blank" href="http://bioinf.hutton.ac.uk/iselect//app/teleport/more_information.pl?marker=BOPA1_1940-567"&gt;More Details&lt;/a&gt;</t>
  </si>
  <si>
    <t>SCRI_RS_196026</t>
  </si>
  <si>
    <t>&lt;a target="_blank" href="http://bioinf.hutton.ac.uk/iselect//app/teleport/more_information.pl?marker=SCRI_RS_196026"&gt;More Details&lt;/a&gt;</t>
  </si>
  <si>
    <t>BOPA1_1917-848</t>
  </si>
  <si>
    <t>11_10191</t>
  </si>
  <si>
    <t>&lt;a target="_blank" href="http://bioinf.hutton.ac.uk/iselect//app/teleport/more_information.pl?marker=BOPA1_1917-848"&gt;More Details&lt;/a&gt;</t>
  </si>
  <si>
    <t>SCRI_RS_145617</t>
  </si>
  <si>
    <t>&lt;a target="_blank" href="http://bioinf.hutton.ac.uk/iselect//app/teleport/more_information.pl?marker=SCRI_RS_145617"&gt;More Details&lt;/a&gt;</t>
  </si>
  <si>
    <t>BOPA1_9191-263</t>
  </si>
  <si>
    <t>11_21399</t>
  </si>
  <si>
    <t>&lt;a target="_blank" href="http://bioinf.hutton.ac.uk/iselect//app/teleport/more_information.pl?marker=BOPA1_9191-263"&gt;More Details&lt;/a&gt;</t>
  </si>
  <si>
    <t>SCRI_RS_231725</t>
  </si>
  <si>
    <t>&lt;a target="_blank" href="http://bioinf.hutton.ac.uk/iselect//app/teleport/more_information.pl?marker=SCRI_RS_231725"&gt;More Details&lt;/a&gt;</t>
  </si>
  <si>
    <t>SCRI_RS_133246</t>
  </si>
  <si>
    <t>&lt;a target="_blank" href="http://bioinf.hutton.ac.uk/iselect//app/teleport/more_information.pl?marker=SCRI_RS_133246"&gt;More Details&lt;/a&gt;</t>
  </si>
  <si>
    <t>SCRI_RS_168400</t>
  </si>
  <si>
    <t>&lt;a target="_blank" href="http://bioinf.hutton.ac.uk/iselect//app/teleport/more_information.pl?marker=SCRI_RS_168400"&gt;More Details&lt;/a&gt;</t>
  </si>
  <si>
    <t>SCRI_RS_185710</t>
  </si>
  <si>
    <t>&lt;a target="_blank" href="http://bioinf.hutton.ac.uk/iselect//app/teleport/more_information.pl?marker=SCRI_RS_185710"&gt;More Details&lt;/a&gt;</t>
  </si>
  <si>
    <t>BOPA2_12_10640</t>
  </si>
  <si>
    <t>12_10640</t>
  </si>
  <si>
    <t>&lt;a target="_blank" href="http://bioinf.hutton.ac.uk/iselect//app/teleport/more_information.pl?marker=BOPA2_12_10640"&gt;More Details&lt;/a&gt;</t>
  </si>
  <si>
    <t>SCRI_RS_119479</t>
  </si>
  <si>
    <t>&lt;a target="_blank" href="http://bioinf.hutton.ac.uk/iselect//app/teleport/more_information.pl?marker=SCRI_RS_119479"&gt;More Details&lt;/a&gt;</t>
  </si>
  <si>
    <t>BOPA2_12_30275</t>
  </si>
  <si>
    <t>12_30275</t>
  </si>
  <si>
    <t>&lt;a target="_blank" href="http://bioinf.hutton.ac.uk/iselect//app/teleport/more_information.pl?marker=BOPA2_12_30275"&gt;More Details&lt;/a&gt;</t>
  </si>
  <si>
    <t>SCRI_RS_140618</t>
  </si>
  <si>
    <t>&lt;a target="_blank" href="http://bioinf.hutton.ac.uk/iselect//app/teleport/more_information.pl?marker=SCRI_RS_140618"&gt;More Details&lt;/a&gt;</t>
  </si>
  <si>
    <t>SCRI_RS_171045</t>
  </si>
  <si>
    <t>&lt;a target="_blank" href="http://bioinf.hutton.ac.uk/iselect//app/teleport/more_information.pl?marker=SCRI_RS_171045"&gt;More Details&lt;/a&gt;</t>
  </si>
  <si>
    <t>SCRI_RS_165669</t>
  </si>
  <si>
    <t>&lt;a target="_blank" href="http://bioinf.hutton.ac.uk/iselect//app/teleport/more_information.pl?marker=SCRI_RS_165669"&gt;More Details&lt;/a&gt;</t>
  </si>
  <si>
    <t>SCRI_RS_184218</t>
  </si>
  <si>
    <t>&lt;a target="_blank" href="http://bioinf.hutton.ac.uk/iselect//app/teleport/more_information.pl?marker=SCRI_RS_184218"&gt;More Details&lt;/a&gt;</t>
  </si>
  <si>
    <t>BOPA1_3214-945</t>
  </si>
  <si>
    <t>11_10436</t>
  </si>
  <si>
    <t>&lt;a target="_blank" href="http://bioinf.hutton.ac.uk/iselect//app/teleport/more_information.pl?marker=BOPA1_3214-945"&gt;More Details&lt;/a&gt;</t>
  </si>
  <si>
    <t>BOPA1_4717-386</t>
  </si>
  <si>
    <t>11_10692</t>
  </si>
  <si>
    <t>&lt;a target="_blank" href="http://bioinf.hutton.ac.uk/iselect//app/teleport/more_information.pl?marker=BOPA1_4717-386"&gt;More Details&lt;/a&gt;</t>
  </si>
  <si>
    <t>SCRI_RS_12492</t>
  </si>
  <si>
    <t>&lt;a target="_blank" href="http://bioinf.hutton.ac.uk/iselect//app/teleport/more_information.pl?marker=SCRI_RS_12492"&gt;More Details&lt;/a&gt;</t>
  </si>
  <si>
    <t>SCRI_RS_188255</t>
  </si>
  <si>
    <t>&lt;a target="_blank" href="http://bioinf.hutton.ac.uk/iselect//app/teleport/more_information.pl?marker=SCRI_RS_188255"&gt;More Details&lt;/a&gt;</t>
  </si>
  <si>
    <t>BOPA1_4280-295</t>
  </si>
  <si>
    <t>11_10632</t>
  </si>
  <si>
    <t>&lt;a target="_blank" href="http://bioinf.hutton.ac.uk/iselect//app/teleport/more_information.pl?marker=BOPA1_4280-295"&gt;More Details&lt;/a&gt;</t>
  </si>
  <si>
    <t>BOPA2_12_31256</t>
  </si>
  <si>
    <t>12_31256</t>
  </si>
  <si>
    <t>&lt;a target="_blank" href="http://bioinf.hutton.ac.uk/iselect//app/teleport/more_information.pl?marker=BOPA2_12_31256"&gt;More Details&lt;/a&gt;</t>
  </si>
  <si>
    <t>BOPA1_2517-487</t>
  </si>
  <si>
    <t>11_20374</t>
  </si>
  <si>
    <t>&lt;a target="_blank" href="http://bioinf.hutton.ac.uk/iselect//app/teleport/more_information.pl?marker=BOPA1_2517-487"&gt;More Details&lt;/a&gt;</t>
  </si>
  <si>
    <t>BOPA1_7489-442</t>
  </si>
  <si>
    <t>11_10909</t>
  </si>
  <si>
    <t>&lt;a target="_blank" href="http://bioinf.hutton.ac.uk/iselect//app/teleport/more_information.pl?marker=BOPA1_7489-442"&gt;More Details&lt;/a&gt;</t>
  </si>
  <si>
    <t>BOPA1_2910-1085</t>
  </si>
  <si>
    <t>11_20442</t>
  </si>
  <si>
    <t>&lt;a target="_blank" href="http://bioinf.hutton.ac.uk/iselect//app/teleport/more_information.pl?marker=BOPA1_2910-1085"&gt;More Details&lt;/a&gt;</t>
  </si>
  <si>
    <t>SCRI_RS_196078</t>
  </si>
  <si>
    <t>&lt;a target="_blank" href="http://bioinf.hutton.ac.uk/iselect//app/teleport/more_information.pl?marker=SCRI_RS_196078"&gt;More Details&lt;/a&gt;</t>
  </si>
  <si>
    <t>BOPA2_12_11316</t>
  </si>
  <si>
    <t>12_11316</t>
  </si>
  <si>
    <t>&lt;a target="_blank" href="http://bioinf.hutton.ac.uk/iselect//app/teleport/more_information.pl?marker=BOPA2_12_11316"&gt;More Details&lt;/a&gt;</t>
  </si>
  <si>
    <t>SCRI_RS_141789</t>
  </si>
  <si>
    <t>&lt;a target="_blank" href="http://bioinf.hutton.ac.uk/iselect//app/teleport/more_information.pl?marker=SCRI_RS_141789"&gt;More Details&lt;/a&gt;</t>
  </si>
  <si>
    <t>SCRI_RS_169624</t>
  </si>
  <si>
    <t>&lt;a target="_blank" href="http://bioinf.hutton.ac.uk/iselect//app/teleport/more_information.pl?marker=SCRI_RS_169624"&gt;More Details&lt;/a&gt;</t>
  </si>
  <si>
    <t>BOPA2_12_30108</t>
  </si>
  <si>
    <t>12_30108</t>
  </si>
  <si>
    <t>&lt;a target="_blank" href="http://bioinf.hutton.ac.uk/iselect//app/teleport/more_information.pl?marker=BOPA2_12_30108"&gt;More Details&lt;/a&gt;</t>
  </si>
  <si>
    <t>SCRI_RS_153880</t>
  </si>
  <si>
    <t>&lt;a target="_blank" href="http://bioinf.hutton.ac.uk/iselect//app/teleport/more_information.pl?marker=SCRI_RS_153880"&gt;More Details&lt;/a&gt;</t>
  </si>
  <si>
    <t>BOPA2_12_31252</t>
  </si>
  <si>
    <t>12_31252</t>
  </si>
  <si>
    <t>&lt;a target="_blank" href="http://bioinf.hutton.ac.uk/iselect//app/teleport/more_information.pl?marker=BOPA2_12_31252"&gt;More Details&lt;/a&gt;</t>
  </si>
  <si>
    <t>BOPA2_12_21476</t>
  </si>
  <si>
    <t>12_21476</t>
  </si>
  <si>
    <t>&lt;a target="_blank" href="http://bioinf.hutton.ac.uk/iselect//app/teleport/more_information.pl?marker=BOPA2_12_21476"&gt;More Details&lt;/a&gt;</t>
  </si>
  <si>
    <t>SCRI_RS_134606</t>
  </si>
  <si>
    <t>&lt;a target="_blank" href="http://bioinf.hutton.ac.uk/iselect//app/teleport/more_information.pl?marker=SCRI_RS_134606"&gt;More Details&lt;/a&gt;</t>
  </si>
  <si>
    <t>BOPA1_6355-222</t>
  </si>
  <si>
    <t>11_21094</t>
  </si>
  <si>
    <t>&lt;a target="_blank" href="http://bioinf.hutton.ac.uk/iselect//app/teleport/more_information.pl?marker=BOPA1_6355-222"&gt;More Details&lt;/a&gt;</t>
  </si>
  <si>
    <t>SCRI_RS_154657</t>
  </si>
  <si>
    <t>&lt;a target="_blank" href="http://bioinf.hutton.ac.uk/iselect//app/teleport/more_information.pl?marker=SCRI_RS_154657"&gt;More Details&lt;/a&gt;</t>
  </si>
  <si>
    <t>SCRI_RS_172109</t>
  </si>
  <si>
    <t>&lt;a target="_blank" href="http://bioinf.hutton.ac.uk/iselect//app/teleport/more_information.pl?marker=SCRI_RS_172109"&gt;More Details&lt;/a&gt;</t>
  </si>
  <si>
    <t>BOPA2_12_30724</t>
  </si>
  <si>
    <t>12_30724</t>
  </si>
  <si>
    <t>&lt;a target="_blank" href="http://bioinf.hutton.ac.uk/iselect//app/teleport/more_information.pl?marker=BOPA2_12_30724"&gt;More Details&lt;/a&gt;</t>
  </si>
  <si>
    <t>SCRI_RS_213826</t>
  </si>
  <si>
    <t>&lt;a target="_blank" href="http://bioinf.hutton.ac.uk/iselect//app/teleport/more_information.pl?marker=SCRI_RS_213826"&gt;More Details&lt;/a&gt;</t>
  </si>
  <si>
    <t>SCRI_RS_195208</t>
  </si>
  <si>
    <t>&lt;a target="_blank" href="http://bioinf.hutton.ac.uk/iselect//app/teleport/more_information.pl?marker=SCRI_RS_195208"&gt;More Details&lt;/a&gt;</t>
  </si>
  <si>
    <t>SCRI_RS_137710</t>
  </si>
  <si>
    <t>&lt;a target="_blank" href="http://bioinf.hutton.ac.uk/iselect//app/teleport/more_information.pl?marker=SCRI_RS_137710"&gt;More Details&lt;/a&gt;</t>
  </si>
  <si>
    <t>BOPA2_12_11278</t>
  </si>
  <si>
    <t>12_11278</t>
  </si>
  <si>
    <t>&lt;a target="_blank" href="http://bioinf.hutton.ac.uk/iselect//app/teleport/more_information.pl?marker=BOPA2_12_11278"&gt;More Details&lt;/a&gt;</t>
  </si>
  <si>
    <t>SCRI_RS_171203</t>
  </si>
  <si>
    <t>&lt;a target="_blank" href="http://bioinf.hutton.ac.uk/iselect//app/teleport/more_information.pl?marker=SCRI_RS_171203"&gt;More Details&lt;/a&gt;</t>
  </si>
  <si>
    <t>SCRI_RS_200879</t>
  </si>
  <si>
    <t>&lt;a target="_blank" href="http://bioinf.hutton.ac.uk/iselect//app/teleport/more_information.pl?marker=SCRI_RS_200879"&gt;More Details&lt;/a&gt;</t>
  </si>
  <si>
    <t>SCRI_RS_216129</t>
  </si>
  <si>
    <t>&lt;a target="_blank" href="http://bioinf.hutton.ac.uk/iselect//app/teleport/more_information.pl?marker=SCRI_RS_216129"&gt;More Details&lt;/a&gt;</t>
  </si>
  <si>
    <t>SCRI_RS_165574</t>
  </si>
  <si>
    <t>&lt;a target="_blank" href="http://bioinf.hutton.ac.uk/iselect//app/teleport/more_information.pl?marker=SCRI_RS_165574"&gt;More Details&lt;/a&gt;</t>
  </si>
  <si>
    <t>BOPA1_ABC03181-1-1-164</t>
  </si>
  <si>
    <t>11_11072</t>
  </si>
  <si>
    <t>&lt;a target="_blank" href="http://bioinf.hutton.ac.uk/iselect//app/teleport/more_information.pl?marker=BOPA1_ABC03181-1-1-164"&gt;More Details&lt;/a&gt;</t>
  </si>
  <si>
    <t>BOPA2_12_11121</t>
  </si>
  <si>
    <t>12_11121</t>
  </si>
  <si>
    <t>&lt;a target="_blank" href="http://bioinf.hutton.ac.uk/iselect//app/teleport/more_information.pl?marker=BOPA2_12_11121"&gt;More Details&lt;/a&gt;</t>
  </si>
  <si>
    <t>SCRI_RS_107754</t>
  </si>
  <si>
    <t>&lt;a target="_blank" href="http://bioinf.hutton.ac.uk/iselect//app/teleport/more_information.pl?marker=SCRI_RS_107754"&gt;More Details&lt;/a&gt;</t>
  </si>
  <si>
    <t>BOPA1_6911-866</t>
  </si>
  <si>
    <t>11_21166</t>
  </si>
  <si>
    <t>&lt;a target="_blank" href="http://bioinf.hutton.ac.uk/iselect//app/teleport/more_information.pl?marker=BOPA1_6911-866"&gt;More Details&lt;/a&gt;</t>
  </si>
  <si>
    <t>SCRI_RS_143213</t>
  </si>
  <si>
    <t>&lt;a target="_blank" href="http://bioinf.hutton.ac.uk/iselect//app/teleport/more_information.pl?marker=SCRI_RS_143213"&gt;More Details&lt;/a&gt;</t>
  </si>
  <si>
    <t>SCRI_RS_120247</t>
  </si>
  <si>
    <t>&lt;a target="_blank" href="http://bioinf.hutton.ac.uk/iselect//app/teleport/more_information.pl?marker=SCRI_RS_120247"&gt;More Details&lt;/a&gt;</t>
  </si>
  <si>
    <t>SCRI_RS_4802</t>
  </si>
  <si>
    <t>&lt;a target="_blank" href="http://bioinf.hutton.ac.uk/iselect//app/teleport/more_information.pl?marker=SCRI_RS_4802"&gt;More Details&lt;/a&gt;</t>
  </si>
  <si>
    <t>BOPA1_6510-1430</t>
  </si>
  <si>
    <t>11_21110</t>
  </si>
  <si>
    <t>&lt;a target="_blank" href="http://bioinf.hutton.ac.uk/iselect//app/teleport/more_information.pl?marker=BOPA1_6510-1430"&gt;More Details&lt;/a&gt;</t>
  </si>
  <si>
    <t>SCRI_RS_34413</t>
  </si>
  <si>
    <t>&lt;a target="_blank" href="http://bioinf.hutton.ac.uk/iselect//app/teleport/more_information.pl?marker=SCRI_RS_34413"&gt;More Details&lt;/a&gt;</t>
  </si>
  <si>
    <t>BOPA1_4136-869</t>
  </si>
  <si>
    <t>11_20690</t>
  </si>
  <si>
    <t>&lt;a target="_blank" href="http://bioinf.hutton.ac.uk/iselect//app/teleport/more_information.pl?marker=BOPA1_4136-869"&gt;More Details&lt;/a&gt;</t>
  </si>
  <si>
    <t>BOPA2_12_10545</t>
  </si>
  <si>
    <t>12_10545</t>
  </si>
  <si>
    <t>&lt;a target="_blank" href="http://bioinf.hutton.ac.uk/iselect//app/teleport/more_information.pl?marker=BOPA2_12_10545"&gt;More Details&lt;/a&gt;</t>
  </si>
  <si>
    <t>SCRI_RS_202786</t>
  </si>
  <si>
    <t>&lt;a target="_blank" href="http://bioinf.hutton.ac.uk/iselect//app/teleport/more_information.pl?marker=SCRI_RS_202786"&gt;More Details&lt;/a&gt;</t>
  </si>
  <si>
    <t>BOPA1_6804-1197</t>
  </si>
  <si>
    <t>11_21144</t>
  </si>
  <si>
    <t>&lt;a target="_blank" href="http://bioinf.hutton.ac.uk/iselect//app/teleport/more_information.pl?marker=BOPA1_6804-1197"&gt;More Details&lt;/a&gt;</t>
  </si>
  <si>
    <t>SCRI_RS_162413</t>
  </si>
  <si>
    <t>&lt;a target="_blank" href="http://bioinf.hutton.ac.uk/iselect//app/teleport/more_information.pl?marker=SCRI_RS_162413"&gt;More Details&lt;/a&gt;</t>
  </si>
  <si>
    <t>BOPA2_12_11096</t>
  </si>
  <si>
    <t>12_11096</t>
  </si>
  <si>
    <t>&lt;a target="_blank" href="http://bioinf.hutton.ac.uk/iselect//app/teleport/more_information.pl?marker=BOPA2_12_11096"&gt;More Details&lt;/a&gt;</t>
  </si>
  <si>
    <t>SCRI_RS_153531</t>
  </si>
  <si>
    <t>&lt;a target="_blank" href="http://bioinf.hutton.ac.uk/iselect//app/teleport/more_information.pl?marker=SCRI_RS_153531"&gt;More Details&lt;/a&gt;</t>
  </si>
  <si>
    <t>SCRI_RS_156063</t>
  </si>
  <si>
    <t>&lt;a target="_blank" href="http://bioinf.hutton.ac.uk/iselect//app/teleport/more_information.pl?marker=SCRI_RS_156063"&gt;More Details&lt;/a&gt;</t>
  </si>
  <si>
    <t>BOPA1_4434-804</t>
  </si>
  <si>
    <t>11_10651</t>
  </si>
  <si>
    <t>&lt;a target="_blank" href="http://bioinf.hutton.ac.uk/iselect//app/teleport/more_information.pl?marker=BOPA1_4434-804"&gt;More Details&lt;/a&gt;</t>
  </si>
  <si>
    <t>SCRI_RS_145381</t>
  </si>
  <si>
    <t>&lt;a target="_blank" href="http://bioinf.hutton.ac.uk/iselect//app/teleport/more_information.pl?marker=SCRI_RS_145381"&gt;More Details&lt;/a&gt;</t>
  </si>
  <si>
    <t>SCRI_RS_146785</t>
  </si>
  <si>
    <t>&lt;a target="_blank" href="http://bioinf.hutton.ac.uk/iselect//app/teleport/more_information.pl?marker=SCRI_RS_146785"&gt;More Details&lt;/a&gt;</t>
  </si>
  <si>
    <t>SCRI_RS_173525</t>
  </si>
  <si>
    <t>&lt;a target="_blank" href="http://bioinf.hutton.ac.uk/iselect//app/teleport/more_information.pl?marker=SCRI_RS_173525"&gt;More Details&lt;/a&gt;</t>
  </si>
  <si>
    <t>SCRI_RS_100476</t>
  </si>
  <si>
    <t>&lt;a target="_blank" href="http://bioinf.hutton.ac.uk/iselect//app/teleport/more_information.pl?marker=SCRI_RS_100476"&gt;More Details&lt;/a&gt;</t>
  </si>
  <si>
    <t>SCRI_RS_147810</t>
  </si>
  <si>
    <t>&lt;a target="_blank" href="http://bioinf.hutton.ac.uk/iselect//app/teleport/more_information.pl?marker=SCRI_RS_147810"&gt;More Details&lt;/a&gt;</t>
  </si>
  <si>
    <t>BOPA1_2284-1738</t>
  </si>
  <si>
    <t>11_10265</t>
  </si>
  <si>
    <t>&lt;a target="_blank" href="http://bioinf.hutton.ac.uk/iselect//app/teleport/more_information.pl?marker=BOPA1_2284-1738"&gt;More Details&lt;/a&gt;</t>
  </si>
  <si>
    <t>SCRI_RS_167713</t>
  </si>
  <si>
    <t>&lt;a target="_blank" href="http://bioinf.hutton.ac.uk/iselect//app/teleport/more_information.pl?marker=SCRI_RS_167713"&gt;More Details&lt;/a&gt;</t>
  </si>
  <si>
    <t>SCRI_RS_189408</t>
  </si>
  <si>
    <t>&lt;a target="_blank" href="http://bioinf.hutton.ac.uk/iselect//app/teleport/more_information.pl?marker=SCRI_RS_189408"&gt;More Details&lt;/a&gt;</t>
  </si>
  <si>
    <t>SCRI_RS_180983</t>
  </si>
  <si>
    <t>&lt;a target="_blank" href="http://bioinf.hutton.ac.uk/iselect//app/teleport/more_information.pl?marker=SCRI_RS_180983"&gt;More Details&lt;/a&gt;</t>
  </si>
  <si>
    <t>SCRI_RS_155808</t>
  </si>
  <si>
    <t>&lt;a target="_blank" href="http://bioinf.hutton.ac.uk/iselect//app/teleport/more_information.pl?marker=SCRI_RS_155808"&gt;More Details&lt;/a&gt;</t>
  </si>
  <si>
    <t>BOPA1_7729-565</t>
  </si>
  <si>
    <t>11_21258</t>
  </si>
  <si>
    <t>&lt;a target="_blank" href="http://bioinf.hutton.ac.uk/iselect//app/teleport/more_information.pl?marker=BOPA1_7729-565"&gt;More Details&lt;/a&gt;</t>
  </si>
  <si>
    <t>BOPA1_5339-487</t>
  </si>
  <si>
    <t>11_20922</t>
  </si>
  <si>
    <t>&lt;a target="_blank" href="http://bioinf.hutton.ac.uk/iselect//app/teleport/more_information.pl?marker=BOPA1_5339-487"&gt;More Details&lt;/a&gt;</t>
  </si>
  <si>
    <t>SCRI_RS_155470</t>
  </si>
  <si>
    <t>&lt;a target="_blank" href="http://bioinf.hutton.ac.uk/iselect//app/teleport/more_information.pl?marker=SCRI_RS_155470"&gt;More Details&lt;/a&gt;</t>
  </si>
  <si>
    <t>SCRI_RS_201814</t>
  </si>
  <si>
    <t>&lt;a target="_blank" href="http://bioinf.hutton.ac.uk/iselect//app/teleport/more_information.pl?marker=SCRI_RS_201814"&gt;More Details&lt;/a&gt;</t>
  </si>
  <si>
    <t>SCRI_RS_236716</t>
  </si>
  <si>
    <t>&lt;a target="_blank" href="http://bioinf.hutton.ac.uk/iselect//app/teleport/more_information.pl?marker=SCRI_RS_236716"&gt;More Details&lt;/a&gt;</t>
  </si>
  <si>
    <t>SCRI_RS_144583</t>
  </si>
  <si>
    <t>&lt;a target="_blank" href="http://bioinf.hutton.ac.uk/iselect//app/teleport/more_information.pl?marker=SCRI_RS_144583"&gt;More Details&lt;/a&gt;</t>
  </si>
  <si>
    <t>SCRI_RS_209969</t>
  </si>
  <si>
    <t>&lt;a target="_blank" href="http://bioinf.hutton.ac.uk/iselect//app/teleport/more_information.pl?marker=SCRI_RS_209969"&gt;More Details&lt;/a&gt;</t>
  </si>
  <si>
    <t>SCRI_RS_163975</t>
  </si>
  <si>
    <t>&lt;a target="_blank" href="http://bioinf.hutton.ac.uk/iselect//app/teleport/more_information.pl?marker=SCRI_RS_163975"&gt;More Details&lt;/a&gt;</t>
  </si>
  <si>
    <t>SCRI_RS_59851</t>
  </si>
  <si>
    <t>&lt;a target="_blank" href="http://bioinf.hutton.ac.uk/iselect//app/teleport/more_information.pl?marker=SCRI_RS_59851"&gt;More Details&lt;/a&gt;</t>
  </si>
  <si>
    <t>BOPA2_12_30205</t>
  </si>
  <si>
    <t>12_30205</t>
  </si>
  <si>
    <t>&lt;a target="_blank" href="http://bioinf.hutton.ac.uk/iselect//app/teleport/more_information.pl?marker=BOPA2_12_30205"&gt;More Details&lt;/a&gt;</t>
  </si>
  <si>
    <t>BOPA1_7660-476</t>
  </si>
  <si>
    <t>11_21251</t>
  </si>
  <si>
    <t>&lt;a target="_blank" href="http://bioinf.hutton.ac.uk/iselect//app/teleport/more_information.pl?marker=BOPA1_7660-476"&gt;More Details&lt;/a&gt;</t>
  </si>
  <si>
    <t>BOPA1_4868-166</t>
  </si>
  <si>
    <t>11_20833</t>
  </si>
  <si>
    <t>&lt;a target="_blank" href="http://bioinf.hutton.ac.uk/iselect//app/teleport/more_information.pl?marker=BOPA1_4868-166"&gt;More Details&lt;/a&gt;</t>
  </si>
  <si>
    <t>BOPA1_3014-914</t>
  </si>
  <si>
    <t>11_10407</t>
  </si>
  <si>
    <t>&lt;a target="_blank" href="http://bioinf.hutton.ac.uk/iselect//app/teleport/more_information.pl?marker=BOPA1_3014-914"&gt;More Details&lt;/a&gt;</t>
  </si>
  <si>
    <t>BOPA2_12_31020</t>
  </si>
  <si>
    <t>12_31020</t>
  </si>
  <si>
    <t>&lt;a target="_blank" href="http://bioinf.hutton.ac.uk/iselect//app/teleport/more_information.pl?marker=BOPA2_12_31020"&gt;More Details&lt;/a&gt;</t>
  </si>
  <si>
    <t>BOPA2_12_31021</t>
  </si>
  <si>
    <t>12_31021</t>
  </si>
  <si>
    <t>&lt;a target="_blank" href="http://bioinf.hutton.ac.uk/iselect//app/teleport/more_information.pl?marker=BOPA2_12_31021"&gt;More Details&lt;/a&gt;</t>
  </si>
  <si>
    <t>BOPA2_12_10719</t>
  </si>
  <si>
    <t>12_10719</t>
  </si>
  <si>
    <t>&lt;a target="_blank" href="http://bioinf.hutton.ac.uk/iselect//app/teleport/more_information.pl?marker=BOPA2_12_10719"&gt;More Details&lt;/a&gt;</t>
  </si>
  <si>
    <t>SCRI_RS_110043</t>
  </si>
  <si>
    <t>&lt;a target="_blank" href="http://bioinf.hutton.ac.uk/iselect//app/teleport/more_information.pl?marker=SCRI_RS_110043"&gt;More Details&lt;/a&gt;</t>
  </si>
  <si>
    <t>BOPA1_7187-382</t>
  </si>
  <si>
    <t>11_21205</t>
  </si>
  <si>
    <t>&lt;a target="_blank" href="http://bioinf.hutton.ac.uk/iselect//app/teleport/more_information.pl?marker=BOPA1_7187-382"&gt;More Details&lt;/a&gt;</t>
  </si>
  <si>
    <t>BOPA2_12_10717</t>
  </si>
  <si>
    <t>12_10717</t>
  </si>
  <si>
    <t>&lt;a target="_blank" href="http://bioinf.hutton.ac.uk/iselect//app/teleport/more_information.pl?marker=BOPA2_12_10717"&gt;More Details&lt;/a&gt;</t>
  </si>
  <si>
    <t>BOPA2_12_31383</t>
  </si>
  <si>
    <t>12_31383</t>
  </si>
  <si>
    <t>&lt;a target="_blank" href="http://bioinf.hutton.ac.uk/iselect//app/teleport/more_information.pl?marker=BOPA2_12_31383"&gt;More Details&lt;/a&gt;</t>
  </si>
  <si>
    <t>SCRI_RS_173752</t>
  </si>
  <si>
    <t>&lt;a target="_blank" href="http://bioinf.hutton.ac.uk/iselect//app/teleport/more_information.pl?marker=SCRI_RS_173752"&gt;More Details&lt;/a&gt;</t>
  </si>
  <si>
    <t>SCRI_RS_165145</t>
  </si>
  <si>
    <t>&lt;a target="_blank" href="http://bioinf.hutton.ac.uk/iselect//app/teleport/more_information.pl?marker=SCRI_RS_165145"&gt;More Details&lt;/a&gt;</t>
  </si>
  <si>
    <t>BOPA1_4037-916</t>
  </si>
  <si>
    <t>11_20667</t>
  </si>
  <si>
    <t>&lt;a target="_blank" href="http://bioinf.hutton.ac.uk/iselect//app/teleport/more_information.pl?marker=BOPA1_4037-916"&gt;More Details&lt;/a&gt;</t>
  </si>
  <si>
    <t>SCRI_RS_16024</t>
  </si>
  <si>
    <t>&lt;a target="_blank" href="http://bioinf.hutton.ac.uk/iselect//app/teleport/more_information.pl?marker=SCRI_RS_16024"&gt;More Details&lt;/a&gt;</t>
  </si>
  <si>
    <t>BOPA1_334-1164</t>
  </si>
  <si>
    <t>11_20528</t>
  </si>
  <si>
    <t>&lt;a target="_blank" href="http://bioinf.hutton.ac.uk/iselect//app/teleport/more_information.pl?marker=BOPA1_334-1164"&gt;More Details&lt;/a&gt;</t>
  </si>
  <si>
    <t>SCRI_RS_16995</t>
  </si>
  <si>
    <t>&lt;a target="_blank" href="http://bioinf.hutton.ac.uk/iselect//app/teleport/more_information.pl?marker=SCRI_RS_16995"&gt;More Details&lt;/a&gt;</t>
  </si>
  <si>
    <t>BOPA1_5499-1430</t>
  </si>
  <si>
    <t>11_20947</t>
  </si>
  <si>
    <t>&lt;a target="_blank" href="http://bioinf.hutton.ac.uk/iselect//app/teleport/more_information.pl?marker=BOPA1_5499-1430"&gt;More Details&lt;/a&gt;</t>
  </si>
  <si>
    <t>BOPA2_12_10650</t>
  </si>
  <si>
    <t>12_10650</t>
  </si>
  <si>
    <t>&lt;a target="_blank" href="http://bioinf.hutton.ac.uk/iselect//app/teleport/more_information.pl?marker=BOPA2_12_10650"&gt;More Details&lt;/a&gt;</t>
  </si>
  <si>
    <t>SCRI_RS_207224</t>
  </si>
  <si>
    <t>&lt;a target="_blank" href="http://bioinf.hutton.ac.uk/iselect//app/teleport/more_information.pl?marker=SCRI_RS_207224"&gt;More Details&lt;/a&gt;</t>
  </si>
  <si>
    <t>BOPA1_ABC22343-1-1-120</t>
  </si>
  <si>
    <t>11_11402</t>
  </si>
  <si>
    <t>&lt;a target="_blank" href="http://bioinf.hutton.ac.uk/iselect//app/teleport/more_information.pl?marker=BOPA1_ABC22343-1-1-120"&gt;More Details&lt;/a&gt;</t>
  </si>
  <si>
    <t>SCRI_RS_73</t>
  </si>
  <si>
    <t>&lt;a target="_blank" href="http://bioinf.hutton.ac.uk/iselect//app/teleport/more_information.pl?marker=SCRI_RS_73"&gt;More Details&lt;/a&gt;</t>
  </si>
  <si>
    <t>BOPA1_6280-1098</t>
  </si>
  <si>
    <t>11_21078</t>
  </si>
  <si>
    <t>&lt;a target="_blank" href="http://bioinf.hutton.ac.uk/iselect//app/teleport/more_information.pl?marker=BOPA1_6280-1098"&gt;More Details&lt;/a&gt;</t>
  </si>
  <si>
    <t>SCRI_RS_206677</t>
  </si>
  <si>
    <t>&lt;a target="_blank" href="http://bioinf.hutton.ac.uk/iselect//app/teleport/more_information.pl?marker=SCRI_RS_206677"&gt;More Details&lt;/a&gt;</t>
  </si>
  <si>
    <t>SCRI_RS_156871</t>
  </si>
  <si>
    <t>&lt;a target="_blank" href="http://bioinf.hutton.ac.uk/iselect//app/teleport/more_information.pl?marker=SCRI_RS_156871"&gt;More Details&lt;/a&gt;</t>
  </si>
  <si>
    <t>SCRI_RS_221992</t>
  </si>
  <si>
    <t>&lt;a target="_blank" href="http://bioinf.hutton.ac.uk/iselect//app/teleport/more_information.pl?marker=SCRI_RS_221992"&gt;More Details&lt;/a&gt;</t>
  </si>
  <si>
    <t>SCRI_RS_9469</t>
  </si>
  <si>
    <t>&lt;a target="_blank" href="http://bioinf.hutton.ac.uk/iselect//app/teleport/more_information.pl?marker=SCRI_RS_9469"&gt;More Details&lt;/a&gt;</t>
  </si>
  <si>
    <t>BOPA1_2809-271</t>
  </si>
  <si>
    <t>11_20419</t>
  </si>
  <si>
    <t>&lt;a target="_blank" href="http://bioinf.hutton.ac.uk/iselect//app/teleport/more_information.pl?marker=BOPA1_2809-271"&gt;More Details&lt;/a&gt;</t>
  </si>
  <si>
    <t>BOPA1_6852-506</t>
  </si>
  <si>
    <t>11_21156</t>
  </si>
  <si>
    <t>&lt;a target="_blank" href="http://bioinf.hutton.ac.uk/iselect//app/teleport/more_information.pl?marker=BOPA1_6852-506"&gt;More Details&lt;/a&gt;</t>
  </si>
  <si>
    <t>BOPA2_12_30674</t>
  </si>
  <si>
    <t>12_30674</t>
  </si>
  <si>
    <t>&lt;a target="_blank" href="http://bioinf.hutton.ac.uk/iselect//app/teleport/more_information.pl?marker=BOPA2_12_30674"&gt;More Details&lt;/a&gt;</t>
  </si>
  <si>
    <t>BOPA2_12_31394</t>
  </si>
  <si>
    <t>12_31394</t>
  </si>
  <si>
    <t>&lt;a target="_blank" href="http://bioinf.hutton.ac.uk/iselect//app/teleport/more_information.pl?marker=BOPA2_12_31394"&gt;More Details&lt;/a&gt;</t>
  </si>
  <si>
    <t>BOPA1_5573-1170</t>
  </si>
  <si>
    <t>11_20960</t>
  </si>
  <si>
    <t>&lt;a target="_blank" href="http://bioinf.hutton.ac.uk/iselect//app/teleport/more_information.pl?marker=BOPA1_5573-1170"&gt;More Details&lt;/a&gt;</t>
  </si>
  <si>
    <t>SCRI_RS_150</t>
  </si>
  <si>
    <t>&lt;a target="_blank" href="http://bioinf.hutton.ac.uk/iselect//app/teleport/more_information.pl?marker=SCRI_RS_150"&gt;More Details&lt;/a&gt;</t>
  </si>
  <si>
    <t>BOPA1_4377-571</t>
  </si>
  <si>
    <t>11_20734</t>
  </si>
  <si>
    <t>&lt;a target="_blank" href="http://bioinf.hutton.ac.uk/iselect//app/teleport/more_information.pl?marker=BOPA1_4377-571"&gt;More Details&lt;/a&gt;</t>
  </si>
  <si>
    <t>BOPA1_8065-1203</t>
  </si>
  <si>
    <t>11_10952</t>
  </si>
  <si>
    <t>&lt;a target="_blank" href="http://bioinf.hutton.ac.uk/iselect//app/teleport/more_information.pl?marker=BOPA1_8065-1203"&gt;More Details&lt;/a&gt;</t>
  </si>
  <si>
    <t>BOPA2_12_20985</t>
  </si>
  <si>
    <t>12_20985</t>
  </si>
  <si>
    <t>&lt;a target="_blank" href="http://bioinf.hutton.ac.uk/iselect//app/teleport/more_information.pl?marker=BOPA2_12_20985"&gt;More Details&lt;/a&gt;</t>
  </si>
  <si>
    <t>SCRI_RS_159024</t>
  </si>
  <si>
    <t>&lt;a target="_blank" href="http://bioinf.hutton.ac.uk/iselect//app/teleport/more_information.pl?marker=SCRI_RS_159024"&gt;More Details&lt;/a&gt;</t>
  </si>
  <si>
    <t>BOPA2_12_11449</t>
  </si>
  <si>
    <t>12_11449</t>
  </si>
  <si>
    <t>&lt;a target="_blank" href="http://bioinf.hutton.ac.uk/iselect//app/teleport/more_information.pl?marker=BOPA2_12_11449"&gt;More Details&lt;/a&gt;</t>
  </si>
  <si>
    <t>SCRI_RS_182079</t>
  </si>
  <si>
    <t>&lt;a target="_blank" href="http://bioinf.hutton.ac.uk/iselect//app/teleport/more_information.pl?marker=SCRI_RS_182079"&gt;More Details&lt;/a&gt;</t>
  </si>
  <si>
    <t>BOPA2_12_30696</t>
  </si>
  <si>
    <t>12_30696</t>
  </si>
  <si>
    <t>&lt;a target="_blank" href="http://bioinf.hutton.ac.uk/iselect//app/teleport/more_information.pl?marker=BOPA2_12_30696"&gt;More Details&lt;/a&gt;</t>
  </si>
  <si>
    <t>BOPA2_12_31398</t>
  </si>
  <si>
    <t>12_31398</t>
  </si>
  <si>
    <t>&lt;a target="_blank" href="http://bioinf.hutton.ac.uk/iselect//app/teleport/more_information.pl?marker=BOPA2_12_31398"&gt;More Details&lt;/a&gt;</t>
  </si>
  <si>
    <t>BOPA1_1946-698</t>
  </si>
  <si>
    <t>11_10196</t>
  </si>
  <si>
    <t>&lt;a target="_blank" href="http://bioinf.hutton.ac.uk/iselect//app/teleport/more_information.pl?marker=BOPA1_1946-698"&gt;More Details&lt;/a&gt;</t>
  </si>
  <si>
    <t>BOPA1_6023-567</t>
  </si>
  <si>
    <t>11_10818</t>
  </si>
  <si>
    <t>&lt;a target="_blank" href="http://bioinf.hutton.ac.uk/iselect//app/teleport/more_information.pl?marker=BOPA1_6023-567"&gt;More Details&lt;/a&gt;</t>
  </si>
  <si>
    <t>SCRI_RS_207237</t>
  </si>
  <si>
    <t>&lt;a target="_blank" href="http://bioinf.hutton.ac.uk/iselect//app/teleport/more_information.pl?marker=SCRI_RS_207237"&gt;More Details&lt;/a&gt;</t>
  </si>
  <si>
    <t>SCRI_RS_172667</t>
  </si>
  <si>
    <t>&lt;a target="_blank" href="http://bioinf.hutton.ac.uk/iselect//app/teleport/more_information.pl?marker=SCRI_RS_172667"&gt;More Details&lt;/a&gt;</t>
  </si>
  <si>
    <t>SCRI_RS_219568</t>
  </si>
  <si>
    <t>&lt;a target="_blank" href="http://bioinf.hutton.ac.uk/iselect//app/teleport/more_information.pl?marker=SCRI_RS_219568"&gt;More Details&lt;/a&gt;</t>
  </si>
  <si>
    <t>BOPA1_4164-176</t>
  </si>
  <si>
    <t>11_20699</t>
  </si>
  <si>
    <t>&lt;a target="_blank" href="http://bioinf.hutton.ac.uk/iselect//app/teleport/more_information.pl?marker=BOPA1_4164-176"&gt;More Details&lt;/a&gt;</t>
  </si>
  <si>
    <t>SCRI_RS_7517</t>
  </si>
  <si>
    <t>&lt;a target="_blank" href="http://bioinf.hutton.ac.uk/iselect//app/teleport/more_information.pl?marker=SCRI_RS_7517"&gt;More Details&lt;/a&gt;</t>
  </si>
  <si>
    <t>SCRI_RS_214114</t>
  </si>
  <si>
    <t>&lt;a target="_blank" href="http://bioinf.hutton.ac.uk/iselect//app/teleport/more_information.pl?marker=SCRI_RS_214114"&gt;More Details&lt;/a&gt;</t>
  </si>
  <si>
    <t>BOPA2_12_20489</t>
  </si>
  <si>
    <t>12_20489</t>
  </si>
  <si>
    <t>&lt;a target="_blank" href="http://bioinf.hutton.ac.uk/iselect//app/teleport/more_information.pl?marker=BOPA2_12_20489"&gt;More Details&lt;/a&gt;</t>
  </si>
  <si>
    <t>BOPA2_12_31445</t>
  </si>
  <si>
    <t>12_31445</t>
  </si>
  <si>
    <t>&lt;a target="_blank" href="http://bioinf.hutton.ac.uk/iselect//app/teleport/more_information.pl?marker=BOPA2_12_31445"&gt;More Details&lt;/a&gt;</t>
  </si>
  <si>
    <t>SCRI_RS_17898</t>
  </si>
  <si>
    <t>&lt;a target="_blank" href="http://bioinf.hutton.ac.uk/iselect//app/teleport/more_information.pl?marker=SCRI_RS_17898"&gt;More Details&lt;/a&gt;</t>
  </si>
  <si>
    <t>BOPA2_12_11388</t>
  </si>
  <si>
    <t>12_11388</t>
  </si>
  <si>
    <t>&lt;a target="_blank" href="http://bioinf.hutton.ac.uk/iselect//app/teleport/more_information.pl?marker=BOPA2_12_11388"&gt;More Details&lt;/a&gt;</t>
  </si>
  <si>
    <t>BOPA2_12_31293</t>
  </si>
  <si>
    <t>12_31293</t>
  </si>
  <si>
    <t>&lt;a target="_blank" href="http://bioinf.hutton.ac.uk/iselect//app/teleport/more_information.pl?marker=BOPA2_12_31293"&gt;More Details&lt;/a&gt;</t>
  </si>
  <si>
    <t>SCRI_RS_235874</t>
  </si>
  <si>
    <t>&lt;a target="_blank" href="http://bioinf.hutton.ac.uk/iselect//app/teleport/more_information.pl?marker=SCRI_RS_235874"&gt;More Details&lt;/a&gt;</t>
  </si>
  <si>
    <t>SCRI_RS_133539</t>
  </si>
  <si>
    <t>&lt;a target="_blank" href="http://bioinf.hutton.ac.uk/iselect//app/teleport/more_information.pl?marker=SCRI_RS_133539"&gt;More Details&lt;/a&gt;</t>
  </si>
  <si>
    <t>SCRI_RS_158444</t>
  </si>
  <si>
    <t>&lt;a target="_blank" href="http://bioinf.hutton.ac.uk/iselect//app/teleport/more_information.pl?marker=SCRI_RS_158444"&gt;More Details&lt;/a&gt;</t>
  </si>
  <si>
    <t>SCRI_RS_2273</t>
  </si>
  <si>
    <t>&lt;a target="_blank" href="http://bioinf.hutton.ac.uk/iselect//app/teleport/more_information.pl?marker=SCRI_RS_2273"&gt;More Details&lt;/a&gt;</t>
  </si>
  <si>
    <t>SCRI_RS_156323</t>
  </si>
  <si>
    <t>&lt;a target="_blank" href="http://bioinf.hutton.ac.uk/iselect//app/teleport/more_information.pl?marker=SCRI_RS_156323"&gt;More Details&lt;/a&gt;</t>
  </si>
  <si>
    <t>SCRI_RS_158285</t>
  </si>
  <si>
    <t>&lt;a target="_blank" href="http://bioinf.hutton.ac.uk/iselect//app/teleport/more_information.pl?marker=SCRI_RS_158285"&gt;More Details&lt;/a&gt;</t>
  </si>
  <si>
    <t>BOPA2_12_10859</t>
  </si>
  <si>
    <t>12_10859</t>
  </si>
  <si>
    <t>&lt;a target="_blank" href="http://bioinf.hutton.ac.uk/iselect//app/teleport/more_information.pl?marker=BOPA2_12_10859"&gt;More Details&lt;/a&gt;</t>
  </si>
  <si>
    <t>SCRI_RS_239742</t>
  </si>
  <si>
    <t>&lt;a target="_blank" href="http://bioinf.hutton.ac.uk/iselect//app/teleport/more_information.pl?marker=SCRI_RS_239742"&gt;More Details&lt;/a&gt;</t>
  </si>
  <si>
    <t>SCRI_RS_129857</t>
  </si>
  <si>
    <t>&lt;a target="_blank" href="http://bioinf.hutton.ac.uk/iselect//app/teleport/more_information.pl?marker=SCRI_RS_129857"&gt;More Details&lt;/a&gt;</t>
  </si>
  <si>
    <t>BOPA1_5644-206</t>
  </si>
  <si>
    <t>11_10786</t>
  </si>
  <si>
    <t>&lt;a target="_blank" href="http://bioinf.hutton.ac.uk/iselect//app/teleport/more_information.pl?marker=BOPA1_5644-206"&gt;More Details&lt;/a&gt;</t>
  </si>
  <si>
    <t>SCRI_RS_221795</t>
  </si>
  <si>
    <t>&lt;a target="_blank" href="http://bioinf.hutton.ac.uk/iselect//app/teleport/more_information.pl?marker=SCRI_RS_221795"&gt;More Details&lt;/a&gt;</t>
  </si>
  <si>
    <t>SCRI_RS_209461</t>
  </si>
  <si>
    <t>&lt;a target="_blank" href="http://bioinf.hutton.ac.uk/iselect//app/teleport/more_information.pl?marker=SCRI_RS_209461"&gt;More Details&lt;/a&gt;</t>
  </si>
  <si>
    <t>SCRI_RS_2961</t>
  </si>
  <si>
    <t>&lt;a target="_blank" href="http://bioinf.hutton.ac.uk/iselect//app/teleport/more_information.pl?marker=SCRI_RS_2961"&gt;More Details&lt;/a&gt;</t>
  </si>
  <si>
    <t>SCRI_RS_158295</t>
  </si>
  <si>
    <t>&lt;a target="_blank" href="http://bioinf.hutton.ac.uk/iselect//app/teleport/more_information.pl?marker=SCRI_RS_158295"&gt;More Details&lt;/a&gt;</t>
  </si>
  <si>
    <t>SCRI_RS_200291</t>
  </si>
  <si>
    <t>&lt;a target="_blank" href="http://bioinf.hutton.ac.uk/iselect//app/teleport/more_information.pl?marker=SCRI_RS_200291"&gt;More Details&lt;/a&gt;</t>
  </si>
  <si>
    <t>SCRI_RS_166540</t>
  </si>
  <si>
    <t>&lt;a target="_blank" href="http://bioinf.hutton.ac.uk/iselect//app/teleport/more_information.pl?marker=SCRI_RS_166540"&gt;More Details&lt;/a&gt;</t>
  </si>
  <si>
    <t>SCRI_RS_157347</t>
  </si>
  <si>
    <t>&lt;a target="_blank" href="http://bioinf.hutton.ac.uk/iselect//app/teleport/more_information.pl?marker=SCRI_RS_157347"&gt;More Details&lt;/a&gt;</t>
  </si>
  <si>
    <t>SCRI_RS_154398</t>
  </si>
  <si>
    <t>&lt;a target="_blank" href="http://bioinf.hutton.ac.uk/iselect//app/teleport/more_information.pl?marker=SCRI_RS_154398"&gt;More Details&lt;/a&gt;</t>
  </si>
  <si>
    <t>SCRI_RS_134812</t>
  </si>
  <si>
    <t>&lt;a target="_blank" href="http://bioinf.hutton.ac.uk/iselect//app/teleport/more_information.pl?marker=SCRI_RS_134812"&gt;More Details&lt;/a&gt;</t>
  </si>
  <si>
    <t>SCRI_RS_152855</t>
  </si>
  <si>
    <t>&lt;a target="_blank" href="http://bioinf.hutton.ac.uk/iselect//app/teleport/more_information.pl?marker=SCRI_RS_152855"&gt;More Details&lt;/a&gt;</t>
  </si>
  <si>
    <t>BOPA1_6117-1507</t>
  </si>
  <si>
    <t>11_10823</t>
  </si>
  <si>
    <t>&lt;a target="_blank" href="http://bioinf.hutton.ac.uk/iselect//app/teleport/more_information.pl?marker=BOPA1_6117-1507"&gt;More Details&lt;/a&gt;</t>
  </si>
  <si>
    <t>SCRI_RS_235860</t>
  </si>
  <si>
    <t>&lt;a target="_blank" href="http://bioinf.hutton.ac.uk/iselect//app/teleport/more_information.pl?marker=SCRI_RS_235860"&gt;More Details&lt;/a&gt;</t>
  </si>
  <si>
    <t>SCRI_RS_4930</t>
  </si>
  <si>
    <t>&lt;a target="_blank" href="http://bioinf.hutton.ac.uk/iselect//app/teleport/more_information.pl?marker=SCRI_RS_4930"&gt;More Details&lt;/a&gt;</t>
  </si>
  <si>
    <t>BOPA1_4629-162</t>
  </si>
  <si>
    <t>11_20781</t>
  </si>
  <si>
    <t>&lt;a target="_blank" href="http://bioinf.hutton.ac.uk/iselect//app/teleport/more_information.pl?marker=BOPA1_4629-162"&gt;More Details&lt;/a&gt;</t>
  </si>
  <si>
    <t>SCRI_RS_133327</t>
  </si>
  <si>
    <t>&lt;a target="_blank" href="http://bioinf.hutton.ac.uk/iselect//app/teleport/more_information.pl?marker=SCRI_RS_133327"&gt;More Details&lt;/a&gt;</t>
  </si>
  <si>
    <t>SCRI_RS_150663</t>
  </si>
  <si>
    <t>&lt;a target="_blank" href="http://bioinf.hutton.ac.uk/iselect//app/teleport/more_information.pl?marker=SCRI_RS_150663"&gt;More Details&lt;/a&gt;</t>
  </si>
  <si>
    <t>SCRI_RS_154203</t>
  </si>
  <si>
    <t>&lt;a target="_blank" href="http://bioinf.hutton.ac.uk/iselect//app/teleport/more_information.pl?marker=SCRI_RS_154203"&gt;More Details&lt;/a&gt;</t>
  </si>
  <si>
    <t>SCRI_RS_164330</t>
  </si>
  <si>
    <t>&lt;a target="_blank" href="http://bioinf.hutton.ac.uk/iselect//app/teleport/more_information.pl?marker=SCRI_RS_164330"&gt;More Details&lt;/a&gt;</t>
  </si>
  <si>
    <t>SCRI_RS_171032</t>
  </si>
  <si>
    <t>&lt;a target="_blank" href="http://bioinf.hutton.ac.uk/iselect//app/teleport/more_information.pl?marker=SCRI_RS_171032"&gt;More Details&lt;/a&gt;</t>
  </si>
  <si>
    <t>SCRI_RS_91810</t>
  </si>
  <si>
    <t>&lt;a target="_blank" href="http://bioinf.hutton.ac.uk/iselect//app/teleport/more_information.pl?marker=SCRI_RS_91810"&gt;More Details&lt;/a&gt;</t>
  </si>
  <si>
    <t>BOPA1_2322-462</t>
  </si>
  <si>
    <t>11_20340</t>
  </si>
  <si>
    <t>&lt;a target="_blank" href="http://bioinf.hutton.ac.uk/iselect//app/teleport/more_information.pl?marker=BOPA1_2322-462"&gt;More Details&lt;/a&gt;</t>
  </si>
  <si>
    <t>BOPA1_2371-950</t>
  </si>
  <si>
    <t>11_10287</t>
  </si>
  <si>
    <t>&lt;a target="_blank" href="http://bioinf.hutton.ac.uk/iselect//app/teleport/more_information.pl?marker=BOPA1_2371-950"&gt;More Details&lt;/a&gt;</t>
  </si>
  <si>
    <t>BOPA2_12_30897</t>
  </si>
  <si>
    <t>12_30897</t>
  </si>
  <si>
    <t>&lt;a target="_blank" href="http://bioinf.hutton.ac.uk/iselect//app/teleport/more_information.pl?marker=BOPA2_12_30897"&gt;More Details&lt;/a&gt;</t>
  </si>
  <si>
    <t>BOPA2_12_30900</t>
  </si>
  <si>
    <t>12_30900</t>
  </si>
  <si>
    <t>&lt;a target="_blank" href="http://bioinf.hutton.ac.uk/iselect//app/teleport/more_information.pl?marker=BOPA2_12_30900"&gt;More Details&lt;/a&gt;</t>
  </si>
  <si>
    <t>SCRI_RS_196853</t>
  </si>
  <si>
    <t>&lt;a target="_blank" href="http://bioinf.hutton.ac.uk/iselect//app/teleport/more_information.pl?marker=SCRI_RS_196853"&gt;More Details&lt;/a&gt;</t>
  </si>
  <si>
    <t>SCRI_RS_137263</t>
  </si>
  <si>
    <t>&lt;a target="_blank" href="http://bioinf.hutton.ac.uk/iselect//app/teleport/more_information.pl?marker=SCRI_RS_137263"&gt;More Details&lt;/a&gt;</t>
  </si>
  <si>
    <t>SCRI_RS_165473</t>
  </si>
  <si>
    <t>&lt;a target="_blank" href="http://bioinf.hutton.ac.uk/iselect//app/teleport/more_information.pl?marker=SCRI_RS_165473"&gt;More Details&lt;/a&gt;</t>
  </si>
  <si>
    <t>SCRI_RS_171038</t>
  </si>
  <si>
    <t>&lt;a target="_blank" href="http://bioinf.hutton.ac.uk/iselect//app/teleport/more_information.pl?marker=SCRI_RS_171038"&gt;More Details&lt;/a&gt;</t>
  </si>
  <si>
    <t>BOPA2_12_31205</t>
  </si>
  <si>
    <t>12_31205</t>
  </si>
  <si>
    <t>&lt;a target="_blank" href="http://bioinf.hutton.ac.uk/iselect//app/teleport/more_information.pl?marker=BOPA2_12_31205"&gt;More Details&lt;/a&gt;</t>
  </si>
  <si>
    <t>SCRI_RS_13565</t>
  </si>
  <si>
    <t>&lt;a target="_blank" href="http://bioinf.hutton.ac.uk/iselect//app/teleport/more_information.pl?marker=SCRI_RS_13565"&gt;More Details&lt;/a&gt;</t>
  </si>
  <si>
    <t>SCRI_RS_3376</t>
  </si>
  <si>
    <t>&lt;a target="_blank" href="http://bioinf.hutton.ac.uk/iselect//app/teleport/more_information.pl?marker=SCRI_RS_3376"&gt;More Details&lt;/a&gt;</t>
  </si>
  <si>
    <t>SCRI_RS_192398</t>
  </si>
  <si>
    <t>&lt;a target="_blank" href="http://bioinf.hutton.ac.uk/iselect//app/teleport/more_information.pl?marker=SCRI_RS_192398"&gt;More Details&lt;/a&gt;</t>
  </si>
  <si>
    <t>SCRI_RS_180028</t>
  </si>
  <si>
    <t>&lt;a target="_blank" href="http://bioinf.hutton.ac.uk/iselect//app/teleport/more_information.pl?marker=SCRI_RS_180028"&gt;More Details&lt;/a&gt;</t>
  </si>
  <si>
    <t>SCRI_RS_10670</t>
  </si>
  <si>
    <t>&lt;a target="_blank" href="http://bioinf.hutton.ac.uk/iselect//app/teleport/more_information.pl?marker=SCRI_RS_10670"&gt;More Details&lt;/a&gt;</t>
  </si>
  <si>
    <t>SCRI_RS_128449</t>
  </si>
  <si>
    <t>&lt;a target="_blank" href="http://bioinf.hutton.ac.uk/iselect//app/teleport/more_information.pl?marker=SCRI_RS_128449"&gt;More Details&lt;/a&gt;</t>
  </si>
  <si>
    <t>SCRI_RS_198603</t>
  </si>
  <si>
    <t>&lt;a target="_blank" href="http://bioinf.hutton.ac.uk/iselect//app/teleport/more_information.pl?marker=SCRI_RS_198603"&gt;More Details&lt;/a&gt;</t>
  </si>
  <si>
    <t>SCRI_RS_198601</t>
  </si>
  <si>
    <t>&lt;a target="_blank" href="http://bioinf.hutton.ac.uk/iselect//app/teleport/more_information.pl?marker=SCRI_RS_198601"&gt;More Details&lt;/a&gt;</t>
  </si>
  <si>
    <t>SCRI_RS_185505</t>
  </si>
  <si>
    <t>&lt;a target="_blank" href="http://bioinf.hutton.ac.uk/iselect//app/teleport/more_information.pl?marker=SCRI_RS_185505"&gt;More Details&lt;/a&gt;</t>
  </si>
  <si>
    <t>SCRI_RS_159462</t>
  </si>
  <si>
    <t>&lt;a target="_blank" href="http://bioinf.hutton.ac.uk/iselect//app/teleport/more_information.pl?marker=SCRI_RS_159462"&gt;More Details&lt;/a&gt;</t>
  </si>
  <si>
    <t>SCRI_RS_189489</t>
  </si>
  <si>
    <t>&lt;a target="_blank" href="http://bioinf.hutton.ac.uk/iselect//app/teleport/more_information.pl?marker=SCRI_RS_189489"&gt;More Details&lt;/a&gt;</t>
  </si>
  <si>
    <t>SCRI_RS_172648</t>
  </si>
  <si>
    <t>&lt;a target="_blank" href="http://bioinf.hutton.ac.uk/iselect//app/teleport/more_information.pl?marker=SCRI_RS_172648"&gt;More Details&lt;/a&gt;</t>
  </si>
  <si>
    <t>SCRI_RS_235221</t>
  </si>
  <si>
    <t>&lt;a target="_blank" href="http://bioinf.hutton.ac.uk/iselect//app/teleport/more_information.pl?marker=SCRI_RS_235221"&gt;More Details&lt;/a&gt;</t>
  </si>
  <si>
    <t>SCRI_RS_160616</t>
  </si>
  <si>
    <t>&lt;a target="_blank" href="http://bioinf.hutton.ac.uk/iselect//app/teleport/more_information.pl?marker=SCRI_RS_160616"&gt;More Details&lt;/a&gt;</t>
  </si>
  <si>
    <t>SCRI_RS_179213</t>
  </si>
  <si>
    <t>&lt;a target="_blank" href="http://bioinf.hutton.ac.uk/iselect//app/teleport/more_information.pl?marker=SCRI_RS_179213"&gt;More Details&lt;/a&gt;</t>
  </si>
  <si>
    <t>SCRI_RS_188339</t>
  </si>
  <si>
    <t>&lt;a target="_blank" href="http://bioinf.hutton.ac.uk/iselect//app/teleport/more_information.pl?marker=SCRI_RS_188339"&gt;More Details&lt;/a&gt;</t>
  </si>
  <si>
    <t>BOPA2_12_31424</t>
  </si>
  <si>
    <t>12_31424</t>
  </si>
  <si>
    <t>&lt;a target="_blank" href="http://bioinf.hutton.ac.uk/iselect//app/teleport/more_information.pl?marker=BOPA2_12_31424"&gt;More Details&lt;/a&gt;</t>
  </si>
  <si>
    <t>BOPA1_7612-375</t>
  </si>
  <si>
    <t>11_21245</t>
  </si>
  <si>
    <t>&lt;a target="_blank" href="http://bioinf.hutton.ac.uk/iselect//app/teleport/more_information.pl?marker=BOPA1_7612-375"&gt;More Details&lt;/a&gt;</t>
  </si>
  <si>
    <t>BOPA2_12_10936</t>
  </si>
  <si>
    <t>12_10936</t>
  </si>
  <si>
    <t>&lt;a target="_blank" href="http://bioinf.hutton.ac.uk/iselect//app/teleport/more_information.pl?marker=BOPA2_12_10936"&gt;More Details&lt;/a&gt;</t>
  </si>
  <si>
    <t>SCRI_RS_183984</t>
  </si>
  <si>
    <t>&lt;a target="_blank" href="http://bioinf.hutton.ac.uk/iselect//app/teleport/more_information.pl?marker=SCRI_RS_183984"&gt;More Details&lt;/a&gt;</t>
  </si>
  <si>
    <t>SCRI_RS_157236</t>
  </si>
  <si>
    <t>&lt;a target="_blank" href="http://bioinf.hutton.ac.uk/iselect//app/teleport/more_information.pl?marker=SCRI_RS_157236"&gt;More Details&lt;/a&gt;</t>
  </si>
  <si>
    <t>SCRI_RS_211894</t>
  </si>
  <si>
    <t>&lt;a target="_blank" href="http://bioinf.hutton.ac.uk/iselect//app/teleport/more_information.pl?marker=SCRI_RS_211894"&gt;More Details&lt;/a&gt;</t>
  </si>
  <si>
    <t>SCRI_RS_176114</t>
  </si>
  <si>
    <t>&lt;a target="_blank" href="http://bioinf.hutton.ac.uk/iselect//app/teleport/more_information.pl?marker=SCRI_RS_176114"&gt;More Details&lt;/a&gt;</t>
  </si>
  <si>
    <t>SCRI_RS_182039</t>
  </si>
  <si>
    <t>&lt;a target="_blank" href="http://bioinf.hutton.ac.uk/iselect//app/teleport/more_information.pl?marker=SCRI_RS_182039"&gt;More Details&lt;/a&gt;</t>
  </si>
  <si>
    <t>BOPA1_8632-1809</t>
  </si>
  <si>
    <t>11_21351</t>
  </si>
  <si>
    <t>&lt;a target="_blank" href="http://bioinf.hutton.ac.uk/iselect//app/teleport/more_information.pl?marker=BOPA1_8632-1809"&gt;More Details&lt;/a&gt;</t>
  </si>
  <si>
    <t>SCRI_RS_119261</t>
  </si>
  <si>
    <t>&lt;a target="_blank" href="http://bioinf.hutton.ac.uk/iselect//app/teleport/more_information.pl?marker=SCRI_RS_119261"&gt;More Details&lt;/a&gt;</t>
  </si>
  <si>
    <t>BOPA2_12_10969</t>
  </si>
  <si>
    <t>12_10969</t>
  </si>
  <si>
    <t>&lt;a target="_blank" href="http://bioinf.hutton.ac.uk/iselect//app/teleport/more_information.pl?marker=BOPA2_12_10969"&gt;More Details&lt;/a&gt;</t>
  </si>
  <si>
    <t>SCRI_RS_155456</t>
  </si>
  <si>
    <t>&lt;a target="_blank" href="http://bioinf.hutton.ac.uk/iselect//app/teleport/more_information.pl?marker=SCRI_RS_155456"&gt;More Details&lt;/a&gt;</t>
  </si>
  <si>
    <t>SCRI_RS_237481</t>
  </si>
  <si>
    <t>&lt;a target="_blank" href="http://bioinf.hutton.ac.uk/iselect//app/teleport/more_information.pl?marker=SCRI_RS_237481"&gt;More Details&lt;/a&gt;</t>
  </si>
  <si>
    <t>SCRI_RS_162798</t>
  </si>
  <si>
    <t>&lt;a target="_blank" href="http://bioinf.hutton.ac.uk/iselect//app/teleport/more_information.pl?marker=SCRI_RS_162798"&gt;More Details&lt;/a&gt;</t>
  </si>
  <si>
    <t>SCRI_RS_138463</t>
  </si>
  <si>
    <t>&lt;a target="_blank" href="http://bioinf.hutton.ac.uk/iselect//app/teleport/more_information.pl?marker=SCRI_RS_138463"&gt;More Details&lt;/a&gt;</t>
  </si>
  <si>
    <t>SCRI_RS_219074</t>
  </si>
  <si>
    <t>&lt;a target="_blank" href="http://bioinf.hutton.ac.uk/iselect//app/teleport/more_information.pl?marker=SCRI_RS_219074"&gt;More Details&lt;/a&gt;</t>
  </si>
  <si>
    <t>BOPA1_6752-1013</t>
  </si>
  <si>
    <t>11_21136</t>
  </si>
  <si>
    <t>&lt;a target="_blank" href="http://bioinf.hutton.ac.uk/iselect//app/teleport/more_information.pl?marker=BOPA1_6752-1013"&gt;More Details&lt;/a&gt;</t>
  </si>
  <si>
    <t>BOPA1_6024-1095</t>
  </si>
  <si>
    <t>11_21037</t>
  </si>
  <si>
    <t>&lt;a target="_blank" href="http://bioinf.hutton.ac.uk/iselect//app/teleport/more_information.pl?marker=BOPA1_6024-1095"&gt;More Details&lt;/a&gt;</t>
  </si>
  <si>
    <t>BOPA1_ABC02258-1-6-382</t>
  </si>
  <si>
    <t>11_11058</t>
  </si>
  <si>
    <t>&lt;a target="_blank" href="http://bioinf.hutton.ac.uk/iselect//app/teleport/more_information.pl?marker=BOPA1_ABC02258-1-6-382"&gt;More Details&lt;/a&gt;</t>
  </si>
  <si>
    <t>SCRI_RS_131936</t>
  </si>
  <si>
    <t>&lt;a target="_blank" href="http://bioinf.hutton.ac.uk/iselect//app/teleport/more_information.pl?marker=SCRI_RS_131936"&gt;More Details&lt;/a&gt;</t>
  </si>
  <si>
    <t>BOPA2_12_10689</t>
  </si>
  <si>
    <t>12_10689</t>
  </si>
  <si>
    <t>&lt;a target="_blank" href="http://bioinf.hutton.ac.uk/iselect//app/teleport/more_information.pl?marker=BOPA2_12_10689"&gt;More Details&lt;/a&gt;</t>
  </si>
  <si>
    <t>SCRI_RS_116694</t>
  </si>
  <si>
    <t>&lt;a target="_blank" href="http://bioinf.hutton.ac.uk/iselect//app/teleport/more_information.pl?marker=SCRI_RS_116694"&gt;More Details&lt;/a&gt;</t>
  </si>
  <si>
    <t>SCRI_RS_177251</t>
  </si>
  <si>
    <t>&lt;a target="_blank" href="http://bioinf.hutton.ac.uk/iselect//app/teleport/more_information.pl?marker=SCRI_RS_177251"&gt;More Details&lt;/a&gt;</t>
  </si>
  <si>
    <t>BOPA1_2020-539</t>
  </si>
  <si>
    <t>11_10214</t>
  </si>
  <si>
    <t>&lt;a target="_blank" href="http://bioinf.hutton.ac.uk/iselect//app/teleport/more_information.pl?marker=BOPA1_2020-539"&gt;More Details&lt;/a&gt;</t>
  </si>
  <si>
    <t>SCRI_RS_2911</t>
  </si>
  <si>
    <t>&lt;a target="_blank" href="http://bioinf.hutton.ac.uk/iselect//app/teleport/more_information.pl?marker=SCRI_RS_2911"&gt;More Details&lt;/a&gt;</t>
  </si>
  <si>
    <t>SCRI_RS_237763</t>
  </si>
  <si>
    <t>&lt;a target="_blank" href="http://bioinf.hutton.ac.uk/iselect//app/teleport/more_information.pl?marker=SCRI_RS_237763"&gt;More Details&lt;/a&gt;</t>
  </si>
  <si>
    <t>SCRI_RS_157140</t>
  </si>
  <si>
    <t>&lt;a target="_blank" href="http://bioinf.hutton.ac.uk/iselect//app/teleport/more_information.pl?marker=SCRI_RS_157140"&gt;More Details&lt;/a&gt;</t>
  </si>
  <si>
    <t>SCRI_RS_203799</t>
  </si>
  <si>
    <t>&lt;a target="_blank" href="http://bioinf.hutton.ac.uk/iselect//app/teleport/more_information.pl?marker=SCRI_RS_203799"&gt;More Details&lt;/a&gt;</t>
  </si>
  <si>
    <t>SCRI_RS_165795</t>
  </si>
  <si>
    <t>&lt;a target="_blank" href="http://bioinf.hutton.ac.uk/iselect//app/teleport/more_information.pl?marker=SCRI_RS_165795"&gt;More Details&lt;/a&gt;</t>
  </si>
  <si>
    <t>SCRI_RS_155722</t>
  </si>
  <si>
    <t>&lt;a target="_blank" href="http://bioinf.hutton.ac.uk/iselect//app/teleport/more_information.pl?marker=SCRI_RS_155722"&gt;More Details&lt;/a&gt;</t>
  </si>
  <si>
    <t>BOPA1_11591-265</t>
  </si>
  <si>
    <t>11_20080</t>
  </si>
  <si>
    <t>&lt;a target="_blank" href="http://bioinf.hutton.ac.uk/iselect//app/teleport/more_information.pl?marker=BOPA1_11591-265"&gt;More Details&lt;/a&gt;</t>
  </si>
  <si>
    <t>SCRI_RS_144778</t>
  </si>
  <si>
    <t>&lt;a target="_blank" href="http://bioinf.hutton.ac.uk/iselect//app/teleport/more_information.pl?marker=SCRI_RS_144778"&gt;More Details&lt;/a&gt;</t>
  </si>
  <si>
    <t>SCRI_RS_171287</t>
  </si>
  <si>
    <t>&lt;a target="_blank" href="http://bioinf.hutton.ac.uk/iselect//app/teleport/more_information.pl?marker=SCRI_RS_171287"&gt;More Details&lt;/a&gt;</t>
  </si>
  <si>
    <t>BOPA1_5837-427</t>
  </si>
  <si>
    <t>11_21007</t>
  </si>
  <si>
    <t>&lt;a target="_blank" href="http://bioinf.hutton.ac.uk/iselect//app/teleport/more_information.pl?marker=BOPA1_5837-427"&gt;More Details&lt;/a&gt;</t>
  </si>
  <si>
    <t>SCRI_RS_135112</t>
  </si>
  <si>
    <t>&lt;a target="_blank" href="http://bioinf.hutton.ac.uk/iselect//app/teleport/more_information.pl?marker=SCRI_RS_135112"&gt;More Details&lt;/a&gt;</t>
  </si>
  <si>
    <t>BOPA2_12_10649</t>
  </si>
  <si>
    <t>12_10649</t>
  </si>
  <si>
    <t>&lt;a target="_blank" href="http://bioinf.hutton.ac.uk/iselect//app/teleport/more_information.pl?marker=BOPA2_12_10649"&gt;More Details&lt;/a&gt;</t>
  </si>
  <si>
    <t>SCRI_RS_115690</t>
  </si>
  <si>
    <t>&lt;a target="_blank" href="http://bioinf.hutton.ac.uk/iselect//app/teleport/more_information.pl?marker=SCRI_RS_115690"&gt;More Details&lt;/a&gt;</t>
  </si>
  <si>
    <t>SCRI_RS_160618</t>
  </si>
  <si>
    <t>&lt;a target="_blank" href="http://bioinf.hutton.ac.uk/iselect//app/teleport/more_information.pl?marker=SCRI_RS_160618"&gt;More Details&lt;/a&gt;</t>
  </si>
  <si>
    <t>BOPA2_12_30216</t>
  </si>
  <si>
    <t>12_30216</t>
  </si>
  <si>
    <t>&lt;a target="_blank" href="http://bioinf.hutton.ac.uk/iselect//app/teleport/more_information.pl?marker=BOPA2_12_30216"&gt;More Details&lt;/a&gt;</t>
  </si>
  <si>
    <t>BOPA1_1635-691</t>
  </si>
  <si>
    <t>11_10138</t>
  </si>
  <si>
    <t>&lt;a target="_blank" href="http://bioinf.hutton.ac.uk/iselect//app/teleport/more_information.pl?marker=BOPA1_1635-691"&gt;More Details&lt;/a&gt;</t>
  </si>
  <si>
    <t>SCRI_RS_195164</t>
  </si>
  <si>
    <t>&lt;a target="_blank" href="http://bioinf.hutton.ac.uk/iselect//app/teleport/more_information.pl?marker=SCRI_RS_195164"&gt;More Details&lt;/a&gt;</t>
  </si>
  <si>
    <t>SCRI_RS_162641</t>
  </si>
  <si>
    <t>&lt;a target="_blank" href="http://bioinf.hutton.ac.uk/iselect//app/teleport/more_information.pl?marker=SCRI_RS_162641"&gt;More Details&lt;/a&gt;</t>
  </si>
  <si>
    <t>BOPA1_6951-875</t>
  </si>
  <si>
    <t>11_21175</t>
  </si>
  <si>
    <t>&lt;a target="_blank" href="http://bioinf.hutton.ac.uk/iselect//app/teleport/more_information.pl?marker=BOPA1_6951-875"&gt;More Details&lt;/a&gt;</t>
  </si>
  <si>
    <t>BOPA2_12_11285</t>
  </si>
  <si>
    <t>12_11285</t>
  </si>
  <si>
    <t>&lt;a target="_blank" href="http://bioinf.hutton.ac.uk/iselect//app/teleport/more_information.pl?marker=BOPA2_12_11285"&gt;More Details&lt;/a&gt;</t>
  </si>
  <si>
    <t>BOPA1_ABC12856-1-1-77</t>
  </si>
  <si>
    <t>11_11307</t>
  </si>
  <si>
    <t>&lt;a target="_blank" href="http://bioinf.hutton.ac.uk/iselect//app/teleport/more_information.pl?marker=BOPA1_ABC12856-1-1-77"&gt;More Details&lt;/a&gt;</t>
  </si>
  <si>
    <t>SCRI_RS_172220</t>
  </si>
  <si>
    <t>&lt;a target="_blank" href="http://bioinf.hutton.ac.uk/iselect//app/teleport/more_information.pl?marker=SCRI_RS_172220"&gt;More Details&lt;/a&gt;</t>
  </si>
  <si>
    <t>SCRI_RS_148298</t>
  </si>
  <si>
    <t>&lt;a target="_blank" href="http://bioinf.hutton.ac.uk/iselect//app/teleport/more_information.pl?marker=SCRI_RS_148298"&gt;More Details&lt;/a&gt;</t>
  </si>
  <si>
    <t>SCRI_RS_229078</t>
  </si>
  <si>
    <t>&lt;a target="_blank" href="http://bioinf.hutton.ac.uk/iselect//app/teleport/more_information.pl?marker=SCRI_RS_229078"&gt;More Details&lt;/a&gt;</t>
  </si>
  <si>
    <t>BOPA1_11660-365</t>
  </si>
  <si>
    <t>11_20086</t>
  </si>
  <si>
    <t>&lt;a target="_blank" href="http://bioinf.hutton.ac.uk/iselect//app/teleport/more_information.pl?marker=BOPA1_11660-365"&gt;More Details&lt;/a&gt;</t>
  </si>
  <si>
    <t>SCRI_RS_154713</t>
  </si>
  <si>
    <t>&lt;a target="_blank" href="http://bioinf.hutton.ac.uk/iselect//app/teleport/more_information.pl?marker=SCRI_RS_154713"&gt;More Details&lt;/a&gt;</t>
  </si>
  <si>
    <t>SCRI_RS_196862</t>
  </si>
  <si>
    <t>&lt;a target="_blank" href="http://bioinf.hutton.ac.uk/iselect//app/teleport/more_information.pl?marker=SCRI_RS_196862"&gt;More Details&lt;/a&gt;</t>
  </si>
  <si>
    <t>SCRI_RS_160958</t>
  </si>
  <si>
    <t>&lt;a target="_blank" href="http://bioinf.hutton.ac.uk/iselect//app/teleport/more_information.pl?marker=SCRI_RS_160958"&gt;More Details&lt;/a&gt;</t>
  </si>
  <si>
    <t>SCRI_RS_170162</t>
  </si>
  <si>
    <t>&lt;a target="_blank" href="http://bioinf.hutton.ac.uk/iselect//app/teleport/more_information.pl?marker=SCRI_RS_170162"&gt;More Details&lt;/a&gt;</t>
  </si>
  <si>
    <t>BOPA1_682-767</t>
  </si>
  <si>
    <t>11_10876</t>
  </si>
  <si>
    <t>&lt;a target="_blank" href="http://bioinf.hutton.ac.uk/iselect//app/teleport/more_information.pl?marker=BOPA1_682-767"&gt;More Details&lt;/a&gt;</t>
  </si>
  <si>
    <t>BOPA1_ABC10472-1-2-247</t>
  </si>
  <si>
    <t>11_11250</t>
  </si>
  <si>
    <t>&lt;a target="_blank" href="http://bioinf.hutton.ac.uk/iselect//app/teleport/more_information.pl?marker=BOPA1_ABC10472-1-2-247"&gt;More Details&lt;/a&gt;</t>
  </si>
  <si>
    <t>SCRI_RS_194603</t>
  </si>
  <si>
    <t>&lt;a target="_blank" href="http://bioinf.hutton.ac.uk/iselect//app/teleport/more_information.pl?marker=SCRI_RS_194603"&gt;More Details&lt;/a&gt;</t>
  </si>
  <si>
    <t>SCRI_RS_196270</t>
  </si>
  <si>
    <t>&lt;a target="_blank" href="http://bioinf.hutton.ac.uk/iselect//app/teleport/more_information.pl?marker=SCRI_RS_196270"&gt;More Details&lt;/a&gt;</t>
  </si>
  <si>
    <t>SCRI_RS_157097</t>
  </si>
  <si>
    <t>&lt;a target="_blank" href="http://bioinf.hutton.ac.uk/iselect//app/teleport/more_information.pl?marker=SCRI_RS_157097"&gt;More Details&lt;/a&gt;</t>
  </si>
  <si>
    <t>SCRI_RS_173374</t>
  </si>
  <si>
    <t>&lt;a target="_blank" href="http://bioinf.hutton.ac.uk/iselect//app/teleport/more_information.pl?marker=SCRI_RS_173374"&gt;More Details&lt;/a&gt;</t>
  </si>
  <si>
    <t>SCRI_RS_159484</t>
  </si>
  <si>
    <t>&lt;a target="_blank" href="http://bioinf.hutton.ac.uk/iselect//app/teleport/more_information.pl?marker=SCRI_RS_159484"&gt;More Details&lt;/a&gt;</t>
  </si>
  <si>
    <t>SCRI_RS_150494</t>
  </si>
  <si>
    <t>&lt;a target="_blank" href="http://bioinf.hutton.ac.uk/iselect//app/teleport/more_information.pl?marker=SCRI_RS_150494"&gt;More Details&lt;/a&gt;</t>
  </si>
  <si>
    <t>SCRI_RS_135248</t>
  </si>
  <si>
    <t>&lt;a target="_blank" href="http://bioinf.hutton.ac.uk/iselect//app/teleport/more_information.pl?marker=SCRI_RS_135248"&gt;More Details&lt;/a&gt;</t>
  </si>
  <si>
    <t>SCRI_RS_196842</t>
  </si>
  <si>
    <t>&lt;a target="_blank" href="http://bioinf.hutton.ac.uk/iselect//app/teleport/more_information.pl?marker=SCRI_RS_196842"&gt;More Details&lt;/a&gt;</t>
  </si>
  <si>
    <t>BOPA1_5347-585</t>
  </si>
  <si>
    <t>11_20923</t>
  </si>
  <si>
    <t>&lt;a target="_blank" href="http://bioinf.hutton.ac.uk/iselect//app/teleport/more_information.pl?marker=BOPA1_5347-585"&gt;More Details&lt;/a&gt;</t>
  </si>
  <si>
    <t>SCRI_RS_209622</t>
  </si>
  <si>
    <t>&lt;a target="_blank" href="http://bioinf.hutton.ac.uk/iselect//app/teleport/more_information.pl?marker=SCRI_RS_209622"&gt;More Details&lt;/a&gt;</t>
  </si>
  <si>
    <t>BOPA2_12_30200</t>
  </si>
  <si>
    <t>12_30200</t>
  </si>
  <si>
    <t>&lt;a target="_blank" href="http://bioinf.hutton.ac.uk/iselect//app/teleport/more_information.pl?marker=BOPA2_12_30200"&gt;More Details&lt;/a&gt;</t>
  </si>
  <si>
    <t>SCRI_RS_4931</t>
  </si>
  <si>
    <t>&lt;a target="_blank" href="http://bioinf.hutton.ac.uk/iselect//app/teleport/more_information.pl?marker=SCRI_RS_4931"&gt;More Details&lt;/a&gt;</t>
  </si>
  <si>
    <t>BOPA1_2944-1813</t>
  </si>
  <si>
    <t>11_10398</t>
  </si>
  <si>
    <t>&lt;a target="_blank" href="http://bioinf.hutton.ac.uk/iselect//app/teleport/more_information.pl?marker=BOPA1_2944-1813"&gt;More Details&lt;/a&gt;</t>
  </si>
  <si>
    <t>BOPA2_12_10735</t>
  </si>
  <si>
    <t>12_10735</t>
  </si>
  <si>
    <t>&lt;a target="_blank" href="http://bioinf.hutton.ac.uk/iselect//app/teleport/more_information.pl?marker=BOPA2_12_10735"&gt;More Details&lt;/a&gt;</t>
  </si>
  <si>
    <t>SCRI_RS_239916</t>
  </si>
  <si>
    <t>&lt;a target="_blank" href="http://bioinf.hutton.ac.uk/iselect//app/teleport/more_information.pl?marker=SCRI_RS_239916"&gt;More Details&lt;/a&gt;</t>
  </si>
  <si>
    <t>SCRI_RS_209354</t>
  </si>
  <si>
    <t>&lt;a target="_blank" href="http://bioinf.hutton.ac.uk/iselect//app/teleport/more_information.pl?marker=SCRI_RS_209354"&gt;More Details&lt;/a&gt;</t>
  </si>
  <si>
    <t>SCRI_RS_152485</t>
  </si>
  <si>
    <t>&lt;a target="_blank" href="http://bioinf.hutton.ac.uk/iselect//app/teleport/more_information.pl?marker=SCRI_RS_152485"&gt;More Details&lt;/a&gt;</t>
  </si>
  <si>
    <t>SCRI_RS_187700</t>
  </si>
  <si>
    <t>&lt;a target="_blank" href="http://bioinf.hutton.ac.uk/iselect//app/teleport/more_information.pl?marker=SCRI_RS_187700"&gt;More Details&lt;/a&gt;</t>
  </si>
  <si>
    <t>BOPA1_7236-1384</t>
  </si>
  <si>
    <t>11_10900</t>
  </si>
  <si>
    <t>&lt;a target="_blank" href="http://bioinf.hutton.ac.uk/iselect//app/teleport/more_information.pl?marker=BOPA1_7236-1384"&gt;More Details&lt;/a&gt;</t>
  </si>
  <si>
    <t>SCRI_RS_157053</t>
  </si>
  <si>
    <t>&lt;a target="_blank" href="http://bioinf.hutton.ac.uk/iselect//app/teleport/more_information.pl?marker=SCRI_RS_157053"&gt;More Details&lt;/a&gt;</t>
  </si>
  <si>
    <t>BOPA2_12_31333</t>
  </si>
  <si>
    <t>12_31333</t>
  </si>
  <si>
    <t>&lt;a target="_blank" href="http://bioinf.hutton.ac.uk/iselect//app/teleport/more_information.pl?marker=BOPA2_12_31333"&gt;More Details&lt;/a&gt;</t>
  </si>
  <si>
    <t>BOPA2_12_21527</t>
  </si>
  <si>
    <t>12_21527</t>
  </si>
  <si>
    <t>&lt;a target="_blank" href="http://bioinf.hutton.ac.uk/iselect//app/teleport/more_information.pl?marker=BOPA2_12_21527"&gt;More Details&lt;/a&gt;</t>
  </si>
  <si>
    <t>BOPA1_ABC14531-1-2-91</t>
  </si>
  <si>
    <t>11_11346</t>
  </si>
  <si>
    <t>&lt;a target="_blank" href="http://bioinf.hutton.ac.uk/iselect//app/teleport/more_information.pl?marker=BOPA1_ABC14531-1-2-91"&gt;More Details&lt;/a&gt;</t>
  </si>
  <si>
    <t>SCRI_RS_162618</t>
  </si>
  <si>
    <t>&lt;a target="_blank" href="http://bioinf.hutton.ac.uk/iselect//app/teleport/more_information.pl?marker=SCRI_RS_162618"&gt;More Details&lt;/a&gt;</t>
  </si>
  <si>
    <t>SCRI_RS_153793</t>
  </si>
  <si>
    <t>&lt;a target="_blank" href="http://bioinf.hutton.ac.uk/iselect//app/teleport/more_information.pl?marker=SCRI_RS_153793"&gt;More Details&lt;/a&gt;</t>
  </si>
  <si>
    <t>BOPA2_12_30095</t>
  </si>
  <si>
    <t>12_30095</t>
  </si>
  <si>
    <t>&lt;a target="_blank" href="http://bioinf.hutton.ac.uk/iselect//app/teleport/more_information.pl?marker=BOPA2_12_30095"&gt;More Details&lt;/a&gt;</t>
  </si>
  <si>
    <t>BOPA2_12_30480</t>
  </si>
  <si>
    <t>12_30480</t>
  </si>
  <si>
    <t>&lt;a target="_blank" href="http://bioinf.hutton.ac.uk/iselect//app/teleport/more_information.pl?marker=BOPA2_12_30480"&gt;More Details&lt;/a&gt;</t>
  </si>
  <si>
    <t>BOPA1_3206-670</t>
  </si>
  <si>
    <t>11_20498</t>
  </si>
  <si>
    <t>&lt;a target="_blank" href="http://bioinf.hutton.ac.uk/iselect//app/teleport/more_information.pl?marker=BOPA1_3206-670"&gt;More Details&lt;/a&gt;</t>
  </si>
  <si>
    <t>BOPA2_12_30555</t>
  </si>
  <si>
    <t>12_30555</t>
  </si>
  <si>
    <t>&lt;a target="_blank" href="http://bioinf.hutton.ac.uk/iselect//app/teleport/more_information.pl?marker=BOPA2_12_30555"&gt;More Details&lt;/a&gt;</t>
  </si>
  <si>
    <t>BOPA1_ABC13569-1-1-107</t>
  </si>
  <si>
    <t>11_11323</t>
  </si>
  <si>
    <t>&lt;a target="_blank" href="http://bioinf.hutton.ac.uk/iselect//app/teleport/more_information.pl?marker=BOPA1_ABC13569-1-1-107"&gt;More Details&lt;/a&gt;</t>
  </si>
  <si>
    <t>BOPA2_12_31270</t>
  </si>
  <si>
    <t>12_31270</t>
  </si>
  <si>
    <t>&lt;a target="_blank" href="http://bioinf.hutton.ac.uk/iselect//app/teleport/more_information.pl?marker=BOPA2_12_31270"&gt;More Details&lt;/a&gt;</t>
  </si>
  <si>
    <t>BOPA2_12_20436</t>
  </si>
  <si>
    <t>12_20436</t>
  </si>
  <si>
    <t>&lt;a target="_blank" href="http://bioinf.hutton.ac.uk/iselect//app/teleport/more_information.pl?marker=BOPA2_12_20436"&gt;More Details&lt;/a&gt;</t>
  </si>
  <si>
    <t>SCRI_RS_160767</t>
  </si>
  <si>
    <t>&lt;a target="_blank" href="http://bioinf.hutton.ac.uk/iselect//app/teleport/more_information.pl?marker=SCRI_RS_160767"&gt;More Details&lt;/a&gt;</t>
  </si>
  <si>
    <t>SCRI_RS_181098</t>
  </si>
  <si>
    <t>&lt;a target="_blank" href="http://bioinf.hutton.ac.uk/iselect//app/teleport/more_information.pl?marker=SCRI_RS_181098"&gt;More Details&lt;/a&gt;</t>
  </si>
  <si>
    <t>SCRI_RS_620</t>
  </si>
  <si>
    <t>&lt;a target="_blank" href="http://bioinf.hutton.ac.uk/iselect//app/teleport/more_information.pl?marker=SCRI_RS_620"&gt;More Details&lt;/a&gt;</t>
  </si>
  <si>
    <t>SCRI_RS_230508</t>
  </si>
  <si>
    <t>&lt;a target="_blank" href="http://bioinf.hutton.ac.uk/iselect//app/teleport/more_information.pl?marker=SCRI_RS_230508"&gt;More Details&lt;/a&gt;</t>
  </si>
  <si>
    <t>SCRI_RS_147203</t>
  </si>
  <si>
    <t>&lt;a target="_blank" href="http://bioinf.hutton.ac.uk/iselect//app/teleport/more_information.pl?marker=SCRI_RS_147203"&gt;More Details&lt;/a&gt;</t>
  </si>
  <si>
    <t>SCRI_RS_196226</t>
  </si>
  <si>
    <t>&lt;a target="_blank" href="http://bioinf.hutton.ac.uk/iselect//app/teleport/more_information.pl?marker=SCRI_RS_196226"&gt;More Details&lt;/a&gt;</t>
  </si>
  <si>
    <t>SCRI_RS_12996</t>
  </si>
  <si>
    <t>&lt;a target="_blank" href="http://bioinf.hutton.ac.uk/iselect//app/teleport/more_information.pl?marker=SCRI_RS_12996"&gt;More Details&lt;/a&gt;</t>
  </si>
  <si>
    <t>SCRI_RS_20168</t>
  </si>
  <si>
    <t>&lt;a target="_blank" href="http://bioinf.hutton.ac.uk/iselect//app/teleport/more_information.pl?marker=SCRI_RS_20168"&gt;More Details&lt;/a&gt;</t>
  </si>
  <si>
    <t>SCRI_RS_48964</t>
  </si>
  <si>
    <t>&lt;a target="_blank" href="http://bioinf.hutton.ac.uk/iselect//app/teleport/more_information.pl?marker=SCRI_RS_48964"&gt;More Details&lt;/a&gt;</t>
  </si>
  <si>
    <t>SCRI_RS_192384</t>
  </si>
  <si>
    <t>&lt;a target="_blank" href="http://bioinf.hutton.ac.uk/iselect//app/teleport/more_information.pl?marker=SCRI_RS_192384"&gt;More Details&lt;/a&gt;</t>
  </si>
  <si>
    <t>SCRI_RS_190073</t>
  </si>
  <si>
    <t>&lt;a target="_blank" href="http://bioinf.hutton.ac.uk/iselect//app/teleport/more_information.pl?marker=SCRI_RS_190073"&gt;More Details&lt;/a&gt;</t>
  </si>
  <si>
    <t>BOPA1_1584-263</t>
  </si>
  <si>
    <t>11_10128</t>
  </si>
  <si>
    <t>&lt;a target="_blank" href="http://bioinf.hutton.ac.uk/iselect//app/teleport/more_information.pl?marker=BOPA1_1584-263"&gt;More Details&lt;/a&gt;</t>
  </si>
  <si>
    <t>BOPA1_2277-634</t>
  </si>
  <si>
    <t>11_10263</t>
  </si>
  <si>
    <t>&lt;a target="_blank" href="http://bioinf.hutton.ac.uk/iselect//app/teleport/more_information.pl?marker=BOPA1_2277-634"&gt;More Details&lt;/a&gt;</t>
  </si>
  <si>
    <t>SCRI_RS_206700</t>
  </si>
  <si>
    <t>&lt;a target="_blank" href="http://bioinf.hutton.ac.uk/iselect//app/teleport/more_information.pl?marker=SCRI_RS_206700"&gt;More Details&lt;/a&gt;</t>
  </si>
  <si>
    <t>SCRI_RS_179560</t>
  </si>
  <si>
    <t>&lt;a target="_blank" href="http://bioinf.hutton.ac.uk/iselect//app/teleport/more_information.pl?marker=SCRI_RS_179560"&gt;More Details&lt;/a&gt;</t>
  </si>
  <si>
    <t>SCRI_RS_173807</t>
  </si>
  <si>
    <t>&lt;a target="_blank" href="http://bioinf.hutton.ac.uk/iselect//app/teleport/more_information.pl?marker=SCRI_RS_173807"&gt;More Details&lt;/a&gt;</t>
  </si>
  <si>
    <t>SCRI_RS_116575</t>
  </si>
  <si>
    <t>&lt;a target="_blank" href="http://bioinf.hutton.ac.uk/iselect//app/teleport/more_information.pl?marker=SCRI_RS_116575"&gt;More Details&lt;/a&gt;</t>
  </si>
  <si>
    <t>SCRI_RS_123654</t>
  </si>
  <si>
    <t>&lt;a target="_blank" href="http://bioinf.hutton.ac.uk/iselect//app/teleport/more_information.pl?marker=SCRI_RS_123654"&gt;More Details&lt;/a&gt;</t>
  </si>
  <si>
    <t>BOPA1_6996-838</t>
  </si>
  <si>
    <t>11_21184</t>
  </si>
  <si>
    <t>&lt;a target="_blank" href="http://bioinf.hutton.ac.uk/iselect//app/teleport/more_information.pl?marker=BOPA1_6996-838"&gt;More Details&lt;/a&gt;</t>
  </si>
  <si>
    <t>SCRI_RS_126890</t>
  </si>
  <si>
    <t>&lt;a target="_blank" href="http://bioinf.hutton.ac.uk/iselect//app/teleport/more_information.pl?marker=SCRI_RS_126890"&gt;More Details&lt;/a&gt;</t>
  </si>
  <si>
    <t>SCRI_RS_153420</t>
  </si>
  <si>
    <t>&lt;a target="_blank" href="http://bioinf.hutton.ac.uk/iselect//app/teleport/more_information.pl?marker=SCRI_RS_153420"&gt;More Details&lt;/a&gt;</t>
  </si>
  <si>
    <t>SCRI_RS_204145</t>
  </si>
  <si>
    <t>&lt;a target="_blank" href="http://bioinf.hutton.ac.uk/iselect//app/teleport/more_information.pl?marker=SCRI_RS_204145"&gt;More Details&lt;/a&gt;</t>
  </si>
  <si>
    <t>BOPA1_111-499</t>
  </si>
  <si>
    <t>11_20064</t>
  </si>
  <si>
    <t>&lt;a target="_blank" href="http://bioinf.hutton.ac.uk/iselect//app/teleport/more_information.pl?marker=BOPA1_111-499"&gt;More Details&lt;/a&gt;</t>
  </si>
  <si>
    <t>SCRI_RS_178149</t>
  </si>
  <si>
    <t>&lt;a target="_blank" href="http://bioinf.hutton.ac.uk/iselect//app/teleport/more_information.pl?marker=SCRI_RS_178149"&gt;More Details&lt;/a&gt;</t>
  </si>
  <si>
    <t>BOPA1_5537-283</t>
  </si>
  <si>
    <t>11_20955</t>
  </si>
  <si>
    <t>&lt;a target="_blank" href="http://bioinf.hutton.ac.uk/iselect//app/teleport/more_information.pl?marker=BOPA1_5537-283"&gt;More Details&lt;/a&gt;</t>
  </si>
  <si>
    <t>SCRI_RS_4952</t>
  </si>
  <si>
    <t>&lt;a target="_blank" href="http://bioinf.hutton.ac.uk/iselect//app/teleport/more_information.pl?marker=SCRI_RS_4952"&gt;More Details&lt;/a&gt;</t>
  </si>
  <si>
    <t>SCRI_RS_114164</t>
  </si>
  <si>
    <t>&lt;a target="_blank" href="http://bioinf.hutton.ac.uk/iselect//app/teleport/more_information.pl?marker=SCRI_RS_114164"&gt;More Details&lt;/a&gt;</t>
  </si>
  <si>
    <t>SCRI_RS_205499</t>
  </si>
  <si>
    <t>&lt;a target="_blank" href="http://bioinf.hutton.ac.uk/iselect//app/teleport/more_information.pl?marker=SCRI_RS_205499"&gt;More Details&lt;/a&gt;</t>
  </si>
  <si>
    <t>BOPA1_2688-1022</t>
  </si>
  <si>
    <t>11_10352</t>
  </si>
  <si>
    <t>&lt;a target="_blank" href="http://bioinf.hutton.ac.uk/iselect//app/teleport/more_information.pl?marker=BOPA1_2688-1022"&gt;More Details&lt;/a&gt;</t>
  </si>
  <si>
    <t>SCRI_RS_219720</t>
  </si>
  <si>
    <t>&lt;a target="_blank" href="http://bioinf.hutton.ac.uk/iselect//app/teleport/more_information.pl?marker=SCRI_RS_219720"&gt;More Details&lt;/a&gt;</t>
  </si>
  <si>
    <t>SCRI_RS_184090</t>
  </si>
  <si>
    <t>&lt;a target="_blank" href="http://bioinf.hutton.ac.uk/iselect//app/teleport/more_information.pl?marker=SCRI_RS_184090"&gt;More Details&lt;/a&gt;</t>
  </si>
  <si>
    <t>SCRI_RS_238760</t>
  </si>
  <si>
    <t>&lt;a target="_blank" href="http://bioinf.hutton.ac.uk/iselect//app/teleport/more_information.pl?marker=SCRI_RS_238760"&gt;More Details&lt;/a&gt;</t>
  </si>
  <si>
    <t>SCRI_RS_223885</t>
  </si>
  <si>
    <t>&lt;a target="_blank" href="http://bioinf.hutton.ac.uk/iselect//app/teleport/more_information.pl?marker=SCRI_RS_223885"&gt;More Details&lt;/a&gt;</t>
  </si>
  <si>
    <t>BOPA1_ABC01334-1-1-55</t>
  </si>
  <si>
    <t>11_11043</t>
  </si>
  <si>
    <t>&lt;a target="_blank" href="http://bioinf.hutton.ac.uk/iselect//app/teleport/more_information.pl?marker=BOPA1_ABC01334-1-1-55"&gt;More Details&lt;/a&gt;</t>
  </si>
  <si>
    <t>BOPA1_5088-59</t>
  </si>
  <si>
    <t>11_10731</t>
  </si>
  <si>
    <t>&lt;a target="_blank" href="http://bioinf.hutton.ac.uk/iselect//app/teleport/more_information.pl?marker=BOPA1_5088-59"&gt;More Details&lt;/a&gt;</t>
  </si>
  <si>
    <t>BOPA1_866-442</t>
  </si>
  <si>
    <t>11_10988</t>
  </si>
  <si>
    <t>&lt;a target="_blank" href="http://bioinf.hutton.ac.uk/iselect//app/teleport/more_information.pl?marker=BOPA1_866-442"&gt;More Details&lt;/a&gt;</t>
  </si>
  <si>
    <t>SCRI_RS_185363</t>
  </si>
  <si>
    <t>&lt;a target="_blank" href="http://bioinf.hutton.ac.uk/iselect//app/teleport/more_information.pl?marker=SCRI_RS_185363"&gt;More Details&lt;/a&gt;</t>
  </si>
  <si>
    <t>BOPA1_7487-390</t>
  </si>
  <si>
    <t>11_21238</t>
  </si>
  <si>
    <t>&lt;a target="_blank" href="http://bioinf.hutton.ac.uk/iselect//app/teleport/more_information.pl?marker=BOPA1_7487-390"&gt;More Details&lt;/a&gt;</t>
  </si>
  <si>
    <t>BOPA1_871-462</t>
  </si>
  <si>
    <t>11_10990</t>
  </si>
  <si>
    <t>&lt;a target="_blank" href="http://bioinf.hutton.ac.uk/iselect//app/teleport/more_information.pl?marker=BOPA1_871-462"&gt;More Details&lt;/a&gt;</t>
  </si>
  <si>
    <t>BOPA1_868-675</t>
  </si>
  <si>
    <t>11_10989</t>
  </si>
  <si>
    <t>&lt;a target="_blank" href="http://bioinf.hutton.ac.uk/iselect//app/teleport/more_information.pl?marker=BOPA1_868-675"&gt;More Details&lt;/a&gt;</t>
  </si>
  <si>
    <t>SCRI_RS_139831</t>
  </si>
  <si>
    <t>&lt;a target="_blank" href="http://bioinf.hutton.ac.uk/iselect//app/teleport/more_information.pl?marker=SCRI_RS_139831"&gt;More Details&lt;/a&gt;</t>
  </si>
  <si>
    <t>BOPA1_ABC05640-1-1-248</t>
  </si>
  <si>
    <t>11_11118</t>
  </si>
  <si>
    <t>&lt;a target="_blank" href="http://bioinf.hutton.ac.uk/iselect//app/teleport/more_information.pl?marker=BOPA1_ABC05640-1-1-248"&gt;More Details&lt;/a&gt;</t>
  </si>
  <si>
    <t>SCRI_RS_16799</t>
  </si>
  <si>
    <t>&lt;a target="_blank" href="http://bioinf.hutton.ac.uk/iselect//app/teleport/more_information.pl?marker=SCRI_RS_16799"&gt;More Details&lt;/a&gt;</t>
  </si>
  <si>
    <t>SCRI_RS_224624</t>
  </si>
  <si>
    <t>&lt;a target="_blank" href="http://bioinf.hutton.ac.uk/iselect//app/teleport/more_information.pl?marker=SCRI_RS_224624"&gt;More Details&lt;/a&gt;</t>
  </si>
  <si>
    <t>BOPA1_8501-449</t>
  </si>
  <si>
    <t>11_10977</t>
  </si>
  <si>
    <t>&lt;a target="_blank" href="http://bioinf.hutton.ac.uk/iselect//app/teleport/more_information.pl?marker=BOPA1_8501-449"&gt;More Details&lt;/a&gt;</t>
  </si>
  <si>
    <t>SCRI_RS_149618</t>
  </si>
  <si>
    <t>&lt;a target="_blank" href="http://bioinf.hutton.ac.uk/iselect//app/teleport/more_information.pl?marker=SCRI_RS_149618"&gt;More Details&lt;/a&gt;</t>
  </si>
  <si>
    <t>SCRI_RS_156045</t>
  </si>
  <si>
    <t>&lt;a target="_blank" href="http://bioinf.hutton.ac.uk/iselect//app/teleport/more_information.pl?marker=SCRI_RS_156045"&gt;More Details&lt;/a&gt;</t>
  </si>
  <si>
    <t>BOPA2_12_21396</t>
  </si>
  <si>
    <t>12_21396</t>
  </si>
  <si>
    <t>&lt;a target="_blank" href="http://bioinf.hutton.ac.uk/iselect//app/teleport/more_information.pl?marker=BOPA2_12_21396"&gt;More Details&lt;/a&gt;</t>
  </si>
  <si>
    <t>BOPA1_3180-1771</t>
  </si>
  <si>
    <t>11_10429</t>
  </si>
  <si>
    <t>&lt;a target="_blank" href="http://bioinf.hutton.ac.uk/iselect//app/teleport/more_information.pl?marker=BOPA1_3180-1771"&gt;More Details&lt;/a&gt;</t>
  </si>
  <si>
    <t>SCRI_RS_222093</t>
  </si>
  <si>
    <t>&lt;a target="_blank" href="http://bioinf.hutton.ac.uk/iselect//app/teleport/more_information.pl?marker=SCRI_RS_222093"&gt;More Details&lt;/a&gt;</t>
  </si>
  <si>
    <t>BOPA2_12_20989</t>
  </si>
  <si>
    <t>12_20989</t>
  </si>
  <si>
    <t>&lt;a target="_blank" href="http://bioinf.hutton.ac.uk/iselect//app/teleport/more_information.pl?marker=BOPA2_12_20989"&gt;More Details&lt;/a&gt;</t>
  </si>
  <si>
    <t>SCRI_RS_229405</t>
  </si>
  <si>
    <t>&lt;a target="_blank" href="http://bioinf.hutton.ac.uk/iselect//app/teleport/more_information.pl?marker=SCRI_RS_229405"&gt;More Details&lt;/a&gt;</t>
  </si>
  <si>
    <t>SCRI_RS_142313</t>
  </si>
  <si>
    <t>&lt;a target="_blank" href="http://bioinf.hutton.ac.uk/iselect//app/teleport/more_information.pl?marker=SCRI_RS_142313"&gt;More Details&lt;/a&gt;</t>
  </si>
  <si>
    <t>BOPA1_14832-296</t>
  </si>
  <si>
    <t>11_20182</t>
  </si>
  <si>
    <t>&lt;a target="_blank" href="http://bioinf.hutton.ac.uk/iselect//app/teleport/more_information.pl?marker=BOPA1_14832-296"&gt;More Details&lt;/a&gt;</t>
  </si>
  <si>
    <t>SCRI_RS_225624</t>
  </si>
  <si>
    <t>&lt;a target="_blank" href="http://bioinf.hutton.ac.uk/iselect//app/teleport/more_information.pl?marker=SCRI_RS_225624"&gt;More Details&lt;/a&gt;</t>
  </si>
  <si>
    <t>BOPA1_ABC09941-1-1-100</t>
  </si>
  <si>
    <t>11_11236</t>
  </si>
  <si>
    <t>&lt;a target="_blank" href="http://bioinf.hutton.ac.uk/iselect//app/teleport/more_information.pl?marker=BOPA1_ABC09941-1-1-100"&gt;More Details&lt;/a&gt;</t>
  </si>
  <si>
    <t>SCRI_RS_15050</t>
  </si>
  <si>
    <t>&lt;a target="_blank" href="http://bioinf.hutton.ac.uk/iselect//app/teleport/more_information.pl?marker=SCRI_RS_15050"&gt;More Details&lt;/a&gt;</t>
  </si>
  <si>
    <t>SCRI_RS_171852</t>
  </si>
  <si>
    <t>&lt;a target="_blank" href="http://bioinf.hutton.ac.uk/iselect//app/teleport/more_information.pl?marker=SCRI_RS_171852"&gt;More Details&lt;/a&gt;</t>
  </si>
  <si>
    <t>SCRI_RS_15711</t>
  </si>
  <si>
    <t>&lt;a target="_blank" href="http://bioinf.hutton.ac.uk/iselect//app/teleport/more_information.pl?marker=SCRI_RS_15711"&gt;More Details&lt;/a&gt;</t>
  </si>
  <si>
    <t>SCRI_RS_219799</t>
  </si>
  <si>
    <t>&lt;a target="_blank" href="http://bioinf.hutton.ac.uk/iselect//app/teleport/more_information.pl?marker=SCRI_RS_219799"&gt;More Details&lt;/a&gt;</t>
  </si>
  <si>
    <t>BOPA1_ABC17086-1-9-254</t>
  </si>
  <si>
    <t>11_21507</t>
  </si>
  <si>
    <t>&lt;a target="_blank" href="http://bioinf.hutton.ac.uk/iselect//app/teleport/more_information.pl?marker=BOPA1_ABC17086-1-9-254"&gt;More Details&lt;/a&gt;</t>
  </si>
  <si>
    <t>SCRI_RS_223905</t>
  </si>
  <si>
    <t>&lt;a target="_blank" href="http://bioinf.hutton.ac.uk/iselect//app/teleport/more_information.pl?marker=SCRI_RS_223905"&gt;More Details&lt;/a&gt;</t>
  </si>
  <si>
    <t>SCRI_RS_156220</t>
  </si>
  <si>
    <t>&lt;a target="_blank" href="http://bioinf.hutton.ac.uk/iselect//app/teleport/more_information.pl?marker=SCRI_RS_156220"&gt;More Details&lt;/a&gt;</t>
  </si>
  <si>
    <t>BOPA1_4833-420</t>
  </si>
  <si>
    <t>11_10707</t>
  </si>
  <si>
    <t>&lt;a target="_blank" href="http://bioinf.hutton.ac.uk/iselect//app/teleport/more_information.pl?marker=BOPA1_4833-420"&gt;More Details&lt;/a&gt;</t>
  </si>
  <si>
    <t>SCRI_RS_151349</t>
  </si>
  <si>
    <t>&lt;a target="_blank" href="http://bioinf.hutton.ac.uk/iselect//app/teleport/more_information.pl?marker=SCRI_RS_151349"&gt;More Details&lt;/a&gt;</t>
  </si>
  <si>
    <t>SCRI_RS_238606</t>
  </si>
  <si>
    <t>&lt;a target="_blank" href="http://bioinf.hutton.ac.uk/iselect//app/teleport/more_information.pl?marker=SCRI_RS_238606"&gt;More Details&lt;/a&gt;</t>
  </si>
  <si>
    <t>BOPA1_3763-595</t>
  </si>
  <si>
    <t>11_10538</t>
  </si>
  <si>
    <t>&lt;a target="_blank" href="http://bioinf.hutton.ac.uk/iselect//app/teleport/more_information.pl?marker=BOPA1_3763-595"&gt;More Details&lt;/a&gt;</t>
  </si>
  <si>
    <t>BOPA2_12_31095</t>
  </si>
  <si>
    <t>12_31095</t>
  </si>
  <si>
    <t>&lt;a target="_blank" href="http://bioinf.hutton.ac.uk/iselect//app/teleport/more_information.pl?marker=BOPA2_12_31095"&gt;More Details&lt;/a&gt;</t>
  </si>
  <si>
    <t>SCRI_RS_177125</t>
  </si>
  <si>
    <t>&lt;a target="_blank" href="http://bioinf.hutton.ac.uk/iselect//app/teleport/more_information.pl?marker=SCRI_RS_177125"&gt;More Details&lt;/a&gt;</t>
  </si>
  <si>
    <t>SCRI_RS_183974</t>
  </si>
  <si>
    <t>&lt;a target="_blank" href="http://bioinf.hutton.ac.uk/iselect//app/teleport/more_information.pl?marker=SCRI_RS_183974"&gt;More Details&lt;/a&gt;</t>
  </si>
  <si>
    <t>SCRI_RS_173131</t>
  </si>
  <si>
    <t>&lt;a target="_blank" href="http://bioinf.hutton.ac.uk/iselect//app/teleport/more_information.pl?marker=SCRI_RS_173131"&gt;More Details&lt;/a&gt;</t>
  </si>
  <si>
    <t>SCRI_RS_610</t>
  </si>
  <si>
    <t>&lt;a target="_blank" href="http://bioinf.hutton.ac.uk/iselect//app/teleport/more_information.pl?marker=SCRI_RS_610"&gt;More Details&lt;/a&gt;</t>
  </si>
  <si>
    <t>BOPA1_3000-1074</t>
  </si>
  <si>
    <t>11_10404</t>
  </si>
  <si>
    <t>&lt;a target="_blank" href="http://bioinf.hutton.ac.uk/iselect//app/teleport/more_information.pl?marker=BOPA1_3000-1074"&gt;More Details&lt;/a&gt;</t>
  </si>
  <si>
    <t>SCRI_RS_160911</t>
  </si>
  <si>
    <t>&lt;a target="_blank" href="http://bioinf.hutton.ac.uk/iselect//app/teleport/more_information.pl?marker=SCRI_RS_160911"&gt;More Details&lt;/a&gt;</t>
  </si>
  <si>
    <t>BOPA2_12_10739</t>
  </si>
  <si>
    <t>12_10739</t>
  </si>
  <si>
    <t>&lt;a target="_blank" href="http://bioinf.hutton.ac.uk/iselect//app/teleport/more_information.pl?marker=BOPA2_12_10739"&gt;More Details&lt;/a&gt;</t>
  </si>
  <si>
    <t>SCRI_RS_206070</t>
  </si>
  <si>
    <t>&lt;a target="_blank" href="http://bioinf.hutton.ac.uk/iselect//app/teleport/more_information.pl?marker=SCRI_RS_206070"&gt;More Details&lt;/a&gt;</t>
  </si>
  <si>
    <t>SCRI_RS_154176</t>
  </si>
  <si>
    <t>&lt;a target="_blank" href="http://bioinf.hutton.ac.uk/iselect//app/teleport/more_information.pl?marker=SCRI_RS_154176"&gt;More Details&lt;/a&gt;</t>
  </si>
  <si>
    <t>BOPA2_12_20649</t>
  </si>
  <si>
    <t>12_20649</t>
  </si>
  <si>
    <t>&lt;a target="_blank" href="http://bioinf.hutton.ac.uk/iselect//app/teleport/more_information.pl?marker=BOPA2_12_20649"&gt;More Details&lt;/a&gt;</t>
  </si>
  <si>
    <t>BOPA1_7576-818</t>
  </si>
  <si>
    <t>11_10916</t>
  </si>
  <si>
    <t>&lt;a target="_blank" href="http://bioinf.hutton.ac.uk/iselect//app/teleport/more_information.pl?marker=BOPA1_7576-818"&gt;More Details&lt;/a&gt;</t>
  </si>
  <si>
    <t>SCRI_RS_167694</t>
  </si>
  <si>
    <t>&lt;a target="_blank" href="http://bioinf.hutton.ac.uk/iselect//app/teleport/more_information.pl?marker=SCRI_RS_167694"&gt;More Details&lt;/a&gt;</t>
  </si>
  <si>
    <t>SCRI_RS_207327</t>
  </si>
  <si>
    <t>&lt;a target="_blank" href="http://bioinf.hutton.ac.uk/iselect//app/teleport/more_information.pl?marker=SCRI_RS_207327"&gt;More Details&lt;/a&gt;</t>
  </si>
  <si>
    <t>SCRI_RS_144379</t>
  </si>
  <si>
    <t>&lt;a target="_blank" href="http://bioinf.hutton.ac.uk/iselect//app/teleport/more_information.pl?marker=SCRI_RS_144379"&gt;More Details&lt;/a&gt;</t>
  </si>
  <si>
    <t>SCRI_RS_12444</t>
  </si>
  <si>
    <t>&lt;a target="_blank" href="http://bioinf.hutton.ac.uk/iselect//app/teleport/more_information.pl?marker=SCRI_RS_12444"&gt;More Details&lt;/a&gt;</t>
  </si>
  <si>
    <t>BOPA2_12_31406</t>
  </si>
  <si>
    <t>12_31406</t>
  </si>
  <si>
    <t>&lt;a target="_blank" href="http://bioinf.hutton.ac.uk/iselect//app/teleport/more_information.pl?marker=BOPA2_12_31406"&gt;More Details&lt;/a&gt;</t>
  </si>
  <si>
    <t>SCRI_RS_196100</t>
  </si>
  <si>
    <t>&lt;a target="_blank" href="http://bioinf.hutton.ac.uk/iselect//app/teleport/more_information.pl?marker=SCRI_RS_196100"&gt;More Details&lt;/a&gt;</t>
  </si>
  <si>
    <t>SCRI_RS_132586</t>
  </si>
  <si>
    <t>&lt;a target="_blank" href="http://bioinf.hutton.ac.uk/iselect//app/teleport/more_information.pl?marker=SCRI_RS_132586"&gt;More Details&lt;/a&gt;</t>
  </si>
  <si>
    <t>SCRI_RS_149429</t>
  </si>
  <si>
    <t>&lt;a target="_blank" href="http://bioinf.hutton.ac.uk/iselect//app/teleport/more_information.pl?marker=SCRI_RS_149429"&gt;More Details&lt;/a&gt;</t>
  </si>
  <si>
    <t>SCRI_RS_151556</t>
  </si>
  <si>
    <t>&lt;a target="_blank" href="http://bioinf.hutton.ac.uk/iselect//app/teleport/more_information.pl?marker=SCRI_RS_151556"&gt;More Details&lt;/a&gt;</t>
  </si>
  <si>
    <t>SCRI_RS_183064</t>
  </si>
  <si>
    <t>&lt;a target="_blank" href="http://bioinf.hutton.ac.uk/iselect//app/teleport/more_information.pl?marker=SCRI_RS_183064"&gt;More Details&lt;/a&gt;</t>
  </si>
  <si>
    <t>BOPA2_12_20295</t>
  </si>
  <si>
    <t>12_20295</t>
  </si>
  <si>
    <t>&lt;a target="_blank" href="http://bioinf.hutton.ac.uk/iselect//app/teleport/more_information.pl?marker=BOPA2_12_20295"&gt;More Details&lt;/a&gt;</t>
  </si>
  <si>
    <t>SCRI_RS_205571</t>
  </si>
  <si>
    <t>&lt;a target="_blank" href="http://bioinf.hutton.ac.uk/iselect//app/teleport/more_information.pl?marker=SCRI_RS_205571"&gt;More Details&lt;/a&gt;</t>
  </si>
  <si>
    <t>SCRI_RS_142593</t>
  </si>
  <si>
    <t>&lt;a target="_blank" href="http://bioinf.hutton.ac.uk/iselect//app/teleport/more_information.pl?marker=SCRI_RS_142593"&gt;More Details&lt;/a&gt;</t>
  </si>
  <si>
    <t>BOPA1_5541-418</t>
  </si>
  <si>
    <t>11_10780</t>
  </si>
  <si>
    <t>&lt;a target="_blank" href="http://bioinf.hutton.ac.uk/iselect//app/teleport/more_information.pl?marker=BOPA1_5541-418"&gt;More Details&lt;/a&gt;</t>
  </si>
  <si>
    <t>BOPA2_12_31264</t>
  </si>
  <si>
    <t>12_31264</t>
  </si>
  <si>
    <t>&lt;a target="_blank" href="http://bioinf.hutton.ac.uk/iselect//app/teleport/more_information.pl?marker=BOPA2_12_31264"&gt;More Details&lt;/a&gt;</t>
  </si>
  <si>
    <t>BOPA2_12_30598</t>
  </si>
  <si>
    <t>12_30598</t>
  </si>
  <si>
    <t>&lt;a target="_blank" href="http://bioinf.hutton.ac.uk/iselect//app/teleport/more_information.pl?marker=BOPA2_12_30598"&gt;More Details&lt;/a&gt;</t>
  </si>
  <si>
    <t>SCRI_RS_136903</t>
  </si>
  <si>
    <t>&lt;a target="_blank" href="http://bioinf.hutton.ac.uk/iselect//app/teleport/more_information.pl?marker=SCRI_RS_136903"&gt;More Details&lt;/a&gt;</t>
  </si>
  <si>
    <t>SCRI_RS_155689</t>
  </si>
  <si>
    <t>&lt;a target="_blank" href="http://bioinf.hutton.ac.uk/iselect//app/teleport/more_information.pl?marker=SCRI_RS_155689"&gt;More Details&lt;/a&gt;</t>
  </si>
  <si>
    <t>BOPA1_7302-240</t>
  </si>
  <si>
    <t>11_21220</t>
  </si>
  <si>
    <t>&lt;a target="_blank" href="http://bioinf.hutton.ac.uk/iselect//app/teleport/more_information.pl?marker=BOPA1_7302-240"&gt;More Details&lt;/a&gt;</t>
  </si>
  <si>
    <t>SCRI_RS_235261</t>
  </si>
  <si>
    <t>&lt;a target="_blank" href="http://bioinf.hutton.ac.uk/iselect//app/teleport/more_information.pl?marker=SCRI_RS_235261"&gt;More Details&lt;/a&gt;</t>
  </si>
  <si>
    <t>SCRI_RS_155161</t>
  </si>
  <si>
    <t>&lt;a target="_blank" href="http://bioinf.hutton.ac.uk/iselect//app/teleport/more_information.pl?marker=SCRI_RS_155161"&gt;More Details&lt;/a&gt;</t>
  </si>
  <si>
    <t>SCRI_RS_218275</t>
  </si>
  <si>
    <t>&lt;a target="_blank" href="http://bioinf.hutton.ac.uk/iselect//app/teleport/more_information.pl?marker=SCRI_RS_218275"&gt;More Details&lt;/a&gt;</t>
  </si>
  <si>
    <t>SCRI_RS_173490</t>
  </si>
  <si>
    <t>&lt;a target="_blank" href="http://bioinf.hutton.ac.uk/iselect//app/teleport/more_information.pl?marker=SCRI_RS_173490"&gt;More Details&lt;/a&gt;</t>
  </si>
  <si>
    <t>SCRI_RS_210959</t>
  </si>
  <si>
    <t>&lt;a target="_blank" href="http://bioinf.hutton.ac.uk/iselect//app/teleport/more_information.pl?marker=SCRI_RS_210959"&gt;More Details&lt;/a&gt;</t>
  </si>
  <si>
    <t>SCRI_RS_240102</t>
  </si>
  <si>
    <t>&lt;a target="_blank" href="http://bioinf.hutton.ac.uk/iselect//app/teleport/more_information.pl?marker=SCRI_RS_240102"&gt;More Details&lt;/a&gt;</t>
  </si>
  <si>
    <t>SCRI_RS_161030</t>
  </si>
  <si>
    <t>&lt;a target="_blank" href="http://bioinf.hutton.ac.uk/iselect//app/teleport/more_information.pl?marker=SCRI_RS_161030"&gt;More Details&lt;/a&gt;</t>
  </si>
  <si>
    <t>BOPA1_ABC16258-1-1-77</t>
  </si>
  <si>
    <t>11_11365</t>
  </si>
  <si>
    <t>&lt;a target="_blank" href="http://bioinf.hutton.ac.uk/iselect//app/teleport/more_information.pl?marker=BOPA1_ABC16258-1-1-77"&gt;More Details&lt;/a&gt;</t>
  </si>
  <si>
    <t>SCRI_RS_200033</t>
  </si>
  <si>
    <t>&lt;a target="_blank" href="http://bioinf.hutton.ac.uk/iselect//app/teleport/more_information.pl?marker=SCRI_RS_200033"&gt;More Details&lt;/a&gt;</t>
  </si>
  <si>
    <t>SCRI_RS_166987</t>
  </si>
  <si>
    <t>&lt;a target="_blank" href="http://bioinf.hutton.ac.uk/iselect//app/teleport/more_information.pl?marker=SCRI_RS_166987"&gt;More Details&lt;/a&gt;</t>
  </si>
  <si>
    <t>SCRI_RS_166443</t>
  </si>
  <si>
    <t>&lt;a target="_blank" href="http://bioinf.hutton.ac.uk/iselect//app/teleport/more_information.pl?marker=SCRI_RS_166443"&gt;More Details&lt;/a&gt;</t>
  </si>
  <si>
    <t>BOPA2_12_30636</t>
  </si>
  <si>
    <t>12_30636</t>
  </si>
  <si>
    <t>&lt;a target="_blank" href="http://bioinf.hutton.ac.uk/iselect//app/teleport/more_information.pl?marker=BOPA2_12_30636"&gt;More Details&lt;/a&gt;</t>
  </si>
  <si>
    <t>SCRI_RS_206945</t>
  </si>
  <si>
    <t>&lt;a target="_blank" href="http://bioinf.hutton.ac.uk/iselect//app/teleport/more_information.pl?marker=SCRI_RS_206945"&gt;More Details&lt;/a&gt;</t>
  </si>
  <si>
    <t>SCRI_RS_159243</t>
  </si>
  <si>
    <t>&lt;a target="_blank" href="http://bioinf.hutton.ac.uk/iselect//app/teleport/more_information.pl?marker=SCRI_RS_159243"&gt;More Details&lt;/a&gt;</t>
  </si>
  <si>
    <t>SCRI_RS_205807</t>
  </si>
  <si>
    <t>&lt;a target="_blank" href="http://bioinf.hutton.ac.uk/iselect//app/teleport/more_information.pl?marker=SCRI_RS_205807"&gt;More Details&lt;/a&gt;</t>
  </si>
  <si>
    <t>SCRI_RS_130279</t>
  </si>
  <si>
    <t>&lt;a target="_blank" href="http://bioinf.hutton.ac.uk/iselect//app/teleport/more_information.pl?marker=SCRI_RS_130279"&gt;More Details&lt;/a&gt;</t>
  </si>
  <si>
    <t>SCRI_RS_130285</t>
  </si>
  <si>
    <t>&lt;a target="_blank" href="http://bioinf.hutton.ac.uk/iselect//app/teleport/more_information.pl?marker=SCRI_RS_130285"&gt;More Details&lt;/a&gt;</t>
  </si>
  <si>
    <t>SCRI_RS_129177</t>
  </si>
  <si>
    <t>&lt;a target="_blank" href="http://bioinf.hutton.ac.uk/iselect//app/teleport/more_information.pl?marker=SCRI_RS_129177"&gt;More Details&lt;/a&gt;</t>
  </si>
  <si>
    <t>SCRI_RS_129178</t>
  </si>
  <si>
    <t>&lt;a target="_blank" href="http://bioinf.hutton.ac.uk/iselect//app/teleport/more_information.pl?marker=SCRI_RS_129178"&gt;More Details&lt;/a&gt;</t>
  </si>
  <si>
    <t>BOPA2_12_30152</t>
  </si>
  <si>
    <t>12_30152</t>
  </si>
  <si>
    <t>&lt;a target="_blank" href="http://bioinf.hutton.ac.uk/iselect//app/teleport/more_information.pl?marker=BOPA2_12_30152"&gt;More Details&lt;/a&gt;</t>
  </si>
  <si>
    <t>SCRI_RS_209218</t>
  </si>
  <si>
    <t>&lt;a target="_blank" href="http://bioinf.hutton.ac.uk/iselect//app/teleport/more_information.pl?marker=SCRI_RS_209218"&gt;More Details&lt;/a&gt;</t>
  </si>
  <si>
    <t>SCRI_RS_224454</t>
  </si>
  <si>
    <t>&lt;a target="_blank" href="http://bioinf.hutton.ac.uk/iselect//app/teleport/more_information.pl?marker=SCRI_RS_224454"&gt;More Details&lt;/a&gt;</t>
  </si>
  <si>
    <t>SCRI_RS_143501</t>
  </si>
  <si>
    <t>&lt;a target="_blank" href="http://bioinf.hutton.ac.uk/iselect//app/teleport/more_information.pl?marker=SCRI_RS_143501"&gt;More Details&lt;/a&gt;</t>
  </si>
  <si>
    <t>SCRI_RS_192711</t>
  </si>
  <si>
    <t>&lt;a target="_blank" href="http://bioinf.hutton.ac.uk/iselect//app/teleport/more_information.pl?marker=SCRI_RS_192711"&gt;More Details&lt;/a&gt;</t>
  </si>
  <si>
    <t>SCRI_RS_116193</t>
  </si>
  <si>
    <t>&lt;a target="_blank" href="http://bioinf.hutton.ac.uk/iselect//app/teleport/more_information.pl?marker=SCRI_RS_116193"&gt;More Details&lt;/a&gt;</t>
  </si>
  <si>
    <t>BOPA2_12_30097</t>
  </si>
  <si>
    <t>12_30097</t>
  </si>
  <si>
    <t>&lt;a target="_blank" href="http://bioinf.hutton.ac.uk/iselect//app/teleport/more_information.pl?marker=BOPA2_12_30097"&gt;More Details&lt;/a&gt;</t>
  </si>
  <si>
    <t>SCRI_RS_185665</t>
  </si>
  <si>
    <t>&lt;a target="_blank" href="http://bioinf.hutton.ac.uk/iselect//app/teleport/more_information.pl?marker=SCRI_RS_185665"&gt;More Details&lt;/a&gt;</t>
  </si>
  <si>
    <t>SCRI_RS_179555</t>
  </si>
  <si>
    <t>&lt;a target="_blank" href="http://bioinf.hutton.ac.uk/iselect//app/teleport/more_information.pl?marker=SCRI_RS_179555"&gt;More Details&lt;/a&gt;</t>
  </si>
  <si>
    <t>SCRI_RS_7392</t>
  </si>
  <si>
    <t>&lt;a target="_blank" href="http://bioinf.hutton.ac.uk/iselect//app/teleport/more_information.pl?marker=SCRI_RS_7392"&gt;More Details&lt;/a&gt;</t>
  </si>
  <si>
    <t>SCRI_RS_154954</t>
  </si>
  <si>
    <t>&lt;a target="_blank" href="http://bioinf.hutton.ac.uk/iselect//app/teleport/more_information.pl?marker=SCRI_RS_154954"&gt;More Details&lt;/a&gt;</t>
  </si>
  <si>
    <t>BOPA2_12_31327</t>
  </si>
  <si>
    <t>12_31327</t>
  </si>
  <si>
    <t>&lt;a target="_blank" href="http://bioinf.hutton.ac.uk/iselect//app/teleport/more_information.pl?marker=BOPA2_12_31327"&gt;More Details&lt;/a&gt;</t>
  </si>
  <si>
    <t>SCRI_RS_223129</t>
  </si>
  <si>
    <t>&lt;a target="_blank" href="http://bioinf.hutton.ac.uk/iselect//app/teleport/more_information.pl?marker=SCRI_RS_223129"&gt;More Details&lt;/a&gt;</t>
  </si>
  <si>
    <t>SCRI_RS_10930</t>
  </si>
  <si>
    <t>&lt;a target="_blank" href="http://bioinf.hutton.ac.uk/iselect//app/teleport/more_information.pl?marker=SCRI_RS_10930"&gt;More Details&lt;/a&gt;</t>
  </si>
  <si>
    <t>BOPA1_13178-89</t>
  </si>
  <si>
    <t>11_20141</t>
  </si>
  <si>
    <t>&lt;a target="_blank" href="http://bioinf.hutton.ac.uk/iselect//app/teleport/more_information.pl?marker=BOPA1_13178-89"&gt;More Details&lt;/a&gt;</t>
  </si>
  <si>
    <t>SCRI_RS_153811</t>
  </si>
  <si>
    <t>&lt;a target="_blank" href="http://bioinf.hutton.ac.uk/iselect//app/teleport/more_information.pl?marker=SCRI_RS_153811"&gt;More Details&lt;/a&gt;</t>
  </si>
  <si>
    <t>SCRI_RS_227502</t>
  </si>
  <si>
    <t>&lt;a target="_blank" href="http://bioinf.hutton.ac.uk/iselect//app/teleport/more_information.pl?marker=SCRI_RS_227502"&gt;More Details&lt;/a&gt;</t>
  </si>
  <si>
    <t>SCRI_RS_162820</t>
  </si>
  <si>
    <t>&lt;a target="_blank" href="http://bioinf.hutton.ac.uk/iselect//app/teleport/more_information.pl?marker=SCRI_RS_162820"&gt;More Details&lt;/a&gt;</t>
  </si>
  <si>
    <t>BOPA1_3108-232</t>
  </si>
  <si>
    <t>11_20480</t>
  </si>
  <si>
    <t>&lt;a target="_blank" href="http://bioinf.hutton.ac.uk/iselect//app/teleport/more_information.pl?marker=BOPA1_3108-232"&gt;More Details&lt;/a&gt;</t>
  </si>
  <si>
    <t>SCRI_RS_201870</t>
  </si>
  <si>
    <t>&lt;a target="_blank" href="http://bioinf.hutton.ac.uk/iselect//app/teleport/more_information.pl?marker=SCRI_RS_201870"&gt;More Details&lt;/a&gt;</t>
  </si>
  <si>
    <t>SCRI_RS_211291</t>
  </si>
  <si>
    <t>&lt;a target="_blank" href="http://bioinf.hutton.ac.uk/iselect//app/teleport/more_information.pl?marker=SCRI_RS_211291"&gt;More Details&lt;/a&gt;</t>
  </si>
  <si>
    <t>SCRI_RS_149273</t>
  </si>
  <si>
    <t>&lt;a target="_blank" href="http://bioinf.hutton.ac.uk/iselect//app/teleport/more_information.pl?marker=SCRI_RS_149273"&gt;More Details&lt;/a&gt;</t>
  </si>
  <si>
    <t>BOPA1_4218-1230</t>
  </si>
  <si>
    <t>11_20711</t>
  </si>
  <si>
    <t>&lt;a target="_blank" href="http://bioinf.hutton.ac.uk/iselect//app/teleport/more_information.pl?marker=BOPA1_4218-1230"&gt;More Details&lt;/a&gt;</t>
  </si>
  <si>
    <t>SCRI_RS_116226</t>
  </si>
  <si>
    <t>&lt;a target="_blank" href="http://bioinf.hutton.ac.uk/iselect//app/teleport/more_information.pl?marker=SCRI_RS_116226"&gt;More Details&lt;/a&gt;</t>
  </si>
  <si>
    <t>BOPA2_12_30310</t>
  </si>
  <si>
    <t>12_30310</t>
  </si>
  <si>
    <t>&lt;a target="_blank" href="http://bioinf.hutton.ac.uk/iselect//app/teleport/more_information.pl?marker=BOPA2_12_30310"&gt;More Details&lt;/a&gt;</t>
  </si>
  <si>
    <t>BOPA2_12_30695</t>
  </si>
  <si>
    <t>12_30695</t>
  </si>
  <si>
    <t>&lt;a target="_blank" href="http://bioinf.hutton.ac.uk/iselect//app/teleport/more_information.pl?marker=BOPA2_12_30695"&gt;More Details&lt;/a&gt;</t>
  </si>
  <si>
    <t>SCRI_RS_168451</t>
  </si>
  <si>
    <t>&lt;a target="_blank" href="http://bioinf.hutton.ac.uk/iselect//app/teleport/more_information.pl?marker=SCRI_RS_168451"&gt;More Details&lt;/a&gt;</t>
  </si>
  <si>
    <t>BOPA1_9291-1322</t>
  </si>
  <si>
    <t>11_21406</t>
  </si>
  <si>
    <t>&lt;a target="_blank" href="http://bioinf.hutton.ac.uk/iselect//app/teleport/more_information.pl?marker=BOPA1_9291-1322"&gt;More Details&lt;/a&gt;</t>
  </si>
  <si>
    <t>BOPA2_12_31100</t>
  </si>
  <si>
    <t>12_31100</t>
  </si>
  <si>
    <t>&lt;a target="_blank" href="http://bioinf.hutton.ac.uk/iselect//app/teleport/more_information.pl?marker=BOPA2_12_31100"&gt;More Details&lt;/a&gt;</t>
  </si>
  <si>
    <t>SCRI_RS_223166</t>
  </si>
  <si>
    <t>&lt;a target="_blank" href="http://bioinf.hutton.ac.uk/iselect//app/teleport/more_information.pl?marker=SCRI_RS_223166"&gt;More Details&lt;/a&gt;</t>
  </si>
  <si>
    <t>SCRI_RS_708</t>
  </si>
  <si>
    <t>&lt;a target="_blank" href="http://bioinf.hutton.ac.uk/iselect//app/teleport/more_information.pl?marker=SCRI_RS_708"&gt;More Details&lt;/a&gt;</t>
  </si>
  <si>
    <t>SCRI_RS_137825</t>
  </si>
  <si>
    <t>&lt;a target="_blank" href="http://bioinf.hutton.ac.uk/iselect//app/teleport/more_information.pl?marker=SCRI_RS_137825"&gt;More Details&lt;/a&gt;</t>
  </si>
  <si>
    <t>SCRI_RS_12934</t>
  </si>
  <si>
    <t>&lt;a target="_blank" href="http://bioinf.hutton.ac.uk/iselect//app/teleport/more_information.pl?marker=SCRI_RS_12934"&gt;More Details&lt;/a&gt;</t>
  </si>
  <si>
    <t>BOPA1_8817-798</t>
  </si>
  <si>
    <t>11_21370</t>
  </si>
  <si>
    <t>&lt;a target="_blank" href="http://bioinf.hutton.ac.uk/iselect//app/teleport/more_information.pl?marker=BOPA1_8817-798"&gt;More Details&lt;/a&gt;</t>
  </si>
  <si>
    <t>BOPA2_12_20183</t>
  </si>
  <si>
    <t>12_20183</t>
  </si>
  <si>
    <t>&lt;a target="_blank" href="http://bioinf.hutton.ac.uk/iselect//app/teleport/more_information.pl?marker=BOPA2_12_20183"&gt;More Details&lt;/a&gt;</t>
  </si>
  <si>
    <t>BOPA1_1486-908</t>
  </si>
  <si>
    <t>11_10109</t>
  </si>
  <si>
    <t>&lt;a target="_blank" href="http://bioinf.hutton.ac.uk/iselect//app/teleport/more_information.pl?marker=BOPA1_1486-908"&gt;More Details&lt;/a&gt;</t>
  </si>
  <si>
    <t>SCRI_RS_230672</t>
  </si>
  <si>
    <t>&lt;a target="_blank" href="http://bioinf.hutton.ac.uk/iselect//app/teleport/more_information.pl?marker=SCRI_RS_230672"&gt;More Details&lt;/a&gt;</t>
  </si>
  <si>
    <t>SCRI_RS_208901</t>
  </si>
  <si>
    <t>&lt;a target="_blank" href="http://bioinf.hutton.ac.uk/iselect//app/teleport/more_information.pl?marker=SCRI_RS_208901"&gt;More Details&lt;/a&gt;</t>
  </si>
  <si>
    <t>BOPA2_12_30690</t>
  </si>
  <si>
    <t>12_30690</t>
  </si>
  <si>
    <t>&lt;a target="_blank" href="http://bioinf.hutton.ac.uk/iselect//app/teleport/more_information.pl?marker=BOPA2_12_30690"&gt;More Details&lt;/a&gt;</t>
  </si>
  <si>
    <t>BOPA1_2464-1228</t>
  </si>
  <si>
    <t>11_20366</t>
  </si>
  <si>
    <t>&lt;a target="_blank" href="http://bioinf.hutton.ac.uk/iselect//app/teleport/more_information.pl?marker=BOPA1_2464-1228"&gt;More Details&lt;/a&gt;</t>
  </si>
  <si>
    <t>SCRI_RS_239674</t>
  </si>
  <si>
    <t>&lt;a target="_blank" href="http://bioinf.hutton.ac.uk/iselect//app/teleport/more_information.pl?marker=SCRI_RS_239674"&gt;More Details&lt;/a&gt;</t>
  </si>
  <si>
    <t>BOPA1_4472-658</t>
  </si>
  <si>
    <t>11_10656</t>
  </si>
  <si>
    <t>&lt;a target="_blank" href="http://bioinf.hutton.ac.uk/iselect//app/teleport/more_information.pl?marker=BOPA1_4472-658"&gt;More Details&lt;/a&gt;</t>
  </si>
  <si>
    <t>SCRI_RS_165373</t>
  </si>
  <si>
    <t>&lt;a target="_blank" href="http://bioinf.hutton.ac.uk/iselect//app/teleport/more_information.pl?marker=SCRI_RS_165373"&gt;More Details&lt;/a&gt;</t>
  </si>
  <si>
    <t>BOPA1_6328-736</t>
  </si>
  <si>
    <t>11_21088</t>
  </si>
  <si>
    <t>&lt;a target="_blank" href="http://bioinf.hutton.ac.uk/iselect//app/teleport/more_information.pl?marker=BOPA1_6328-736"&gt;More Details&lt;/a&gt;</t>
  </si>
  <si>
    <t>SCRI_RS_139840</t>
  </si>
  <si>
    <t>&lt;a target="_blank" href="http://bioinf.hutton.ac.uk/iselect//app/teleport/more_information.pl?marker=SCRI_RS_139840"&gt;More Details&lt;/a&gt;</t>
  </si>
  <si>
    <t>SCRI_RS_223119</t>
  </si>
  <si>
    <t>&lt;a target="_blank" href="http://bioinf.hutton.ac.uk/iselect//app/teleport/more_information.pl?marker=SCRI_RS_223119"&gt;More Details&lt;/a&gt;</t>
  </si>
  <si>
    <t>SCRI_RS_119426</t>
  </si>
  <si>
    <t>&lt;a target="_blank" href="http://bioinf.hutton.ac.uk/iselect//app/teleport/more_information.pl?marker=SCRI_RS_119426"&gt;More Details&lt;/a&gt;</t>
  </si>
  <si>
    <t>SCRI_RS_175333</t>
  </si>
  <si>
    <t>&lt;a target="_blank" href="http://bioinf.hutton.ac.uk/iselect//app/teleport/more_information.pl?marker=SCRI_RS_175333"&gt;More Details&lt;/a&gt;</t>
  </si>
  <si>
    <t>SCRI_RS_200949</t>
  </si>
  <si>
    <t>&lt;a target="_blank" href="http://bioinf.hutton.ac.uk/iselect//app/teleport/more_information.pl?marker=SCRI_RS_200949"&gt;More Details&lt;/a&gt;</t>
  </si>
  <si>
    <t>SCRI_RS_119513</t>
  </si>
  <si>
    <t>&lt;a target="_blank" href="http://bioinf.hutton.ac.uk/iselect//app/teleport/more_information.pl?marker=SCRI_RS_119513"&gt;More Details&lt;/a&gt;</t>
  </si>
  <si>
    <t>SCRI_RS_157504</t>
  </si>
  <si>
    <t>&lt;a target="_blank" href="http://bioinf.hutton.ac.uk/iselect//app/teleport/more_information.pl?marker=SCRI_RS_157504"&gt;More Details&lt;/a&gt;</t>
  </si>
  <si>
    <t>SCRI_RS_2552</t>
  </si>
  <si>
    <t>&lt;a target="_blank" href="http://bioinf.hutton.ac.uk/iselect//app/teleport/more_information.pl?marker=SCRI_RS_2552"&gt;More Details&lt;/a&gt;</t>
  </si>
  <si>
    <t>SCRI_RS_157929</t>
  </si>
  <si>
    <t>&lt;a target="_blank" href="http://bioinf.hutton.ac.uk/iselect//app/teleport/more_information.pl?marker=SCRI_RS_157929"&gt;More Details&lt;/a&gt;</t>
  </si>
  <si>
    <t>BOPA2_12_31268</t>
  </si>
  <si>
    <t>12_31268</t>
  </si>
  <si>
    <t>&lt;a target="_blank" href="http://bioinf.hutton.ac.uk/iselect//app/teleport/more_information.pl?marker=BOPA2_12_31268"&gt;More Details&lt;/a&gt;</t>
  </si>
  <si>
    <t>SCRI_RS_209551</t>
  </si>
  <si>
    <t>&lt;a target="_blank" href="http://bioinf.hutton.ac.uk/iselect//app/teleport/more_information.pl?marker=SCRI_RS_209551"&gt;More Details&lt;/a&gt;</t>
  </si>
  <si>
    <t>BOPA2_12_10164</t>
  </si>
  <si>
    <t>12_10164</t>
  </si>
  <si>
    <t>&lt;a target="_blank" href="http://bioinf.hutton.ac.uk/iselect//app/teleport/more_information.pl?marker=BOPA2_12_10164"&gt;More Details&lt;/a&gt;</t>
  </si>
  <si>
    <t>BOPA2_12_30942</t>
  </si>
  <si>
    <t>12_30942</t>
  </si>
  <si>
    <t>&lt;a target="_blank" href="http://bioinf.hutton.ac.uk/iselect//app/teleport/more_information.pl?marker=BOPA2_12_30942"&gt;More Details&lt;/a&gt;</t>
  </si>
  <si>
    <t>SCRI_RS_55841</t>
  </si>
  <si>
    <t>&lt;a target="_blank" href="http://bioinf.hutton.ac.uk/iselect//app/teleport/more_information.pl?marker=SCRI_RS_55841"&gt;More Details&lt;/a&gt;</t>
  </si>
  <si>
    <t>BOPA2_12_10472</t>
  </si>
  <si>
    <t>12_10472</t>
  </si>
  <si>
    <t>&lt;a target="_blank" href="http://bioinf.hutton.ac.uk/iselect//app/teleport/more_information.pl?marker=BOPA2_12_10472"&gt;More Details&lt;/a&gt;</t>
  </si>
  <si>
    <t>SCRI_RS_231021</t>
  </si>
  <si>
    <t>&lt;a target="_blank" href="http://bioinf.hutton.ac.uk/iselect//app/teleport/more_information.pl?marker=SCRI_RS_231021"&gt;More Details&lt;/a&gt;</t>
  </si>
  <si>
    <t>BOPA1_1613-291</t>
  </si>
  <si>
    <t>11_20215</t>
  </si>
  <si>
    <t>&lt;a target="_blank" href="http://bioinf.hutton.ac.uk/iselect//app/teleport/more_information.pl?marker=BOPA1_1613-291"&gt;More Details&lt;/a&gt;</t>
  </si>
  <si>
    <t>BOPA1_1250-923</t>
  </si>
  <si>
    <t>11_10065</t>
  </si>
  <si>
    <t>&lt;a target="_blank" href="http://bioinf.hutton.ac.uk/iselect//app/teleport/more_information.pl?marker=BOPA1_1250-923"&gt;More Details&lt;/a&gt;</t>
  </si>
  <si>
    <t>BOPA1_285-2932</t>
  </si>
  <si>
    <t>11_10383</t>
  </si>
  <si>
    <t>&lt;a target="_blank" href="http://bioinf.hutton.ac.uk/iselect//app/teleport/more_information.pl?marker=BOPA1_285-2932"&gt;More Details&lt;/a&gt;</t>
  </si>
  <si>
    <t>SCRI_RS_185506</t>
  </si>
  <si>
    <t>&lt;a target="_blank" href="http://bioinf.hutton.ac.uk/iselect//app/teleport/more_information.pl?marker=SCRI_RS_185506"&gt;More Details&lt;/a&gt;</t>
  </si>
  <si>
    <t>SCRI_RS_150777</t>
  </si>
  <si>
    <t>&lt;a target="_blank" href="http://bioinf.hutton.ac.uk/iselect//app/teleport/more_information.pl?marker=SCRI_RS_150777"&gt;More Details&lt;/a&gt;</t>
  </si>
  <si>
    <t>SCRI_RS_142314</t>
  </si>
  <si>
    <t>&lt;a target="_blank" href="http://bioinf.hutton.ac.uk/iselect//app/teleport/more_information.pl?marker=SCRI_RS_142314"&gt;More Details&lt;/a&gt;</t>
  </si>
  <si>
    <t>BOPA2_12_30351</t>
  </si>
  <si>
    <t>12_30351</t>
  </si>
  <si>
    <t>&lt;a target="_blank" href="http://bioinf.hutton.ac.uk/iselect//app/teleport/more_information.pl?marker=BOPA2_12_30351"&gt;More Details&lt;/a&gt;</t>
  </si>
  <si>
    <t>SCRI_RS_6458</t>
  </si>
  <si>
    <t>&lt;a target="_blank" href="http://bioinf.hutton.ac.uk/iselect//app/teleport/more_information.pl?marker=SCRI_RS_6458"&gt;More Details&lt;/a&gt;</t>
  </si>
  <si>
    <t>SCRI_RS_238605</t>
  </si>
  <si>
    <t>&lt;a target="_blank" href="http://bioinf.hutton.ac.uk/iselect//app/teleport/more_information.pl?marker=SCRI_RS_238605"&gt;More Details&lt;/a&gt;</t>
  </si>
  <si>
    <t>BOPA1_2822-739</t>
  </si>
  <si>
    <t>11_10376</t>
  </si>
  <si>
    <t>&lt;a target="_blank" href="http://bioinf.hutton.ac.uk/iselect//app/teleport/more_information.pl?marker=BOPA1_2822-739"&gt;More Details&lt;/a&gt;</t>
  </si>
  <si>
    <t>SCRI_RS_171523</t>
  </si>
  <si>
    <t>&lt;a target="_blank" href="http://bioinf.hutton.ac.uk/iselect//app/teleport/more_information.pl?marker=SCRI_RS_171523"&gt;More Details&lt;/a&gt;</t>
  </si>
  <si>
    <t>BOPA1_ABC09559-1-2-143</t>
  </si>
  <si>
    <t>11_11227</t>
  </si>
  <si>
    <t>&lt;a target="_blank" href="http://bioinf.hutton.ac.uk/iselect//app/teleport/more_information.pl?marker=BOPA1_ABC09559-1-2-143"&gt;More Details&lt;/a&gt;</t>
  </si>
  <si>
    <t>SCRI_RS_159212</t>
  </si>
  <si>
    <t>&lt;a target="_blank" href="http://bioinf.hutton.ac.uk/iselect//app/teleport/more_information.pl?marker=SCRI_RS_159212"&gt;More Details&lt;/a&gt;</t>
  </si>
  <si>
    <t>SCRI_RS_181112</t>
  </si>
  <si>
    <t>&lt;a target="_blank" href="http://bioinf.hutton.ac.uk/iselect//app/teleport/more_information.pl?marker=SCRI_RS_181112"&gt;More Details&lt;/a&gt;</t>
  </si>
  <si>
    <t>SCRI_RS_182627</t>
  </si>
  <si>
    <t>&lt;a target="_blank" href="http://bioinf.hutton.ac.uk/iselect//app/teleport/more_information.pl?marker=SCRI_RS_182627"&gt;More Details&lt;/a&gt;</t>
  </si>
  <si>
    <t>SCRI_RS_202469</t>
  </si>
  <si>
    <t>&lt;a target="_blank" href="http://bioinf.hutton.ac.uk/iselect//app/teleport/more_information.pl?marker=SCRI_RS_202469"&gt;More Details&lt;/a&gt;</t>
  </si>
  <si>
    <t>BOPA1_5211-1755</t>
  </si>
  <si>
    <t>11_20895</t>
  </si>
  <si>
    <t>&lt;a target="_blank" href="http://bioinf.hutton.ac.uk/iselect//app/teleport/more_information.pl?marker=BOPA1_5211-1755"&gt;More Details&lt;/a&gt;</t>
  </si>
  <si>
    <t>SCRI_RS_147230</t>
  </si>
  <si>
    <t>&lt;a target="_blank" href="http://bioinf.hutton.ac.uk/iselect//app/teleport/more_information.pl?marker=SCRI_RS_147230"&gt;More Details&lt;/a&gt;</t>
  </si>
  <si>
    <t>BOPA2_12_10579</t>
  </si>
  <si>
    <t>12_10579</t>
  </si>
  <si>
    <t>&lt;a target="_blank" href="http://bioinf.hutton.ac.uk/iselect//app/teleport/more_information.pl?marker=BOPA2_12_10579"&gt;More Details&lt;/a&gt;</t>
  </si>
  <si>
    <t>BOPA2_12_30106</t>
  </si>
  <si>
    <t>12_30106</t>
  </si>
  <si>
    <t>&lt;a target="_blank" href="http://bioinf.hutton.ac.uk/iselect//app/teleport/more_information.pl?marker=BOPA2_12_30106"&gt;More Details&lt;/a&gt;</t>
  </si>
  <si>
    <t>SCRI_RS_134241</t>
  </si>
  <si>
    <t>&lt;a target="_blank" href="http://bioinf.hutton.ac.uk/iselect//app/teleport/more_information.pl?marker=SCRI_RS_134241"&gt;More Details&lt;/a&gt;</t>
  </si>
  <si>
    <t>SCRI_RS_204022</t>
  </si>
  <si>
    <t>&lt;a target="_blank" href="http://bioinf.hutton.ac.uk/iselect//app/teleport/more_information.pl?marker=SCRI_RS_204022"&gt;More Details&lt;/a&gt;</t>
  </si>
  <si>
    <t>SCRI_RS_124313</t>
  </si>
  <si>
    <t>&lt;a target="_blank" href="http://bioinf.hutton.ac.uk/iselect//app/teleport/more_information.pl?marker=SCRI_RS_124313"&gt;More Details&lt;/a&gt;</t>
  </si>
  <si>
    <t>SCRI_RS_124301</t>
  </si>
  <si>
    <t>&lt;a target="_blank" href="http://bioinf.hutton.ac.uk/iselect//app/teleport/more_information.pl?marker=SCRI_RS_124301"&gt;More Details&lt;/a&gt;</t>
  </si>
  <si>
    <t>BOPA2_12_10151</t>
  </si>
  <si>
    <t>12_10151</t>
  </si>
  <si>
    <t>&lt;a target="_blank" href="http://bioinf.hutton.ac.uk/iselect//app/teleport/more_information.pl?marker=BOPA2_12_10151"&gt;More Details&lt;/a&gt;</t>
  </si>
  <si>
    <t>BOPA2_12_30396</t>
  </si>
  <si>
    <t>12_30396</t>
  </si>
  <si>
    <t>&lt;a target="_blank" href="http://bioinf.hutton.ac.uk/iselect//app/teleport/more_information.pl?marker=BOPA2_12_30396"&gt;More Details&lt;/a&gt;</t>
  </si>
  <si>
    <t>BOPA2_12_31519</t>
  </si>
  <si>
    <t>12_31519</t>
  </si>
  <si>
    <t>&lt;a target="_blank" href="http://bioinf.hutton.ac.uk/iselect//app/teleport/more_information.pl?marker=BOPA2_12_31519"&gt;More Details&lt;/a&gt;</t>
  </si>
  <si>
    <t>SCRI_RS_221784</t>
  </si>
  <si>
    <t>&lt;a target="_blank" href="http://bioinf.hutton.ac.uk/iselect//app/teleport/more_information.pl?marker=SCRI_RS_221784"&gt;More Details&lt;/a&gt;</t>
  </si>
  <si>
    <t>SCRI_RS_155734</t>
  </si>
  <si>
    <t>&lt;a target="_blank" href="http://bioinf.hutton.ac.uk/iselect//app/teleport/more_information.pl?marker=SCRI_RS_155734"&gt;More Details&lt;/a&gt;</t>
  </si>
  <si>
    <t>BOPA1_678-310</t>
  </si>
  <si>
    <t>11_21142</t>
  </si>
  <si>
    <t>&lt;a target="_blank" href="http://bioinf.hutton.ac.uk/iselect//app/teleport/more_information.pl?marker=BOPA1_678-310"&gt;More Details&lt;/a&gt;</t>
  </si>
  <si>
    <t>SCRI_RS_121952</t>
  </si>
  <si>
    <t>&lt;a target="_blank" href="http://bioinf.hutton.ac.uk/iselect//app/teleport/more_information.pl?marker=SCRI_RS_121952"&gt;More Details&lt;/a&gt;</t>
  </si>
  <si>
    <t>SCRI_RS_136379</t>
  </si>
  <si>
    <t>&lt;a target="_blank" href="http://bioinf.hutton.ac.uk/iselect//app/teleport/more_information.pl?marker=SCRI_RS_136379"&gt;More Details&lt;/a&gt;</t>
  </si>
  <si>
    <t>SCRI_RS_221939</t>
  </si>
  <si>
    <t>&lt;a target="_blank" href="http://bioinf.hutton.ac.uk/iselect//app/teleport/more_information.pl?marker=SCRI_RS_221939"&gt;More Details&lt;/a&gt;</t>
  </si>
  <si>
    <t>BOPA1_4241-445</t>
  </si>
  <si>
    <t>11_20715</t>
  </si>
  <si>
    <t>&lt;a target="_blank" href="http://bioinf.hutton.ac.uk/iselect//app/teleport/more_information.pl?marker=BOPA1_4241-445"&gt;More Details&lt;/a&gt;</t>
  </si>
  <si>
    <t>BOPA2_12_30248</t>
  </si>
  <si>
    <t>12_30248</t>
  </si>
  <si>
    <t>&lt;a target="_blank" href="http://bioinf.hutton.ac.uk/iselect//app/teleport/more_information.pl?marker=BOPA2_12_30248"&gt;More Details&lt;/a&gt;</t>
  </si>
  <si>
    <t>SCRI_RS_194198</t>
  </si>
  <si>
    <t>&lt;a target="_blank" href="http://bioinf.hutton.ac.uk/iselect//app/teleport/more_information.pl?marker=SCRI_RS_194198"&gt;More Details&lt;/a&gt;</t>
  </si>
  <si>
    <t>SCRI_RS_201191</t>
  </si>
  <si>
    <t>&lt;a target="_blank" href="http://bioinf.hutton.ac.uk/iselect//app/teleport/more_information.pl?marker=SCRI_RS_201191"&gt;More Details&lt;/a&gt;</t>
  </si>
  <si>
    <t>SCRI_RS_138045</t>
  </si>
  <si>
    <t>&lt;a target="_blank" href="http://bioinf.hutton.ac.uk/iselect//app/teleport/more_information.pl?marker=SCRI_RS_138045"&gt;More Details&lt;/a&gt;</t>
  </si>
  <si>
    <t>SCRI_RS_215471</t>
  </si>
  <si>
    <t>&lt;a target="_blank" href="http://bioinf.hutton.ac.uk/iselect//app/teleport/more_information.pl?marker=SCRI_RS_215471"&gt;More Details&lt;/a&gt;</t>
  </si>
  <si>
    <t>BOPA1_7826-869</t>
  </si>
  <si>
    <t>11_21274</t>
  </si>
  <si>
    <t>&lt;a target="_blank" href="http://bioinf.hutton.ac.uk/iselect//app/teleport/more_information.pl?marker=BOPA1_7826-869"&gt;More Details&lt;/a&gt;</t>
  </si>
  <si>
    <t>BOPA2_12_30341</t>
  </si>
  <si>
    <t>12_30341</t>
  </si>
  <si>
    <t>&lt;a target="_blank" href="http://bioinf.hutton.ac.uk/iselect//app/teleport/more_information.pl?marker=BOPA2_12_30341"&gt;More Details&lt;/a&gt;</t>
  </si>
  <si>
    <t>SCRI_RS_133224</t>
  </si>
  <si>
    <t>&lt;a target="_blank" href="http://bioinf.hutton.ac.uk/iselect//app/teleport/more_information.pl?marker=SCRI_RS_133224"&gt;More Details&lt;/a&gt;</t>
  </si>
  <si>
    <t>SCRI_RS_136969</t>
  </si>
  <si>
    <t>&lt;a target="_blank" href="http://bioinf.hutton.ac.uk/iselect//app/teleport/more_information.pl?marker=SCRI_RS_136969"&gt;More Details&lt;/a&gt;</t>
  </si>
  <si>
    <t>SCRI_RS_206266</t>
  </si>
  <si>
    <t>&lt;a target="_blank" href="http://bioinf.hutton.ac.uk/iselect//app/teleport/more_information.pl?marker=SCRI_RS_206266"&gt;More Details&lt;/a&gt;</t>
  </si>
  <si>
    <t>SCRI_RS_157555</t>
  </si>
  <si>
    <t>&lt;a target="_blank" href="http://bioinf.hutton.ac.uk/iselect//app/teleport/more_information.pl?marker=SCRI_RS_157555"&gt;More Details&lt;/a&gt;</t>
  </si>
  <si>
    <t>BOPA1_3608-2133</t>
  </si>
  <si>
    <t>11_20590</t>
  </si>
  <si>
    <t>&lt;a target="_blank" href="http://bioinf.hutton.ac.uk/iselect//app/teleport/more_information.pl?marker=BOPA1_3608-2133"&gt;More Details&lt;/a&gt;</t>
  </si>
  <si>
    <t>SCRI_RS_106163</t>
  </si>
  <si>
    <t>&lt;a target="_blank" href="http://bioinf.hutton.ac.uk/iselect//app/teleport/more_information.pl?marker=SCRI_RS_106163"&gt;More Details&lt;/a&gt;</t>
  </si>
  <si>
    <t>BOPA2_12_10915</t>
  </si>
  <si>
    <t>12_10915</t>
  </si>
  <si>
    <t>&lt;a target="_blank" href="http://bioinf.hutton.ac.uk/iselect//app/teleport/more_information.pl?marker=BOPA2_12_10915"&gt;More Details&lt;/a&gt;</t>
  </si>
  <si>
    <t>SCRI_RS_194441</t>
  </si>
  <si>
    <t>&lt;a target="_blank" href="http://bioinf.hutton.ac.uk/iselect//app/teleport/more_information.pl?marker=SCRI_RS_194441"&gt;More Details&lt;/a&gt;</t>
  </si>
  <si>
    <t>SCRI_RS_148699</t>
  </si>
  <si>
    <t>&lt;a target="_blank" href="http://bioinf.hutton.ac.uk/iselect//app/teleport/more_information.pl?marker=SCRI_RS_148699"&gt;More Details&lt;/a&gt;</t>
  </si>
  <si>
    <t>SCRI_RS_179544</t>
  </si>
  <si>
    <t>&lt;a target="_blank" href="http://bioinf.hutton.ac.uk/iselect//app/teleport/more_information.pl?marker=SCRI_RS_179544"&gt;More Details&lt;/a&gt;</t>
  </si>
  <si>
    <t>SCRI_RS_158072</t>
  </si>
  <si>
    <t>&lt;a target="_blank" href="http://bioinf.hutton.ac.uk/iselect//app/teleport/more_information.pl?marker=SCRI_RS_158072"&gt;More Details&lt;/a&gt;</t>
  </si>
  <si>
    <t>SCRI_RS_7219</t>
  </si>
  <si>
    <t>&lt;a target="_blank" href="http://bioinf.hutton.ac.uk/iselect//app/teleport/more_information.pl?marker=SCRI_RS_7219"&gt;More Details&lt;/a&gt;</t>
  </si>
  <si>
    <t>SCRI_RS_161490</t>
  </si>
  <si>
    <t>&lt;a target="_blank" href="http://bioinf.hutton.ac.uk/iselect//app/teleport/more_information.pl?marker=SCRI_RS_161490"&gt;More Details&lt;/a&gt;</t>
  </si>
  <si>
    <t>SCRI_RS_232698</t>
  </si>
  <si>
    <t>&lt;a target="_blank" href="http://bioinf.hutton.ac.uk/iselect//app/teleport/more_information.pl?marker=SCRI_RS_232698"&gt;More Details&lt;/a&gt;</t>
  </si>
  <si>
    <t>BOPA2_12_31209</t>
  </si>
  <si>
    <t>12_31209</t>
  </si>
  <si>
    <t>&lt;a target="_blank" href="http://bioinf.hutton.ac.uk/iselect//app/teleport/more_information.pl?marker=BOPA2_12_31209"&gt;More Details&lt;/a&gt;</t>
  </si>
  <si>
    <t>SCRI_RS_227994</t>
  </si>
  <si>
    <t>&lt;a target="_blank" href="http://bioinf.hutton.ac.uk/iselect//app/teleport/more_information.pl?marker=SCRI_RS_227994"&gt;More Details&lt;/a&gt;</t>
  </si>
  <si>
    <t>SCRI_RS_208720</t>
  </si>
  <si>
    <t>&lt;a target="_blank" href="http://bioinf.hutton.ac.uk/iselect//app/teleport/more_information.pl?marker=SCRI_RS_208720"&gt;More Details&lt;/a&gt;</t>
  </si>
  <si>
    <t>SCRI_RS_13322</t>
  </si>
  <si>
    <t>&lt;a target="_blank" href="http://bioinf.hutton.ac.uk/iselect//app/teleport/more_information.pl?marker=SCRI_RS_13322"&gt;More Details&lt;/a&gt;</t>
  </si>
  <si>
    <t>SCRI_RS_163464</t>
  </si>
  <si>
    <t>&lt;a target="_blank" href="http://bioinf.hutton.ac.uk/iselect//app/teleport/more_information.pl?marker=SCRI_RS_163464"&gt;More Details&lt;/a&gt;</t>
  </si>
  <si>
    <t>SCRI_RS_194105</t>
  </si>
  <si>
    <t>&lt;a target="_blank" href="http://bioinf.hutton.ac.uk/iselect//app/teleport/more_information.pl?marker=SCRI_RS_194105"&gt;More Details&lt;/a&gt;</t>
  </si>
  <si>
    <t>BOPA1_ABC10785-1-1-82</t>
  </si>
  <si>
    <t>11_11262</t>
  </si>
  <si>
    <t>&lt;a target="_blank" href="http://bioinf.hutton.ac.uk/iselect//app/teleport/more_information.pl?marker=BOPA1_ABC10785-1-1-82"&gt;More Details&lt;/a&gt;</t>
  </si>
  <si>
    <t>BOPA1_6157-1233</t>
  </si>
  <si>
    <t>11_10826</t>
  </si>
  <si>
    <t>&lt;a target="_blank" href="http://bioinf.hutton.ac.uk/iselect//app/teleport/more_information.pl?marker=BOPA1_6157-1233"&gt;More Details&lt;/a&gt;</t>
  </si>
  <si>
    <t>BOPA2_12_30914</t>
  </si>
  <si>
    <t>12_30914</t>
  </si>
  <si>
    <t>&lt;a target="_blank" href="http://bioinf.hutton.ac.uk/iselect//app/teleport/more_information.pl?marker=BOPA2_12_30914"&gt;More Details&lt;/a&gt;</t>
  </si>
  <si>
    <t>BOPA1_3840-348</t>
  </si>
  <si>
    <t>11_10551</t>
  </si>
  <si>
    <t>&lt;a target="_blank" href="http://bioinf.hutton.ac.uk/iselect//app/teleport/more_information.pl?marker=BOPA1_3840-348"&gt;More Details&lt;/a&gt;</t>
  </si>
  <si>
    <t>BOPA1_3910-1648</t>
  </si>
  <si>
    <t>11_10566</t>
  </si>
  <si>
    <t>&lt;a target="_blank" href="http://bioinf.hutton.ac.uk/iselect//app/teleport/more_information.pl?marker=BOPA1_3910-1648"&gt;More Details&lt;/a&gt;</t>
  </si>
  <si>
    <t>SCRI_RS_168471</t>
  </si>
  <si>
    <t>&lt;a target="_blank" href="http://bioinf.hutton.ac.uk/iselect//app/teleport/more_information.pl?marker=SCRI_RS_168471"&gt;More Details&lt;/a&gt;</t>
  </si>
  <si>
    <t>SCRI_RS_114969</t>
  </si>
  <si>
    <t>&lt;a target="_blank" href="http://bioinf.hutton.ac.uk/iselect//app/teleport/more_information.pl?marker=SCRI_RS_114969"&gt;More Details&lt;/a&gt;</t>
  </si>
  <si>
    <t>BOPA2_12_20518</t>
  </si>
  <si>
    <t>12_20518</t>
  </si>
  <si>
    <t>&lt;a target="_blank" href="http://bioinf.hutton.ac.uk/iselect//app/teleport/more_information.pl?marker=BOPA2_12_20518"&gt;More Details&lt;/a&gt;</t>
  </si>
  <si>
    <t>BOPA2_12_10447</t>
  </si>
  <si>
    <t>12_10447</t>
  </si>
  <si>
    <t>&lt;a target="_blank" href="http://bioinf.hutton.ac.uk/iselect//app/teleport/more_information.pl?marker=BOPA2_12_10447"&gt;More Details&lt;/a&gt;</t>
  </si>
  <si>
    <t>SCRI_RS_197269</t>
  </si>
  <si>
    <t>&lt;a target="_blank" href="http://bioinf.hutton.ac.uk/iselect//app/teleport/more_information.pl?marker=SCRI_RS_197269"&gt;More Details&lt;/a&gt;</t>
  </si>
  <si>
    <t>BOPA1_968-979</t>
  </si>
  <si>
    <t>11_11023</t>
  </si>
  <si>
    <t>&lt;a target="_blank" href="http://bioinf.hutton.ac.uk/iselect//app/teleport/more_information.pl?marker=BOPA1_968-979"&gt;More Details&lt;/a&gt;</t>
  </si>
  <si>
    <t>SCRI_RS_233261</t>
  </si>
  <si>
    <t>&lt;a target="_blank" href="http://bioinf.hutton.ac.uk/iselect//app/teleport/more_information.pl?marker=SCRI_RS_233261"&gt;More Details&lt;/a&gt;</t>
  </si>
  <si>
    <t>BOPA1_4879-1560</t>
  </si>
  <si>
    <t>11_10714</t>
  </si>
  <si>
    <t>&lt;a target="_blank" href="http://bioinf.hutton.ac.uk/iselect//app/teleport/more_information.pl?marker=BOPA1_4879-1560"&gt;More Details&lt;/a&gt;</t>
  </si>
  <si>
    <t>SCRI_RS_156155</t>
  </si>
  <si>
    <t>&lt;a target="_blank" href="http://bioinf.hutton.ac.uk/iselect//app/teleport/more_information.pl?marker=SCRI_RS_156155"&gt;More Details&lt;/a&gt;</t>
  </si>
  <si>
    <t>BOPA1_7655-579</t>
  </si>
  <si>
    <t>11_21250</t>
  </si>
  <si>
    <t>&lt;a target="_blank" href="http://bioinf.hutton.ac.uk/iselect//app/teleport/more_information.pl?marker=BOPA1_7655-579"&gt;More Details&lt;/a&gt;</t>
  </si>
  <si>
    <t>SCRI_RS_207309</t>
  </si>
  <si>
    <t>&lt;a target="_blank" href="http://bioinf.hutton.ac.uk/iselect//app/teleport/more_information.pl?marker=SCRI_RS_207309"&gt;More Details&lt;/a&gt;</t>
  </si>
  <si>
    <t>SCRI_RS_234587</t>
  </si>
  <si>
    <t>&lt;a target="_blank" href="http://bioinf.hutton.ac.uk/iselect//app/teleport/more_information.pl?marker=SCRI_RS_234587"&gt;More Details&lt;/a&gt;</t>
  </si>
  <si>
    <t>SCRI_RS_205658</t>
  </si>
  <si>
    <t>&lt;a target="_blank" href="http://bioinf.hutton.ac.uk/iselect//app/teleport/more_information.pl?marker=SCRI_RS_205658"&gt;More Details&lt;/a&gt;</t>
  </si>
  <si>
    <t>SCRI_RS_188579</t>
  </si>
  <si>
    <t>&lt;a target="_blank" href="http://bioinf.hutton.ac.uk/iselect//app/teleport/more_information.pl?marker=SCRI_RS_188579"&gt;More Details&lt;/a&gt;</t>
  </si>
  <si>
    <t>BOPA2_12_10487</t>
  </si>
  <si>
    <t>12_10487</t>
  </si>
  <si>
    <t>&lt;a target="_blank" href="http://bioinf.hutton.ac.uk/iselect//app/teleport/more_information.pl?marker=BOPA2_12_10487"&gt;More Details&lt;/a&gt;</t>
  </si>
  <si>
    <t>SCRI_RS_192591</t>
  </si>
  <si>
    <t>&lt;a target="_blank" href="http://bioinf.hutton.ac.uk/iselect//app/teleport/more_information.pl?marker=SCRI_RS_192591"&gt;More Details&lt;/a&gt;</t>
  </si>
  <si>
    <t>BOPA2_12_10950</t>
  </si>
  <si>
    <t>12_10950</t>
  </si>
  <si>
    <t>&lt;a target="_blank" href="http://bioinf.hutton.ac.uk/iselect//app/teleport/more_information.pl?marker=BOPA2_12_10950"&gt;More Details&lt;/a&gt;</t>
  </si>
  <si>
    <t>SCRI_RS_149592</t>
  </si>
  <si>
    <t>&lt;a target="_blank" href="http://bioinf.hutton.ac.uk/iselect//app/teleport/more_information.pl?marker=SCRI_RS_149592"&gt;More Details&lt;/a&gt;</t>
  </si>
  <si>
    <t>SCRI_RS_44952</t>
  </si>
  <si>
    <t>&lt;a target="_blank" href="http://bioinf.hutton.ac.uk/iselect//app/teleport/more_information.pl?marker=SCRI_RS_44952"&gt;More Details&lt;/a&gt;</t>
  </si>
  <si>
    <t>BOPA2_12_11368</t>
  </si>
  <si>
    <t>12_11368</t>
  </si>
  <si>
    <t>&lt;a target="_blank" href="http://bioinf.hutton.ac.uk/iselect//app/teleport/more_information.pl?marker=BOPA2_12_11368"&gt;More Details&lt;/a&gt;</t>
  </si>
  <si>
    <t>SCRI_RS_175074</t>
  </si>
  <si>
    <t>&lt;a target="_blank" href="http://bioinf.hutton.ac.uk/iselect//app/teleport/more_information.pl?marker=SCRI_RS_175074"&gt;More Details&lt;/a&gt;</t>
  </si>
  <si>
    <t>SCRI_RS_158242</t>
  </si>
  <si>
    <t>&lt;a target="_blank" href="http://bioinf.hutton.ac.uk/iselect//app/teleport/more_information.pl?marker=SCRI_RS_158242"&gt;More Details&lt;/a&gt;</t>
  </si>
  <si>
    <t>SCRI_RS_130081</t>
  </si>
  <si>
    <t>&lt;a target="_blank" href="http://bioinf.hutton.ac.uk/iselect//app/teleport/more_information.pl?marker=SCRI_RS_130081"&gt;More Details&lt;/a&gt;</t>
  </si>
  <si>
    <t>BOPA2_12_10181</t>
  </si>
  <si>
    <t>12_10181</t>
  </si>
  <si>
    <t>&lt;a target="_blank" href="http://bioinf.hutton.ac.uk/iselect//app/teleport/more_information.pl?marker=BOPA2_12_10181"&gt;More Details&lt;/a&gt;</t>
  </si>
  <si>
    <t>SCRI_RS_146068</t>
  </si>
  <si>
    <t>&lt;a target="_blank" href="http://bioinf.hutton.ac.uk/iselect//app/teleport/more_information.pl?marker=SCRI_RS_146068"&gt;More Details&lt;/a&gt;</t>
  </si>
  <si>
    <t>SCRI_RS_204274</t>
  </si>
  <si>
    <t>&lt;a target="_blank" href="http://bioinf.hutton.ac.uk/iselect//app/teleport/more_information.pl?marker=SCRI_RS_204274"&gt;More Details&lt;/a&gt;</t>
  </si>
  <si>
    <t>SCRI_RS_222342</t>
  </si>
  <si>
    <t>&lt;a target="_blank" href="http://bioinf.hutton.ac.uk/iselect//app/teleport/more_information.pl?marker=SCRI_RS_222342"&gt;More Details&lt;/a&gt;</t>
  </si>
  <si>
    <t>SCRI_RS_175216</t>
  </si>
  <si>
    <t>&lt;a target="_blank" href="http://bioinf.hutton.ac.uk/iselect//app/teleport/more_information.pl?marker=SCRI_RS_175216"&gt;More Details&lt;/a&gt;</t>
  </si>
  <si>
    <t>BOPA1_5784-213</t>
  </si>
  <si>
    <t>11_20994</t>
  </si>
  <si>
    <t>&lt;a target="_blank" href="http://bioinf.hutton.ac.uk/iselect//app/teleport/more_information.pl?marker=BOPA1_5784-213"&gt;More Details&lt;/a&gt;</t>
  </si>
  <si>
    <t>SCRI_RS_161636</t>
  </si>
  <si>
    <t>&lt;a target="_blank" href="http://bioinf.hutton.ac.uk/iselect//app/teleport/more_information.pl?marker=SCRI_RS_161636"&gt;More Details&lt;/a&gt;</t>
  </si>
  <si>
    <t>SCRI_RS_178751</t>
  </si>
  <si>
    <t>&lt;a target="_blank" href="http://bioinf.hutton.ac.uk/iselect//app/teleport/more_information.pl?marker=SCRI_RS_178751"&gt;More Details&lt;/a&gt;</t>
  </si>
  <si>
    <t>SCRI_RS_10006</t>
  </si>
  <si>
    <t>&lt;a target="_blank" href="http://bioinf.hutton.ac.uk/iselect//app/teleport/more_information.pl?marker=SCRI_RS_10006"&gt;More Details&lt;/a&gt;</t>
  </si>
  <si>
    <t>SCRI_RS_155544</t>
  </si>
  <si>
    <t>&lt;a target="_blank" href="http://bioinf.hutton.ac.uk/iselect//app/teleport/more_information.pl?marker=SCRI_RS_155544"&gt;More Details&lt;/a&gt;</t>
  </si>
  <si>
    <t>BOPA1_8586-1221</t>
  </si>
  <si>
    <t>11_21346</t>
  </si>
  <si>
    <t>&lt;a target="_blank" href="http://bioinf.hutton.ac.uk/iselect//app/teleport/more_information.pl?marker=BOPA1_8586-1221"&gt;More Details&lt;/a&gt;</t>
  </si>
  <si>
    <t>BOPA2_12_11383</t>
  </si>
  <si>
    <t>12_11383</t>
  </si>
  <si>
    <t>&lt;a target="_blank" href="http://bioinf.hutton.ac.uk/iselect//app/teleport/more_information.pl?marker=BOPA2_12_11383"&gt;More Details&lt;/a&gt;</t>
  </si>
  <si>
    <t>SCRI_RS_230497</t>
  </si>
  <si>
    <t>&lt;a target="_blank" href="http://bioinf.hutton.ac.uk/iselect//app/teleport/more_information.pl?marker=SCRI_RS_230497"&gt;More Details&lt;/a&gt;</t>
  </si>
  <si>
    <t>SCRI_RS_154135</t>
  </si>
  <si>
    <t>&lt;a target="_blank" href="http://bioinf.hutton.ac.uk/iselect//app/teleport/more_information.pl?marker=SCRI_RS_154135"&gt;More Details&lt;/a&gt;</t>
  </si>
  <si>
    <t>SCRI_RS_194653</t>
  </si>
  <si>
    <t>&lt;a target="_blank" href="http://bioinf.hutton.ac.uk/iselect//app/teleport/more_information.pl?marker=SCRI_RS_194653"&gt;More Details&lt;/a&gt;</t>
  </si>
  <si>
    <t>SCRI_RS_156819</t>
  </si>
  <si>
    <t>&lt;a target="_blank" href="http://bioinf.hutton.ac.uk/iselect//app/teleport/more_information.pl?marker=SCRI_RS_156819"&gt;More Details&lt;/a&gt;</t>
  </si>
  <si>
    <t>SCRI_RS_139073</t>
  </si>
  <si>
    <t>&lt;a target="_blank" href="http://bioinf.hutton.ac.uk/iselect//app/teleport/more_information.pl?marker=SCRI_RS_139073"&gt;More Details&lt;/a&gt;</t>
  </si>
  <si>
    <t>SCRI_RS_166430</t>
  </si>
  <si>
    <t>&lt;a target="_blank" href="http://bioinf.hutton.ac.uk/iselect//app/teleport/more_information.pl?marker=SCRI_RS_166430"&gt;More Details&lt;/a&gt;</t>
  </si>
  <si>
    <t>SCRI_RS_174077</t>
  </si>
  <si>
    <t>&lt;a target="_blank" href="http://bioinf.hutton.ac.uk/iselect//app/teleport/more_information.pl?marker=SCRI_RS_174077"&gt;More Details&lt;/a&gt;</t>
  </si>
  <si>
    <t>SCRI_RS_156013</t>
  </si>
  <si>
    <t>&lt;a target="_blank" href="http://bioinf.hutton.ac.uk/iselect//app/teleport/more_information.pl?marker=SCRI_RS_156013"&gt;More Details&lt;/a&gt;</t>
  </si>
  <si>
    <t>SCRI_RS_224822</t>
  </si>
  <si>
    <t>&lt;a target="_blank" href="http://bioinf.hutton.ac.uk/iselect//app/teleport/more_information.pl?marker=SCRI_RS_224822"&gt;More Details&lt;/a&gt;</t>
  </si>
  <si>
    <t>BOPA1_5483-787</t>
  </si>
  <si>
    <t>11_20943</t>
  </si>
  <si>
    <t>&lt;a target="_blank" href="http://bioinf.hutton.ac.uk/iselect//app/teleport/more_information.pl?marker=BOPA1_5483-787"&gt;More Details&lt;/a&gt;</t>
  </si>
  <si>
    <t>SCRI_RS_182277</t>
  </si>
  <si>
    <t>&lt;a target="_blank" href="http://bioinf.hutton.ac.uk/iselect//app/teleport/more_information.pl?marker=SCRI_RS_182277"&gt;More Details&lt;/a&gt;</t>
  </si>
  <si>
    <t>SCRI_RS_4691</t>
  </si>
  <si>
    <t>&lt;a target="_blank" href="http://bioinf.hutton.ac.uk/iselect//app/teleport/more_information.pl?marker=SCRI_RS_4691"&gt;More Details&lt;/a&gt;</t>
  </si>
  <si>
    <t>SCRI_RS_174037</t>
  </si>
  <si>
    <t>&lt;a target="_blank" href="http://bioinf.hutton.ac.uk/iselect//app/teleport/more_information.pl?marker=SCRI_RS_174037"&gt;More Details&lt;/a&gt;</t>
  </si>
  <si>
    <t>SCRI_RS_173017</t>
  </si>
  <si>
    <t>&lt;a target="_blank" href="http://bioinf.hutton.ac.uk/iselect//app/teleport/more_information.pl?marker=SCRI_RS_173017"&gt;More Details&lt;/a&gt;</t>
  </si>
  <si>
    <t>SCRI_RS_8420</t>
  </si>
  <si>
    <t>&lt;a target="_blank" href="http://bioinf.hutton.ac.uk/iselect//app/teleport/more_information.pl?marker=SCRI_RS_8420"&gt;More Details&lt;/a&gt;</t>
  </si>
  <si>
    <t>SCRI_RS_125484</t>
  </si>
  <si>
    <t>&lt;a target="_blank" href="http://bioinf.hutton.ac.uk/iselect//app/teleport/more_information.pl?marker=SCRI_RS_125484"&gt;More Details&lt;/a&gt;</t>
  </si>
  <si>
    <t>SCRI_RS_134343</t>
  </si>
  <si>
    <t>&lt;a target="_blank" href="http://bioinf.hutton.ac.uk/iselect//app/teleport/more_information.pl?marker=SCRI_RS_134343"&gt;More Details&lt;/a&gt;</t>
  </si>
  <si>
    <t>BOPA1_9668-422</t>
  </si>
  <si>
    <t>11_21436</t>
  </si>
  <si>
    <t>&lt;a target="_blank" href="http://bioinf.hutton.ac.uk/iselect//app/teleport/more_information.pl?marker=BOPA1_9668-422"&gt;More Details&lt;/a&gt;</t>
  </si>
  <si>
    <t>SCRI_RS_116590</t>
  </si>
  <si>
    <t>&lt;a target="_blank" href="http://bioinf.hutton.ac.uk/iselect//app/teleport/more_information.pl?marker=SCRI_RS_116590"&gt;More Details&lt;/a&gt;</t>
  </si>
  <si>
    <t>BOPA1_570-1376</t>
  </si>
  <si>
    <t>11_10791</t>
  </si>
  <si>
    <t>&lt;a target="_blank" href="http://bioinf.hutton.ac.uk/iselect//app/teleport/more_information.pl?marker=BOPA1_570-1376"&gt;More Details&lt;/a&gt;</t>
  </si>
  <si>
    <t>SCRI_RS_141500</t>
  </si>
  <si>
    <t>&lt;a target="_blank" href="http://bioinf.hutton.ac.uk/iselect//app/teleport/more_information.pl?marker=SCRI_RS_141500"&gt;More Details&lt;/a&gt;</t>
  </si>
  <si>
    <t>SCRI_RS_153293</t>
  </si>
  <si>
    <t>&lt;a target="_blank" href="http://bioinf.hutton.ac.uk/iselect//app/teleport/more_information.pl?marker=SCRI_RS_153293"&gt;More Details&lt;/a&gt;</t>
  </si>
  <si>
    <t>BOPA2_12_31128</t>
  </si>
  <si>
    <t>12_31128</t>
  </si>
  <si>
    <t>&lt;a target="_blank" href="http://bioinf.hutton.ac.uk/iselect//app/teleport/more_information.pl?marker=BOPA2_12_31128"&gt;More Details&lt;/a&gt;</t>
  </si>
  <si>
    <t>SCRI_RS_135087</t>
  </si>
  <si>
    <t>&lt;a target="_blank" href="http://bioinf.hutton.ac.uk/iselect//app/teleport/more_information.pl?marker=SCRI_RS_135087"&gt;More Details&lt;/a&gt;</t>
  </si>
  <si>
    <t>SCRI_RS_8347</t>
  </si>
  <si>
    <t>&lt;a target="_blank" href="http://bioinf.hutton.ac.uk/iselect//app/teleport/more_information.pl?marker=SCRI_RS_8347"&gt;More Details&lt;/a&gt;</t>
  </si>
  <si>
    <t>SCRI_RS_15119</t>
  </si>
  <si>
    <t>&lt;a target="_blank" href="http://bioinf.hutton.ac.uk/iselect//app/teleport/more_information.pl?marker=SCRI_RS_15119"&gt;More Details&lt;/a&gt;</t>
  </si>
  <si>
    <t>SCRI_RS_152274</t>
  </si>
  <si>
    <t>&lt;a target="_blank" href="http://bioinf.hutton.ac.uk/iselect//app/teleport/more_information.pl?marker=SCRI_RS_152274"&gt;More Details&lt;/a&gt;</t>
  </si>
  <si>
    <t>BOPA1_1283-332</t>
  </si>
  <si>
    <t>11_10072</t>
  </si>
  <si>
    <t>&lt;a target="_blank" href="http://bioinf.hutton.ac.uk/iselect//app/teleport/more_information.pl?marker=BOPA1_1283-332"&gt;More Details&lt;/a&gt;</t>
  </si>
  <si>
    <t>SCRI_RS_187318</t>
  </si>
  <si>
    <t>&lt;a target="_blank" href="http://bioinf.hutton.ac.uk/iselect//app/teleport/more_information.pl?marker=SCRI_RS_187318"&gt;More Details&lt;/a&gt;</t>
  </si>
  <si>
    <t>SCRI_RS_188722</t>
  </si>
  <si>
    <t>&lt;a target="_blank" href="http://bioinf.hutton.ac.uk/iselect//app/teleport/more_information.pl?marker=SCRI_RS_188722"&gt;More Details&lt;/a&gt;</t>
  </si>
  <si>
    <t>SCRI_RS_165449</t>
  </si>
  <si>
    <t>&lt;a target="_blank" href="http://bioinf.hutton.ac.uk/iselect//app/teleport/more_information.pl?marker=SCRI_RS_165449"&gt;More Details&lt;/a&gt;</t>
  </si>
  <si>
    <t>SCRI_RS_13450</t>
  </si>
  <si>
    <t>&lt;a target="_blank" href="http://bioinf.hutton.ac.uk/iselect//app/teleport/more_information.pl?marker=SCRI_RS_13450"&gt;More Details&lt;/a&gt;</t>
  </si>
  <si>
    <t>BOPA2_12_31527</t>
  </si>
  <si>
    <t>12_31527</t>
  </si>
  <si>
    <t>&lt;a target="_blank" href="http://bioinf.hutton.ac.uk/iselect//app/teleport/more_information.pl?marker=BOPA2_12_31527"&gt;More Details&lt;/a&gt;</t>
  </si>
  <si>
    <t>SCRI_RS_149233</t>
  </si>
  <si>
    <t>&lt;a target="_blank" href="http://bioinf.hutton.ac.uk/iselect//app/teleport/more_information.pl?marker=SCRI_RS_149233"&gt;More Details&lt;/a&gt;</t>
  </si>
  <si>
    <t>SCRI_RS_225633</t>
  </si>
  <si>
    <t>&lt;a target="_blank" href="http://bioinf.hutton.ac.uk/iselect//app/teleport/more_information.pl?marker=SCRI_RS_225633"&gt;More Details&lt;/a&gt;</t>
  </si>
  <si>
    <t>SCRI_RS_223188</t>
  </si>
  <si>
    <t>&lt;a target="_blank" href="http://bioinf.hutton.ac.uk/iselect//app/teleport/more_information.pl?marker=SCRI_RS_223188"&gt;More Details&lt;/a&gt;</t>
  </si>
  <si>
    <t>BOPA1_3450-692</t>
  </si>
  <si>
    <t>11_20561</t>
  </si>
  <si>
    <t>&lt;a target="_blank" href="http://bioinf.hutton.ac.uk/iselect//app/teleport/more_information.pl?marker=BOPA1_3450-692"&gt;More Details&lt;/a&gt;</t>
  </si>
  <si>
    <t>SCRI_RS_172136</t>
  </si>
  <si>
    <t>&lt;a target="_blank" href="http://bioinf.hutton.ac.uk/iselect//app/teleport/more_information.pl?marker=SCRI_RS_172136"&gt;More Details&lt;/a&gt;</t>
  </si>
  <si>
    <t>BOPA2_12_31300</t>
  </si>
  <si>
    <t>12_31300</t>
  </si>
  <si>
    <t>&lt;a target="_blank" href="http://bioinf.hutton.ac.uk/iselect//app/teleport/more_information.pl?marker=BOPA2_12_31300"&gt;More Details&lt;/a&gt;</t>
  </si>
  <si>
    <t>BOPA2_12_10937</t>
  </si>
  <si>
    <t>12_10937</t>
  </si>
  <si>
    <t>&lt;a target="_blank" href="http://bioinf.hutton.ac.uk/iselect//app/teleport/more_information.pl?marker=BOPA2_12_10937"&gt;More Details&lt;/a&gt;</t>
  </si>
  <si>
    <t>SCRI_RS_159526</t>
  </si>
  <si>
    <t>&lt;a target="_blank" href="http://bioinf.hutton.ac.uk/iselect//app/teleport/more_information.pl?marker=SCRI_RS_159526"&gt;More Details&lt;/a&gt;</t>
  </si>
  <si>
    <t>SCRI_RS_119718</t>
  </si>
  <si>
    <t>&lt;a target="_blank" href="http://bioinf.hutton.ac.uk/iselect//app/teleport/more_information.pl?marker=SCRI_RS_119718"&gt;More Details&lt;/a&gt;</t>
  </si>
  <si>
    <t>BOPA1_5419-760</t>
  </si>
  <si>
    <t>11_10770</t>
  </si>
  <si>
    <t>&lt;a target="_blank" href="http://bioinf.hutton.ac.uk/iselect//app/teleport/more_information.pl?marker=BOPA1_5419-760"&gt;More Details&lt;/a&gt;</t>
  </si>
  <si>
    <t>BOPA1_6419-1680</t>
  </si>
  <si>
    <t>11_21099</t>
  </si>
  <si>
    <t>&lt;a target="_blank" href="http://bioinf.hutton.ac.uk/iselect//app/teleport/more_information.pl?marker=BOPA1_6419-1680"&gt;More Details&lt;/a&gt;</t>
  </si>
  <si>
    <t>SCRI_RS_227482</t>
  </si>
  <si>
    <t>&lt;a target="_blank" href="http://bioinf.hutton.ac.uk/iselect//app/teleport/more_information.pl?marker=SCRI_RS_227482"&gt;More Details&lt;/a&gt;</t>
  </si>
  <si>
    <t>SCRI_RS_170209</t>
  </si>
  <si>
    <t>&lt;a target="_blank" href="http://bioinf.hutton.ac.uk/iselect//app/teleport/more_information.pl?marker=SCRI_RS_170209"&gt;More Details&lt;/a&gt;</t>
  </si>
  <si>
    <t>SCRI_RS_161281</t>
  </si>
  <si>
    <t>&lt;a target="_blank" href="http://bioinf.hutton.ac.uk/iselect//app/teleport/more_information.pl?marker=SCRI_RS_161281"&gt;More Details&lt;/a&gt;</t>
  </si>
  <si>
    <t>SCRI_RS_7940</t>
  </si>
  <si>
    <t>&lt;a target="_blank" href="http://bioinf.hutton.ac.uk/iselect//app/teleport/more_information.pl?marker=SCRI_RS_7940"&gt;More Details&lt;/a&gt;</t>
  </si>
  <si>
    <t>SCRI_RS_169956</t>
  </si>
  <si>
    <t>&lt;a target="_blank" href="http://bioinf.hutton.ac.uk/iselect//app/teleport/more_information.pl?marker=SCRI_RS_169956"&gt;More Details&lt;/a&gt;</t>
  </si>
  <si>
    <t>SCRI_RS_152802</t>
  </si>
  <si>
    <t>&lt;a target="_blank" href="http://bioinf.hutton.ac.uk/iselect//app/teleport/more_information.pl?marker=SCRI_RS_152802"&gt;More Details&lt;/a&gt;</t>
  </si>
  <si>
    <t>SCRI_RS_158043</t>
  </si>
  <si>
    <t>&lt;a target="_blank" href="http://bioinf.hutton.ac.uk/iselect//app/teleport/more_information.pl?marker=SCRI_RS_158043"&gt;More Details&lt;/a&gt;</t>
  </si>
  <si>
    <t>SCRI_RS_228319</t>
  </si>
  <si>
    <t>&lt;a target="_blank" href="http://bioinf.hutton.ac.uk/iselect//app/teleport/more_information.pl?marker=SCRI_RS_228319"&gt;More Details&lt;/a&gt;</t>
  </si>
  <si>
    <t>SCRI_RS_195051</t>
  </si>
  <si>
    <t>&lt;a target="_blank" href="http://bioinf.hutton.ac.uk/iselect//app/teleport/more_information.pl?marker=SCRI_RS_195051"&gt;More Details&lt;/a&gt;</t>
  </si>
  <si>
    <t>BOPA1_1344-930</t>
  </si>
  <si>
    <t>11_10085</t>
  </si>
  <si>
    <t>&lt;a target="_blank" href="http://bioinf.hutton.ac.uk/iselect//app/teleport/more_information.pl?marker=BOPA1_1344-930"&gt;More Details&lt;/a&gt;</t>
  </si>
  <si>
    <t>SCRI_RS_161224</t>
  </si>
  <si>
    <t>&lt;a target="_blank" href="http://bioinf.hutton.ac.uk/iselect//app/teleport/more_information.pl?marker=SCRI_RS_161224"&gt;More Details&lt;/a&gt;</t>
  </si>
  <si>
    <t>SCRI_RS_119279</t>
  </si>
  <si>
    <t>&lt;a target="_blank" href="http://bioinf.hutton.ac.uk/iselect//app/teleport/more_information.pl?marker=SCRI_RS_119279"&gt;More Details&lt;/a&gt;</t>
  </si>
  <si>
    <t>SCRI_RS_142982</t>
  </si>
  <si>
    <t>&lt;a target="_blank" href="http://bioinf.hutton.ac.uk/iselect//app/teleport/more_information.pl?marker=SCRI_RS_142982"&gt;More Details&lt;/a&gt;</t>
  </si>
  <si>
    <t>SCRI_RS_139106</t>
  </si>
  <si>
    <t>&lt;a target="_blank" href="http://bioinf.hutton.ac.uk/iselect//app/teleport/more_information.pl?marker=SCRI_RS_139106"&gt;More Details&lt;/a&gt;</t>
  </si>
  <si>
    <t>SCRI_RS_139115</t>
  </si>
  <si>
    <t>&lt;a target="_blank" href="http://bioinf.hutton.ac.uk/iselect//app/teleport/more_information.pl?marker=SCRI_RS_139115"&gt;More Details&lt;/a&gt;</t>
  </si>
  <si>
    <t>SCRI_RS_227525</t>
  </si>
  <si>
    <t>&lt;a target="_blank" href="http://bioinf.hutton.ac.uk/iselect//app/teleport/more_information.pl?marker=SCRI_RS_227525"&gt;More Details&lt;/a&gt;</t>
  </si>
  <si>
    <t>SCRI_RS_159171</t>
  </si>
  <si>
    <t>&lt;a target="_blank" href="http://bioinf.hutton.ac.uk/iselect//app/teleport/more_information.pl?marker=SCRI_RS_159171"&gt;More Details&lt;/a&gt;</t>
  </si>
  <si>
    <t>SCRI_RS_236521</t>
  </si>
  <si>
    <t>&lt;a target="_blank" href="http://bioinf.hutton.ac.uk/iselect//app/teleport/more_information.pl?marker=SCRI_RS_236521"&gt;More Details&lt;/a&gt;</t>
  </si>
  <si>
    <t>BOPA2_12_11050</t>
  </si>
  <si>
    <t>12_11050</t>
  </si>
  <si>
    <t>&lt;a target="_blank" href="http://bioinf.hutton.ac.uk/iselect//app/teleport/more_information.pl?marker=BOPA2_12_11050"&gt;More Details&lt;/a&gt;</t>
  </si>
  <si>
    <t>SCRI_RS_140931</t>
  </si>
  <si>
    <t>&lt;a target="_blank" href="http://bioinf.hutton.ac.uk/iselect//app/teleport/more_information.pl?marker=SCRI_RS_140931"&gt;More Details&lt;/a&gt;</t>
  </si>
  <si>
    <t>SCRI_RS_170753</t>
  </si>
  <si>
    <t>&lt;a target="_blank" href="http://bioinf.hutton.ac.uk/iselect//app/teleport/more_information.pl?marker=SCRI_RS_170753"&gt;More Details&lt;/a&gt;</t>
  </si>
  <si>
    <t>SCRI_RS_169970</t>
  </si>
  <si>
    <t>&lt;a target="_blank" href="http://bioinf.hutton.ac.uk/iselect//app/teleport/more_information.pl?marker=SCRI_RS_169970"&gt;More Details&lt;/a&gt;</t>
  </si>
  <si>
    <t>SCRI_RS_204579</t>
  </si>
  <si>
    <t>&lt;a target="_blank" href="http://bioinf.hutton.ac.uk/iselect//app/teleport/more_information.pl?marker=SCRI_RS_204579"&gt;More Details&lt;/a&gt;</t>
  </si>
  <si>
    <t>BOPA1_1449-1103</t>
  </si>
  <si>
    <t>11_10101</t>
  </si>
  <si>
    <t>&lt;a target="_blank" href="http://bioinf.hutton.ac.uk/iselect//app/teleport/more_information.pl?marker=BOPA1_1449-1103"&gt;More Details&lt;/a&gt;</t>
  </si>
  <si>
    <t>BOPA1_4100-1047</t>
  </si>
  <si>
    <t>11_20681</t>
  </si>
  <si>
    <t>&lt;a target="_blank" href="http://bioinf.hutton.ac.uk/iselect//app/teleport/more_information.pl?marker=BOPA1_4100-1047"&gt;More Details&lt;/a&gt;</t>
  </si>
  <si>
    <t>SCRI_RS_159536</t>
  </si>
  <si>
    <t>&lt;a target="_blank" href="http://bioinf.hutton.ac.uk/iselect//app/teleport/more_information.pl?marker=SCRI_RS_159536"&gt;More Details&lt;/a&gt;</t>
  </si>
  <si>
    <t>SCRI_RS_205992</t>
  </si>
  <si>
    <t>&lt;a target="_blank" href="http://bioinf.hutton.ac.uk/iselect//app/teleport/more_information.pl?marker=SCRI_RS_205992"&gt;More Details&lt;/a&gt;</t>
  </si>
  <si>
    <t>SCRI_RS_186760</t>
  </si>
  <si>
    <t>&lt;a target="_blank" href="http://bioinf.hutton.ac.uk/iselect//app/teleport/more_information.pl?marker=SCRI_RS_186760"&gt;More Details&lt;/a&gt;</t>
  </si>
  <si>
    <t>SCRI_RS_161538</t>
  </si>
  <si>
    <t>&lt;a target="_blank" href="http://bioinf.hutton.ac.uk/iselect//app/teleport/more_information.pl?marker=SCRI_RS_161538"&gt;More Details&lt;/a&gt;</t>
  </si>
  <si>
    <t>SCRI_RS_134252</t>
  </si>
  <si>
    <t>&lt;a target="_blank" href="http://bioinf.hutton.ac.uk/iselect//app/teleport/more_information.pl?marker=SCRI_RS_134252"&gt;More Details&lt;/a&gt;</t>
  </si>
  <si>
    <t>BOPA2_12_30378</t>
  </si>
  <si>
    <t>12_30378</t>
  </si>
  <si>
    <t>&lt;a target="_blank" href="http://bioinf.hutton.ac.uk/iselect//app/teleport/more_information.pl?marker=BOPA2_12_30378"&gt;More Details&lt;/a&gt;</t>
  </si>
  <si>
    <t>SCRI_RS_139737</t>
  </si>
  <si>
    <t>&lt;a target="_blank" href="http://bioinf.hutton.ac.uk/iselect//app/teleport/more_information.pl?marker=SCRI_RS_139737"&gt;More Details&lt;/a&gt;</t>
  </si>
  <si>
    <t>BOPA2_12_21496</t>
  </si>
  <si>
    <t>12_21496</t>
  </si>
  <si>
    <t>&lt;a target="_blank" href="http://bioinf.hutton.ac.uk/iselect//app/teleport/more_information.pl?marker=BOPA2_12_21496"&gt;More Details&lt;/a&gt;</t>
  </si>
  <si>
    <t>SCRI_RS_151056</t>
  </si>
  <si>
    <t>&lt;a target="_blank" href="http://bioinf.hutton.ac.uk/iselect//app/teleport/more_information.pl?marker=SCRI_RS_151056"&gt;More Details&lt;/a&gt;</t>
  </si>
  <si>
    <t>SCRI_RS_123364</t>
  </si>
  <si>
    <t>&lt;a target="_blank" href="http://bioinf.hutton.ac.uk/iselect//app/teleport/more_information.pl?marker=SCRI_RS_123364"&gt;More Details&lt;/a&gt;</t>
  </si>
  <si>
    <t>SCRI_RS_8671</t>
  </si>
  <si>
    <t>&lt;a target="_blank" href="http://bioinf.hutton.ac.uk/iselect//app/teleport/more_information.pl?marker=SCRI_RS_8671"&gt;More Details&lt;/a&gt;</t>
  </si>
  <si>
    <t>SCRI_RS_8637</t>
  </si>
  <si>
    <t>&lt;a target="_blank" href="http://bioinf.hutton.ac.uk/iselect//app/teleport/more_information.pl?marker=SCRI_RS_8637"&gt;More Details&lt;/a&gt;</t>
  </si>
  <si>
    <t>SCRI_RS_138848</t>
  </si>
  <si>
    <t>&lt;a target="_blank" href="http://bioinf.hutton.ac.uk/iselect//app/teleport/more_information.pl?marker=SCRI_RS_138848"&gt;More Details&lt;/a&gt;</t>
  </si>
  <si>
    <t>SCRI_RS_150519</t>
  </si>
  <si>
    <t>&lt;a target="_blank" href="http://bioinf.hutton.ac.uk/iselect//app/teleport/more_information.pl?marker=SCRI_RS_150519"&gt;More Details&lt;/a&gt;</t>
  </si>
  <si>
    <t>SCRI_RS_129821</t>
  </si>
  <si>
    <t>&lt;a target="_blank" href="http://bioinf.hutton.ac.uk/iselect//app/teleport/more_information.pl?marker=SCRI_RS_129821"&gt;More Details&lt;/a&gt;</t>
  </si>
  <si>
    <t>SCRI_RS_196748</t>
  </si>
  <si>
    <t>&lt;a target="_blank" href="http://bioinf.hutton.ac.uk/iselect//app/teleport/more_information.pl?marker=SCRI_RS_196748"&gt;More Details&lt;/a&gt;</t>
  </si>
  <si>
    <t>SCRI_RS_154153</t>
  </si>
  <si>
    <t>&lt;a target="_blank" href="http://bioinf.hutton.ac.uk/iselect//app/teleport/more_information.pl?marker=SCRI_RS_154153"&gt;More Details&lt;/a&gt;</t>
  </si>
  <si>
    <t>SCRI_RS_160512</t>
  </si>
  <si>
    <t>&lt;a target="_blank" href="http://bioinf.hutton.ac.uk/iselect//app/teleport/more_information.pl?marker=SCRI_RS_160512"&gt;More Details&lt;/a&gt;</t>
  </si>
  <si>
    <t>SCRI_RS_13386</t>
  </si>
  <si>
    <t>&lt;a target="_blank" href="http://bioinf.hutton.ac.uk/iselect//app/teleport/more_information.pl?marker=SCRI_RS_13386"&gt;More Details&lt;/a&gt;</t>
  </si>
  <si>
    <t>BOPA2_12_20775</t>
  </si>
  <si>
    <t>12_20775</t>
  </si>
  <si>
    <t>&lt;a target="_blank" href="http://bioinf.hutton.ac.uk/iselect//app/teleport/more_information.pl?marker=BOPA2_12_20775"&gt;More Details&lt;/a&gt;</t>
  </si>
  <si>
    <t>SCRI_RS_206020</t>
  </si>
  <si>
    <t>&lt;a target="_blank" href="http://bioinf.hutton.ac.uk/iselect//app/teleport/more_information.pl?marker=SCRI_RS_206020"&gt;More Details&lt;/a&gt;</t>
  </si>
  <si>
    <t>SCRI_RS_190002</t>
  </si>
  <si>
    <t>chr3H</t>
  </si>
  <si>
    <t>&lt;a target="_blank" href="http://bioinf.hutton.ac.uk/iselect//app/teleport/more_information.pl?marker=SCRI_RS_190002"&gt;More Details&lt;/a&gt;</t>
  </si>
  <si>
    <t>SCRI_RS_162935</t>
  </si>
  <si>
    <t>&lt;a target="_blank" href="http://bioinf.hutton.ac.uk/iselect//app/teleport/more_information.pl?marker=SCRI_RS_162935"&gt;More Details&lt;/a&gt;</t>
  </si>
  <si>
    <t>SCRI_RS_1804</t>
  </si>
  <si>
    <t>&lt;a target="_blank" href="http://bioinf.hutton.ac.uk/iselect//app/teleport/more_information.pl?marker=SCRI_RS_1804"&gt;More Details&lt;/a&gt;</t>
  </si>
  <si>
    <t>SCRI_RS_174383</t>
  </si>
  <si>
    <t>&lt;a target="_blank" href="http://bioinf.hutton.ac.uk/iselect//app/teleport/more_information.pl?marker=SCRI_RS_174383"&gt;More Details&lt;/a&gt;</t>
  </si>
  <si>
    <t>SCRI_RS_148646</t>
  </si>
  <si>
    <t>&lt;a target="_blank" href="http://bioinf.hutton.ac.uk/iselect//app/teleport/more_information.pl?marker=SCRI_RS_148646"&gt;More Details&lt;/a&gt;</t>
  </si>
  <si>
    <t>BOPA1_5029-1423</t>
  </si>
  <si>
    <t>11_20858</t>
  </si>
  <si>
    <t>&lt;a target="_blank" href="http://bioinf.hutton.ac.uk/iselect//app/teleport/more_information.pl?marker=BOPA1_5029-1423"&gt;More Details&lt;/a&gt;</t>
  </si>
  <si>
    <t>SCRI_RS_216164</t>
  </si>
  <si>
    <t>&lt;a target="_blank" href="http://bioinf.hutton.ac.uk/iselect//app/teleport/more_information.pl?marker=SCRI_RS_216164"&gt;More Details&lt;/a&gt;</t>
  </si>
  <si>
    <t>BOPA2_12_31428</t>
  </si>
  <si>
    <t>12_31428</t>
  </si>
  <si>
    <t>&lt;a target="_blank" href="http://bioinf.hutton.ac.uk/iselect//app/teleport/more_information.pl?marker=BOPA2_12_31428"&gt;More Details&lt;/a&gt;</t>
  </si>
  <si>
    <t>SCRI_RS_168529</t>
  </si>
  <si>
    <t>&lt;a target="_blank" href="http://bioinf.hutton.ac.uk/iselect//app/teleport/more_information.pl?marker=SCRI_RS_168529"&gt;More Details&lt;/a&gt;</t>
  </si>
  <si>
    <t>SCRI_RS_129935</t>
  </si>
  <si>
    <t>&lt;a target="_blank" href="http://bioinf.hutton.ac.uk/iselect//app/teleport/more_information.pl?marker=SCRI_RS_129935"&gt;More Details&lt;/a&gt;</t>
  </si>
  <si>
    <t>SCRI_RS_235332</t>
  </si>
  <si>
    <t>&lt;a target="_blank" href="http://bioinf.hutton.ac.uk/iselect//app/teleport/more_information.pl?marker=SCRI_RS_235332"&gt;More Details&lt;/a&gt;</t>
  </si>
  <si>
    <t>BOPA2_12_31448</t>
  </si>
  <si>
    <t>12_31448</t>
  </si>
  <si>
    <t>&lt;a target="_blank" href="http://bioinf.hutton.ac.uk/iselect//app/teleport/more_information.pl?marker=BOPA2_12_31448"&gt;More Details&lt;/a&gt;</t>
  </si>
  <si>
    <t>SCRI_RS_173491</t>
  </si>
  <si>
    <t>&lt;a target="_blank" href="http://bioinf.hutton.ac.uk/iselect//app/teleport/more_information.pl?marker=SCRI_RS_173491"&gt;More Details&lt;/a&gt;</t>
  </si>
  <si>
    <t>BOPA2_12_11434</t>
  </si>
  <si>
    <t>12_11434</t>
  </si>
  <si>
    <t>&lt;a target="_blank" href="http://bioinf.hutton.ac.uk/iselect//app/teleport/more_information.pl?marker=BOPA2_12_11434"&gt;More Details&lt;/a&gt;</t>
  </si>
  <si>
    <t>SCRI_RS_110189</t>
  </si>
  <si>
    <t>&lt;a target="_blank" href="http://bioinf.hutton.ac.uk/iselect//app/teleport/more_information.pl?marker=SCRI_RS_110189"&gt;More Details&lt;/a&gt;</t>
  </si>
  <si>
    <t>BOPA2_12_10173</t>
  </si>
  <si>
    <t>12_10173</t>
  </si>
  <si>
    <t>&lt;a target="_blank" href="http://bioinf.hutton.ac.uk/iselect//app/teleport/more_information.pl?marker=BOPA2_12_10173"&gt;More Details&lt;/a&gt;</t>
  </si>
  <si>
    <t>BOPA1_1831-241</t>
  </si>
  <si>
    <t>11_20252</t>
  </si>
  <si>
    <t>&lt;a target="_blank" href="http://bioinf.hutton.ac.uk/iselect//app/teleport/more_information.pl?marker=BOPA1_1831-241"&gt;More Details&lt;/a&gt;</t>
  </si>
  <si>
    <t>BOPA1_13924-403</t>
  </si>
  <si>
    <t>11_20159</t>
  </si>
  <si>
    <t>&lt;a target="_blank" href="http://bioinf.hutton.ac.uk/iselect//app/teleport/more_information.pl?marker=BOPA1_13924-403"&gt;More Details&lt;/a&gt;</t>
  </si>
  <si>
    <t>SCRI_RS_14819</t>
  </si>
  <si>
    <t>&lt;a target="_blank" href="http://bioinf.hutton.ac.uk/iselect//app/teleport/more_information.pl?marker=SCRI_RS_14819"&gt;More Details&lt;/a&gt;</t>
  </si>
  <si>
    <t>SCRI_RS_180343</t>
  </si>
  <si>
    <t>&lt;a target="_blank" href="http://bioinf.hutton.ac.uk/iselect//app/teleport/more_information.pl?marker=SCRI_RS_180343"&gt;More Details&lt;/a&gt;</t>
  </si>
  <si>
    <t>BOPA2_12_31409</t>
  </si>
  <si>
    <t>12_31409</t>
  </si>
  <si>
    <t>&lt;a target="_blank" href="http://bioinf.hutton.ac.uk/iselect//app/teleport/more_information.pl?marker=BOPA2_12_31409"&gt;More Details&lt;/a&gt;</t>
  </si>
  <si>
    <t>SCRI_RS_119379</t>
  </si>
  <si>
    <t>&lt;a target="_blank" href="http://bioinf.hutton.ac.uk/iselect//app/teleport/more_information.pl?marker=SCRI_RS_119379"&gt;More Details&lt;/a&gt;</t>
  </si>
  <si>
    <t>BOPA1_3344-1147</t>
  </si>
  <si>
    <t>11_20529</t>
  </si>
  <si>
    <t>&lt;a target="_blank" href="http://bioinf.hutton.ac.uk/iselect//app/teleport/more_information.pl?marker=BOPA1_3344-1147"&gt;More Details&lt;/a&gt;</t>
  </si>
  <si>
    <t>BOPA2_12_31230</t>
  </si>
  <si>
    <t>12_31230</t>
  </si>
  <si>
    <t>&lt;a target="_blank" href="http://bioinf.hutton.ac.uk/iselect//app/teleport/more_information.pl?marker=BOPA2_12_31230"&gt;More Details&lt;/a&gt;</t>
  </si>
  <si>
    <t>BOPA1_7060-1237</t>
  </si>
  <si>
    <t>11_21190</t>
  </si>
  <si>
    <t>&lt;a target="_blank" href="http://bioinf.hutton.ac.uk/iselect//app/teleport/more_information.pl?marker=BOPA1_7060-1237"&gt;More Details&lt;/a&gt;</t>
  </si>
  <si>
    <t>BOPA1_918-480</t>
  </si>
  <si>
    <t>11_21398</t>
  </si>
  <si>
    <t>&lt;a target="_blank" href="http://bioinf.hutton.ac.uk/iselect//app/teleport/more_information.pl?marker=BOPA1_918-480"&gt;More Details&lt;/a&gt;</t>
  </si>
  <si>
    <t>BOPA2_12_11005</t>
  </si>
  <si>
    <t>12_11005</t>
  </si>
  <si>
    <t>&lt;a target="_blank" href="http://bioinf.hutton.ac.uk/iselect//app/teleport/more_information.pl?marker=BOPA2_12_11005"&gt;More Details&lt;/a&gt;</t>
  </si>
  <si>
    <t>BOPA2_12_30297</t>
  </si>
  <si>
    <t>12_30297</t>
  </si>
  <si>
    <t>&lt;a target="_blank" href="http://bioinf.hutton.ac.uk/iselect//app/teleport/more_information.pl?marker=BOPA2_12_30297"&gt;More Details&lt;/a&gt;</t>
  </si>
  <si>
    <t>SCRI_RS_111415</t>
  </si>
  <si>
    <t>&lt;a target="_blank" href="http://bioinf.hutton.ac.uk/iselect//app/teleport/more_information.pl?marker=SCRI_RS_111415"&gt;More Details&lt;/a&gt;</t>
  </si>
  <si>
    <t>SCRI_RS_132388</t>
  </si>
  <si>
    <t>&lt;a target="_blank" href="http://bioinf.hutton.ac.uk/iselect//app/teleport/more_information.pl?marker=SCRI_RS_132388"&gt;More Details&lt;/a&gt;</t>
  </si>
  <si>
    <t>BOPA2_12_30818</t>
  </si>
  <si>
    <t>12_30818</t>
  </si>
  <si>
    <t>&lt;a target="_blank" href="http://bioinf.hutton.ac.uk/iselect//app/teleport/more_information.pl?marker=BOPA2_12_30818"&gt;More Details&lt;/a&gt;</t>
  </si>
  <si>
    <t>BOPA2_12_11310</t>
  </si>
  <si>
    <t>12_11310</t>
  </si>
  <si>
    <t>&lt;a target="_blank" href="http://bioinf.hutton.ac.uk/iselect//app/teleport/more_information.pl?marker=BOPA2_12_11310"&gt;More Details&lt;/a&gt;</t>
  </si>
  <si>
    <t>SCRI_RS_6682</t>
  </si>
  <si>
    <t>&lt;a target="_blank" href="http://bioinf.hutton.ac.uk/iselect//app/teleport/more_information.pl?marker=SCRI_RS_6682"&gt;More Details&lt;/a&gt;</t>
  </si>
  <si>
    <t>SCRI_RS_154670</t>
  </si>
  <si>
    <t>&lt;a target="_blank" href="http://bioinf.hutton.ac.uk/iselect//app/teleport/more_information.pl?marker=SCRI_RS_154670"&gt;More Details&lt;/a&gt;</t>
  </si>
  <si>
    <t>BOPA1_1499-290</t>
  </si>
  <si>
    <t>11_10112</t>
  </si>
  <si>
    <t>&lt;a target="_blank" href="http://bioinf.hutton.ac.uk/iselect//app/teleport/more_information.pl?marker=BOPA1_1499-290"&gt;More Details&lt;/a&gt;</t>
  </si>
  <si>
    <t>SCRI_RS_230638</t>
  </si>
  <si>
    <t>&lt;a target="_blank" href="http://bioinf.hutton.ac.uk/iselect//app/teleport/more_information.pl?marker=SCRI_RS_230638"&gt;More Details&lt;/a&gt;</t>
  </si>
  <si>
    <t>SCRI_RS_130264</t>
  </si>
  <si>
    <t>&lt;a target="_blank" href="http://bioinf.hutton.ac.uk/iselect//app/teleport/more_information.pl?marker=SCRI_RS_130264"&gt;More Details&lt;/a&gt;</t>
  </si>
  <si>
    <t>SCRI_RS_193258</t>
  </si>
  <si>
    <t>&lt;a target="_blank" href="http://bioinf.hutton.ac.uk/iselect//app/teleport/more_information.pl?marker=SCRI_RS_193258"&gt;More Details&lt;/a&gt;</t>
  </si>
  <si>
    <t>BOPA2_12_30915</t>
  </si>
  <si>
    <t>12_30915</t>
  </si>
  <si>
    <t>&lt;a target="_blank" href="http://bioinf.hutton.ac.uk/iselect//app/teleport/more_information.pl?marker=BOPA2_12_30915"&gt;More Details&lt;/a&gt;</t>
  </si>
  <si>
    <t>BOPA1_3646-1984</t>
  </si>
  <si>
    <t>11_20595</t>
  </si>
  <si>
    <t>&lt;a target="_blank" href="http://bioinf.hutton.ac.uk/iselect//app/teleport/more_information.pl?marker=BOPA1_3646-1984"&gt;More Details&lt;/a&gt;</t>
  </si>
  <si>
    <t>SCRI_RS_239142</t>
  </si>
  <si>
    <t>&lt;a target="_blank" href="http://bioinf.hutton.ac.uk/iselect//app/teleport/more_information.pl?marker=SCRI_RS_239142"&gt;More Details&lt;/a&gt;</t>
  </si>
  <si>
    <t>SCRI_RS_122224</t>
  </si>
  <si>
    <t>&lt;a target="_blank" href="http://bioinf.hutton.ac.uk/iselect//app/teleport/more_information.pl?marker=SCRI_RS_122224"&gt;More Details&lt;/a&gt;</t>
  </si>
  <si>
    <t>SCRI_RS_129198</t>
  </si>
  <si>
    <t>&lt;a target="_blank" href="http://bioinf.hutton.ac.uk/iselect//app/teleport/more_information.pl?marker=SCRI_RS_129198"&gt;More Details&lt;/a&gt;</t>
  </si>
  <si>
    <t>SCRI_RS_142420</t>
  </si>
  <si>
    <t>&lt;a target="_blank" href="http://bioinf.hutton.ac.uk/iselect//app/teleport/more_information.pl?marker=SCRI_RS_142420"&gt;More Details&lt;/a&gt;</t>
  </si>
  <si>
    <t>SCRI_RS_108971</t>
  </si>
  <si>
    <t>&lt;a target="_blank" href="http://bioinf.hutton.ac.uk/iselect//app/teleport/more_information.pl?marker=SCRI_RS_108971"&gt;More Details&lt;/a&gt;</t>
  </si>
  <si>
    <t>SCRI_RS_210101</t>
  </si>
  <si>
    <t>&lt;a target="_blank" href="http://bioinf.hutton.ac.uk/iselect//app/teleport/more_information.pl?marker=SCRI_RS_210101"&gt;More Details&lt;/a&gt;</t>
  </si>
  <si>
    <t>BOPA1_1440-1148</t>
  </si>
  <si>
    <t>11_20172</t>
  </si>
  <si>
    <t>&lt;a target="_blank" href="http://bioinf.hutton.ac.uk/iselect//app/teleport/more_information.pl?marker=BOPA1_1440-1148"&gt;More Details&lt;/a&gt;</t>
  </si>
  <si>
    <t>SCRI_RS_97417</t>
  </si>
  <si>
    <t>&lt;a target="_blank" href="http://bioinf.hutton.ac.uk/iselect//app/teleport/more_information.pl?marker=SCRI_RS_97417"&gt;More Details&lt;/a&gt;</t>
  </si>
  <si>
    <t>SCRI_RS_97418</t>
  </si>
  <si>
    <t>&lt;a target="_blank" href="http://bioinf.hutton.ac.uk/iselect//app/teleport/more_information.pl?marker=SCRI_RS_97418"&gt;More Details&lt;/a&gt;</t>
  </si>
  <si>
    <t>BOPA2_12_10792</t>
  </si>
  <si>
    <t>12_10792</t>
  </si>
  <si>
    <t>&lt;a target="_blank" href="http://bioinf.hutton.ac.uk/iselect//app/teleport/more_information.pl?marker=BOPA2_12_10792"&gt;More Details&lt;/a&gt;</t>
  </si>
  <si>
    <t>BOPA2_12_11095</t>
  </si>
  <si>
    <t>12_11095</t>
  </si>
  <si>
    <t>&lt;a target="_blank" href="http://bioinf.hutton.ac.uk/iselect//app/teleport/more_information.pl?marker=BOPA2_12_11095"&gt;More Details&lt;/a&gt;</t>
  </si>
  <si>
    <t>SCRI_RS_65533</t>
  </si>
  <si>
    <t>&lt;a target="_blank" href="http://bioinf.hutton.ac.uk/iselect//app/teleport/more_information.pl?marker=SCRI_RS_65533"&gt;More Details&lt;/a&gt;</t>
  </si>
  <si>
    <t>SCRI_RS_214280</t>
  </si>
  <si>
    <t>&lt;a target="_blank" href="http://bioinf.hutton.ac.uk/iselect//app/teleport/more_information.pl?marker=SCRI_RS_214280"&gt;More Details&lt;/a&gt;</t>
  </si>
  <si>
    <t>BOPA1_4443-1835</t>
  </si>
  <si>
    <t>11_20742</t>
  </si>
  <si>
    <t>&lt;a target="_blank" href="http://bioinf.hutton.ac.uk/iselect//app/teleport/more_information.pl?marker=BOPA1_4443-1835"&gt;More Details&lt;/a&gt;</t>
  </si>
  <si>
    <t>SCRI_RS_8644</t>
  </si>
  <si>
    <t>&lt;a target="_blank" href="http://bioinf.hutton.ac.uk/iselect//app/teleport/more_information.pl?marker=SCRI_RS_8644"&gt;More Details&lt;/a&gt;</t>
  </si>
  <si>
    <t>BOPA1_3906-558</t>
  </si>
  <si>
    <t>11_10565</t>
  </si>
  <si>
    <t>&lt;a target="_blank" href="http://bioinf.hutton.ac.uk/iselect//app/teleport/more_information.pl?marker=BOPA1_3906-558"&gt;More Details&lt;/a&gt;</t>
  </si>
  <si>
    <t>SCRI_RS_179462</t>
  </si>
  <si>
    <t>&lt;a target="_blank" href="http://bioinf.hutton.ac.uk/iselect//app/teleport/more_information.pl?marker=SCRI_RS_179462"&gt;More Details&lt;/a&gt;</t>
  </si>
  <si>
    <t>SCRI_RS_203454</t>
  </si>
  <si>
    <t>&lt;a target="_blank" href="http://bioinf.hutton.ac.uk/iselect//app/teleport/more_information.pl?marker=SCRI_RS_203454"&gt;More Details&lt;/a&gt;</t>
  </si>
  <si>
    <t>SCRI_RS_10191</t>
  </si>
  <si>
    <t>&lt;a target="_blank" href="http://bioinf.hutton.ac.uk/iselect//app/teleport/more_information.pl?marker=SCRI_RS_10191"&gt;More Details&lt;/a&gt;</t>
  </si>
  <si>
    <t>SCRI_RS_197216</t>
  </si>
  <si>
    <t>&lt;a target="_blank" href="http://bioinf.hutton.ac.uk/iselect//app/teleport/more_information.pl?marker=SCRI_RS_197216"&gt;More Details&lt;/a&gt;</t>
  </si>
  <si>
    <t>SCRI_RS_221814</t>
  </si>
  <si>
    <t>&lt;a target="_blank" href="http://bioinf.hutton.ac.uk/iselect//app/teleport/more_information.pl?marker=SCRI_RS_221814"&gt;More Details&lt;/a&gt;</t>
  </si>
  <si>
    <t>SCRI_RS_153718</t>
  </si>
  <si>
    <t>&lt;a target="_blank" href="http://bioinf.hutton.ac.uk/iselect//app/teleport/more_information.pl?marker=SCRI_RS_153718"&gt;More Details&lt;/a&gt;</t>
  </si>
  <si>
    <t>SCRI_RS_9614</t>
  </si>
  <si>
    <t>&lt;a target="_blank" href="http://bioinf.hutton.ac.uk/iselect//app/teleport/more_information.pl?marker=SCRI_RS_9614"&gt;More Details&lt;/a&gt;</t>
  </si>
  <si>
    <t>BOPA1_573-552</t>
  </si>
  <si>
    <t>11_20982</t>
  </si>
  <si>
    <t>&lt;a target="_blank" href="http://bioinf.hutton.ac.uk/iselect//app/teleport/more_information.pl?marker=BOPA1_573-552"&gt;More Details&lt;/a&gt;</t>
  </si>
  <si>
    <t>BOPA2_12_30192</t>
  </si>
  <si>
    <t>12_30192</t>
  </si>
  <si>
    <t>&lt;a target="_blank" href="http://bioinf.hutton.ac.uk/iselect//app/teleport/more_information.pl?marker=BOPA2_12_30192"&gt;More Details&lt;/a&gt;</t>
  </si>
  <si>
    <t>BOPA1_3413-1488</t>
  </si>
  <si>
    <t>11_20552</t>
  </si>
  <si>
    <t>&lt;a target="_blank" href="http://bioinf.hutton.ac.uk/iselect//app/teleport/more_information.pl?marker=BOPA1_3413-1488"&gt;More Details&lt;/a&gt;</t>
  </si>
  <si>
    <t>BOPA1_3886-313</t>
  </si>
  <si>
    <t>11_10559</t>
  </si>
  <si>
    <t>&lt;a target="_blank" href="http://bioinf.hutton.ac.uk/iselect//app/teleport/more_information.pl?marker=BOPA1_3886-313"&gt;More Details&lt;/a&gt;</t>
  </si>
  <si>
    <t>BOPA2_12_30920</t>
  </si>
  <si>
    <t>12_30920</t>
  </si>
  <si>
    <t>&lt;a target="_blank" href="http://bioinf.hutton.ac.uk/iselect//app/teleport/more_information.pl?marker=BOPA2_12_30920"&gt;More Details&lt;/a&gt;</t>
  </si>
  <si>
    <t>BOPA1_4701-2395</t>
  </si>
  <si>
    <t>11_20794</t>
  </si>
  <si>
    <t>&lt;a target="_blank" href="http://bioinf.hutton.ac.uk/iselect//app/teleport/more_information.pl?marker=BOPA1_4701-2395"&gt;More Details&lt;/a&gt;</t>
  </si>
  <si>
    <t>SCRI_RS_159598</t>
  </si>
  <si>
    <t>&lt;a target="_blank" href="http://bioinf.hutton.ac.uk/iselect//app/teleport/more_information.pl?marker=SCRI_RS_159598"&gt;More Details&lt;/a&gt;</t>
  </si>
  <si>
    <t>SCRI_RS_167842</t>
  </si>
  <si>
    <t>&lt;a target="_blank" href="http://bioinf.hutton.ac.uk/iselect//app/teleport/more_information.pl?marker=SCRI_RS_167842"&gt;More Details&lt;/a&gt;</t>
  </si>
  <si>
    <t>SCRI_RS_3748</t>
  </si>
  <si>
    <t>&lt;a target="_blank" href="http://bioinf.hutton.ac.uk/iselect//app/teleport/more_information.pl?marker=SCRI_RS_3748"&gt;More Details&lt;/a&gt;</t>
  </si>
  <si>
    <t>SCRI_RS_189757</t>
  </si>
  <si>
    <t>&lt;a target="_blank" href="http://bioinf.hutton.ac.uk/iselect//app/teleport/more_information.pl?marker=SCRI_RS_189757"&gt;More Details&lt;/a&gt;</t>
  </si>
  <si>
    <t>BOPA1_5646-568</t>
  </si>
  <si>
    <t>11_20968</t>
  </si>
  <si>
    <t>&lt;a target="_blank" href="http://bioinf.hutton.ac.uk/iselect//app/teleport/more_information.pl?marker=BOPA1_5646-568"&gt;More Details&lt;/a&gt;</t>
  </si>
  <si>
    <t>SCRI_RS_177084</t>
  </si>
  <si>
    <t>&lt;a target="_blank" href="http://bioinf.hutton.ac.uk/iselect//app/teleport/more_information.pl?marker=SCRI_RS_177084"&gt;More Details&lt;/a&gt;</t>
  </si>
  <si>
    <t>BOPA1_2995-717</t>
  </si>
  <si>
    <t>11_20455</t>
  </si>
  <si>
    <t>&lt;a target="_blank" href="http://bioinf.hutton.ac.uk/iselect//app/teleport/more_information.pl?marker=BOPA1_2995-717"&gt;More Details&lt;/a&gt;</t>
  </si>
  <si>
    <t>SCRI_RS_7929</t>
  </si>
  <si>
    <t>&lt;a target="_blank" href="http://bioinf.hutton.ac.uk/iselect//app/teleport/more_information.pl?marker=SCRI_RS_7929"&gt;More Details&lt;/a&gt;</t>
  </si>
  <si>
    <t>SCRI_RS_144410</t>
  </si>
  <si>
    <t>&lt;a target="_blank" href="http://bioinf.hutton.ac.uk/iselect//app/teleport/more_information.pl?marker=SCRI_RS_144410"&gt;More Details&lt;/a&gt;</t>
  </si>
  <si>
    <t>SCRI_RS_222975</t>
  </si>
  <si>
    <t>&lt;a target="_blank" href="http://bioinf.hutton.ac.uk/iselect//app/teleport/more_information.pl?marker=SCRI_RS_222975"&gt;More Details&lt;/a&gt;</t>
  </si>
  <si>
    <t>SCRI_RS_102971</t>
  </si>
  <si>
    <t>&lt;a target="_blank" href="http://bioinf.hutton.ac.uk/iselect//app/teleport/more_information.pl?marker=SCRI_RS_102971"&gt;More Details&lt;/a&gt;</t>
  </si>
  <si>
    <t>SCRI_RS_121895</t>
  </si>
  <si>
    <t>&lt;a target="_blank" href="http://bioinf.hutton.ac.uk/iselect//app/teleport/more_information.pl?marker=SCRI_RS_121895"&gt;More Details&lt;/a&gt;</t>
  </si>
  <si>
    <t>SCRI_RS_186444</t>
  </si>
  <si>
    <t>&lt;a target="_blank" href="http://bioinf.hutton.ac.uk/iselect//app/teleport/more_information.pl?marker=SCRI_RS_186444"&gt;More Details&lt;/a&gt;</t>
  </si>
  <si>
    <t>BOPA1_3688-1291</t>
  </si>
  <si>
    <t>11_20607</t>
  </si>
  <si>
    <t>&lt;a target="_blank" href="http://bioinf.hutton.ac.uk/iselect//app/teleport/more_information.pl?marker=BOPA1_3688-1291"&gt;More Details&lt;/a&gt;</t>
  </si>
  <si>
    <t>SCRI_RS_192875</t>
  </si>
  <si>
    <t>&lt;a target="_blank" href="http://bioinf.hutton.ac.uk/iselect//app/teleport/more_information.pl?marker=SCRI_RS_192875"&gt;More Details&lt;/a&gt;</t>
  </si>
  <si>
    <t>SCRI_RS_11012</t>
  </si>
  <si>
    <t>&lt;a target="_blank" href="http://bioinf.hutton.ac.uk/iselect//app/teleport/more_information.pl?marker=SCRI_RS_11012"&gt;More Details&lt;/a&gt;</t>
  </si>
  <si>
    <t>BOPA2_12_30571</t>
  </si>
  <si>
    <t>12_30571</t>
  </si>
  <si>
    <t>&lt;a target="_blank" href="http://bioinf.hutton.ac.uk/iselect//app/teleport/more_information.pl?marker=BOPA2_12_30571"&gt;More Details&lt;/a&gt;</t>
  </si>
  <si>
    <t>SCRI_RS_153732</t>
  </si>
  <si>
    <t>&lt;a target="_blank" href="http://bioinf.hutton.ac.uk/iselect//app/teleport/more_information.pl?marker=SCRI_RS_153732"&gt;More Details&lt;/a&gt;</t>
  </si>
  <si>
    <t>BOPA2_12_11414</t>
  </si>
  <si>
    <t>12_11414</t>
  </si>
  <si>
    <t>&lt;a target="_blank" href="http://bioinf.hutton.ac.uk/iselect//app/teleport/more_information.pl?marker=BOPA2_12_11414"&gt;More Details&lt;/a&gt;</t>
  </si>
  <si>
    <t>BOPA1_1074-992</t>
  </si>
  <si>
    <t>11_10026</t>
  </si>
  <si>
    <t>&lt;a target="_blank" href="http://bioinf.hutton.ac.uk/iselect//app/teleport/more_information.pl?marker=BOPA1_1074-992"&gt;More Details&lt;/a&gt;</t>
  </si>
  <si>
    <t>SCRI_RS_204148</t>
  </si>
  <si>
    <t>&lt;a target="_blank" href="http://bioinf.hutton.ac.uk/iselect//app/teleport/more_information.pl?marker=SCRI_RS_204148"&gt;More Details&lt;/a&gt;</t>
  </si>
  <si>
    <t>BOPA2_12_21268</t>
  </si>
  <si>
    <t>12_21268</t>
  </si>
  <si>
    <t>&lt;a target="_blank" href="http://bioinf.hutton.ac.uk/iselect//app/teleport/more_information.pl?marker=BOPA2_12_21268"&gt;More Details&lt;/a&gt;</t>
  </si>
  <si>
    <t>BOPA2_12_11527</t>
  </si>
  <si>
    <t>12_11527</t>
  </si>
  <si>
    <t>&lt;a target="_blank" href="http://bioinf.hutton.ac.uk/iselect//app/teleport/more_information.pl?marker=BOPA2_12_11527"&gt;More Details&lt;/a&gt;</t>
  </si>
  <si>
    <t>BOPA2_12_30431</t>
  </si>
  <si>
    <t>12_30431</t>
  </si>
  <si>
    <t>&lt;a target="_blank" href="http://bioinf.hutton.ac.uk/iselect//app/teleport/more_information.pl?marker=BOPA2_12_30431"&gt;More Details&lt;/a&gt;</t>
  </si>
  <si>
    <t>SCRI_RS_103614</t>
  </si>
  <si>
    <t>&lt;a target="_blank" href="http://bioinf.hutton.ac.uk/iselect//app/teleport/more_information.pl?marker=SCRI_RS_103614"&gt;More Details&lt;/a&gt;</t>
  </si>
  <si>
    <t>SCRI_RS_4528</t>
  </si>
  <si>
    <t>&lt;a target="_blank" href="http://bioinf.hutton.ac.uk/iselect//app/teleport/more_information.pl?marker=SCRI_RS_4528"&gt;More Details&lt;/a&gt;</t>
  </si>
  <si>
    <t>BOPA1_4593-2007</t>
  </si>
  <si>
    <t>11_10672</t>
  </si>
  <si>
    <t>&lt;a target="_blank" href="http://bioinf.hutton.ac.uk/iselect//app/teleport/more_information.pl?marker=BOPA1_4593-2007"&gt;More Details&lt;/a&gt;</t>
  </si>
  <si>
    <t>SCRI_RS_119697</t>
  </si>
  <si>
    <t>&lt;a target="_blank" href="http://bioinf.hutton.ac.uk/iselect//app/teleport/more_information.pl?marker=SCRI_RS_119697"&gt;More Details&lt;/a&gt;</t>
  </si>
  <si>
    <t>SCRI_RS_180821</t>
  </si>
  <si>
    <t>&lt;a target="_blank" href="http://bioinf.hutton.ac.uk/iselect//app/teleport/more_information.pl?marker=SCRI_RS_180821"&gt;More Details&lt;/a&gt;</t>
  </si>
  <si>
    <t>SCRI_RS_194531</t>
  </si>
  <si>
    <t>&lt;a target="_blank" href="http://bioinf.hutton.ac.uk/iselect//app/teleport/more_information.pl?marker=SCRI_RS_194531"&gt;More Details&lt;/a&gt;</t>
  </si>
  <si>
    <t>SCRI_RS_136959</t>
  </si>
  <si>
    <t>&lt;a target="_blank" href="http://bioinf.hutton.ac.uk/iselect//app/teleport/more_information.pl?marker=SCRI_RS_136959"&gt;More Details&lt;/a&gt;</t>
  </si>
  <si>
    <t>SCRI_RS_6922</t>
  </si>
  <si>
    <t>&lt;a target="_blank" href="http://bioinf.hutton.ac.uk/iselect//app/teleport/more_information.pl?marker=SCRI_RS_6922"&gt;More Details&lt;/a&gt;</t>
  </si>
  <si>
    <t>SCRI_RS_177984</t>
  </si>
  <si>
    <t>&lt;a target="_blank" href="http://bioinf.hutton.ac.uk/iselect//app/teleport/more_information.pl?marker=SCRI_RS_177984"&gt;More Details&lt;/a&gt;</t>
  </si>
  <si>
    <t>SCRI_RS_1627</t>
  </si>
  <si>
    <t>&lt;a target="_blank" href="http://bioinf.hutton.ac.uk/iselect//app/teleport/more_information.pl?marker=SCRI_RS_1627"&gt;More Details&lt;/a&gt;</t>
  </si>
  <si>
    <t>SCRI_RS_234759</t>
  </si>
  <si>
    <t>&lt;a target="_blank" href="http://bioinf.hutton.ac.uk/iselect//app/teleport/more_information.pl?marker=SCRI_RS_234759"&gt;More Details&lt;/a&gt;</t>
  </si>
  <si>
    <t>SCRI_RS_198852</t>
  </si>
  <si>
    <t>&lt;a target="_blank" href="http://bioinf.hutton.ac.uk/iselect//app/teleport/more_information.pl?marker=SCRI_RS_198852"&gt;More Details&lt;/a&gt;</t>
  </si>
  <si>
    <t>SCRI_RS_206030</t>
  </si>
  <si>
    <t>&lt;a target="_blank" href="http://bioinf.hutton.ac.uk/iselect//app/teleport/more_information.pl?marker=SCRI_RS_206030"&gt;More Details&lt;/a&gt;</t>
  </si>
  <si>
    <t>SCRI_RS_230475</t>
  </si>
  <si>
    <t>&lt;a target="_blank" href="http://bioinf.hutton.ac.uk/iselect//app/teleport/more_information.pl?marker=SCRI_RS_230475"&gt;More Details&lt;/a&gt;</t>
  </si>
  <si>
    <t>BOPA2_12_10968</t>
  </si>
  <si>
    <t>12_10968</t>
  </si>
  <si>
    <t>&lt;a target="_blank" href="http://bioinf.hutton.ac.uk/iselect//app/teleport/more_information.pl?marker=BOPA2_12_10968"&gt;More Details&lt;/a&gt;</t>
  </si>
  <si>
    <t>SCRI_RS_151299</t>
  </si>
  <si>
    <t>&lt;a target="_blank" href="http://bioinf.hutton.ac.uk/iselect//app/teleport/more_information.pl?marker=SCRI_RS_151299"&gt;More Details&lt;/a&gt;</t>
  </si>
  <si>
    <t>SCRI_RS_181164</t>
  </si>
  <si>
    <t>&lt;a target="_blank" href="http://bioinf.hutton.ac.uk/iselect//app/teleport/more_information.pl?marker=SCRI_RS_181164"&gt;More Details&lt;/a&gt;</t>
  </si>
  <si>
    <t>BOPA1_4844-1737</t>
  </si>
  <si>
    <t>11_10710</t>
  </si>
  <si>
    <t>&lt;a target="_blank" href="http://bioinf.hutton.ac.uk/iselect//app/teleport/more_information.pl?marker=BOPA1_4844-1737"&gt;More Details&lt;/a&gt;</t>
  </si>
  <si>
    <t>SCRI_RS_115969</t>
  </si>
  <si>
    <t>&lt;a target="_blank" href="http://bioinf.hutton.ac.uk/iselect//app/teleport/more_information.pl?marker=SCRI_RS_115969"&gt;More Details&lt;/a&gt;</t>
  </si>
  <si>
    <t>SCRI_RS_9439</t>
  </si>
  <si>
    <t>&lt;a target="_blank" href="http://bioinf.hutton.ac.uk/iselect//app/teleport/more_information.pl?marker=SCRI_RS_9439"&gt;More Details&lt;/a&gt;</t>
  </si>
  <si>
    <t>SCRI_RS_136252</t>
  </si>
  <si>
    <t>&lt;a target="_blank" href="http://bioinf.hutton.ac.uk/iselect//app/teleport/more_information.pl?marker=SCRI_RS_136252"&gt;More Details&lt;/a&gt;</t>
  </si>
  <si>
    <t>SCRI_RS_175314</t>
  </si>
  <si>
    <t>&lt;a target="_blank" href="http://bioinf.hutton.ac.uk/iselect//app/teleport/more_information.pl?marker=SCRI_RS_175314"&gt;More Details&lt;/a&gt;</t>
  </si>
  <si>
    <t>SCRI_RS_135333</t>
  </si>
  <si>
    <t>&lt;a target="_blank" href="http://bioinf.hutton.ac.uk/iselect//app/teleport/more_information.pl?marker=SCRI_RS_135333"&gt;More Details&lt;/a&gt;</t>
  </si>
  <si>
    <t>SCRI_RS_102837</t>
  </si>
  <si>
    <t>&lt;a target="_blank" href="http://bioinf.hutton.ac.uk/iselect//app/teleport/more_information.pl?marker=SCRI_RS_102837"&gt;More Details&lt;/a&gt;</t>
  </si>
  <si>
    <t>SCRI_RS_174984</t>
  </si>
  <si>
    <t>&lt;a target="_blank" href="http://bioinf.hutton.ac.uk/iselect//app/teleport/more_information.pl?marker=SCRI_RS_174984"&gt;More Details&lt;/a&gt;</t>
  </si>
  <si>
    <t>SCRI_RS_174979</t>
  </si>
  <si>
    <t>&lt;a target="_blank" href="http://bioinf.hutton.ac.uk/iselect//app/teleport/more_information.pl?marker=SCRI_RS_174979"&gt;More Details&lt;/a&gt;</t>
  </si>
  <si>
    <t>SCRI_RS_133685</t>
  </si>
  <si>
    <t>&lt;a target="_blank" href="http://bioinf.hutton.ac.uk/iselect//app/teleport/more_information.pl?marker=SCRI_RS_133685"&gt;More Details&lt;/a&gt;</t>
  </si>
  <si>
    <t>SCRI_RS_170626</t>
  </si>
  <si>
    <t>&lt;a target="_blank" href="http://bioinf.hutton.ac.uk/iselect//app/teleport/more_information.pl?marker=SCRI_RS_170626"&gt;More Details&lt;/a&gt;</t>
  </si>
  <si>
    <t>SCRI_RS_148588</t>
  </si>
  <si>
    <t>&lt;a target="_blank" href="http://bioinf.hutton.ac.uk/iselect//app/teleport/more_information.pl?marker=SCRI_RS_148588"&gt;More Details&lt;/a&gt;</t>
  </si>
  <si>
    <t>BOPA1_6156-1399</t>
  </si>
  <si>
    <t>11_10825</t>
  </si>
  <si>
    <t>&lt;a target="_blank" href="http://bioinf.hutton.ac.uk/iselect//app/teleport/more_information.pl?marker=BOPA1_6156-1399"&gt;More Details&lt;/a&gt;</t>
  </si>
  <si>
    <t>BOPA2_12_30953</t>
  </si>
  <si>
    <t>12_30953</t>
  </si>
  <si>
    <t>&lt;a target="_blank" href="http://bioinf.hutton.ac.uk/iselect//app/teleport/more_information.pl?marker=BOPA2_12_30953"&gt;More Details&lt;/a&gt;</t>
  </si>
  <si>
    <t>BOPA1_2765-406</t>
  </si>
  <si>
    <t>11_20410</t>
  </si>
  <si>
    <t>&lt;a target="_blank" href="http://bioinf.hutton.ac.uk/iselect//app/teleport/more_information.pl?marker=BOPA1_2765-406"&gt;More Details&lt;/a&gt;</t>
  </si>
  <si>
    <t>SCRI_RS_152682</t>
  </si>
  <si>
    <t>&lt;a target="_blank" href="http://bioinf.hutton.ac.uk/iselect//app/teleport/more_information.pl?marker=SCRI_RS_152682"&gt;More Details&lt;/a&gt;</t>
  </si>
  <si>
    <t>BOPA2_12_31159</t>
  </si>
  <si>
    <t>12_31159</t>
  </si>
  <si>
    <t>&lt;a target="_blank" href="http://bioinf.hutton.ac.uk/iselect//app/teleport/more_information.pl?marker=BOPA2_12_31159"&gt;More Details&lt;/a&gt;</t>
  </si>
  <si>
    <t>BOPA2_12_31298</t>
  </si>
  <si>
    <t>12_31298</t>
  </si>
  <si>
    <t>&lt;a target="_blank" href="http://bioinf.hutton.ac.uk/iselect//app/teleport/more_information.pl?marker=BOPA2_12_31298"&gt;More Details&lt;/a&gt;</t>
  </si>
  <si>
    <t>SCRI_RS_159002</t>
  </si>
  <si>
    <t>&lt;a target="_blank" href="http://bioinf.hutton.ac.uk/iselect//app/teleport/more_information.pl?marker=SCRI_RS_159002"&gt;More Details&lt;/a&gt;</t>
  </si>
  <si>
    <t>SCRI_RS_211943</t>
  </si>
  <si>
    <t>&lt;a target="_blank" href="http://bioinf.hutton.ac.uk/iselect//app/teleport/more_information.pl?marker=SCRI_RS_211943"&gt;More Details&lt;/a&gt;</t>
  </si>
  <si>
    <t>BOPA1_6634-263</t>
  </si>
  <si>
    <t>11_10863</t>
  </si>
  <si>
    <t>&lt;a target="_blank" href="http://bioinf.hutton.ac.uk/iselect//app/teleport/more_information.pl?marker=BOPA1_6634-263"&gt;More Details&lt;/a&gt;</t>
  </si>
  <si>
    <t>SCRI_RS_237761</t>
  </si>
  <si>
    <t>&lt;a target="_blank" href="http://bioinf.hutton.ac.uk/iselect//app/teleport/more_information.pl?marker=SCRI_RS_237761"&gt;More Details&lt;/a&gt;</t>
  </si>
  <si>
    <t>SCRI_RS_154747</t>
  </si>
  <si>
    <t>&lt;a target="_blank" href="http://bioinf.hutton.ac.uk/iselect//app/teleport/more_information.pl?marker=SCRI_RS_154747"&gt;More Details&lt;/a&gt;</t>
  </si>
  <si>
    <t>BOPA1_15141-257</t>
  </si>
  <si>
    <t>11_20193</t>
  </si>
  <si>
    <t>&lt;a target="_blank" href="http://bioinf.hutton.ac.uk/iselect//app/teleport/more_information.pl?marker=BOPA1_15141-257"&gt;More Details&lt;/a&gt;</t>
  </si>
  <si>
    <t>BOPA2_12_10114</t>
  </si>
  <si>
    <t>12_10114</t>
  </si>
  <si>
    <t>&lt;a target="_blank" href="http://bioinf.hutton.ac.uk/iselect//app/teleport/more_information.pl?marker=BOPA2_12_10114"&gt;More Details&lt;/a&gt;</t>
  </si>
  <si>
    <t>SCRI_RS_154769</t>
  </si>
  <si>
    <t>&lt;a target="_blank" href="http://bioinf.hutton.ac.uk/iselect//app/teleport/more_information.pl?marker=SCRI_RS_154769"&gt;More Details&lt;/a&gt;</t>
  </si>
  <si>
    <t>SCRI_RS_141171</t>
  </si>
  <si>
    <t>&lt;a target="_blank" href="http://bioinf.hutton.ac.uk/iselect//app/teleport/more_information.pl?marker=SCRI_RS_141171"&gt;More Details&lt;/a&gt;</t>
  </si>
  <si>
    <t>SCRI_RS_199987</t>
  </si>
  <si>
    <t>&lt;a target="_blank" href="http://bioinf.hutton.ac.uk/iselect//app/teleport/more_information.pl?marker=SCRI_RS_199987"&gt;More Details&lt;/a&gt;</t>
  </si>
  <si>
    <t>SCRI_RS_235084</t>
  </si>
  <si>
    <t>&lt;a target="_blank" href="http://bioinf.hutton.ac.uk/iselect//app/teleport/more_information.pl?marker=SCRI_RS_235084"&gt;More Details&lt;/a&gt;</t>
  </si>
  <si>
    <t>BOPA1_6805-1110</t>
  </si>
  <si>
    <t>11_21145</t>
  </si>
  <si>
    <t>&lt;a target="_blank" href="http://bioinf.hutton.ac.uk/iselect//app/teleport/more_information.pl?marker=BOPA1_6805-1110"&gt;More Details&lt;/a&gt;</t>
  </si>
  <si>
    <t>SCRI_RS_202424</t>
  </si>
  <si>
    <t>&lt;a target="_blank" href="http://bioinf.hutton.ac.uk/iselect//app/teleport/more_information.pl?marker=SCRI_RS_202424"&gt;More Details&lt;/a&gt;</t>
  </si>
  <si>
    <t>SCRI_RS_213686</t>
  </si>
  <si>
    <t>&lt;a target="_blank" href="http://bioinf.hutton.ac.uk/iselect//app/teleport/more_information.pl?marker=SCRI_RS_213686"&gt;More Details&lt;/a&gt;</t>
  </si>
  <si>
    <t>SCRI_RS_168541</t>
  </si>
  <si>
    <t>&lt;a target="_blank" href="http://bioinf.hutton.ac.uk/iselect//app/teleport/more_information.pl?marker=SCRI_RS_168541"&gt;More Details&lt;/a&gt;</t>
  </si>
  <si>
    <t>SCRI_RS_227903</t>
  </si>
  <si>
    <t>&lt;a target="_blank" href="http://bioinf.hutton.ac.uk/iselect//app/teleport/more_information.pl?marker=SCRI_RS_227903"&gt;More Details&lt;/a&gt;</t>
  </si>
  <si>
    <t>BOPA1_3933-1077</t>
  </si>
  <si>
    <t>11_20647</t>
  </si>
  <si>
    <t>&lt;a target="_blank" href="http://bioinf.hutton.ac.uk/iselect//app/teleport/more_information.pl?marker=BOPA1_3933-1077"&gt;More Details&lt;/a&gt;</t>
  </si>
  <si>
    <t>SCRI_RS_211268</t>
  </si>
  <si>
    <t>&lt;a target="_blank" href="http://bioinf.hutton.ac.uk/iselect//app/teleport/more_information.pl?marker=SCRI_RS_211268"&gt;More Details&lt;/a&gt;</t>
  </si>
  <si>
    <t>SCRI_RS_154973</t>
  </si>
  <si>
    <t>&lt;a target="_blank" href="http://bioinf.hutton.ac.uk/iselect//app/teleport/more_information.pl?marker=SCRI_RS_154973"&gt;More Details&lt;/a&gt;</t>
  </si>
  <si>
    <t>SCRI_RS_231185</t>
  </si>
  <si>
    <t>&lt;a target="_blank" href="http://bioinf.hutton.ac.uk/iselect//app/teleport/more_information.pl?marker=SCRI_RS_231185"&gt;More Details&lt;/a&gt;</t>
  </si>
  <si>
    <t>BK_24</t>
  </si>
  <si>
    <t>&lt;a target="_blank" href="http://bioinf.hutton.ac.uk/iselect//app/teleport/more_information.pl?marker=BK_24"&gt;More Details&lt;/a&gt;</t>
  </si>
  <si>
    <t>SCRI_RS_146425</t>
  </si>
  <si>
    <t>&lt;a target="_blank" href="http://bioinf.hutton.ac.uk/iselect//app/teleport/more_information.pl?marker=SCRI_RS_146425"&gt;More Details&lt;/a&gt;</t>
  </si>
  <si>
    <t>BOPA1_7738-324</t>
  </si>
  <si>
    <t>11_21259</t>
  </si>
  <si>
    <t>&lt;a target="_blank" href="http://bioinf.hutton.ac.uk/iselect//app/teleport/more_information.pl?marker=BOPA1_7738-324"&gt;More Details&lt;/a&gt;</t>
  </si>
  <si>
    <t>SCRI_RS_229693</t>
  </si>
  <si>
    <t>&lt;a target="_blank" href="http://bioinf.hutton.ac.uk/iselect//app/teleport/more_information.pl?marker=SCRI_RS_229693"&gt;More Details&lt;/a&gt;</t>
  </si>
  <si>
    <t>BOPA2_12_11117</t>
  </si>
  <si>
    <t>12_11117</t>
  </si>
  <si>
    <t>&lt;a target="_blank" href="http://bioinf.hutton.ac.uk/iselect//app/teleport/more_information.pl?marker=BOPA2_12_11117"&gt;More Details&lt;/a&gt;</t>
  </si>
  <si>
    <t>BOPA2_12_21506</t>
  </si>
  <si>
    <t>12_21506</t>
  </si>
  <si>
    <t>&lt;a target="_blank" href="http://bioinf.hutton.ac.uk/iselect//app/teleport/more_information.pl?marker=BOPA2_12_21506"&gt;More Details&lt;/a&gt;</t>
  </si>
  <si>
    <t>SCRI_RS_127994</t>
  </si>
  <si>
    <t>&lt;a target="_blank" href="http://bioinf.hutton.ac.uk/iselect//app/teleport/more_information.pl?marker=SCRI_RS_127994"&gt;More Details&lt;/a&gt;</t>
  </si>
  <si>
    <t>SCRI_RS_219908</t>
  </si>
  <si>
    <t>&lt;a target="_blank" href="http://bioinf.hutton.ac.uk/iselect//app/teleport/more_information.pl?marker=SCRI_RS_219908"&gt;More Details&lt;/a&gt;</t>
  </si>
  <si>
    <t>BOPA2_12_30785</t>
  </si>
  <si>
    <t>12_30785</t>
  </si>
  <si>
    <t>&lt;a target="_blank" href="http://bioinf.hutton.ac.uk/iselect//app/teleport/more_information.pl?marker=BOPA2_12_30785"&gt;More Details&lt;/a&gt;</t>
  </si>
  <si>
    <t>SCRI_RS_151254</t>
  </si>
  <si>
    <t>&lt;a target="_blank" href="http://bioinf.hutton.ac.uk/iselect//app/teleport/more_information.pl?marker=SCRI_RS_151254"&gt;More Details&lt;/a&gt;</t>
  </si>
  <si>
    <t>SCRI_RS_227793</t>
  </si>
  <si>
    <t>&lt;a target="_blank" href="http://bioinf.hutton.ac.uk/iselect//app/teleport/more_information.pl?marker=SCRI_RS_227793"&gt;More Details&lt;/a&gt;</t>
  </si>
  <si>
    <t>BOPA2_12_30064</t>
  </si>
  <si>
    <t>12_30064</t>
  </si>
  <si>
    <t>&lt;a target="_blank" href="http://bioinf.hutton.ac.uk/iselect//app/teleport/more_information.pl?marker=BOPA2_12_30064"&gt;More Details&lt;/a&gt;</t>
  </si>
  <si>
    <t>BOPA1_4105-1417</t>
  </si>
  <si>
    <t>11_10601</t>
  </si>
  <si>
    <t>&lt;a target="_blank" href="http://bioinf.hutton.ac.uk/iselect//app/teleport/more_information.pl?marker=BOPA1_4105-1417"&gt;More Details&lt;/a&gt;</t>
  </si>
  <si>
    <t>BOPA1_2391-566</t>
  </si>
  <si>
    <t>11_20356</t>
  </si>
  <si>
    <t>&lt;a target="_blank" href="http://bioinf.hutton.ac.uk/iselect//app/teleport/more_information.pl?marker=BOPA1_2391-566"&gt;More Details&lt;/a&gt;</t>
  </si>
  <si>
    <t>BOPA2_12_30991</t>
  </si>
  <si>
    <t>12_30991</t>
  </si>
  <si>
    <t>&lt;a target="_blank" href="http://bioinf.hutton.ac.uk/iselect//app/teleport/more_information.pl?marker=BOPA2_12_30991"&gt;More Details&lt;/a&gt;</t>
  </si>
  <si>
    <t>BOPA1_4256-833</t>
  </si>
  <si>
    <t>11_20719</t>
  </si>
  <si>
    <t>&lt;a target="_blank" href="http://bioinf.hutton.ac.uk/iselect//app/teleport/more_information.pl?marker=BOPA1_4256-833"&gt;More Details&lt;/a&gt;</t>
  </si>
  <si>
    <t>BOPA2_12_30737</t>
  </si>
  <si>
    <t>12_30737</t>
  </si>
  <si>
    <t>&lt;a target="_blank" href="http://bioinf.hutton.ac.uk/iselect//app/teleport/more_information.pl?marker=BOPA2_12_30737"&gt;More Details&lt;/a&gt;</t>
  </si>
  <si>
    <t>BOPA2_12_30474</t>
  </si>
  <si>
    <t>12_30474</t>
  </si>
  <si>
    <t>&lt;a target="_blank" href="http://bioinf.hutton.ac.uk/iselect//app/teleport/more_information.pl?marker=BOPA2_12_30474"&gt;More Details&lt;/a&gt;</t>
  </si>
  <si>
    <t>BOPA1_2254-156</t>
  </si>
  <si>
    <t>11_20328</t>
  </si>
  <si>
    <t>&lt;a target="_blank" href="http://bioinf.hutton.ac.uk/iselect//app/teleport/more_information.pl?marker=BOPA1_2254-156"&gt;More Details&lt;/a&gt;</t>
  </si>
  <si>
    <t>BOPA1_7045-950</t>
  </si>
  <si>
    <t>11_21189</t>
  </si>
  <si>
    <t>&lt;a target="_blank" href="http://bioinf.hutton.ac.uk/iselect//app/teleport/more_information.pl?marker=BOPA1_7045-950"&gt;More Details&lt;/a&gt;</t>
  </si>
  <si>
    <t>BOPA1_6460-355</t>
  </si>
  <si>
    <t>11_21101</t>
  </si>
  <si>
    <t>&lt;a target="_blank" href="http://bioinf.hutton.ac.uk/iselect//app/teleport/more_information.pl?marker=BOPA1_6460-355"&gt;More Details&lt;/a&gt;</t>
  </si>
  <si>
    <t>SCRI_RS_235603</t>
  </si>
  <si>
    <t>&lt;a target="_blank" href="http://bioinf.hutton.ac.uk/iselect//app/teleport/more_information.pl?marker=SCRI_RS_235603"&gt;More Details&lt;/a&gt;</t>
  </si>
  <si>
    <t>SCRI_RS_200297</t>
  </si>
  <si>
    <t>&lt;a target="_blank" href="http://bioinf.hutton.ac.uk/iselect//app/teleport/more_information.pl?marker=SCRI_RS_200297"&gt;More Details&lt;/a&gt;</t>
  </si>
  <si>
    <t>BOPA2_12_10532</t>
  </si>
  <si>
    <t>12_10532</t>
  </si>
  <si>
    <t>&lt;a target="_blank" href="http://bioinf.hutton.ac.uk/iselect//app/teleport/more_information.pl?marker=BOPA2_12_10532"&gt;More Details&lt;/a&gt;</t>
  </si>
  <si>
    <t>BK_08</t>
  </si>
  <si>
    <t>&lt;a target="_blank" href="http://bioinf.hutton.ac.uk/iselect//app/teleport/more_information.pl?marker=BK_08"&gt;More Details&lt;/a&gt;</t>
  </si>
  <si>
    <t>SCRI_RS_178915</t>
  </si>
  <si>
    <t>&lt;a target="_blank" href="http://bioinf.hutton.ac.uk/iselect//app/teleport/more_information.pl?marker=SCRI_RS_178915"&gt;More Details&lt;/a&gt;</t>
  </si>
  <si>
    <t>SCRI_RS_11338</t>
  </si>
  <si>
    <t>&lt;a target="_blank" href="http://bioinf.hutton.ac.uk/iselect//app/teleport/more_information.pl?marker=SCRI_RS_11338"&gt;More Details&lt;/a&gt;</t>
  </si>
  <si>
    <t>SCRI_RS_153735</t>
  </si>
  <si>
    <t>&lt;a target="_blank" href="http://bioinf.hutton.ac.uk/iselect//app/teleport/more_information.pl?marker=SCRI_RS_153735"&gt;More Details&lt;/a&gt;</t>
  </si>
  <si>
    <t>SCRI_RS_166122</t>
  </si>
  <si>
    <t>&lt;a target="_blank" href="http://bioinf.hutton.ac.uk/iselect//app/teleport/more_information.pl?marker=SCRI_RS_166122"&gt;More Details&lt;/a&gt;</t>
  </si>
  <si>
    <t>SCRI_RS_141081</t>
  </si>
  <si>
    <t>&lt;a target="_blank" href="http://bioinf.hutton.ac.uk/iselect//app/teleport/more_information.pl?marker=SCRI_RS_141081"&gt;More Details&lt;/a&gt;</t>
  </si>
  <si>
    <t>SCRI_RS_886</t>
  </si>
  <si>
    <t>&lt;a target="_blank" href="http://bioinf.hutton.ac.uk/iselect//app/teleport/more_information.pl?marker=SCRI_RS_886"&gt;More Details&lt;/a&gt;</t>
  </si>
  <si>
    <t>SCRI_RS_239787</t>
  </si>
  <si>
    <t>&lt;a target="_blank" href="http://bioinf.hutton.ac.uk/iselect//app/teleport/more_information.pl?marker=SCRI_RS_239787"&gt;More Details&lt;/a&gt;</t>
  </si>
  <si>
    <t>SCRI_RS_110693</t>
  </si>
  <si>
    <t>&lt;a target="_blank" href="http://bioinf.hutton.ac.uk/iselect//app/teleport/more_information.pl?marker=SCRI_RS_110693"&gt;More Details&lt;/a&gt;</t>
  </si>
  <si>
    <t>SCRI_RS_182479</t>
  </si>
  <si>
    <t>&lt;a target="_blank" href="http://bioinf.hutton.ac.uk/iselect//app/teleport/more_information.pl?marker=SCRI_RS_182479"&gt;More Details&lt;/a&gt;</t>
  </si>
  <si>
    <t>SCRI_RS_13433</t>
  </si>
  <si>
    <t>&lt;a target="_blank" href="http://bioinf.hutton.ac.uk/iselect//app/teleport/more_information.pl?marker=SCRI_RS_13433"&gt;More Details&lt;/a&gt;</t>
  </si>
  <si>
    <t>BOPA1_6354-1193</t>
  </si>
  <si>
    <t>11_21093</t>
  </si>
  <si>
    <t>&lt;a target="_blank" href="http://bioinf.hutton.ac.uk/iselect//app/teleport/more_information.pl?marker=BOPA1_6354-1193"&gt;More Details&lt;/a&gt;</t>
  </si>
  <si>
    <t>SCRI_RS_185596</t>
  </si>
  <si>
    <t>&lt;a target="_blank" href="http://bioinf.hutton.ac.uk/iselect//app/teleport/more_information.pl?marker=SCRI_RS_185596"&gt;More Details&lt;/a&gt;</t>
  </si>
  <si>
    <t>SCRI_RS_103149</t>
  </si>
  <si>
    <t>&lt;a target="_blank" href="http://bioinf.hutton.ac.uk/iselect//app/teleport/more_information.pl?marker=SCRI_RS_103149"&gt;More Details&lt;/a&gt;</t>
  </si>
  <si>
    <t>SCRI_RS_149207</t>
  </si>
  <si>
    <t>&lt;a target="_blank" href="http://bioinf.hutton.ac.uk/iselect//app/teleport/more_information.pl?marker=SCRI_RS_149207"&gt;More Details&lt;/a&gt;</t>
  </si>
  <si>
    <t>SCRI_RS_230096</t>
  </si>
  <si>
    <t>&lt;a target="_blank" href="http://bioinf.hutton.ac.uk/iselect//app/teleport/more_information.pl?marker=SCRI_RS_230096"&gt;More Details&lt;/a&gt;</t>
  </si>
  <si>
    <t>BOPA2_12_31122</t>
  </si>
  <si>
    <t>12_31122</t>
  </si>
  <si>
    <t>&lt;a target="_blank" href="http://bioinf.hutton.ac.uk/iselect//app/teleport/more_information.pl?marker=BOPA2_12_31122"&gt;More Details&lt;/a&gt;</t>
  </si>
  <si>
    <t>SCRI_RS_205999</t>
  </si>
  <si>
    <t>&lt;a target="_blank" href="http://bioinf.hutton.ac.uk/iselect//app/teleport/more_information.pl?marker=SCRI_RS_205999"&gt;More Details&lt;/a&gt;</t>
  </si>
  <si>
    <t>SCRI_RS_205711</t>
  </si>
  <si>
    <t>&lt;a target="_blank" href="http://bioinf.hutton.ac.uk/iselect//app/teleport/more_information.pl?marker=SCRI_RS_205711"&gt;More Details&lt;/a&gt;</t>
  </si>
  <si>
    <t>SCRI_RS_166244</t>
  </si>
  <si>
    <t>&lt;a target="_blank" href="http://bioinf.hutton.ac.uk/iselect//app/teleport/more_information.pl?marker=SCRI_RS_166244"&gt;More Details&lt;/a&gt;</t>
  </si>
  <si>
    <t>BOPA2_12_31009</t>
  </si>
  <si>
    <t>12_31009</t>
  </si>
  <si>
    <t>&lt;a target="_blank" href="http://bioinf.hutton.ac.uk/iselect//app/teleport/more_information.pl?marker=BOPA2_12_31009"&gt;More Details&lt;/a&gt;</t>
  </si>
  <si>
    <t>SCRI_RS_189045</t>
  </si>
  <si>
    <t>&lt;a target="_blank" href="http://bioinf.hutton.ac.uk/iselect//app/teleport/more_information.pl?marker=SCRI_RS_189045"&gt;More Details&lt;/a&gt;</t>
  </si>
  <si>
    <t>BOPA2_12_11069</t>
  </si>
  <si>
    <t>12_11069</t>
  </si>
  <si>
    <t>&lt;a target="_blank" href="http://bioinf.hutton.ac.uk/iselect//app/teleport/more_information.pl?marker=BOPA2_12_11069"&gt;More Details&lt;/a&gt;</t>
  </si>
  <si>
    <t>SCRI_RS_219247</t>
  </si>
  <si>
    <t>&lt;a target="_blank" href="http://bioinf.hutton.ac.uk/iselect//app/teleport/more_information.pl?marker=SCRI_RS_219247"&gt;More Details&lt;/a&gt;</t>
  </si>
  <si>
    <t>BOPA2_12_20264</t>
  </si>
  <si>
    <t>12_20264</t>
  </si>
  <si>
    <t>&lt;a target="_blank" href="http://bioinf.hutton.ac.uk/iselect//app/teleport/more_information.pl?marker=BOPA2_12_20264"&gt;More Details&lt;/a&gt;</t>
  </si>
  <si>
    <t>BOPA2_12_30467</t>
  </si>
  <si>
    <t>12_30467</t>
  </si>
  <si>
    <t>&lt;a target="_blank" href="http://bioinf.hutton.ac.uk/iselect//app/teleport/more_information.pl?marker=BOPA2_12_30467"&gt;More Details&lt;/a&gt;</t>
  </si>
  <si>
    <t>BOPA2_12_30721</t>
  </si>
  <si>
    <t>12_30721</t>
  </si>
  <si>
    <t>&lt;a target="_blank" href="http://bioinf.hutton.ac.uk/iselect//app/teleport/more_information.pl?marker=BOPA2_12_30721"&gt;More Details&lt;/a&gt;</t>
  </si>
  <si>
    <t>BOPA1_921-414</t>
  </si>
  <si>
    <t>11_21402</t>
  </si>
  <si>
    <t>&lt;a target="_blank" href="http://bioinf.hutton.ac.uk/iselect//app/teleport/more_information.pl?marker=BOPA1_921-414"&gt;More Details&lt;/a&gt;</t>
  </si>
  <si>
    <t>BOPA2_12_30809</t>
  </si>
  <si>
    <t>12_30809</t>
  </si>
  <si>
    <t>&lt;a target="_blank" href="http://bioinf.hutton.ac.uk/iselect//app/teleport/more_information.pl?marker=BOPA2_12_30809"&gt;More Details&lt;/a&gt;</t>
  </si>
  <si>
    <t>BK_06</t>
  </si>
  <si>
    <t>&lt;a target="_blank" href="http://bioinf.hutton.ac.uk/iselect//app/teleport/more_information.pl?marker=BK_06"&gt;More Details&lt;/a&gt;</t>
  </si>
  <si>
    <t>BOPA2_12_30583</t>
  </si>
  <si>
    <t>12_30583</t>
  </si>
  <si>
    <t>&lt;a target="_blank" href="http://bioinf.hutton.ac.uk/iselect//app/teleport/more_information.pl?marker=BOPA2_12_30583"&gt;More Details&lt;/a&gt;</t>
  </si>
  <si>
    <t>BOPA2_12_11102</t>
  </si>
  <si>
    <t>12_11102</t>
  </si>
  <si>
    <t>&lt;a target="_blank" href="http://bioinf.hutton.ac.uk/iselect//app/teleport/more_information.pl?marker=BOPA2_12_11102"&gt;More Details&lt;/a&gt;</t>
  </si>
  <si>
    <t>BOPA2_12_31015</t>
  </si>
  <si>
    <t>12_31015</t>
  </si>
  <si>
    <t>&lt;a target="_blank" href="http://bioinf.hutton.ac.uk/iselect//app/teleport/more_information.pl?marker=BOPA2_12_31015"&gt;More Details&lt;/a&gt;</t>
  </si>
  <si>
    <t>BOPA2_12_30922</t>
  </si>
  <si>
    <t>12_30922</t>
  </si>
  <si>
    <t>&lt;a target="_blank" href="http://bioinf.hutton.ac.uk/iselect//app/teleport/more_information.pl?marker=BOPA2_12_30922"&gt;More Details&lt;/a&gt;</t>
  </si>
  <si>
    <t>BOPA2_12_30923</t>
  </si>
  <si>
    <t>12_30923</t>
  </si>
  <si>
    <t>&lt;a target="_blank" href="http://bioinf.hutton.ac.uk/iselect//app/teleport/more_information.pl?marker=BOPA2_12_30923"&gt;More Details&lt;/a&gt;</t>
  </si>
  <si>
    <t>SCRI_RS_204057</t>
  </si>
  <si>
    <t>&lt;a target="_blank" href="http://bioinf.hutton.ac.uk/iselect//app/teleport/more_information.pl?marker=SCRI_RS_204057"&gt;More Details&lt;/a&gt;</t>
  </si>
  <si>
    <t>BOPA1_2838-663</t>
  </si>
  <si>
    <t>11_10380</t>
  </si>
  <si>
    <t>&lt;a target="_blank" href="http://bioinf.hutton.ac.uk/iselect//app/teleport/more_information.pl?marker=BOPA1_2838-663"&gt;More Details&lt;/a&gt;</t>
  </si>
  <si>
    <t>BOPA2_12_11387</t>
  </si>
  <si>
    <t>12_11387</t>
  </si>
  <si>
    <t>&lt;a target="_blank" href="http://bioinf.hutton.ac.uk/iselect//app/teleport/more_information.pl?marker=BOPA2_12_11387"&gt;More Details&lt;/a&gt;</t>
  </si>
  <si>
    <t>BOPA1_ABC13089-1-2-478</t>
  </si>
  <si>
    <t>11_11313</t>
  </si>
  <si>
    <t>&lt;a target="_blank" href="http://bioinf.hutton.ac.uk/iselect//app/teleport/more_information.pl?marker=BOPA1_ABC13089-1-2-478"&gt;More Details&lt;/a&gt;</t>
  </si>
  <si>
    <t>BOPA2_12_11511</t>
  </si>
  <si>
    <t>12_11511</t>
  </si>
  <si>
    <t>&lt;a target="_blank" href="http://bioinf.hutton.ac.uk/iselect//app/teleport/more_information.pl?marker=BOPA2_12_11511"&gt;More Details&lt;/a&gt;</t>
  </si>
  <si>
    <t>BOPA1_3892-2472</t>
  </si>
  <si>
    <t>11_20639</t>
  </si>
  <si>
    <t>&lt;a target="_blank" href="http://bioinf.hutton.ac.uk/iselect//app/teleport/more_information.pl?marker=BOPA1_3892-2472"&gt;More Details&lt;/a&gt;</t>
  </si>
  <si>
    <t>BOPA2_12_20037</t>
  </si>
  <si>
    <t>12_20037</t>
  </si>
  <si>
    <t>&lt;a target="_blank" href="http://bioinf.hutton.ac.uk/iselect//app/teleport/more_information.pl?marker=BOPA2_12_20037"&gt;More Details&lt;/a&gt;</t>
  </si>
  <si>
    <t>SCRI_RS_175073</t>
  </si>
  <si>
    <t>&lt;a target="_blank" href="http://bioinf.hutton.ac.uk/iselect//app/teleport/more_information.pl?marker=SCRI_RS_175073"&gt;More Details&lt;/a&gt;</t>
  </si>
  <si>
    <t>BOPA1_6491-295</t>
  </si>
  <si>
    <t>11_21109</t>
  </si>
  <si>
    <t>&lt;a target="_blank" href="http://bioinf.hutton.ac.uk/iselect//app/teleport/more_information.pl?marker=BOPA1_6491-295"&gt;More Details&lt;/a&gt;</t>
  </si>
  <si>
    <t>BOPA2_12_10233</t>
  </si>
  <si>
    <t>12_10233</t>
  </si>
  <si>
    <t>&lt;a target="_blank" href="http://bioinf.hutton.ac.uk/iselect//app/teleport/more_information.pl?marker=BOPA2_12_10233"&gt;More Details&lt;/a&gt;</t>
  </si>
  <si>
    <t>BOPA1_5058-404</t>
  </si>
  <si>
    <t>11_20866</t>
  </si>
  <si>
    <t>&lt;a target="_blank" href="http://bioinf.hutton.ac.uk/iselect//app/teleport/more_information.pl?marker=BOPA1_5058-404"&gt;More Details&lt;/a&gt;</t>
  </si>
  <si>
    <t>BOPA2_12_11265</t>
  </si>
  <si>
    <t>12_11265</t>
  </si>
  <si>
    <t>&lt;a target="_blank" href="http://bioinf.hutton.ac.uk/iselect//app/teleport/more_information.pl?marker=BOPA2_12_11265"&gt;More Details&lt;/a&gt;</t>
  </si>
  <si>
    <t>BOPA2_12_30262</t>
  </si>
  <si>
    <t>12_30262</t>
  </si>
  <si>
    <t>&lt;a target="_blank" href="http://bioinf.hutton.ac.uk/iselect//app/teleport/more_information.pl?marker=BOPA2_12_30262"&gt;More Details&lt;/a&gt;</t>
  </si>
  <si>
    <t>SCRI_RS_170111</t>
  </si>
  <si>
    <t>&lt;a target="_blank" href="http://bioinf.hutton.ac.uk/iselect//app/teleport/more_information.pl?marker=SCRI_RS_170111"&gt;More Details&lt;/a&gt;</t>
  </si>
  <si>
    <t>BOPA2_12_10391</t>
  </si>
  <si>
    <t>12_10391</t>
  </si>
  <si>
    <t>&lt;a target="_blank" href="http://bioinf.hutton.ac.uk/iselect//app/teleport/more_information.pl?marker=BOPA2_12_10391"&gt;More Details&lt;/a&gt;</t>
  </si>
  <si>
    <t>SCRI_RS_128706</t>
  </si>
  <si>
    <t>&lt;a target="_blank" href="http://bioinf.hutton.ac.uk/iselect//app/teleport/more_information.pl?marker=SCRI_RS_128706"&gt;More Details&lt;/a&gt;</t>
  </si>
  <si>
    <t>BOPA1_ABC10667-1-1-288</t>
  </si>
  <si>
    <t>11_11258</t>
  </si>
  <si>
    <t>&lt;a target="_blank" href="http://bioinf.hutton.ac.uk/iselect//app/teleport/more_information.pl?marker=BOPA1_ABC10667-1-1-288"&gt;More Details&lt;/a&gt;</t>
  </si>
  <si>
    <t>BOPA1_6681-314</t>
  </si>
  <si>
    <t>11_21129</t>
  </si>
  <si>
    <t>&lt;a target="_blank" href="http://bioinf.hutton.ac.uk/iselect//app/teleport/more_information.pl?marker=BOPA1_6681-314"&gt;More Details&lt;/a&gt;</t>
  </si>
  <si>
    <t>BOPA2_12_30799</t>
  </si>
  <si>
    <t>12_30799</t>
  </si>
  <si>
    <t>&lt;a target="_blank" href="http://bioinf.hutton.ac.uk/iselect//app/teleport/more_information.pl?marker=BOPA2_12_30799"&gt;More Details&lt;/a&gt;</t>
  </si>
  <si>
    <t>SCRI_RS_142442</t>
  </si>
  <si>
    <t>&lt;a target="_blank" href="http://bioinf.hutton.ac.uk/iselect//app/teleport/more_information.pl?marker=SCRI_RS_142442"&gt;More Details&lt;/a&gt;</t>
  </si>
  <si>
    <t>SCRI_RS_173916</t>
  </si>
  <si>
    <t>&lt;a target="_blank" href="http://bioinf.hutton.ac.uk/iselect//app/teleport/more_information.pl?marker=SCRI_RS_173916"&gt;More Details&lt;/a&gt;</t>
  </si>
  <si>
    <t>SCRI_RS_186341</t>
  </si>
  <si>
    <t>&lt;a target="_blank" href="http://bioinf.hutton.ac.uk/iselect//app/teleport/more_information.pl?marker=SCRI_RS_186341"&gt;More Details&lt;/a&gt;</t>
  </si>
  <si>
    <t>SCRI_RS_223894</t>
  </si>
  <si>
    <t>&lt;a target="_blank" href="http://bioinf.hutton.ac.uk/iselect//app/teleport/more_information.pl?marker=SCRI_RS_223894"&gt;More Details&lt;/a&gt;</t>
  </si>
  <si>
    <t>BOPA2_12_11295</t>
  </si>
  <si>
    <t>12_11295</t>
  </si>
  <si>
    <t>&lt;a target="_blank" href="http://bioinf.hutton.ac.uk/iselect//app/teleport/more_information.pl?marker=BOPA2_12_11295"&gt;More Details&lt;/a&gt;</t>
  </si>
  <si>
    <t>SCRI_RS_196383</t>
  </si>
  <si>
    <t>&lt;a target="_blank" href="http://bioinf.hutton.ac.uk/iselect//app/teleport/more_information.pl?marker=SCRI_RS_196383"&gt;More Details&lt;/a&gt;</t>
  </si>
  <si>
    <t>SCRI_RS_141166</t>
  </si>
  <si>
    <t>&lt;a target="_blank" href="http://bioinf.hutton.ac.uk/iselect//app/teleport/more_information.pl?marker=SCRI_RS_141166"&gt;More Details&lt;/a&gt;</t>
  </si>
  <si>
    <t>SCRI_RS_207180</t>
  </si>
  <si>
    <t>&lt;a target="_blank" href="http://bioinf.hutton.ac.uk/iselect//app/teleport/more_information.pl?marker=SCRI_RS_207180"&gt;More Details&lt;/a&gt;</t>
  </si>
  <si>
    <t>SCRI_RS_222735</t>
  </si>
  <si>
    <t>&lt;a target="_blank" href="http://bioinf.hutton.ac.uk/iselect//app/teleport/more_information.pl?marker=SCRI_RS_222735"&gt;More Details&lt;/a&gt;</t>
  </si>
  <si>
    <t>SCRI_RS_11126</t>
  </si>
  <si>
    <t>&lt;a target="_blank" href="http://bioinf.hutton.ac.uk/iselect//app/teleport/more_information.pl?marker=SCRI_RS_11126"&gt;More Details&lt;/a&gt;</t>
  </si>
  <si>
    <t>BOPA2_12_30774</t>
  </si>
  <si>
    <t>12_30774</t>
  </si>
  <si>
    <t>&lt;a target="_blank" href="http://bioinf.hutton.ac.uk/iselect//app/teleport/more_information.pl?marker=BOPA2_12_30774"&gt;More Details&lt;/a&gt;</t>
  </si>
  <si>
    <t>SCRI_RS_193439</t>
  </si>
  <si>
    <t>&lt;a target="_blank" href="http://bioinf.hutton.ac.uk/iselect//app/teleport/more_information.pl?marker=SCRI_RS_193439"&gt;More Details&lt;/a&gt;</t>
  </si>
  <si>
    <t>SCRI_RS_165605</t>
  </si>
  <si>
    <t>&lt;a target="_blank" href="http://bioinf.hutton.ac.uk/iselect//app/teleport/more_information.pl?marker=SCRI_RS_165605"&gt;More Details&lt;/a&gt;</t>
  </si>
  <si>
    <t>SCRI_RS_159312</t>
  </si>
  <si>
    <t>&lt;a target="_blank" href="http://bioinf.hutton.ac.uk/iselect//app/teleport/more_information.pl?marker=SCRI_RS_159312"&gt;More Details&lt;/a&gt;</t>
  </si>
  <si>
    <t>BOPA2_12_30618</t>
  </si>
  <si>
    <t>12_30618</t>
  </si>
  <si>
    <t>&lt;a target="_blank" href="http://bioinf.hutton.ac.uk/iselect//app/teleport/more_information.pl?marker=BOPA2_12_30618"&gt;More Details&lt;/a&gt;</t>
  </si>
  <si>
    <t>SCRI_RS_141812</t>
  </si>
  <si>
    <t>&lt;a target="_blank" href="http://bioinf.hutton.ac.uk/iselect//app/teleport/more_information.pl?marker=SCRI_RS_141812"&gt;More Details&lt;/a&gt;</t>
  </si>
  <si>
    <t>SCRI_RS_186768</t>
  </si>
  <si>
    <t>&lt;a target="_blank" href="http://bioinf.hutton.ac.uk/iselect//app/teleport/more_information.pl?marker=SCRI_RS_186768"&gt;More Details&lt;/a&gt;</t>
  </si>
  <si>
    <t>BOPA1_ABC04214-1-2-360</t>
  </si>
  <si>
    <t>11_11086</t>
  </si>
  <si>
    <t>&lt;a target="_blank" href="http://bioinf.hutton.ac.uk/iselect//app/teleport/more_information.pl?marker=BOPA1_ABC04214-1-2-360"&gt;More Details&lt;/a&gt;</t>
  </si>
  <si>
    <t>SCRI_RS_164254</t>
  </si>
  <si>
    <t>&lt;a target="_blank" href="http://bioinf.hutton.ac.uk/iselect//app/teleport/more_information.pl?marker=SCRI_RS_164254"&gt;More Details&lt;/a&gt;</t>
  </si>
  <si>
    <t>SCRI_RS_238625</t>
  </si>
  <si>
    <t>&lt;a target="_blank" href="http://bioinf.hutton.ac.uk/iselect//app/teleport/more_information.pl?marker=SCRI_RS_238625"&gt;More Details&lt;/a&gt;</t>
  </si>
  <si>
    <t>SCRI_RS_169606</t>
  </si>
  <si>
    <t>&lt;a target="_blank" href="http://bioinf.hutton.ac.uk/iselect//app/teleport/more_information.pl?marker=SCRI_RS_169606"&gt;More Details&lt;/a&gt;</t>
  </si>
  <si>
    <t>BOPA1_ABC04826-1-1-174</t>
  </si>
  <si>
    <t>11_11099</t>
  </si>
  <si>
    <t>&lt;a target="_blank" href="http://bioinf.hutton.ac.uk/iselect//app/teleport/more_information.pl?marker=BOPA1_ABC04826-1-1-174"&gt;More Details&lt;/a&gt;</t>
  </si>
  <si>
    <t>BOPA2_12_21411</t>
  </si>
  <si>
    <t>12_21411</t>
  </si>
  <si>
    <t>&lt;a target="_blank" href="http://bioinf.hutton.ac.uk/iselect//app/teleport/more_information.pl?marker=BOPA2_12_21411"&gt;More Details&lt;/a&gt;</t>
  </si>
  <si>
    <t>BOPA1_1630-1150</t>
  </si>
  <si>
    <t>11_10137</t>
  </si>
  <si>
    <t>&lt;a target="_blank" href="http://bioinf.hutton.ac.uk/iselect//app/teleport/more_information.pl?marker=BOPA1_1630-1150"&gt;More Details&lt;/a&gt;</t>
  </si>
  <si>
    <t>BOPA2_12_30318</t>
  </si>
  <si>
    <t>12_30318</t>
  </si>
  <si>
    <t>&lt;a target="_blank" href="http://bioinf.hutton.ac.uk/iselect//app/teleport/more_information.pl?marker=BOPA2_12_30318"&gt;More Details&lt;/a&gt;</t>
  </si>
  <si>
    <t>BOPA1_5657-1187</t>
  </si>
  <si>
    <t>11_20970</t>
  </si>
  <si>
    <t>&lt;a target="_blank" href="http://bioinf.hutton.ac.uk/iselect//app/teleport/more_information.pl?marker=BOPA1_5657-1187"&gt;More Details&lt;/a&gt;</t>
  </si>
  <si>
    <t>BOPA2_12_30130</t>
  </si>
  <si>
    <t>12_30130</t>
  </si>
  <si>
    <t>&lt;a target="_blank" href="http://bioinf.hutton.ac.uk/iselect//app/teleport/more_information.pl?marker=BOPA2_12_30130"&gt;More Details&lt;/a&gt;</t>
  </si>
  <si>
    <t>BOPA2_12_11518</t>
  </si>
  <si>
    <t>12_11518</t>
  </si>
  <si>
    <t>&lt;a target="_blank" href="http://bioinf.hutton.ac.uk/iselect//app/teleport/more_information.pl?marker=BOPA2_12_11518"&gt;More Details&lt;/a&gt;</t>
  </si>
  <si>
    <t>BOPA2_12_30622</t>
  </si>
  <si>
    <t>12_30622</t>
  </si>
  <si>
    <t>&lt;a target="_blank" href="http://bioinf.hutton.ac.uk/iselect//app/teleport/more_information.pl?marker=BOPA2_12_30622"&gt;More Details&lt;/a&gt;</t>
  </si>
  <si>
    <t>SCRI_RS_160464</t>
  </si>
  <si>
    <t>&lt;a target="_blank" href="http://bioinf.hutton.ac.uk/iselect//app/teleport/more_information.pl?marker=SCRI_RS_160464"&gt;More Details&lt;/a&gt;</t>
  </si>
  <si>
    <t>BOPA2_12_20591</t>
  </si>
  <si>
    <t>12_20591</t>
  </si>
  <si>
    <t>&lt;a target="_blank" href="http://bioinf.hutton.ac.uk/iselect//app/teleport/more_information.pl?marker=BOPA2_12_20591"&gt;More Details&lt;/a&gt;</t>
  </si>
  <si>
    <t>SCRI_RS_194233</t>
  </si>
  <si>
    <t>&lt;a target="_blank" href="http://bioinf.hutton.ac.uk/iselect//app/teleport/more_information.pl?marker=SCRI_RS_194233"&gt;More Details&lt;/a&gt;</t>
  </si>
  <si>
    <t>BOPA1_2588-229</t>
  </si>
  <si>
    <t>11_10328</t>
  </si>
  <si>
    <t>&lt;a target="_blank" href="http://bioinf.hutton.ac.uk/iselect//app/teleport/more_information.pl?marker=BOPA1_2588-229"&gt;More Details&lt;/a&gt;</t>
  </si>
  <si>
    <t>SCRI_RS_189204</t>
  </si>
  <si>
    <t>&lt;a target="_blank" href="http://bioinf.hutton.ac.uk/iselect//app/teleport/more_information.pl?marker=SCRI_RS_189204"&gt;More Details&lt;/a&gt;</t>
  </si>
  <si>
    <t>BOPA2_12_31372</t>
  </si>
  <si>
    <t>12_31372</t>
  </si>
  <si>
    <t>&lt;a target="_blank" href="http://bioinf.hutton.ac.uk/iselect//app/teleport/more_information.pl?marker=BOPA2_12_31372"&gt;More Details&lt;/a&gt;</t>
  </si>
  <si>
    <t>SCRI_RS_126246</t>
  </si>
  <si>
    <t>&lt;a target="_blank" href="http://bioinf.hutton.ac.uk/iselect//app/teleport/more_information.pl?marker=SCRI_RS_126246"&gt;More Details&lt;/a&gt;</t>
  </si>
  <si>
    <t>SCRI_RS_157048</t>
  </si>
  <si>
    <t>&lt;a target="_blank" href="http://bioinf.hutton.ac.uk/iselect//app/teleport/more_information.pl?marker=SCRI_RS_157048"&gt;More Details&lt;/a&gt;</t>
  </si>
  <si>
    <t>SCRI_RS_171453</t>
  </si>
  <si>
    <t>&lt;a target="_blank" href="http://bioinf.hutton.ac.uk/iselect//app/teleport/more_information.pl?marker=SCRI_RS_171453"&gt;More Details&lt;/a&gt;</t>
  </si>
  <si>
    <t>SCRI_RS_170765</t>
  </si>
  <si>
    <t>&lt;a target="_blank" href="http://bioinf.hutton.ac.uk/iselect//app/teleport/more_information.pl?marker=SCRI_RS_170765"&gt;More Details&lt;/a&gt;</t>
  </si>
  <si>
    <t>SCRI_RS_120315</t>
  </si>
  <si>
    <t>&lt;a target="_blank" href="http://bioinf.hutton.ac.uk/iselect//app/teleport/more_information.pl?marker=SCRI_RS_120315"&gt;More Details&lt;/a&gt;</t>
  </si>
  <si>
    <t>BOPA1_10248-954</t>
  </si>
  <si>
    <t>11_10008</t>
  </si>
  <si>
    <t>&lt;a target="_blank" href="http://bioinf.hutton.ac.uk/iselect//app/teleport/more_information.pl?marker=BOPA1_10248-954"&gt;More Details&lt;/a&gt;</t>
  </si>
  <si>
    <t>SCRI_RS_153477</t>
  </si>
  <si>
    <t>&lt;a target="_blank" href="http://bioinf.hutton.ac.uk/iselect//app/teleport/more_information.pl?marker=SCRI_RS_153477"&gt;More Details&lt;/a&gt;</t>
  </si>
  <si>
    <t>SCRI_RS_212864</t>
  </si>
  <si>
    <t>&lt;a target="_blank" href="http://bioinf.hutton.ac.uk/iselect//app/teleport/more_information.pl?marker=SCRI_RS_212864"&gt;More Details&lt;/a&gt;</t>
  </si>
  <si>
    <t>BOPA1_2897-208</t>
  </si>
  <si>
    <t>11_20439</t>
  </si>
  <si>
    <t>&lt;a target="_blank" href="http://bioinf.hutton.ac.uk/iselect//app/teleport/more_information.pl?marker=BOPA1_2897-208"&gt;More Details&lt;/a&gt;</t>
  </si>
  <si>
    <t>SCRI_RS_176264</t>
  </si>
  <si>
    <t>&lt;a target="_blank" href="http://bioinf.hutton.ac.uk/iselect//app/teleport/more_information.pl?marker=SCRI_RS_176264"&gt;More Details&lt;/a&gt;</t>
  </si>
  <si>
    <t>BOPA1_2288-126</t>
  </si>
  <si>
    <t>11_20333</t>
  </si>
  <si>
    <t>&lt;a target="_blank" href="http://bioinf.hutton.ac.uk/iselect//app/teleport/more_information.pl?marker=BOPA1_2288-126"&gt;More Details&lt;/a&gt;</t>
  </si>
  <si>
    <t>SCRI_RS_150370</t>
  </si>
  <si>
    <t>&lt;a target="_blank" href="http://bioinf.hutton.ac.uk/iselect//app/teleport/more_information.pl?marker=SCRI_RS_150370"&gt;More Details&lt;/a&gt;</t>
  </si>
  <si>
    <t>SCRI_RS_150800</t>
  </si>
  <si>
    <t>&lt;a target="_blank" href="http://bioinf.hutton.ac.uk/iselect//app/teleport/more_information.pl?marker=SCRI_RS_150800"&gt;More Details&lt;/a&gt;</t>
  </si>
  <si>
    <t>BOPA1_5020-145</t>
  </si>
  <si>
    <t>11_20856</t>
  </si>
  <si>
    <t>&lt;a target="_blank" href="http://bioinf.hutton.ac.uk/iselect//app/teleport/more_information.pl?marker=BOPA1_5020-145"&gt;More Details&lt;/a&gt;</t>
  </si>
  <si>
    <t>SCRI_RS_200294</t>
  </si>
  <si>
    <t>&lt;a target="_blank" href="http://bioinf.hutton.ac.uk/iselect//app/teleport/more_information.pl?marker=SCRI_RS_200294"&gt;More Details&lt;/a&gt;</t>
  </si>
  <si>
    <t>SCRI_RS_158967</t>
  </si>
  <si>
    <t>&lt;a target="_blank" href="http://bioinf.hutton.ac.uk/iselect//app/teleport/more_information.pl?marker=SCRI_RS_158967"&gt;More Details&lt;/a&gt;</t>
  </si>
  <si>
    <t>BOPA1_6171-956</t>
  </si>
  <si>
    <t>11_21062</t>
  </si>
  <si>
    <t>&lt;a target="_blank" href="http://bioinf.hutton.ac.uk/iselect//app/teleport/more_information.pl?marker=BOPA1_6171-956"&gt;More Details&lt;/a&gt;</t>
  </si>
  <si>
    <t>SCRI_RS_239403</t>
  </si>
  <si>
    <t>&lt;a target="_blank" href="http://bioinf.hutton.ac.uk/iselect//app/teleport/more_information.pl?marker=SCRI_RS_239403"&gt;More Details&lt;/a&gt;</t>
  </si>
  <si>
    <t>SCRI_RS_137787</t>
  </si>
  <si>
    <t>&lt;a target="_blank" href="http://bioinf.hutton.ac.uk/iselect//app/teleport/more_information.pl?marker=SCRI_RS_137787"&gt;More Details&lt;/a&gt;</t>
  </si>
  <si>
    <t>BOPA1_3354-121</t>
  </si>
  <si>
    <t>11_10456</t>
  </si>
  <si>
    <t>&lt;a target="_blank" href="http://bioinf.hutton.ac.uk/iselect//app/teleport/more_information.pl?marker=BOPA1_3354-121"&gt;More Details&lt;/a&gt;</t>
  </si>
  <si>
    <t>BOPA1_4707-421</t>
  </si>
  <si>
    <t>11_20796</t>
  </si>
  <si>
    <t>&lt;a target="_blank" href="http://bioinf.hutton.ac.uk/iselect//app/teleport/more_information.pl?marker=BOPA1_4707-421"&gt;More Details&lt;/a&gt;</t>
  </si>
  <si>
    <t>SCRI_RS_167084</t>
  </si>
  <si>
    <t>&lt;a target="_blank" href="http://bioinf.hutton.ac.uk/iselect//app/teleport/more_information.pl?marker=SCRI_RS_167084"&gt;More Details&lt;/a&gt;</t>
  </si>
  <si>
    <t>SCRI_RS_153723</t>
  </si>
  <si>
    <t>&lt;a target="_blank" href="http://bioinf.hutton.ac.uk/iselect//app/teleport/more_information.pl?marker=SCRI_RS_153723"&gt;More Details&lt;/a&gt;</t>
  </si>
  <si>
    <t>SCRI_RS_210160</t>
  </si>
  <si>
    <t>&lt;a target="_blank" href="http://bioinf.hutton.ac.uk/iselect//app/teleport/more_information.pl?marker=SCRI_RS_210160"&gt;More Details&lt;/a&gt;</t>
  </si>
  <si>
    <t>BOPA1_2861-1941</t>
  </si>
  <si>
    <t>11_20428</t>
  </si>
  <si>
    <t>&lt;a target="_blank" href="http://bioinf.hutton.ac.uk/iselect//app/teleport/more_information.pl?marker=BOPA1_2861-1941"&gt;More Details&lt;/a&gt;</t>
  </si>
  <si>
    <t>SCRI_RS_151545</t>
  </si>
  <si>
    <t>&lt;a target="_blank" href="http://bioinf.hutton.ac.uk/iselect//app/teleport/more_information.pl?marker=SCRI_RS_151545"&gt;More Details&lt;/a&gt;</t>
  </si>
  <si>
    <t>SCRI_RS_214259</t>
  </si>
  <si>
    <t>&lt;a target="_blank" href="http://bioinf.hutton.ac.uk/iselect//app/teleport/more_information.pl?marker=SCRI_RS_214259"&gt;More Details&lt;/a&gt;</t>
  </si>
  <si>
    <t>SCRI_RS_156426</t>
  </si>
  <si>
    <t>&lt;a target="_blank" href="http://bioinf.hutton.ac.uk/iselect//app/teleport/more_information.pl?marker=SCRI_RS_156426"&gt;More Details&lt;/a&gt;</t>
  </si>
  <si>
    <t>SCRI_RS_214796</t>
  </si>
  <si>
    <t>&lt;a target="_blank" href="http://bioinf.hutton.ac.uk/iselect//app/teleport/more_information.pl?marker=SCRI_RS_214796"&gt;More Details&lt;/a&gt;</t>
  </si>
  <si>
    <t>SCRI_RS_181347</t>
  </si>
  <si>
    <t>&lt;a target="_blank" href="http://bioinf.hutton.ac.uk/iselect//app/teleport/more_information.pl?marker=SCRI_RS_181347"&gt;More Details&lt;/a&gt;</t>
  </si>
  <si>
    <t>SCRI_RS_107178</t>
  </si>
  <si>
    <t>&lt;a target="_blank" href="http://bioinf.hutton.ac.uk/iselect//app/teleport/more_information.pl?marker=SCRI_RS_107178"&gt;More Details&lt;/a&gt;</t>
  </si>
  <si>
    <t>SCRI_RS_111312</t>
  </si>
  <si>
    <t>&lt;a target="_blank" href="http://bioinf.hutton.ac.uk/iselect//app/teleport/more_information.pl?marker=SCRI_RS_111312"&gt;More Details&lt;/a&gt;</t>
  </si>
  <si>
    <t>SCRI_RS_209249</t>
  </si>
  <si>
    <t>&lt;a target="_blank" href="http://bioinf.hutton.ac.uk/iselect//app/teleport/more_information.pl?marker=SCRI_RS_209249"&gt;More Details&lt;/a&gt;</t>
  </si>
  <si>
    <t>SCRI_RS_65878</t>
  </si>
  <si>
    <t>&lt;a target="_blank" href="http://bioinf.hutton.ac.uk/iselect//app/teleport/more_information.pl?marker=SCRI_RS_65878"&gt;More Details&lt;/a&gt;</t>
  </si>
  <si>
    <t>SCRI_RS_178900</t>
  </si>
  <si>
    <t>&lt;a target="_blank" href="http://bioinf.hutton.ac.uk/iselect//app/teleport/more_information.pl?marker=SCRI_RS_178900"&gt;More Details&lt;/a&gt;</t>
  </si>
  <si>
    <t>SCRI_RS_165264</t>
  </si>
  <si>
    <t>&lt;a target="_blank" href="http://bioinf.hutton.ac.uk/iselect//app/teleport/more_information.pl?marker=SCRI_RS_165264"&gt;More Details&lt;/a&gt;</t>
  </si>
  <si>
    <t>SCRI_RS_215085</t>
  </si>
  <si>
    <t>&lt;a target="_blank" href="http://bioinf.hutton.ac.uk/iselect//app/teleport/more_information.pl?marker=SCRI_RS_215085"&gt;More Details&lt;/a&gt;</t>
  </si>
  <si>
    <t>SCRI_RS_906</t>
  </si>
  <si>
    <t>&lt;a target="_blank" href="http://bioinf.hutton.ac.uk/iselect//app/teleport/more_information.pl?marker=SCRI_RS_906"&gt;More Details&lt;/a&gt;</t>
  </si>
  <si>
    <t>BOPA1_ABC05852-1-2-658</t>
  </si>
  <si>
    <t>11_11124</t>
  </si>
  <si>
    <t>&lt;a target="_blank" href="http://bioinf.hutton.ac.uk/iselect//app/teleport/more_information.pl?marker=BOPA1_ABC05852-1-2-658"&gt;More Details&lt;/a&gt;</t>
  </si>
  <si>
    <t>SCRI_RS_129291</t>
  </si>
  <si>
    <t>&lt;a target="_blank" href="http://bioinf.hutton.ac.uk/iselect//app/teleport/more_information.pl?marker=SCRI_RS_129291"&gt;More Details&lt;/a&gt;</t>
  </si>
  <si>
    <t>BOPA2_12_10784</t>
  </si>
  <si>
    <t>12_10784</t>
  </si>
  <si>
    <t>&lt;a target="_blank" href="http://bioinf.hutton.ac.uk/iselect//app/teleport/more_information.pl?marker=BOPA2_12_10784"&gt;More Details&lt;/a&gt;</t>
  </si>
  <si>
    <t>SCRI_RS_186504</t>
  </si>
  <si>
    <t>&lt;a target="_blank" href="http://bioinf.hutton.ac.uk/iselect//app/teleport/more_information.pl?marker=SCRI_RS_186504"&gt;More Details&lt;/a&gt;</t>
  </si>
  <si>
    <t>SCRI_RS_220070</t>
  </si>
  <si>
    <t>&lt;a target="_blank" href="http://bioinf.hutton.ac.uk/iselect//app/teleport/more_information.pl?marker=SCRI_RS_220070"&gt;More Details&lt;/a&gt;</t>
  </si>
  <si>
    <t>SCRI_RS_9327</t>
  </si>
  <si>
    <t>&lt;a target="_blank" href="http://bioinf.hutton.ac.uk/iselect//app/teleport/more_information.pl?marker=SCRI_RS_9327"&gt;More Details&lt;/a&gt;</t>
  </si>
  <si>
    <t>SCRI_RS_191131</t>
  </si>
  <si>
    <t>&lt;a target="_blank" href="http://bioinf.hutton.ac.uk/iselect//app/teleport/more_information.pl?marker=SCRI_RS_191131"&gt;More Details&lt;/a&gt;</t>
  </si>
  <si>
    <t>SCRI_RS_12851</t>
  </si>
  <si>
    <t>&lt;a target="_blank" href="http://bioinf.hutton.ac.uk/iselect//app/teleport/more_information.pl?marker=SCRI_RS_12851"&gt;More Details&lt;/a&gt;</t>
  </si>
  <si>
    <t>BOPA2_12_30126</t>
  </si>
  <si>
    <t>12_30126</t>
  </si>
  <si>
    <t>&lt;a target="_blank" href="http://bioinf.hutton.ac.uk/iselect//app/teleport/more_information.pl?marker=BOPA2_12_30126"&gt;More Details&lt;/a&gt;</t>
  </si>
  <si>
    <t>BOPA1_3567-112</t>
  </si>
  <si>
    <t>11_20583</t>
  </si>
  <si>
    <t>&lt;a target="_blank" href="http://bioinf.hutton.ac.uk/iselect//app/teleport/more_information.pl?marker=BOPA1_3567-112"&gt;More Details&lt;/a&gt;</t>
  </si>
  <si>
    <t>SCRI_RS_136150</t>
  </si>
  <si>
    <t>&lt;a target="_blank" href="http://bioinf.hutton.ac.uk/iselect//app/teleport/more_information.pl?marker=SCRI_RS_136150"&gt;More Details&lt;/a&gt;</t>
  </si>
  <si>
    <t>SCRI_RS_237716</t>
  </si>
  <si>
    <t>&lt;a target="_blank" href="http://bioinf.hutton.ac.uk/iselect//app/teleport/more_information.pl?marker=SCRI_RS_237716"&gt;More Details&lt;/a&gt;</t>
  </si>
  <si>
    <t>SCRI_RS_221896</t>
  </si>
  <si>
    <t>&lt;a target="_blank" href="http://bioinf.hutton.ac.uk/iselect//app/teleport/more_information.pl?marker=SCRI_RS_221896"&gt;More Details&lt;/a&gt;</t>
  </si>
  <si>
    <t>SCRI_RS_176150</t>
  </si>
  <si>
    <t>&lt;a target="_blank" href="http://bioinf.hutton.ac.uk/iselect//app/teleport/more_information.pl?marker=SCRI_RS_176150"&gt;More Details&lt;/a&gt;</t>
  </si>
  <si>
    <t>BOPA1_ABC04375-1-1-173</t>
  </si>
  <si>
    <t>11_21472</t>
  </si>
  <si>
    <t>&lt;a target="_blank" href="http://bioinf.hutton.ac.uk/iselect//app/teleport/more_information.pl?marker=BOPA1_ABC04375-1-1-173"&gt;More Details&lt;/a&gt;</t>
  </si>
  <si>
    <t>BOPA1_2027-1307</t>
  </si>
  <si>
    <t>11_20288</t>
  </si>
  <si>
    <t>&lt;a target="_blank" href="http://bioinf.hutton.ac.uk/iselect//app/teleport/more_information.pl?marker=BOPA1_2027-1307"&gt;More Details&lt;/a&gt;</t>
  </si>
  <si>
    <t>BOPA1_3215-654</t>
  </si>
  <si>
    <t>11_10437</t>
  </si>
  <si>
    <t>&lt;a target="_blank" href="http://bioinf.hutton.ac.uk/iselect//app/teleport/more_information.pl?marker=BOPA1_3215-654"&gt;More Details&lt;/a&gt;</t>
  </si>
  <si>
    <t>BOPA1_ABC11783-1-1-99</t>
  </si>
  <si>
    <t>11_11283</t>
  </si>
  <si>
    <t>&lt;a target="_blank" href="http://bioinf.hutton.ac.uk/iselect//app/teleport/more_information.pl?marker=BOPA1_ABC11783-1-1-99"&gt;More Details&lt;/a&gt;</t>
  </si>
  <si>
    <t>SCRI_RS_132097</t>
  </si>
  <si>
    <t>&lt;a target="_blank" href="http://bioinf.hutton.ac.uk/iselect//app/teleport/more_information.pl?marker=SCRI_RS_132097"&gt;More Details&lt;/a&gt;</t>
  </si>
  <si>
    <t>BOPA1_6818-411</t>
  </si>
  <si>
    <t>11_21147</t>
  </si>
  <si>
    <t>&lt;a target="_blank" href="http://bioinf.hutton.ac.uk/iselect//app/teleport/more_information.pl?marker=BOPA1_6818-411"&gt;More Details&lt;/a&gt;</t>
  </si>
  <si>
    <t>SCRI_RS_213411</t>
  </si>
  <si>
    <t>&lt;a target="_blank" href="http://bioinf.hutton.ac.uk/iselect//app/teleport/more_information.pl?marker=SCRI_RS_213411"&gt;More Details&lt;/a&gt;</t>
  </si>
  <si>
    <t>SCRI_RS_128491</t>
  </si>
  <si>
    <t>&lt;a target="_blank" href="http://bioinf.hutton.ac.uk/iselect//app/teleport/more_information.pl?marker=SCRI_RS_128491"&gt;More Details&lt;/a&gt;</t>
  </si>
  <si>
    <t>BOPA1_ABC14167-1-2-250</t>
  </si>
  <si>
    <t>11_11337</t>
  </si>
  <si>
    <t>&lt;a target="_blank" href="http://bioinf.hutton.ac.uk/iselect//app/teleport/more_information.pl?marker=BOPA1_ABC14167-1-2-250"&gt;More Details&lt;/a&gt;</t>
  </si>
  <si>
    <t>BOPA1_2751-2205</t>
  </si>
  <si>
    <t>11_10365</t>
  </si>
  <si>
    <t>&lt;a target="_blank" href="http://bioinf.hutton.ac.uk/iselect//app/teleport/more_information.pl?marker=BOPA1_2751-2205"&gt;More Details&lt;/a&gt;</t>
  </si>
  <si>
    <t>SCRI_RS_176023</t>
  </si>
  <si>
    <t>&lt;a target="_blank" href="http://bioinf.hutton.ac.uk/iselect//app/teleport/more_information.pl?marker=SCRI_RS_176023"&gt;More Details&lt;/a&gt;</t>
  </si>
  <si>
    <t>SCRI_RS_174254</t>
  </si>
  <si>
    <t>&lt;a target="_blank" href="http://bioinf.hutton.ac.uk/iselect//app/teleport/more_information.pl?marker=SCRI_RS_174254"&gt;More Details&lt;/a&gt;</t>
  </si>
  <si>
    <t>BOPA1_4728-1735</t>
  </si>
  <si>
    <t>11_20801</t>
  </si>
  <si>
    <t>&lt;a target="_blank" href="http://bioinf.hutton.ac.uk/iselect//app/teleport/more_information.pl?marker=BOPA1_4728-1735"&gt;More Details&lt;/a&gt;</t>
  </si>
  <si>
    <t>SCRI_RS_182282</t>
  </si>
  <si>
    <t>&lt;a target="_blank" href="http://bioinf.hutton.ac.uk/iselect//app/teleport/more_information.pl?marker=SCRI_RS_182282"&gt;More Details&lt;/a&gt;</t>
  </si>
  <si>
    <t>SCRI_RS_152198</t>
  </si>
  <si>
    <t>&lt;a target="_blank" href="http://bioinf.hutton.ac.uk/iselect//app/teleport/more_information.pl?marker=SCRI_RS_152198"&gt;More Details&lt;/a&gt;</t>
  </si>
  <si>
    <t>SCRI_RS_157545</t>
  </si>
  <si>
    <t>&lt;a target="_blank" href="http://bioinf.hutton.ac.uk/iselect//app/teleport/more_information.pl?marker=SCRI_RS_157545"&gt;More Details&lt;/a&gt;</t>
  </si>
  <si>
    <t>BOPA2_12_31502</t>
  </si>
  <si>
    <t>12_31502</t>
  </si>
  <si>
    <t>&lt;a target="_blank" href="http://bioinf.hutton.ac.uk/iselect//app/teleport/more_information.pl?marker=BOPA2_12_31502"&gt;More Details&lt;/a&gt;</t>
  </si>
  <si>
    <t>SCRI_RS_137552</t>
  </si>
  <si>
    <t>&lt;a target="_blank" href="http://bioinf.hutton.ac.uk/iselect//app/teleport/more_information.pl?marker=SCRI_RS_137552"&gt;More Details&lt;/a&gt;</t>
  </si>
  <si>
    <t>BOPA2_12_31010</t>
  </si>
  <si>
    <t>12_31010</t>
  </si>
  <si>
    <t>&lt;a target="_blank" href="http://bioinf.hutton.ac.uk/iselect//app/teleport/more_information.pl?marker=BOPA2_12_31010"&gt;More Details&lt;/a&gt;</t>
  </si>
  <si>
    <t>SCRI_RS_193684</t>
  </si>
  <si>
    <t>&lt;a target="_blank" href="http://bioinf.hutton.ac.uk/iselect//app/teleport/more_information.pl?marker=SCRI_RS_193684"&gt;More Details&lt;/a&gt;</t>
  </si>
  <si>
    <t>SCRI_RS_2523</t>
  </si>
  <si>
    <t>&lt;a target="_blank" href="http://bioinf.hutton.ac.uk/iselect//app/teleport/more_information.pl?marker=SCRI_RS_2523"&gt;More Details&lt;/a&gt;</t>
  </si>
  <si>
    <t>SCRI_RS_149481</t>
  </si>
  <si>
    <t>&lt;a target="_blank" href="http://bioinf.hutton.ac.uk/iselect//app/teleport/more_information.pl?marker=SCRI_RS_149481"&gt;More Details&lt;/a&gt;</t>
  </si>
  <si>
    <t>SCRI_RS_156525</t>
  </si>
  <si>
    <t>&lt;a target="_blank" href="http://bioinf.hutton.ac.uk/iselect//app/teleport/more_information.pl?marker=SCRI_RS_156525"&gt;More Details&lt;/a&gt;</t>
  </si>
  <si>
    <t>SCRI_RS_7804</t>
  </si>
  <si>
    <t>&lt;a target="_blank" href="http://bioinf.hutton.ac.uk/iselect//app/teleport/more_information.pl?marker=SCRI_RS_7804"&gt;More Details&lt;/a&gt;</t>
  </si>
  <si>
    <t>SCRI_RS_157988</t>
  </si>
  <si>
    <t>&lt;a target="_blank" href="http://bioinf.hutton.ac.uk/iselect//app/teleport/more_information.pl?marker=SCRI_RS_157988"&gt;More Details&lt;/a&gt;</t>
  </si>
  <si>
    <t>SCRI_RS_144038</t>
  </si>
  <si>
    <t>&lt;a target="_blank" href="http://bioinf.hutton.ac.uk/iselect//app/teleport/more_information.pl?marker=SCRI_RS_144038"&gt;More Details&lt;/a&gt;</t>
  </si>
  <si>
    <t>SCRI_RS_187032</t>
  </si>
  <si>
    <t>&lt;a target="_blank" href="http://bioinf.hutton.ac.uk/iselect//app/teleport/more_information.pl?marker=SCRI_RS_187032"&gt;More Details&lt;/a&gt;</t>
  </si>
  <si>
    <t>SCRI_RS_204628</t>
  </si>
  <si>
    <t>&lt;a target="_blank" href="http://bioinf.hutton.ac.uk/iselect//app/teleport/more_information.pl?marker=SCRI_RS_204628"&gt;More Details&lt;/a&gt;</t>
  </si>
  <si>
    <t>SCRI_RS_182609</t>
  </si>
  <si>
    <t>&lt;a target="_blank" href="http://bioinf.hutton.ac.uk/iselect//app/teleport/more_information.pl?marker=SCRI_RS_182609"&gt;More Details&lt;/a&gt;</t>
  </si>
  <si>
    <t>BOPA1_12007-70</t>
  </si>
  <si>
    <t>11_20102</t>
  </si>
  <si>
    <t>&lt;a target="_blank" href="http://bioinf.hutton.ac.uk/iselect//app/teleport/more_information.pl?marker=BOPA1_12007-70"&gt;More Details&lt;/a&gt;</t>
  </si>
  <si>
    <t>SCRI_RS_189167</t>
  </si>
  <si>
    <t>&lt;a target="_blank" href="http://bioinf.hutton.ac.uk/iselect//app/teleport/more_information.pl?marker=SCRI_RS_189167"&gt;More Details&lt;/a&gt;</t>
  </si>
  <si>
    <t>SCRI_RS_219354</t>
  </si>
  <si>
    <t>&lt;a target="_blank" href="http://bioinf.hutton.ac.uk/iselect//app/teleport/more_information.pl?marker=SCRI_RS_219354"&gt;More Details&lt;/a&gt;</t>
  </si>
  <si>
    <t>SCRI_RS_132190</t>
  </si>
  <si>
    <t>&lt;a target="_blank" href="http://bioinf.hutton.ac.uk/iselect//app/teleport/more_information.pl?marker=SCRI_RS_132190"&gt;More Details&lt;/a&gt;</t>
  </si>
  <si>
    <t>SCRI_RS_212974</t>
  </si>
  <si>
    <t>&lt;a target="_blank" href="http://bioinf.hutton.ac.uk/iselect//app/teleport/more_information.pl?marker=SCRI_RS_212974"&gt;More Details&lt;/a&gt;</t>
  </si>
  <si>
    <t>SCRI_RS_17525</t>
  </si>
  <si>
    <t>&lt;a target="_blank" href="http://bioinf.hutton.ac.uk/iselect//app/teleport/more_information.pl?marker=SCRI_RS_17525"&gt;More Details&lt;/a&gt;</t>
  </si>
  <si>
    <t>SCRI_RS_196189</t>
  </si>
  <si>
    <t>&lt;a target="_blank" href="http://bioinf.hutton.ac.uk/iselect//app/teleport/more_information.pl?marker=SCRI_RS_196189"&gt;More Details&lt;/a&gt;</t>
  </si>
  <si>
    <t>BOPA1_5183-924</t>
  </si>
  <si>
    <t>11_20890</t>
  </si>
  <si>
    <t>&lt;a target="_blank" href="http://bioinf.hutton.ac.uk/iselect//app/teleport/more_information.pl?marker=BOPA1_5183-924"&gt;More Details&lt;/a&gt;</t>
  </si>
  <si>
    <t>SCRI_RS_136921</t>
  </si>
  <si>
    <t>&lt;a target="_blank" href="http://bioinf.hutton.ac.uk/iselect//app/teleport/more_information.pl?marker=SCRI_RS_136921"&gt;More Details&lt;/a&gt;</t>
  </si>
  <si>
    <t>SCRI_RS_90637</t>
  </si>
  <si>
    <t>&lt;a target="_blank" href="http://bioinf.hutton.ac.uk/iselect//app/teleport/more_information.pl?marker=SCRI_RS_90637"&gt;More Details&lt;/a&gt;</t>
  </si>
  <si>
    <t>BOPA2_12_31012</t>
  </si>
  <si>
    <t>12_31012</t>
  </si>
  <si>
    <t>&lt;a target="_blank" href="http://bioinf.hutton.ac.uk/iselect//app/teleport/more_information.pl?marker=BOPA2_12_31012"&gt;More Details&lt;/a&gt;</t>
  </si>
  <si>
    <t>BOPA2_12_31014</t>
  </si>
  <si>
    <t>12_31014</t>
  </si>
  <si>
    <t>&lt;a target="_blank" href="http://bioinf.hutton.ac.uk/iselect//app/teleport/more_information.pl?marker=BOPA2_12_31014"&gt;More Details&lt;/a&gt;</t>
  </si>
  <si>
    <t>BOPA1_9658-234</t>
  </si>
  <si>
    <t>11_21435</t>
  </si>
  <si>
    <t>&lt;a target="_blank" href="http://bioinf.hutton.ac.uk/iselect//app/teleport/more_information.pl?marker=BOPA1_9658-234"&gt;More Details&lt;/a&gt;</t>
  </si>
  <si>
    <t>SCRI_RS_151799</t>
  </si>
  <si>
    <t>&lt;a target="_blank" href="http://bioinf.hutton.ac.uk/iselect//app/teleport/more_information.pl?marker=SCRI_RS_151799"&gt;More Details&lt;/a&gt;</t>
  </si>
  <si>
    <t>BOPA1_ABC05866-1-1-311</t>
  </si>
  <si>
    <t>11_11125</t>
  </si>
  <si>
    <t>&lt;a target="_blank" href="http://bioinf.hutton.ac.uk/iselect//app/teleport/more_information.pl?marker=BOPA1_ABC05866-1-1-311"&gt;More Details&lt;/a&gt;</t>
  </si>
  <si>
    <t>BOPA2_12_20721</t>
  </si>
  <si>
    <t>12_20721</t>
  </si>
  <si>
    <t>&lt;a target="_blank" href="http://bioinf.hutton.ac.uk/iselect//app/teleport/more_information.pl?marker=BOPA2_12_20721"&gt;More Details&lt;/a&gt;</t>
  </si>
  <si>
    <t>SCRI_RS_108473</t>
  </si>
  <si>
    <t>&lt;a target="_blank" href="http://bioinf.hutton.ac.uk/iselect//app/teleport/more_information.pl?marker=SCRI_RS_108473"&gt;More Details&lt;/a&gt;</t>
  </si>
  <si>
    <t>BOPA2_12_31214</t>
  </si>
  <si>
    <t>12_31214</t>
  </si>
  <si>
    <t>&lt;a target="_blank" href="http://bioinf.hutton.ac.uk/iselect//app/teleport/more_information.pl?marker=BOPA2_12_31214"&gt;More Details&lt;/a&gt;</t>
  </si>
  <si>
    <t>SCRI_RS_213587</t>
  </si>
  <si>
    <t>&lt;a target="_blank" href="http://bioinf.hutton.ac.uk/iselect//app/teleport/more_information.pl?marker=SCRI_RS_213587"&gt;More Details&lt;/a&gt;</t>
  </si>
  <si>
    <t>SCRI_RS_213902</t>
  </si>
  <si>
    <t>&lt;a target="_blank" href="http://bioinf.hutton.ac.uk/iselect//app/teleport/more_information.pl?marker=SCRI_RS_213902"&gt;More Details&lt;/a&gt;</t>
  </si>
  <si>
    <t>BOPA1_10012-1239</t>
  </si>
  <si>
    <t>11_20002</t>
  </si>
  <si>
    <t>&lt;a target="_blank" href="http://bioinf.hutton.ac.uk/iselect//app/teleport/more_information.pl?marker=BOPA1_10012-1239"&gt;More Details&lt;/a&gt;</t>
  </si>
  <si>
    <t>SCRI_RS_121826</t>
  </si>
  <si>
    <t>&lt;a target="_blank" href="http://bioinf.hutton.ac.uk/iselect//app/teleport/more_information.pl?marker=SCRI_RS_121826"&gt;More Details&lt;/a&gt;</t>
  </si>
  <si>
    <t>SCRI_RS_186923</t>
  </si>
  <si>
    <t>&lt;a target="_blank" href="http://bioinf.hutton.ac.uk/iselect//app/teleport/more_information.pl?marker=SCRI_RS_186923"&gt;More Details&lt;/a&gt;</t>
  </si>
  <si>
    <t>SCRI_RS_225537</t>
  </si>
  <si>
    <t>&lt;a target="_blank" href="http://bioinf.hutton.ac.uk/iselect//app/teleport/more_information.pl?marker=SCRI_RS_225537"&gt;More Details&lt;/a&gt;</t>
  </si>
  <si>
    <t>BOPA1_7716-721</t>
  </si>
  <si>
    <t>11_10925</t>
  </si>
  <si>
    <t>&lt;a target="_blank" href="http://bioinf.hutton.ac.uk/iselect//app/teleport/more_information.pl?marker=BOPA1_7716-721"&gt;More Details&lt;/a&gt;</t>
  </si>
  <si>
    <t>BOPA1_4213-2378</t>
  </si>
  <si>
    <t>11_10620</t>
  </si>
  <si>
    <t>&lt;a target="_blank" href="http://bioinf.hutton.ac.uk/iselect//app/teleport/more_information.pl?marker=BOPA1_4213-2378"&gt;More Details&lt;/a&gt;</t>
  </si>
  <si>
    <t>SCRI_RS_115769</t>
  </si>
  <si>
    <t>&lt;a target="_blank" href="http://bioinf.hutton.ac.uk/iselect//app/teleport/more_information.pl?marker=SCRI_RS_115769"&gt;More Details&lt;/a&gt;</t>
  </si>
  <si>
    <t>SCRI_RS_239964</t>
  </si>
  <si>
    <t>&lt;a target="_blank" href="http://bioinf.hutton.ac.uk/iselect//app/teleport/more_information.pl?marker=SCRI_RS_239964"&gt;More Details&lt;/a&gt;</t>
  </si>
  <si>
    <t>BOPA1_8383-349</t>
  </si>
  <si>
    <t>11_10966</t>
  </si>
  <si>
    <t>&lt;a target="_blank" href="http://bioinf.hutton.ac.uk/iselect//app/teleport/more_information.pl?marker=BOPA1_8383-349"&gt;More Details&lt;/a&gt;</t>
  </si>
  <si>
    <t>BOPA1_3143-1276</t>
  </si>
  <si>
    <t>11_20486</t>
  </si>
  <si>
    <t>&lt;a target="_blank" href="http://bioinf.hutton.ac.uk/iselect//app/teleport/more_information.pl?marker=BOPA1_3143-1276"&gt;More Details&lt;/a&gt;</t>
  </si>
  <si>
    <t>SCRI_RS_161083</t>
  </si>
  <si>
    <t>&lt;a target="_blank" href="http://bioinf.hutton.ac.uk/iselect//app/teleport/more_information.pl?marker=SCRI_RS_161083"&gt;More Details&lt;/a&gt;</t>
  </si>
  <si>
    <t>SCRI_RS_207066</t>
  </si>
  <si>
    <t>&lt;a target="_blank" href="http://bioinf.hutton.ac.uk/iselect//app/teleport/more_information.pl?marker=SCRI_RS_207066"&gt;More Details&lt;/a&gt;</t>
  </si>
  <si>
    <t>SCRI_RS_173348</t>
  </si>
  <si>
    <t>&lt;a target="_blank" href="http://bioinf.hutton.ac.uk/iselect//app/teleport/more_information.pl?marker=SCRI_RS_173348"&gt;More Details&lt;/a&gt;</t>
  </si>
  <si>
    <t>SCRI_RS_184523</t>
  </si>
  <si>
    <t>&lt;a target="_blank" href="http://bioinf.hutton.ac.uk/iselect//app/teleport/more_information.pl?marker=SCRI_RS_184523"&gt;More Details&lt;/a&gt;</t>
  </si>
  <si>
    <t>BOPA1_2066-1133</t>
  </si>
  <si>
    <t>11_10224</t>
  </si>
  <si>
    <t>&lt;a target="_blank" href="http://bioinf.hutton.ac.uk/iselect//app/teleport/more_information.pl?marker=BOPA1_2066-1133"&gt;More Details&lt;/a&gt;</t>
  </si>
  <si>
    <t>BOPA1_2676-256</t>
  </si>
  <si>
    <t>11_10349</t>
  </si>
  <si>
    <t>&lt;a target="_blank" href="http://bioinf.hutton.ac.uk/iselect//app/teleport/more_information.pl?marker=BOPA1_2676-256"&gt;More Details&lt;/a&gt;</t>
  </si>
  <si>
    <t>SCRI_RS_160256</t>
  </si>
  <si>
    <t>&lt;a target="_blank" href="http://bioinf.hutton.ac.uk/iselect//app/teleport/more_information.pl?marker=SCRI_RS_160256"&gt;More Details&lt;/a&gt;</t>
  </si>
  <si>
    <t>SCRI_RS_205949</t>
  </si>
  <si>
    <t>&lt;a target="_blank" href="http://bioinf.hutton.ac.uk/iselect//app/teleport/more_information.pl?marker=SCRI_RS_205949"&gt;More Details&lt;/a&gt;</t>
  </si>
  <si>
    <t>BOPA2_12_30153</t>
  </si>
  <si>
    <t>12_30153</t>
  </si>
  <si>
    <t>&lt;a target="_blank" href="http://bioinf.hutton.ac.uk/iselect//app/teleport/more_information.pl?marker=BOPA2_12_30153"&gt;More Details&lt;/a&gt;</t>
  </si>
  <si>
    <t>BOPA2_12_30002</t>
  </si>
  <si>
    <t>12_30002</t>
  </si>
  <si>
    <t>&lt;a target="_blank" href="http://bioinf.hutton.ac.uk/iselect//app/teleport/more_information.pl?marker=BOPA2_12_30002"&gt;More Details&lt;/a&gt;</t>
  </si>
  <si>
    <t>SCRI_RS_238114</t>
  </si>
  <si>
    <t>&lt;a target="_blank" href="http://bioinf.hutton.ac.uk/iselect//app/teleport/more_information.pl?marker=SCRI_RS_238114"&gt;More Details&lt;/a&gt;</t>
  </si>
  <si>
    <t>SCRI_RS_144369</t>
  </si>
  <si>
    <t>&lt;a target="_blank" href="http://bioinf.hutton.ac.uk/iselect//app/teleport/more_information.pl?marker=SCRI_RS_144369"&gt;More Details&lt;/a&gt;</t>
  </si>
  <si>
    <t>BOPA2_12_31281</t>
  </si>
  <si>
    <t>12_31281</t>
  </si>
  <si>
    <t>&lt;a target="_blank" href="http://bioinf.hutton.ac.uk/iselect//app/teleport/more_information.pl?marker=BOPA2_12_31281"&gt;More Details&lt;/a&gt;</t>
  </si>
  <si>
    <t>BOPA1_7125-585</t>
  </si>
  <si>
    <t>11_21197</t>
  </si>
  <si>
    <t>&lt;a target="_blank" href="http://bioinf.hutton.ac.uk/iselect//app/teleport/more_information.pl?marker=BOPA1_7125-585"&gt;More Details&lt;/a&gt;</t>
  </si>
  <si>
    <t>SCRI_RS_219551</t>
  </si>
  <si>
    <t>&lt;a target="_blank" href="http://bioinf.hutton.ac.uk/iselect//app/teleport/more_information.pl?marker=SCRI_RS_219551"&gt;More Details&lt;/a&gt;</t>
  </si>
  <si>
    <t>BOPA2_12_31017</t>
  </si>
  <si>
    <t>12_31017</t>
  </si>
  <si>
    <t>&lt;a target="_blank" href="http://bioinf.hutton.ac.uk/iselect//app/teleport/more_information.pl?marker=BOPA2_12_31017"&gt;More Details&lt;/a&gt;</t>
  </si>
  <si>
    <t>SCRI_RS_190876</t>
  </si>
  <si>
    <t>&lt;a target="_blank" href="http://bioinf.hutton.ac.uk/iselect//app/teleport/more_information.pl?marker=SCRI_RS_190876"&gt;More Details&lt;/a&gt;</t>
  </si>
  <si>
    <t>SCRI_RS_6877</t>
  </si>
  <si>
    <t>&lt;a target="_blank" href="http://bioinf.hutton.ac.uk/iselect//app/teleport/more_information.pl?marker=SCRI_RS_6877"&gt;More Details&lt;/a&gt;</t>
  </si>
  <si>
    <t>BOPA1_2934-1076</t>
  </si>
  <si>
    <t>11_20444</t>
  </si>
  <si>
    <t>&lt;a target="_blank" href="http://bioinf.hutton.ac.uk/iselect//app/teleport/more_information.pl?marker=BOPA1_2934-1076"&gt;More Details&lt;/a&gt;</t>
  </si>
  <si>
    <t>BOPA1_10353-119</t>
  </si>
  <si>
    <t>11_10011</t>
  </si>
  <si>
    <t>&lt;a target="_blank" href="http://bioinf.hutton.ac.uk/iselect//app/teleport/more_information.pl?marker=BOPA1_10353-119"&gt;More Details&lt;/a&gt;</t>
  </si>
  <si>
    <t>SCRI_RS_181360</t>
  </si>
  <si>
    <t>&lt;a target="_blank" href="http://bioinf.hutton.ac.uk/iselect//app/teleport/more_information.pl?marker=SCRI_RS_181360"&gt;More Details&lt;/a&gt;</t>
  </si>
  <si>
    <t>BOPA1_304-194</t>
  </si>
  <si>
    <t>11_20466</t>
  </si>
  <si>
    <t>&lt;a target="_blank" href="http://bioinf.hutton.ac.uk/iselect//app/teleport/more_information.pl?marker=BOPA1_304-194"&gt;More Details&lt;/a&gt;</t>
  </si>
  <si>
    <t>BOPA2_12_30299</t>
  </si>
  <si>
    <t>12_30299</t>
  </si>
  <si>
    <t>&lt;a target="_blank" href="http://bioinf.hutton.ac.uk/iselect//app/teleport/more_information.pl?marker=BOPA2_12_30299"&gt;More Details&lt;/a&gt;</t>
  </si>
  <si>
    <t>SCRI_RS_6959</t>
  </si>
  <si>
    <t>&lt;a target="_blank" href="http://bioinf.hutton.ac.uk/iselect//app/teleport/more_information.pl?marker=SCRI_RS_6959"&gt;More Details&lt;/a&gt;</t>
  </si>
  <si>
    <t>BOPA2_12_20108</t>
  </si>
  <si>
    <t>12_20108</t>
  </si>
  <si>
    <t>&lt;a target="_blank" href="http://bioinf.hutton.ac.uk/iselect//app/teleport/more_information.pl?marker=BOPA2_12_20108"&gt;More Details&lt;/a&gt;</t>
  </si>
  <si>
    <t>SCRI_RS_138918</t>
  </si>
  <si>
    <t>&lt;a target="_blank" href="http://bioinf.hutton.ac.uk/iselect//app/teleport/more_information.pl?marker=SCRI_RS_138918"&gt;More Details&lt;/a&gt;</t>
  </si>
  <si>
    <t>BOPA1_ABC21245-1-2-275</t>
  </si>
  <si>
    <t>11_11401</t>
  </si>
  <si>
    <t>&lt;a target="_blank" href="http://bioinf.hutton.ac.uk/iselect//app/teleport/more_information.pl?marker=BOPA1_ABC21245-1-2-275"&gt;More Details&lt;/a&gt;</t>
  </si>
  <si>
    <t>SCRI_RS_187465</t>
  </si>
  <si>
    <t>&lt;a target="_blank" href="http://bioinf.hutton.ac.uk/iselect//app/teleport/more_information.pl?marker=SCRI_RS_187465"&gt;More Details&lt;/a&gt;</t>
  </si>
  <si>
    <t>BOPA1_ABC18582-1-2-417</t>
  </si>
  <si>
    <t>11_21511</t>
  </si>
  <si>
    <t>&lt;a target="_blank" href="http://bioinf.hutton.ac.uk/iselect//app/teleport/more_information.pl?marker=BOPA1_ABC18582-1-2-417"&gt;More Details&lt;/a&gt;</t>
  </si>
  <si>
    <t>BOPA1_2067-775</t>
  </si>
  <si>
    <t>11_10225</t>
  </si>
  <si>
    <t>&lt;a target="_blank" href="http://bioinf.hutton.ac.uk/iselect//app/teleport/more_information.pl?marker=BOPA1_2067-775"&gt;More Details&lt;/a&gt;</t>
  </si>
  <si>
    <t>BOPA2_12_10678</t>
  </si>
  <si>
    <t>12_10678</t>
  </si>
  <si>
    <t>&lt;a target="_blank" href="http://bioinf.hutton.ac.uk/iselect//app/teleport/more_information.pl?marker=BOPA2_12_10678"&gt;More Details&lt;/a&gt;</t>
  </si>
  <si>
    <t>BOPA2_12_31393</t>
  </si>
  <si>
    <t>12_31393</t>
  </si>
  <si>
    <t>&lt;a target="_blank" href="http://bioinf.hutton.ac.uk/iselect//app/teleport/more_information.pl?marker=BOPA2_12_31393"&gt;More Details&lt;/a&gt;</t>
  </si>
  <si>
    <t>BOPA1_1977-1385</t>
  </si>
  <si>
    <t>11_20276</t>
  </si>
  <si>
    <t>&lt;a target="_blank" href="http://bioinf.hutton.ac.uk/iselect//app/teleport/more_information.pl?marker=BOPA1_1977-1385"&gt;More Details&lt;/a&gt;</t>
  </si>
  <si>
    <t>BOPA2_12_31016</t>
  </si>
  <si>
    <t>12_31016</t>
  </si>
  <si>
    <t>&lt;a target="_blank" href="http://bioinf.hutton.ac.uk/iselect//app/teleport/more_information.pl?marker=BOPA2_12_31016"&gt;More Details&lt;/a&gt;</t>
  </si>
  <si>
    <t>BOPA2_12_11429</t>
  </si>
  <si>
    <t>12_11429</t>
  </si>
  <si>
    <t>&lt;a target="_blank" href="http://bioinf.hutton.ac.uk/iselect//app/teleport/more_information.pl?marker=BOPA2_12_11429"&gt;More Details&lt;/a&gt;</t>
  </si>
  <si>
    <t>BOPA1_2231-557</t>
  </si>
  <si>
    <t>11_20325</t>
  </si>
  <si>
    <t>&lt;a target="_blank" href="http://bioinf.hutton.ac.uk/iselect//app/teleport/more_information.pl?marker=BOPA1_2231-557"&gt;More Details&lt;/a&gt;</t>
  </si>
  <si>
    <t>BOPA1_9481-859</t>
  </si>
  <si>
    <t>11_11016</t>
  </si>
  <si>
    <t>&lt;a target="_blank" href="http://bioinf.hutton.ac.uk/iselect//app/teleport/more_information.pl?marker=BOPA1_9481-859"&gt;More Details&lt;/a&gt;</t>
  </si>
  <si>
    <t>SCRI_RS_103211</t>
  </si>
  <si>
    <t>&lt;a target="_blank" href="http://bioinf.hutton.ac.uk/iselect//app/teleport/more_information.pl?marker=SCRI_RS_103211"&gt;More Details&lt;/a&gt;</t>
  </si>
  <si>
    <t>SCRI_RS_150883</t>
  </si>
  <si>
    <t>&lt;a target="_blank" href="http://bioinf.hutton.ac.uk/iselect//app/teleport/more_information.pl?marker=SCRI_RS_150883"&gt;More Details&lt;/a&gt;</t>
  </si>
  <si>
    <t>SCRI_RS_109716</t>
  </si>
  <si>
    <t>&lt;a target="_blank" href="http://bioinf.hutton.ac.uk/iselect//app/teleport/more_information.pl?marker=SCRI_RS_109716"&gt;More Details&lt;/a&gt;</t>
  </si>
  <si>
    <t>SCRI_RS_114566</t>
  </si>
  <si>
    <t>&lt;a target="_blank" href="http://bioinf.hutton.ac.uk/iselect//app/teleport/more_information.pl?marker=SCRI_RS_114566"&gt;More Details&lt;/a&gt;</t>
  </si>
  <si>
    <t>BOPA1_4453-422</t>
  </si>
  <si>
    <t>11_10653</t>
  </si>
  <si>
    <t>&lt;a target="_blank" href="http://bioinf.hutton.ac.uk/iselect//app/teleport/more_information.pl?marker=BOPA1_4453-422"&gt;More Details&lt;/a&gt;</t>
  </si>
  <si>
    <t>SCRI_RS_6793</t>
  </si>
  <si>
    <t>&lt;a target="_blank" href="http://bioinf.hutton.ac.uk/iselect//app/teleport/more_information.pl?marker=SCRI_RS_6793"&gt;More Details&lt;/a&gt;</t>
  </si>
  <si>
    <t>BOPA2_12_10850</t>
  </si>
  <si>
    <t>12_10850</t>
  </si>
  <si>
    <t>&lt;a target="_blank" href="http://bioinf.hutton.ac.uk/iselect//app/teleport/more_information.pl?marker=BOPA2_12_10850"&gt;More Details&lt;/a&gt;</t>
  </si>
  <si>
    <t>BOPA1_5785-748</t>
  </si>
  <si>
    <t>11_20995</t>
  </si>
  <si>
    <t>&lt;a target="_blank" href="http://bioinf.hutton.ac.uk/iselect//app/teleport/more_information.pl?marker=BOPA1_5785-748"&gt;More Details&lt;/a&gt;</t>
  </si>
  <si>
    <t>BOPA1_10126-999</t>
  </si>
  <si>
    <t>11_10005</t>
  </si>
  <si>
    <t>&lt;a target="_blank" href="http://bioinf.hutton.ac.uk/iselect//app/teleport/more_information.pl?marker=BOPA1_10126-999"&gt;More Details&lt;/a&gt;</t>
  </si>
  <si>
    <t>SCRI_RS_221644</t>
  </si>
  <si>
    <t>&lt;a target="_blank" href="http://bioinf.hutton.ac.uk/iselect//app/teleport/more_information.pl?marker=SCRI_RS_221644"&gt;More Details&lt;/a&gt;</t>
  </si>
  <si>
    <t>SCRI_RS_204401</t>
  </si>
  <si>
    <t>&lt;a target="_blank" href="http://bioinf.hutton.ac.uk/iselect//app/teleport/more_information.pl?marker=SCRI_RS_204401"&gt;More Details&lt;/a&gt;</t>
  </si>
  <si>
    <t>SCRI_RS_152172</t>
  </si>
  <si>
    <t>&lt;a target="_blank" href="http://bioinf.hutton.ac.uk/iselect//app/teleport/more_information.pl?marker=SCRI_RS_152172"&gt;More Details&lt;/a&gt;</t>
  </si>
  <si>
    <t>SCRI_RS_186102</t>
  </si>
  <si>
    <t>&lt;a target="_blank" href="http://bioinf.hutton.ac.uk/iselect//app/teleport/more_information.pl?marker=SCRI_RS_186102"&gt;More Details&lt;/a&gt;</t>
  </si>
  <si>
    <t>BOPA1_5038-1035</t>
  </si>
  <si>
    <t>11_10728</t>
  </si>
  <si>
    <t>&lt;a target="_blank" href="http://bioinf.hutton.ac.uk/iselect//app/teleport/more_information.pl?marker=BOPA1_5038-1035"&gt;More Details&lt;/a&gt;</t>
  </si>
  <si>
    <t>BOPA2_12_30829</t>
  </si>
  <si>
    <t>12_30829</t>
  </si>
  <si>
    <t>&lt;a target="_blank" href="http://bioinf.hutton.ac.uk/iselect//app/teleport/more_information.pl?marker=BOPA2_12_30829"&gt;More Details&lt;/a&gt;</t>
  </si>
  <si>
    <t>BOPA1_1746-1527</t>
  </si>
  <si>
    <t>11_10158</t>
  </si>
  <si>
    <t>&lt;a target="_blank" href="http://bioinf.hutton.ac.uk/iselect//app/teleport/more_information.pl?marker=BOPA1_1746-1527"&gt;More Details&lt;/a&gt;</t>
  </si>
  <si>
    <t>BOPA1_2804-1832</t>
  </si>
  <si>
    <t>11_10373</t>
  </si>
  <si>
    <t>&lt;a target="_blank" href="http://bioinf.hutton.ac.uk/iselect//app/teleport/more_information.pl?marker=BOPA1_2804-1832"&gt;More Details&lt;/a&gt;</t>
  </si>
  <si>
    <t>SCRI_RS_168173</t>
  </si>
  <si>
    <t>&lt;a target="_blank" href="http://bioinf.hutton.ac.uk/iselect//app/teleport/more_information.pl?marker=SCRI_RS_168173"&gt;More Details&lt;/a&gt;</t>
  </si>
  <si>
    <t>SCRI_RS_152212</t>
  </si>
  <si>
    <t>&lt;a target="_blank" href="http://bioinf.hutton.ac.uk/iselect//app/teleport/more_information.pl?marker=SCRI_RS_152212"&gt;More Details&lt;/a&gt;</t>
  </si>
  <si>
    <t>SCRI_RS_173186</t>
  </si>
  <si>
    <t>&lt;a target="_blank" href="http://bioinf.hutton.ac.uk/iselect//app/teleport/more_information.pl?marker=SCRI_RS_173186"&gt;More Details&lt;/a&gt;</t>
  </si>
  <si>
    <t>SCRI_RS_140648</t>
  </si>
  <si>
    <t>&lt;a target="_blank" href="http://bioinf.hutton.ac.uk/iselect//app/teleport/more_information.pl?marker=SCRI_RS_140648"&gt;More Details&lt;/a&gt;</t>
  </si>
  <si>
    <t>SCRI_RS_128810</t>
  </si>
  <si>
    <t>&lt;a target="_blank" href="http://bioinf.hutton.ac.uk/iselect//app/teleport/more_information.pl?marker=SCRI_RS_128810"&gt;More Details&lt;/a&gt;</t>
  </si>
  <si>
    <t>SCRI_RS_155168</t>
  </si>
  <si>
    <t>&lt;a target="_blank" href="http://bioinf.hutton.ac.uk/iselect//app/teleport/more_information.pl?marker=SCRI_RS_155168"&gt;More Details&lt;/a&gt;</t>
  </si>
  <si>
    <t>BOPA2_12_31484</t>
  </si>
  <si>
    <t>12_31484</t>
  </si>
  <si>
    <t>&lt;a target="_blank" href="http://bioinf.hutton.ac.uk/iselect//app/teleport/more_information.pl?marker=BOPA2_12_31484"&gt;More Details&lt;/a&gt;</t>
  </si>
  <si>
    <t>SCRI_RS_12836</t>
  </si>
  <si>
    <t>&lt;a target="_blank" href="http://bioinf.hutton.ac.uk/iselect//app/teleport/more_information.pl?marker=SCRI_RS_12836"&gt;More Details&lt;/a&gt;</t>
  </si>
  <si>
    <t>BOPA1_2338-1572</t>
  </si>
  <si>
    <t>11_10281</t>
  </si>
  <si>
    <t>&lt;a target="_blank" href="http://bioinf.hutton.ac.uk/iselect//app/teleport/more_information.pl?marker=BOPA1_2338-1572"&gt;More Details&lt;/a&gt;</t>
  </si>
  <si>
    <t>SCRI_RS_168665</t>
  </si>
  <si>
    <t>&lt;a target="_blank" href="http://bioinf.hutton.ac.uk/iselect//app/teleport/more_information.pl?marker=SCRI_RS_168665"&gt;More Details&lt;/a&gt;</t>
  </si>
  <si>
    <t>SCRI_RS_179275</t>
  </si>
  <si>
    <t>&lt;a target="_blank" href="http://bioinf.hutton.ac.uk/iselect//app/teleport/more_information.pl?marker=SCRI_RS_179275"&gt;More Details&lt;/a&gt;</t>
  </si>
  <si>
    <t>BOPA2_12_20863</t>
  </si>
  <si>
    <t>12_20863</t>
  </si>
  <si>
    <t>&lt;a target="_blank" href="http://bioinf.hutton.ac.uk/iselect//app/teleport/more_information.pl?marker=BOPA2_12_20863"&gt;More Details&lt;/a&gt;</t>
  </si>
  <si>
    <t>BOPA2_12_11150</t>
  </si>
  <si>
    <t>12_11150</t>
  </si>
  <si>
    <t>&lt;a target="_blank" href="http://bioinf.hutton.ac.uk/iselect//app/teleport/more_information.pl?marker=BOPA2_12_11150"&gt;More Details&lt;/a&gt;</t>
  </si>
  <si>
    <t>SCRI_RS_124607</t>
  </si>
  <si>
    <t>&lt;a target="_blank" href="http://bioinf.hutton.ac.uk/iselect//app/teleport/more_information.pl?marker=SCRI_RS_124607"&gt;More Details&lt;/a&gt;</t>
  </si>
  <si>
    <t>BOPA2_12_30088</t>
  </si>
  <si>
    <t>12_30088</t>
  </si>
  <si>
    <t>&lt;a target="_blank" href="http://bioinf.hutton.ac.uk/iselect//app/teleport/more_information.pl?marker=BOPA2_12_30088"&gt;More Details&lt;/a&gt;</t>
  </si>
  <si>
    <t>BOPA2_12_11084</t>
  </si>
  <si>
    <t>12_11084</t>
  </si>
  <si>
    <t>&lt;a target="_blank" href="http://bioinf.hutton.ac.uk/iselect//app/teleport/more_information.pl?marker=BOPA2_12_11084"&gt;More Details&lt;/a&gt;</t>
  </si>
  <si>
    <t>SCRI_RS_151680</t>
  </si>
  <si>
    <t>&lt;a target="_blank" href="http://bioinf.hutton.ac.uk/iselect//app/teleport/more_information.pl?marker=SCRI_RS_151680"&gt;More Details&lt;/a&gt;</t>
  </si>
  <si>
    <t>SCRI_RS_159661</t>
  </si>
  <si>
    <t>&lt;a target="_blank" href="http://bioinf.hutton.ac.uk/iselect//app/teleport/more_information.pl?marker=SCRI_RS_159661"&gt;More Details&lt;/a&gt;</t>
  </si>
  <si>
    <t>SCRI_RS_124201</t>
  </si>
  <si>
    <t>&lt;a target="_blank" href="http://bioinf.hutton.ac.uk/iselect//app/teleport/more_information.pl?marker=SCRI_RS_124201"&gt;More Details&lt;/a&gt;</t>
  </si>
  <si>
    <t>SCRI_RS_10387</t>
  </si>
  <si>
    <t>&lt;a target="_blank" href="http://bioinf.hutton.ac.uk/iselect//app/teleport/more_information.pl?marker=SCRI_RS_10387"&gt;More Details&lt;/a&gt;</t>
  </si>
  <si>
    <t>SCRI_RS_162862</t>
  </si>
  <si>
    <t>&lt;a target="_blank" href="http://bioinf.hutton.ac.uk/iselect//app/teleport/more_information.pl?marker=SCRI_RS_162862"&gt;More Details&lt;/a&gt;</t>
  </si>
  <si>
    <t>BOPA1_ABC08184-2-1-35</t>
  </si>
  <si>
    <t>11_11191</t>
  </si>
  <si>
    <t>&lt;a target="_blank" href="http://bioinf.hutton.ac.uk/iselect//app/teleport/more_information.pl?marker=BOPA1_ABC08184-2-1-35"&gt;More Details&lt;/a&gt;</t>
  </si>
  <si>
    <t>SCRI_RS_16934</t>
  </si>
  <si>
    <t>&lt;a target="_blank" href="http://bioinf.hutton.ac.uk/iselect//app/teleport/more_information.pl?marker=SCRI_RS_16934"&gt;More Details&lt;/a&gt;</t>
  </si>
  <si>
    <t>SCRI_RS_141109</t>
  </si>
  <si>
    <t>&lt;a target="_blank" href="http://bioinf.hutton.ac.uk/iselect//app/teleport/more_information.pl?marker=SCRI_RS_141109"&gt;More Details&lt;/a&gt;</t>
  </si>
  <si>
    <t>SCRI_RS_214807</t>
  </si>
  <si>
    <t>&lt;a target="_blank" href="http://bioinf.hutton.ac.uk/iselect//app/teleport/more_information.pl?marker=SCRI_RS_214807"&gt;More Details&lt;/a&gt;</t>
  </si>
  <si>
    <t>SCRI_RS_175771</t>
  </si>
  <si>
    <t>&lt;a target="_blank" href="http://bioinf.hutton.ac.uk/iselect//app/teleport/more_information.pl?marker=SCRI_RS_175771"&gt;More Details&lt;/a&gt;</t>
  </si>
  <si>
    <t>SCRI_RS_7385</t>
  </si>
  <si>
    <t>&lt;a target="_blank" href="http://bioinf.hutton.ac.uk/iselect//app/teleport/more_information.pl?marker=SCRI_RS_7385"&gt;More Details&lt;/a&gt;</t>
  </si>
  <si>
    <t>SCRI_RS_182328</t>
  </si>
  <si>
    <t>&lt;a target="_blank" href="http://bioinf.hutton.ac.uk/iselect//app/teleport/more_information.pl?marker=SCRI_RS_182328"&gt;More Details&lt;/a&gt;</t>
  </si>
  <si>
    <t>BOPA1_6573-369</t>
  </si>
  <si>
    <t>11_21120</t>
  </si>
  <si>
    <t>&lt;a target="_blank" href="http://bioinf.hutton.ac.uk/iselect//app/teleport/more_information.pl?marker=BOPA1_6573-369"&gt;More Details&lt;/a&gt;</t>
  </si>
  <si>
    <t>SCRI_RS_162838</t>
  </si>
  <si>
    <t>&lt;a target="_blank" href="http://bioinf.hutton.ac.uk/iselect//app/teleport/more_information.pl?marker=SCRI_RS_162838"&gt;More Details&lt;/a&gt;</t>
  </si>
  <si>
    <t>SCRI_RS_197825</t>
  </si>
  <si>
    <t>&lt;a target="_blank" href="http://bioinf.hutton.ac.uk/iselect//app/teleport/more_information.pl?marker=SCRI_RS_197825"&gt;More Details&lt;/a&gt;</t>
  </si>
  <si>
    <t>SCRI_RS_236448</t>
  </si>
  <si>
    <t>&lt;a target="_blank" href="http://bioinf.hutton.ac.uk/iselect//app/teleport/more_information.pl?marker=SCRI_RS_236448"&gt;More Details&lt;/a&gt;</t>
  </si>
  <si>
    <t>BOPA1_ABC14384-1-1-53</t>
  </si>
  <si>
    <t>11_21502</t>
  </si>
  <si>
    <t>&lt;a target="_blank" href="http://bioinf.hutton.ac.uk/iselect//app/teleport/more_information.pl?marker=BOPA1_ABC14384-1-1-53"&gt;More Details&lt;/a&gt;</t>
  </si>
  <si>
    <t>SCRI_RS_235588</t>
  </si>
  <si>
    <t>&lt;a target="_blank" href="http://bioinf.hutton.ac.uk/iselect//app/teleport/more_information.pl?marker=SCRI_RS_235588"&gt;More Details&lt;/a&gt;</t>
  </si>
  <si>
    <t>BOPA2_12_11152</t>
  </si>
  <si>
    <t>12_11152</t>
  </si>
  <si>
    <t>&lt;a target="_blank" href="http://bioinf.hutton.ac.uk/iselect//app/teleport/more_information.pl?marker=BOPA2_12_11152"&gt;More Details&lt;/a&gt;</t>
  </si>
  <si>
    <t>SCRI_RS_65011</t>
  </si>
  <si>
    <t>&lt;a target="_blank" href="http://bioinf.hutton.ac.uk/iselect//app/teleport/more_information.pl?marker=SCRI_RS_65011"&gt;More Details&lt;/a&gt;</t>
  </si>
  <si>
    <t>BOPA2_12_30005</t>
  </si>
  <si>
    <t>12_30005</t>
  </si>
  <si>
    <t>&lt;a target="_blank" href="http://bioinf.hutton.ac.uk/iselect//app/teleport/more_information.pl?marker=BOPA2_12_30005"&gt;More Details&lt;/a&gt;</t>
  </si>
  <si>
    <t>SCRI_RS_174324</t>
  </si>
  <si>
    <t>&lt;a target="_blank" href="http://bioinf.hutton.ac.uk/iselect//app/teleport/more_information.pl?marker=SCRI_RS_174324"&gt;More Details&lt;/a&gt;</t>
  </si>
  <si>
    <t>BOPA1_6364-645</t>
  </si>
  <si>
    <t>11_10839</t>
  </si>
  <si>
    <t>&lt;a target="_blank" href="http://bioinf.hutton.ac.uk/iselect//app/teleport/more_information.pl?marker=BOPA1_6364-645"&gt;More Details&lt;/a&gt;</t>
  </si>
  <si>
    <t>SCRI_RS_152371</t>
  </si>
  <si>
    <t>&lt;a target="_blank" href="http://bioinf.hutton.ac.uk/iselect//app/teleport/more_information.pl?marker=SCRI_RS_152371"&gt;More Details&lt;/a&gt;</t>
  </si>
  <si>
    <t>SCRI_RS_158616</t>
  </si>
  <si>
    <t>&lt;a target="_blank" href="http://bioinf.hutton.ac.uk/iselect//app/teleport/more_information.pl?marker=SCRI_RS_158616"&gt;More Details&lt;/a&gt;</t>
  </si>
  <si>
    <t>SCRI_RS_143331</t>
  </si>
  <si>
    <t>&lt;a target="_blank" href="http://bioinf.hutton.ac.uk/iselect//app/teleport/more_information.pl?marker=SCRI_RS_143331"&gt;More Details&lt;/a&gt;</t>
  </si>
  <si>
    <t>SCRI_RS_1799</t>
  </si>
  <si>
    <t>&lt;a target="_blank" href="http://bioinf.hutton.ac.uk/iselect//app/teleport/more_information.pl?marker=SCRI_RS_1799"&gt;More Details&lt;/a&gt;</t>
  </si>
  <si>
    <t>BOPA2_12_20608</t>
  </si>
  <si>
    <t>12_20608</t>
  </si>
  <si>
    <t>&lt;a target="_blank" href="http://bioinf.hutton.ac.uk/iselect//app/teleport/more_information.pl?marker=BOPA2_12_20608"&gt;More Details&lt;/a&gt;</t>
  </si>
  <si>
    <t>SCRI_RS_200042</t>
  </si>
  <si>
    <t>&lt;a target="_blank" href="http://bioinf.hutton.ac.uk/iselect//app/teleport/more_information.pl?marker=SCRI_RS_200042"&gt;More Details&lt;/a&gt;</t>
  </si>
  <si>
    <t>SCRI_RS_142939</t>
  </si>
  <si>
    <t>&lt;a target="_blank" href="http://bioinf.hutton.ac.uk/iselect//app/teleport/more_information.pl?marker=SCRI_RS_142939"&gt;More Details&lt;/a&gt;</t>
  </si>
  <si>
    <t>BOPA2_12_11284</t>
  </si>
  <si>
    <t>12_11284</t>
  </si>
  <si>
    <t>&lt;a target="_blank" href="http://bioinf.hutton.ac.uk/iselect//app/teleport/more_information.pl?marker=BOPA2_12_11284"&gt;More Details&lt;/a&gt;</t>
  </si>
  <si>
    <t>SCRI_RS_172574</t>
  </si>
  <si>
    <t>&lt;a target="_blank" href="http://bioinf.hutton.ac.uk/iselect//app/teleport/more_information.pl?marker=SCRI_RS_172574"&gt;More Details&lt;/a&gt;</t>
  </si>
  <si>
    <t>SCRI_RS_135581</t>
  </si>
  <si>
    <t>&lt;a target="_blank" href="http://bioinf.hutton.ac.uk/iselect//app/teleport/more_information.pl?marker=SCRI_RS_135581"&gt;More Details&lt;/a&gt;</t>
  </si>
  <si>
    <t>SCRI_RS_231801</t>
  </si>
  <si>
    <t>&lt;a target="_blank" href="http://bioinf.hutton.ac.uk/iselect//app/teleport/more_information.pl?marker=SCRI_RS_231801"&gt;More Details&lt;/a&gt;</t>
  </si>
  <si>
    <t>BOPA1_2616-2560</t>
  </si>
  <si>
    <t>11_10335</t>
  </si>
  <si>
    <t>&lt;a target="_blank" href="http://bioinf.hutton.ac.uk/iselect//app/teleport/more_information.pl?marker=BOPA1_2616-2560"&gt;More Details&lt;/a&gt;</t>
  </si>
  <si>
    <t>SCRI_RS_230975</t>
  </si>
  <si>
    <t>&lt;a target="_blank" href="http://bioinf.hutton.ac.uk/iselect//app/teleport/more_information.pl?marker=SCRI_RS_230975"&gt;More Details&lt;/a&gt;</t>
  </si>
  <si>
    <t>SCRI_RS_137934</t>
  </si>
  <si>
    <t>&lt;a target="_blank" href="http://bioinf.hutton.ac.uk/iselect//app/teleport/more_information.pl?marker=SCRI_RS_137934"&gt;More Details&lt;/a&gt;</t>
  </si>
  <si>
    <t>SCRI_RS_130616</t>
  </si>
  <si>
    <t>&lt;a target="_blank" href="http://bioinf.hutton.ac.uk/iselect//app/teleport/more_information.pl?marker=SCRI_RS_130616"&gt;More Details&lt;/a&gt;</t>
  </si>
  <si>
    <t>BOPA1_8180-450</t>
  </si>
  <si>
    <t>11_21305</t>
  </si>
  <si>
    <t>&lt;a target="_blank" href="http://bioinf.hutton.ac.uk/iselect//app/teleport/more_information.pl?marker=BOPA1_8180-450"&gt;More Details&lt;/a&gt;</t>
  </si>
  <si>
    <t>SCRI_RS_107261</t>
  </si>
  <si>
    <t>&lt;a target="_blank" href="http://bioinf.hutton.ac.uk/iselect//app/teleport/more_information.pl?marker=SCRI_RS_107261"&gt;More Details&lt;/a&gt;</t>
  </si>
  <si>
    <t>SCRI_RS_182209</t>
  </si>
  <si>
    <t>&lt;a target="_blank" href="http://bioinf.hutton.ac.uk/iselect//app/teleport/more_information.pl?marker=SCRI_RS_182209"&gt;More Details&lt;/a&gt;</t>
  </si>
  <si>
    <t>BOPA1_ABC19175-1-2-375</t>
  </si>
  <si>
    <t>11_11394</t>
  </si>
  <si>
    <t>&lt;a target="_blank" href="http://bioinf.hutton.ac.uk/iselect//app/teleport/more_information.pl?marker=BOPA1_ABC19175-1-2-375"&gt;More Details&lt;/a&gt;</t>
  </si>
  <si>
    <t>SCRI_RS_238981</t>
  </si>
  <si>
    <t>&lt;a target="_blank" href="http://bioinf.hutton.ac.uk/iselect//app/teleport/more_information.pl?marker=SCRI_RS_238981"&gt;More Details&lt;/a&gt;</t>
  </si>
  <si>
    <t>SCRI_RS_211224</t>
  </si>
  <si>
    <t>&lt;a target="_blank" href="http://bioinf.hutton.ac.uk/iselect//app/teleport/more_information.pl?marker=SCRI_RS_211224"&gt;More Details&lt;/a&gt;</t>
  </si>
  <si>
    <t>SCRI_RS_171837</t>
  </si>
  <si>
    <t>&lt;a target="_blank" href="http://bioinf.hutton.ac.uk/iselect//app/teleport/more_information.pl?marker=SCRI_RS_171837"&gt;More Details&lt;/a&gt;</t>
  </si>
  <si>
    <t>SCRI_RS_164731</t>
  </si>
  <si>
    <t>&lt;a target="_blank" href="http://bioinf.hutton.ac.uk/iselect//app/teleport/more_information.pl?marker=SCRI_RS_164731"&gt;More Details&lt;/a&gt;</t>
  </si>
  <si>
    <t>BOPA1_5385-722</t>
  </si>
  <si>
    <t>11_20931</t>
  </si>
  <si>
    <t>&lt;a target="_blank" href="http://bioinf.hutton.ac.uk/iselect//app/teleport/more_information.pl?marker=BOPA1_5385-722"&gt;More Details&lt;/a&gt;</t>
  </si>
  <si>
    <t>SCRI_RS_157150</t>
  </si>
  <si>
    <t>&lt;a target="_blank" href="http://bioinf.hutton.ac.uk/iselect//app/teleport/more_information.pl?marker=SCRI_RS_157150"&gt;More Details&lt;/a&gt;</t>
  </si>
  <si>
    <t>SCRI_RS_195934</t>
  </si>
  <si>
    <t>&lt;a target="_blank" href="http://bioinf.hutton.ac.uk/iselect//app/teleport/more_information.pl?marker=SCRI_RS_195934"&gt;More Details&lt;/a&gt;</t>
  </si>
  <si>
    <t>BOPA2_12_30788</t>
  </si>
  <si>
    <t>12_30788</t>
  </si>
  <si>
    <t>&lt;a target="_blank" href="http://bioinf.hutton.ac.uk/iselect//app/teleport/more_information.pl?marker=BOPA2_12_30788"&gt;More Details&lt;/a&gt;</t>
  </si>
  <si>
    <t>BOPA2_12_30616</t>
  </si>
  <si>
    <t>12_30616</t>
  </si>
  <si>
    <t>&lt;a target="_blank" href="http://bioinf.hutton.ac.uk/iselect//app/teleport/more_information.pl?marker=BOPA2_12_30616"&gt;More Details&lt;/a&gt;</t>
  </si>
  <si>
    <t>SCRI_RS_13376</t>
  </si>
  <si>
    <t>&lt;a target="_blank" href="http://bioinf.hutton.ac.uk/iselect//app/teleport/more_information.pl?marker=SCRI_RS_13376"&gt;More Details&lt;/a&gt;</t>
  </si>
  <si>
    <t>SCRI_RS_178907</t>
  </si>
  <si>
    <t>&lt;a target="_blank" href="http://bioinf.hutton.ac.uk/iselect//app/teleport/more_information.pl?marker=SCRI_RS_178907"&gt;More Details&lt;/a&gt;</t>
  </si>
  <si>
    <t>SCRI_RS_232895</t>
  </si>
  <si>
    <t>&lt;a target="_blank" href="http://bioinf.hutton.ac.uk/iselect//app/teleport/more_information.pl?marker=SCRI_RS_232895"&gt;More Details&lt;/a&gt;</t>
  </si>
  <si>
    <t>SCRI_RS_154396</t>
  </si>
  <si>
    <t>&lt;a target="_blank" href="http://bioinf.hutton.ac.uk/iselect//app/teleport/more_information.pl?marker=SCRI_RS_154396"&gt;More Details&lt;/a&gt;</t>
  </si>
  <si>
    <t>SCRI_RS_224335</t>
  </si>
  <si>
    <t>&lt;a target="_blank" href="http://bioinf.hutton.ac.uk/iselect//app/teleport/more_information.pl?marker=SCRI_RS_224335"&gt;More Details&lt;/a&gt;</t>
  </si>
  <si>
    <t>SCRI_RS_145300</t>
  </si>
  <si>
    <t>&lt;a target="_blank" href="http://bioinf.hutton.ac.uk/iselect//app/teleport/more_information.pl?marker=SCRI_RS_145300"&gt;More Details&lt;/a&gt;</t>
  </si>
  <si>
    <t>BOPA2_12_30008</t>
  </si>
  <si>
    <t>12_30008</t>
  </si>
  <si>
    <t>&lt;a target="_blank" href="http://bioinf.hutton.ac.uk/iselect//app/teleport/more_information.pl?marker=BOPA2_12_30008"&gt;More Details&lt;/a&gt;</t>
  </si>
  <si>
    <t>SCRI_RS_76971</t>
  </si>
  <si>
    <t>&lt;a target="_blank" href="http://bioinf.hutton.ac.uk/iselect//app/teleport/more_information.pl?marker=SCRI_RS_76971"&gt;More Details&lt;/a&gt;</t>
  </si>
  <si>
    <t>SCRI_RS_179206</t>
  </si>
  <si>
    <t>&lt;a target="_blank" href="http://bioinf.hutton.ac.uk/iselect//app/teleport/more_information.pl?marker=SCRI_RS_179206"&gt;More Details&lt;/a&gt;</t>
  </si>
  <si>
    <t>SCRI_RS_6231</t>
  </si>
  <si>
    <t>&lt;a target="_blank" href="http://bioinf.hutton.ac.uk/iselect//app/teleport/more_information.pl?marker=SCRI_RS_6231"&gt;More Details&lt;/a&gt;</t>
  </si>
  <si>
    <t>BOPA2_12_31242</t>
  </si>
  <si>
    <t>12_31242</t>
  </si>
  <si>
    <t>&lt;a target="_blank" href="http://bioinf.hutton.ac.uk/iselect//app/teleport/more_information.pl?marker=BOPA2_12_31242"&gt;More Details&lt;/a&gt;</t>
  </si>
  <si>
    <t>SCRI_RS_200508</t>
  </si>
  <si>
    <t>&lt;a target="_blank" href="http://bioinf.hutton.ac.uk/iselect//app/teleport/more_information.pl?marker=SCRI_RS_200508"&gt;More Details&lt;/a&gt;</t>
  </si>
  <si>
    <t>SCRI_RS_204491</t>
  </si>
  <si>
    <t>&lt;a target="_blank" href="http://bioinf.hutton.ac.uk/iselect//app/teleport/more_information.pl?marker=SCRI_RS_204491"&gt;More Details&lt;/a&gt;</t>
  </si>
  <si>
    <t>SCRI_RS_161744</t>
  </si>
  <si>
    <t>&lt;a target="_blank" href="http://bioinf.hutton.ac.uk/iselect//app/teleport/more_information.pl?marker=SCRI_RS_161744"&gt;More Details&lt;/a&gt;</t>
  </si>
  <si>
    <t>SCRI_RS_201987</t>
  </si>
  <si>
    <t>&lt;a target="_blank" href="http://bioinf.hutton.ac.uk/iselect//app/teleport/more_information.pl?marker=SCRI_RS_201987"&gt;More Details&lt;/a&gt;</t>
  </si>
  <si>
    <t>SCRI_RS_170182</t>
  </si>
  <si>
    <t>&lt;a target="_blank" href="http://bioinf.hutton.ac.uk/iselect//app/teleport/more_information.pl?marker=SCRI_RS_170182"&gt;More Details&lt;/a&gt;</t>
  </si>
  <si>
    <t>SCRI_RS_168538</t>
  </si>
  <si>
    <t>&lt;a target="_blank" href="http://bioinf.hutton.ac.uk/iselect//app/teleport/more_information.pl?marker=SCRI_RS_168538"&gt;More Details&lt;/a&gt;</t>
  </si>
  <si>
    <t>SCRI_RS_204130</t>
  </si>
  <si>
    <t>&lt;a target="_blank" href="http://bioinf.hutton.ac.uk/iselect//app/teleport/more_information.pl?marker=SCRI_RS_204130"&gt;More Details&lt;/a&gt;</t>
  </si>
  <si>
    <t>SCRI_RS_67</t>
  </si>
  <si>
    <t>&lt;a target="_blank" href="http://bioinf.hutton.ac.uk/iselect//app/teleport/more_information.pl?marker=SCRI_RS_67"&gt;More Details&lt;/a&gt;</t>
  </si>
  <si>
    <t>SCRI_RS_69605</t>
  </si>
  <si>
    <t>&lt;a target="_blank" href="http://bioinf.hutton.ac.uk/iselect//app/teleport/more_information.pl?marker=SCRI_RS_69605"&gt;More Details&lt;/a&gt;</t>
  </si>
  <si>
    <t>BOPA1_2372-703</t>
  </si>
  <si>
    <t>11_20351</t>
  </si>
  <si>
    <t>&lt;a target="_blank" href="http://bioinf.hutton.ac.uk/iselect//app/teleport/more_information.pl?marker=BOPA1_2372-703"&gt;More Details&lt;/a&gt;</t>
  </si>
  <si>
    <t>BOPA1_10317-448</t>
  </si>
  <si>
    <t>11_20017</t>
  </si>
  <si>
    <t>&lt;a target="_blank" href="http://bioinf.hutton.ac.uk/iselect//app/teleport/more_information.pl?marker=BOPA1_10317-448"&gt;More Details&lt;/a&gt;</t>
  </si>
  <si>
    <t>SCRI_RS_158555</t>
  </si>
  <si>
    <t>&lt;a target="_blank" href="http://bioinf.hutton.ac.uk/iselect//app/teleport/more_information.pl?marker=SCRI_RS_158555"&gt;More Details&lt;/a&gt;</t>
  </si>
  <si>
    <t>SCRI_RS_234006</t>
  </si>
  <si>
    <t>&lt;a target="_blank" href="http://bioinf.hutton.ac.uk/iselect//app/teleport/more_information.pl?marker=SCRI_RS_234006"&gt;More Details&lt;/a&gt;</t>
  </si>
  <si>
    <t>BOPA1_5960-1302</t>
  </si>
  <si>
    <t>11_10813</t>
  </si>
  <si>
    <t>&lt;a target="_blank" href="http://bioinf.hutton.ac.uk/iselect//app/teleport/more_information.pl?marker=BOPA1_5960-1302"&gt;More Details&lt;/a&gt;</t>
  </si>
  <si>
    <t>BOPA1_ABC13107-1-3-299</t>
  </si>
  <si>
    <t>11_11314</t>
  </si>
  <si>
    <t>&lt;a target="_blank" href="http://bioinf.hutton.ac.uk/iselect//app/teleport/more_information.pl?marker=BOPA1_ABC13107-1-3-299"&gt;More Details&lt;/a&gt;</t>
  </si>
  <si>
    <t>SCRI_RS_137201</t>
  </si>
  <si>
    <t>&lt;a target="_blank" href="http://bioinf.hutton.ac.uk/iselect//app/teleport/more_information.pl?marker=SCRI_RS_137201"&gt;More Details&lt;/a&gt;</t>
  </si>
  <si>
    <t>SCRI_RS_132345</t>
  </si>
  <si>
    <t>&lt;a target="_blank" href="http://bioinf.hutton.ac.uk/iselect//app/teleport/more_information.pl?marker=SCRI_RS_132345"&gt;More Details&lt;/a&gt;</t>
  </si>
  <si>
    <t>SCRI_RS_9350</t>
  </si>
  <si>
    <t>&lt;a target="_blank" href="http://bioinf.hutton.ac.uk/iselect//app/teleport/more_information.pl?marker=SCRI_RS_9350"&gt;More Details&lt;/a&gt;</t>
  </si>
  <si>
    <t>SCRI_RS_220129</t>
  </si>
  <si>
    <t>&lt;a target="_blank" href="http://bioinf.hutton.ac.uk/iselect//app/teleport/more_information.pl?marker=SCRI_RS_220129"&gt;More Details&lt;/a&gt;</t>
  </si>
  <si>
    <t>SCRI_RS_220115</t>
  </si>
  <si>
    <t>&lt;a target="_blank" href="http://bioinf.hutton.ac.uk/iselect//app/teleport/more_information.pl?marker=SCRI_RS_220115"&gt;More Details&lt;/a&gt;</t>
  </si>
  <si>
    <t>SCRI_RS_156090</t>
  </si>
  <si>
    <t>&lt;a target="_blank" href="http://bioinf.hutton.ac.uk/iselect//app/teleport/more_information.pl?marker=SCRI_RS_156090"&gt;More Details&lt;/a&gt;</t>
  </si>
  <si>
    <t>SCRI_RS_220192</t>
  </si>
  <si>
    <t>&lt;a target="_blank" href="http://bioinf.hutton.ac.uk/iselect//app/teleport/more_information.pl?marker=SCRI_RS_220192"&gt;More Details&lt;/a&gt;</t>
  </si>
  <si>
    <t>SCRI_RS_10288</t>
  </si>
  <si>
    <t>&lt;a target="_blank" href="http://bioinf.hutton.ac.uk/iselect//app/teleport/more_information.pl?marker=SCRI_RS_10288"&gt;More Details&lt;/a&gt;</t>
  </si>
  <si>
    <t>SCRI_RS_214023</t>
  </si>
  <si>
    <t>&lt;a target="_blank" href="http://bioinf.hutton.ac.uk/iselect//app/teleport/more_information.pl?marker=SCRI_RS_214023"&gt;More Details&lt;/a&gt;</t>
  </si>
  <si>
    <t>BOPA1_5128-1831</t>
  </si>
  <si>
    <t>11_20877</t>
  </si>
  <si>
    <t>&lt;a target="_blank" href="http://bioinf.hutton.ac.uk/iselect//app/teleport/more_information.pl?marker=BOPA1_5128-1831"&gt;More Details&lt;/a&gt;</t>
  </si>
  <si>
    <t>BOPA2_12_30754</t>
  </si>
  <si>
    <t>12_30754</t>
  </si>
  <si>
    <t>&lt;a target="_blank" href="http://bioinf.hutton.ac.uk/iselect//app/teleport/more_information.pl?marker=BOPA2_12_30754"&gt;More Details&lt;/a&gt;</t>
  </si>
  <si>
    <t>SCRI_RS_209237</t>
  </si>
  <si>
    <t>&lt;a target="_blank" href="http://bioinf.hutton.ac.uk/iselect//app/teleport/more_information.pl?marker=SCRI_RS_209237"&gt;More Details&lt;/a&gt;</t>
  </si>
  <si>
    <t>SCRI_RS_1398</t>
  </si>
  <si>
    <t>&lt;a target="_blank" href="http://bioinf.hutton.ac.uk/iselect//app/teleport/more_information.pl?marker=SCRI_RS_1398"&gt;More Details&lt;/a&gt;</t>
  </si>
  <si>
    <t>SCRI_RS_225540</t>
  </si>
  <si>
    <t>&lt;a target="_blank" href="http://bioinf.hutton.ac.uk/iselect//app/teleport/more_information.pl?marker=SCRI_RS_225540"&gt;More Details&lt;/a&gt;</t>
  </si>
  <si>
    <t>SCRI_RS_220894</t>
  </si>
  <si>
    <t>&lt;a target="_blank" href="http://bioinf.hutton.ac.uk/iselect//app/teleport/more_information.pl?marker=SCRI_RS_220894"&gt;More Details&lt;/a&gt;</t>
  </si>
  <si>
    <t>SCRI_RS_174419</t>
  </si>
  <si>
    <t>&lt;a target="_blank" href="http://bioinf.hutton.ac.uk/iselect//app/teleport/more_information.pl?marker=SCRI_RS_174419"&gt;More Details&lt;/a&gt;</t>
  </si>
  <si>
    <t>SCRI_RS_182061</t>
  </si>
  <si>
    <t>&lt;a target="_blank" href="http://bioinf.hutton.ac.uk/iselect//app/teleport/more_information.pl?marker=SCRI_RS_182061"&gt;More Details&lt;/a&gt;</t>
  </si>
  <si>
    <t>SCRI_RS_235065</t>
  </si>
  <si>
    <t>&lt;a target="_blank" href="http://bioinf.hutton.ac.uk/iselect//app/teleport/more_information.pl?marker=SCRI_RS_235065"&gt;More Details&lt;/a&gt;</t>
  </si>
  <si>
    <t>SCRI_RS_4575</t>
  </si>
  <si>
    <t>&lt;a target="_blank" href="http://bioinf.hutton.ac.uk/iselect//app/teleport/more_information.pl?marker=SCRI_RS_4575"&gt;More Details&lt;/a&gt;</t>
  </si>
  <si>
    <t>BOPA2_12_31323</t>
  </si>
  <si>
    <t>12_31323</t>
  </si>
  <si>
    <t>&lt;a target="_blank" href="http://bioinf.hutton.ac.uk/iselect//app/teleport/more_information.pl?marker=BOPA2_12_31323"&gt;More Details&lt;/a&gt;</t>
  </si>
  <si>
    <t>BOPA1_ABC10084-1-2-363</t>
  </si>
  <si>
    <t>11_11241</t>
  </si>
  <si>
    <t>&lt;a target="_blank" href="http://bioinf.hutton.ac.uk/iselect//app/teleport/more_information.pl?marker=BOPA1_ABC10084-1-2-363"&gt;More Details&lt;/a&gt;</t>
  </si>
  <si>
    <t>SCRI_RS_144535</t>
  </si>
  <si>
    <t>&lt;a target="_blank" href="http://bioinf.hutton.ac.uk/iselect//app/teleport/more_information.pl?marker=SCRI_RS_144535"&gt;More Details&lt;/a&gt;</t>
  </si>
  <si>
    <t>SCRI_RS_224360</t>
  </si>
  <si>
    <t>&lt;a target="_blank" href="http://bioinf.hutton.ac.uk/iselect//app/teleport/more_information.pl?marker=SCRI_RS_224360"&gt;More Details&lt;/a&gt;</t>
  </si>
  <si>
    <t>SCRI_RS_152472</t>
  </si>
  <si>
    <t>&lt;a target="_blank" href="http://bioinf.hutton.ac.uk/iselect//app/teleport/more_information.pl?marker=SCRI_RS_152472"&gt;More Details&lt;/a&gt;</t>
  </si>
  <si>
    <t>SCRI_RS_210118</t>
  </si>
  <si>
    <t>&lt;a target="_blank" href="http://bioinf.hutton.ac.uk/iselect//app/teleport/more_information.pl?marker=SCRI_RS_210118"&gt;More Details&lt;/a&gt;</t>
  </si>
  <si>
    <t>SCRI_RS_157904</t>
  </si>
  <si>
    <t>&lt;a target="_blank" href="http://bioinf.hutton.ac.uk/iselect//app/teleport/more_information.pl?marker=SCRI_RS_157904"&gt;More Details&lt;/a&gt;</t>
  </si>
  <si>
    <t>SCRI_RS_139449</t>
  </si>
  <si>
    <t>&lt;a target="_blank" href="http://bioinf.hutton.ac.uk/iselect//app/teleport/more_information.pl?marker=SCRI_RS_139449"&gt;More Details&lt;/a&gt;</t>
  </si>
  <si>
    <t>BOPA1_4149-219</t>
  </si>
  <si>
    <t>11_20694</t>
  </si>
  <si>
    <t>&lt;a target="_blank" href="http://bioinf.hutton.ac.uk/iselect//app/teleport/more_information.pl?marker=BOPA1_4149-219"&gt;More Details&lt;/a&gt;</t>
  </si>
  <si>
    <t>SCRI_RS_161066</t>
  </si>
  <si>
    <t>&lt;a target="_blank" href="http://bioinf.hutton.ac.uk/iselect//app/teleport/more_information.pl?marker=SCRI_RS_161066"&gt;More Details&lt;/a&gt;</t>
  </si>
  <si>
    <t>SCRI_RS_138291</t>
  </si>
  <si>
    <t>&lt;a target="_blank" href="http://bioinf.hutton.ac.uk/iselect//app/teleport/more_information.pl?marker=SCRI_RS_138291"&gt;More Details&lt;/a&gt;</t>
  </si>
  <si>
    <t>SCRI_RS_187887</t>
  </si>
  <si>
    <t>&lt;a target="_blank" href="http://bioinf.hutton.ac.uk/iselect//app/teleport/more_information.pl?marker=SCRI_RS_187887"&gt;More Details&lt;/a&gt;</t>
  </si>
  <si>
    <t>SCRI_RS_159431</t>
  </si>
  <si>
    <t>&lt;a target="_blank" href="http://bioinf.hutton.ac.uk/iselect//app/teleport/more_information.pl?marker=SCRI_RS_159431"&gt;More Details&lt;/a&gt;</t>
  </si>
  <si>
    <t>BOPA2_12_31356</t>
  </si>
  <si>
    <t>12_31356</t>
  </si>
  <si>
    <t>&lt;a target="_blank" href="http://bioinf.hutton.ac.uk/iselect//app/teleport/more_information.pl?marker=BOPA2_12_31356"&gt;More Details&lt;/a&gt;</t>
  </si>
  <si>
    <t>SCRI_RS_183659</t>
  </si>
  <si>
    <t>&lt;a target="_blank" href="http://bioinf.hutton.ac.uk/iselect//app/teleport/more_information.pl?marker=SCRI_RS_183659"&gt;More Details&lt;/a&gt;</t>
  </si>
  <si>
    <t>SCRI_RS_144534</t>
  </si>
  <si>
    <t>&lt;a target="_blank" href="http://bioinf.hutton.ac.uk/iselect//app/teleport/more_information.pl?marker=SCRI_RS_144534"&gt;More Details&lt;/a&gt;</t>
  </si>
  <si>
    <t>BOPA2_12_31529</t>
  </si>
  <si>
    <t>12_31529</t>
  </si>
  <si>
    <t>&lt;a target="_blank" href="http://bioinf.hutton.ac.uk/iselect//app/teleport/more_information.pl?marker=BOPA2_12_31529"&gt;More Details&lt;/a&gt;</t>
  </si>
  <si>
    <t>BOPA2_12_10452</t>
  </si>
  <si>
    <t>12_10452</t>
  </si>
  <si>
    <t>&lt;a target="_blank" href="http://bioinf.hutton.ac.uk/iselect//app/teleport/more_information.pl?marker=BOPA2_12_10452"&gt;More Details&lt;/a&gt;</t>
  </si>
  <si>
    <t>SCRI_RS_225522</t>
  </si>
  <si>
    <t>&lt;a target="_blank" href="http://bioinf.hutton.ac.uk/iselect//app/teleport/more_information.pl?marker=SCRI_RS_225522"&gt;More Details&lt;/a&gt;</t>
  </si>
  <si>
    <t>BOPA1_2677-501</t>
  </si>
  <si>
    <t>11_10350</t>
  </si>
  <si>
    <t>&lt;a target="_blank" href="http://bioinf.hutton.ac.uk/iselect//app/teleport/more_information.pl?marker=BOPA1_2677-501"&gt;More Details&lt;/a&gt;</t>
  </si>
  <si>
    <t>BOPA1_3306-446</t>
  </si>
  <si>
    <t>11_20521</t>
  </si>
  <si>
    <t>&lt;a target="_blank" href="http://bioinf.hutton.ac.uk/iselect//app/teleport/more_information.pl?marker=BOPA1_3306-446"&gt;More Details&lt;/a&gt;</t>
  </si>
  <si>
    <t>SCRI_RS_237939</t>
  </si>
  <si>
    <t>&lt;a target="_blank" href="http://bioinf.hutton.ac.uk/iselect//app/teleport/more_information.pl?marker=SCRI_RS_237939"&gt;More Details&lt;/a&gt;</t>
  </si>
  <si>
    <t>SCRI_RS_162931</t>
  </si>
  <si>
    <t>&lt;a target="_blank" href="http://bioinf.hutton.ac.uk/iselect//app/teleport/more_information.pl?marker=SCRI_RS_162931"&gt;More Details&lt;/a&gt;</t>
  </si>
  <si>
    <t>SCRI_RS_175710</t>
  </si>
  <si>
    <t>&lt;a target="_blank" href="http://bioinf.hutton.ac.uk/iselect//app/teleport/more_information.pl?marker=SCRI_RS_175710"&gt;More Details&lt;/a&gt;</t>
  </si>
  <si>
    <t>SCRI_RS_130849</t>
  </si>
  <si>
    <t>&lt;a target="_blank" href="http://bioinf.hutton.ac.uk/iselect//app/teleport/more_information.pl?marker=SCRI_RS_130849"&gt;More Details&lt;/a&gt;</t>
  </si>
  <si>
    <t>BOPA1_2315-702</t>
  </si>
  <si>
    <t>11_10276</t>
  </si>
  <si>
    <t>&lt;a target="_blank" href="http://bioinf.hutton.ac.uk/iselect//app/teleport/more_information.pl?marker=BOPA1_2315-702"&gt;More Details&lt;/a&gt;</t>
  </si>
  <si>
    <t>BOPA2_12_30399</t>
  </si>
  <si>
    <t>12_30399</t>
  </si>
  <si>
    <t>&lt;a target="_blank" href="http://bioinf.hutton.ac.uk/iselect//app/teleport/more_information.pl?marker=BOPA2_12_30399"&gt;More Details&lt;/a&gt;</t>
  </si>
  <si>
    <t>BOPA2_12_10887</t>
  </si>
  <si>
    <t>12_10887</t>
  </si>
  <si>
    <t>&lt;a target="_blank" href="http://bioinf.hutton.ac.uk/iselect//app/teleport/more_information.pl?marker=BOPA2_12_10887"&gt;More Details&lt;/a&gt;</t>
  </si>
  <si>
    <t>BOPA1_3470-134</t>
  </si>
  <si>
    <t>11_20566</t>
  </si>
  <si>
    <t>&lt;a target="_blank" href="http://bioinf.hutton.ac.uk/iselect//app/teleport/more_information.pl?marker=BOPA1_3470-134"&gt;More Details&lt;/a&gt;</t>
  </si>
  <si>
    <t>SCRI_RS_13778</t>
  </si>
  <si>
    <t>&lt;a target="_blank" href="http://bioinf.hutton.ac.uk/iselect//app/teleport/more_information.pl?marker=SCRI_RS_13778"&gt;More Details&lt;/a&gt;</t>
  </si>
  <si>
    <t>SCRI_RS_177314</t>
  </si>
  <si>
    <t>&lt;a target="_blank" href="http://bioinf.hutton.ac.uk/iselect//app/teleport/more_information.pl?marker=SCRI_RS_177314"&gt;More Details&lt;/a&gt;</t>
  </si>
  <si>
    <t>BOPA1_12554-462</t>
  </si>
  <si>
    <t>11_20124</t>
  </si>
  <si>
    <t>&lt;a target="_blank" href="http://bioinf.hutton.ac.uk/iselect//app/teleport/more_information.pl?marker=BOPA1_12554-462"&gt;More Details&lt;/a&gt;</t>
  </si>
  <si>
    <t>SCRI_RS_194602</t>
  </si>
  <si>
    <t>&lt;a target="_blank" href="http://bioinf.hutton.ac.uk/iselect//app/teleport/more_information.pl?marker=SCRI_RS_194602"&gt;More Details&lt;/a&gt;</t>
  </si>
  <si>
    <t>BOPA1_4618-1559</t>
  </si>
  <si>
    <t>11_20778</t>
  </si>
  <si>
    <t>&lt;a target="_blank" href="http://bioinf.hutton.ac.uk/iselect//app/teleport/more_information.pl?marker=BOPA1_4618-1559"&gt;More Details&lt;/a&gt;</t>
  </si>
  <si>
    <t>BOPA2_12_30743</t>
  </si>
  <si>
    <t>12_30743</t>
  </si>
  <si>
    <t>&lt;a target="_blank" href="http://bioinf.hutton.ac.uk/iselect//app/teleport/more_information.pl?marker=BOPA2_12_30743"&gt;More Details&lt;/a&gt;</t>
  </si>
  <si>
    <t>BOPA1_4647-248</t>
  </si>
  <si>
    <t>11_10683</t>
  </si>
  <si>
    <t>&lt;a target="_blank" href="http://bioinf.hutton.ac.uk/iselect//app/teleport/more_information.pl?marker=BOPA1_4647-248"&gt;More Details&lt;/a&gt;</t>
  </si>
  <si>
    <t>BOPA2_12_10609</t>
  </si>
  <si>
    <t>12_10609</t>
  </si>
  <si>
    <t>&lt;a target="_blank" href="http://bioinf.hutton.ac.uk/iselect//app/teleport/more_information.pl?marker=BOPA2_12_10609"&gt;More Details&lt;/a&gt;</t>
  </si>
  <si>
    <t>BOPA1_4150-398</t>
  </si>
  <si>
    <t>11_20695</t>
  </si>
  <si>
    <t>&lt;a target="_blank" href="http://bioinf.hutton.ac.uk/iselect//app/teleport/more_information.pl?marker=BOPA1_4150-398"&gt;More Details&lt;/a&gt;</t>
  </si>
  <si>
    <t>SCRI_RS_155609</t>
  </si>
  <si>
    <t>&lt;a target="_blank" href="http://bioinf.hutton.ac.uk/iselect//app/teleport/more_information.pl?marker=SCRI_RS_155609"&gt;More Details&lt;/a&gt;</t>
  </si>
  <si>
    <t>SCRI_RS_221981</t>
  </si>
  <si>
    <t>&lt;a target="_blank" href="http://bioinf.hutton.ac.uk/iselect//app/teleport/more_information.pl?marker=SCRI_RS_221981"&gt;More Details&lt;/a&gt;</t>
  </si>
  <si>
    <t>SCRI_RS_104564</t>
  </si>
  <si>
    <t>&lt;a target="_blank" href="http://bioinf.hutton.ac.uk/iselect//app/teleport/more_information.pl?marker=SCRI_RS_104564"&gt;More Details&lt;/a&gt;</t>
  </si>
  <si>
    <t>BOPA2_12_31346</t>
  </si>
  <si>
    <t>12_31346</t>
  </si>
  <si>
    <t>&lt;a target="_blank" href="http://bioinf.hutton.ac.uk/iselect//app/teleport/more_information.pl?marker=BOPA2_12_31346"&gt;More Details&lt;/a&gt;</t>
  </si>
  <si>
    <t>SCRI_RS_164675</t>
  </si>
  <si>
    <t>&lt;a target="_blank" href="http://bioinf.hutton.ac.uk/iselect//app/teleport/more_information.pl?marker=SCRI_RS_164675"&gt;More Details&lt;/a&gt;</t>
  </si>
  <si>
    <t>SCRI_RS_156056</t>
  </si>
  <si>
    <t>&lt;a target="_blank" href="http://bioinf.hutton.ac.uk/iselect//app/teleport/more_information.pl?marker=SCRI_RS_156056"&gt;More Details&lt;/a&gt;</t>
  </si>
  <si>
    <t>BOPA1_1176-1547</t>
  </si>
  <si>
    <t>11_10047</t>
  </si>
  <si>
    <t>&lt;a target="_blank" href="http://bioinf.hutton.ac.uk/iselect//app/teleport/more_information.pl?marker=BOPA1_1176-1547"&gt;More Details&lt;/a&gt;</t>
  </si>
  <si>
    <t>BOPA1_3650-311</t>
  </si>
  <si>
    <t>11_20597</t>
  </si>
  <si>
    <t>&lt;a target="_blank" href="http://bioinf.hutton.ac.uk/iselect//app/teleport/more_information.pl?marker=BOPA1_3650-311"&gt;More Details&lt;/a&gt;</t>
  </si>
  <si>
    <t>SCRI_RS_211003</t>
  </si>
  <si>
    <t>&lt;a target="_blank" href="http://bioinf.hutton.ac.uk/iselect//app/teleport/more_information.pl?marker=SCRI_RS_211003"&gt;More Details&lt;/a&gt;</t>
  </si>
  <si>
    <t>BOPA2_12_21194</t>
  </si>
  <si>
    <t>12_21194</t>
  </si>
  <si>
    <t>&lt;a target="_blank" href="http://bioinf.hutton.ac.uk/iselect//app/teleport/more_information.pl?marker=BOPA2_12_21194"&gt;More Details&lt;/a&gt;</t>
  </si>
  <si>
    <t>SCRI_RS_117006</t>
  </si>
  <si>
    <t>&lt;a target="_blank" href="http://bioinf.hutton.ac.uk/iselect//app/teleport/more_information.pl?marker=SCRI_RS_117006"&gt;More Details&lt;/a&gt;</t>
  </si>
  <si>
    <t>SCRI_RS_190529</t>
  </si>
  <si>
    <t>&lt;a target="_blank" href="http://bioinf.hutton.ac.uk/iselect//app/teleport/more_information.pl?marker=SCRI_RS_190529"&gt;More Details&lt;/a&gt;</t>
  </si>
  <si>
    <t>BOPA2_12_11454</t>
  </si>
  <si>
    <t>12_11454</t>
  </si>
  <si>
    <t>&lt;a target="_blank" href="http://bioinf.hutton.ac.uk/iselect//app/teleport/more_information.pl?marker=BOPA2_12_11454"&gt;More Details&lt;/a&gt;</t>
  </si>
  <si>
    <t>BOPA2_12_31275</t>
  </si>
  <si>
    <t>12_31275</t>
  </si>
  <si>
    <t>&lt;a target="_blank" href="http://bioinf.hutton.ac.uk/iselect//app/teleport/more_information.pl?marker=BOPA2_12_31275"&gt;More Details&lt;/a&gt;</t>
  </si>
  <si>
    <t>SCRI_RS_219322</t>
  </si>
  <si>
    <t>&lt;a target="_blank" href="http://bioinf.hutton.ac.uk/iselect//app/teleport/more_information.pl?marker=SCRI_RS_219322"&gt;More Details&lt;/a&gt;</t>
  </si>
  <si>
    <t>SCRI_RS_108543</t>
  </si>
  <si>
    <t>&lt;a target="_blank" href="http://bioinf.hutton.ac.uk/iselect//app/teleport/more_information.pl?marker=SCRI_RS_108543"&gt;More Details&lt;/a&gt;</t>
  </si>
  <si>
    <t>SCRI_RS_161186</t>
  </si>
  <si>
    <t>&lt;a target="_blank" href="http://bioinf.hutton.ac.uk/iselect//app/teleport/more_information.pl?marker=SCRI_RS_161186"&gt;More Details&lt;/a&gt;</t>
  </si>
  <si>
    <t>BOPA1_ABC11278-1-1-76</t>
  </si>
  <si>
    <t>11_11276</t>
  </si>
  <si>
    <t>&lt;a target="_blank" href="http://bioinf.hutton.ac.uk/iselect//app/teleport/more_information.pl?marker=BOPA1_ABC11278-1-1-76"&gt;More Details&lt;/a&gt;</t>
  </si>
  <si>
    <t>BOPA1_1639-613</t>
  </si>
  <si>
    <t>11_20222</t>
  </si>
  <si>
    <t>&lt;a target="_blank" href="http://bioinf.hutton.ac.uk/iselect//app/teleport/more_information.pl?marker=BOPA1_1639-613"&gt;More Details&lt;/a&gt;</t>
  </si>
  <si>
    <t>SCRI_RS_200011</t>
  </si>
  <si>
    <t>&lt;a target="_blank" href="http://bioinf.hutton.ac.uk/iselect//app/teleport/more_information.pl?marker=SCRI_RS_200011"&gt;More Details&lt;/a&gt;</t>
  </si>
  <si>
    <t>SCRI_RS_235869</t>
  </si>
  <si>
    <t>&lt;a target="_blank" href="http://bioinf.hutton.ac.uk/iselect//app/teleport/more_information.pl?marker=SCRI_RS_235869"&gt;More Details&lt;/a&gt;</t>
  </si>
  <si>
    <t>SCRI_RS_189039</t>
  </si>
  <si>
    <t>&lt;a target="_blank" href="http://bioinf.hutton.ac.uk/iselect//app/teleport/more_information.pl?marker=SCRI_RS_189039"&gt;More Details&lt;/a&gt;</t>
  </si>
  <si>
    <t>SCRI_RS_207408</t>
  </si>
  <si>
    <t>&lt;a target="_blank" href="http://bioinf.hutton.ac.uk/iselect//app/teleport/more_information.pl?marker=SCRI_RS_207408"&gt;More Details&lt;/a&gt;</t>
  </si>
  <si>
    <t>BOPA2_12_20849</t>
  </si>
  <si>
    <t>12_20849</t>
  </si>
  <si>
    <t>&lt;a target="_blank" href="http://bioinf.hutton.ac.uk/iselect//app/teleport/more_information.pl?marker=BOPA2_12_20849"&gt;More Details&lt;/a&gt;</t>
  </si>
  <si>
    <t>BOPA1_12280-797</t>
  </si>
  <si>
    <t>11_20115</t>
  </si>
  <si>
    <t>&lt;a target="_blank" href="http://bioinf.hutton.ac.uk/iselect//app/teleport/more_information.pl?marker=BOPA1_12280-797"&gt;More Details&lt;/a&gt;</t>
  </si>
  <si>
    <t>SCRI_RS_175886</t>
  </si>
  <si>
    <t>&lt;a target="_blank" href="http://bioinf.hutton.ac.uk/iselect//app/teleport/more_information.pl?marker=SCRI_RS_175886"&gt;More Details&lt;/a&gt;</t>
  </si>
  <si>
    <t>SCRI_RS_208373</t>
  </si>
  <si>
    <t>&lt;a target="_blank" href="http://bioinf.hutton.ac.uk/iselect//app/teleport/more_information.pl?marker=SCRI_RS_208373"&gt;More Details&lt;/a&gt;</t>
  </si>
  <si>
    <t>SCRI_RS_171415</t>
  </si>
  <si>
    <t>&lt;a target="_blank" href="http://bioinf.hutton.ac.uk/iselect//app/teleport/more_information.pl?marker=SCRI_RS_171415"&gt;More Details&lt;/a&gt;</t>
  </si>
  <si>
    <t>BOPA2_12_30170</t>
  </si>
  <si>
    <t>12_30170</t>
  </si>
  <si>
    <t>&lt;a target="_blank" href="http://bioinf.hutton.ac.uk/iselect//app/teleport/more_information.pl?marker=BOPA2_12_30170"&gt;More Details&lt;/a&gt;</t>
  </si>
  <si>
    <t>SCRI_RS_27538</t>
  </si>
  <si>
    <t>&lt;a target="_blank" href="http://bioinf.hutton.ac.uk/iselect//app/teleport/more_information.pl?marker=SCRI_RS_27538"&gt;More Details&lt;/a&gt;</t>
  </si>
  <si>
    <t>BOPA1_6883-203</t>
  </si>
  <si>
    <t>11_21163</t>
  </si>
  <si>
    <t>&lt;a target="_blank" href="http://bioinf.hutton.ac.uk/iselect//app/teleport/more_information.pl?marker=BOPA1_6883-203"&gt;More Details&lt;/a&gt;</t>
  </si>
  <si>
    <t>SCRI_RS_27417</t>
  </si>
  <si>
    <t>&lt;a target="_blank" href="http://bioinf.hutton.ac.uk/iselect//app/teleport/more_information.pl?marker=SCRI_RS_27417"&gt;More Details&lt;/a&gt;</t>
  </si>
  <si>
    <t>SCRI_RS_171062</t>
  </si>
  <si>
    <t>&lt;a target="_blank" href="http://bioinf.hutton.ac.uk/iselect//app/teleport/more_information.pl?marker=SCRI_RS_171062"&gt;More Details&lt;/a&gt;</t>
  </si>
  <si>
    <t>SCRI_RS_136721</t>
  </si>
  <si>
    <t>&lt;a target="_blank" href="http://bioinf.hutton.ac.uk/iselect//app/teleport/more_information.pl?marker=SCRI_RS_136721"&gt;More Details&lt;/a&gt;</t>
  </si>
  <si>
    <t>SCRI_RS_141432</t>
  </si>
  <si>
    <t>&lt;a target="_blank" href="http://bioinf.hutton.ac.uk/iselect//app/teleport/more_information.pl?marker=SCRI_RS_141432"&gt;More Details&lt;/a&gt;</t>
  </si>
  <si>
    <t>SCRI_RS_140190</t>
  </si>
  <si>
    <t>&lt;a target="_blank" href="http://bioinf.hutton.ac.uk/iselect//app/teleport/more_information.pl?marker=SCRI_RS_140190"&gt;More Details&lt;/a&gt;</t>
  </si>
  <si>
    <t>SCRI_RS_227898</t>
  </si>
  <si>
    <t>&lt;a target="_blank" href="http://bioinf.hutton.ac.uk/iselect//app/teleport/more_information.pl?marker=SCRI_RS_227898"&gt;More Details&lt;/a&gt;</t>
  </si>
  <si>
    <t>BOPA2_12_11524</t>
  </si>
  <si>
    <t>12_11524</t>
  </si>
  <si>
    <t>&lt;a target="_blank" href="http://bioinf.hutton.ac.uk/iselect//app/teleport/more_information.pl?marker=BOPA2_12_11524"&gt;More Details&lt;/a&gt;</t>
  </si>
  <si>
    <t>SCRI_RS_238157</t>
  </si>
  <si>
    <t>&lt;a target="_blank" href="http://bioinf.hutton.ac.uk/iselect//app/teleport/more_information.pl?marker=SCRI_RS_238157"&gt;More Details&lt;/a&gt;</t>
  </si>
  <si>
    <t>SCRI_RS_219894</t>
  </si>
  <si>
    <t>&lt;a target="_blank" href="http://bioinf.hutton.ac.uk/iselect//app/teleport/more_information.pl?marker=SCRI_RS_219894"&gt;More Details&lt;/a&gt;</t>
  </si>
  <si>
    <t>SCRI_RS_165390</t>
  </si>
  <si>
    <t>&lt;a target="_blank" href="http://bioinf.hutton.ac.uk/iselect//app/teleport/more_information.pl?marker=SCRI_RS_165390"&gt;More Details&lt;/a&gt;</t>
  </si>
  <si>
    <t>SCRI_RS_148020</t>
  </si>
  <si>
    <t>&lt;a target="_blank" href="http://bioinf.hutton.ac.uk/iselect//app/teleport/more_information.pl?marker=SCRI_RS_148020"&gt;More Details&lt;/a&gt;</t>
  </si>
  <si>
    <t>SCRI_RS_223611</t>
  </si>
  <si>
    <t>&lt;a target="_blank" href="http://bioinf.hutton.ac.uk/iselect//app/teleport/more_information.pl?marker=SCRI_RS_223611"&gt;More Details&lt;/a&gt;</t>
  </si>
  <si>
    <t>SCRI_RS_153222</t>
  </si>
  <si>
    <t>&lt;a target="_blank" href="http://bioinf.hutton.ac.uk/iselect//app/teleport/more_information.pl?marker=SCRI_RS_153222"&gt;More Details&lt;/a&gt;</t>
  </si>
  <si>
    <t>SCRI_RS_227565</t>
  </si>
  <si>
    <t>&lt;a target="_blank" href="http://bioinf.hutton.ac.uk/iselect//app/teleport/more_information.pl?marker=SCRI_RS_227565"&gt;More Details&lt;/a&gt;</t>
  </si>
  <si>
    <t>BOPA1_11832-415</t>
  </si>
  <si>
    <t>11_20093</t>
  </si>
  <si>
    <t>&lt;a target="_blank" href="http://bioinf.hutton.ac.uk/iselect//app/teleport/more_information.pl?marker=BOPA1_11832-415"&gt;More Details&lt;/a&gt;</t>
  </si>
  <si>
    <t>SCRI_RS_190676</t>
  </si>
  <si>
    <t>&lt;a target="_blank" href="http://bioinf.hutton.ac.uk/iselect//app/teleport/more_information.pl?marker=SCRI_RS_190676"&gt;More Details&lt;/a&gt;</t>
  </si>
  <si>
    <t>SCRI_RS_223097</t>
  </si>
  <si>
    <t>&lt;a target="_blank" href="http://bioinf.hutton.ac.uk/iselect//app/teleport/more_information.pl?marker=SCRI_RS_223097"&gt;More Details&lt;/a&gt;</t>
  </si>
  <si>
    <t>BOPA2_12_31262</t>
  </si>
  <si>
    <t>12_31262</t>
  </si>
  <si>
    <t>&lt;a target="_blank" href="http://bioinf.hutton.ac.uk/iselect//app/teleport/more_information.pl?marker=BOPA2_12_31262"&gt;More Details&lt;/a&gt;</t>
  </si>
  <si>
    <t>SCRI_RS_202772</t>
  </si>
  <si>
    <t>&lt;a target="_blank" href="http://bioinf.hutton.ac.uk/iselect//app/teleport/more_information.pl?marker=SCRI_RS_202772"&gt;More Details&lt;/a&gt;</t>
  </si>
  <si>
    <t>SCRI_RS_136307</t>
  </si>
  <si>
    <t>&lt;a target="_blank" href="http://bioinf.hutton.ac.uk/iselect//app/teleport/more_information.pl?marker=SCRI_RS_136307"&gt;More Details&lt;/a&gt;</t>
  </si>
  <si>
    <t>SCRI_RS_233246</t>
  </si>
  <si>
    <t>&lt;a target="_blank" href="http://bioinf.hutton.ac.uk/iselect//app/teleport/more_information.pl?marker=SCRI_RS_233246"&gt;More Details&lt;/a&gt;</t>
  </si>
  <si>
    <t>SCRI_RS_157648</t>
  </si>
  <si>
    <t>&lt;a target="_blank" href="http://bioinf.hutton.ac.uk/iselect//app/teleport/more_information.pl?marker=SCRI_RS_157648"&gt;More Details&lt;/a&gt;</t>
  </si>
  <si>
    <t>BOPA2_12_11517</t>
  </si>
  <si>
    <t>12_11517</t>
  </si>
  <si>
    <t>&lt;a target="_blank" href="http://bioinf.hutton.ac.uk/iselect//app/teleport/more_information.pl?marker=BOPA2_12_11517"&gt;More Details&lt;/a&gt;</t>
  </si>
  <si>
    <t>SCRI_RS_14456</t>
  </si>
  <si>
    <t>&lt;a target="_blank" href="http://bioinf.hutton.ac.uk/iselect//app/teleport/more_information.pl?marker=SCRI_RS_14456"&gt;More Details&lt;/a&gt;</t>
  </si>
  <si>
    <t>BOPA2_12_30278</t>
  </si>
  <si>
    <t>12_30278</t>
  </si>
  <si>
    <t>&lt;a target="_blank" href="http://bioinf.hutton.ac.uk/iselect//app/teleport/more_information.pl?marker=BOPA2_12_30278"&gt;More Details&lt;/a&gt;</t>
  </si>
  <si>
    <t>SCRI_RS_149945</t>
  </si>
  <si>
    <t>&lt;a target="_blank" href="http://bioinf.hutton.ac.uk/iselect//app/teleport/more_information.pl?marker=SCRI_RS_149945"&gt;More Details&lt;/a&gt;</t>
  </si>
  <si>
    <t>SCRI_RS_13780</t>
  </si>
  <si>
    <t>&lt;a target="_blank" href="http://bioinf.hutton.ac.uk/iselect//app/teleport/more_information.pl?marker=SCRI_RS_13780"&gt;More Details&lt;/a&gt;</t>
  </si>
  <si>
    <t>SCRI_RS_162539</t>
  </si>
  <si>
    <t>&lt;a target="_blank" href="http://bioinf.hutton.ac.uk/iselect//app/teleport/more_information.pl?marker=SCRI_RS_162539"&gt;More Details&lt;/a&gt;</t>
  </si>
  <si>
    <t>SCRI_RS_178618</t>
  </si>
  <si>
    <t>&lt;a target="_blank" href="http://bioinf.hutton.ac.uk/iselect//app/teleport/more_information.pl?marker=SCRI_RS_178618"&gt;More Details&lt;/a&gt;</t>
  </si>
  <si>
    <t>BOPA1_11116-257</t>
  </si>
  <si>
    <t>11_20063</t>
  </si>
  <si>
    <t>&lt;a target="_blank" href="http://bioinf.hutton.ac.uk/iselect//app/teleport/more_information.pl?marker=BOPA1_11116-257"&gt;More Details&lt;/a&gt;</t>
  </si>
  <si>
    <t>SCRI_RS_208662</t>
  </si>
  <si>
    <t>&lt;a target="_blank" href="http://bioinf.hutton.ac.uk/iselect//app/teleport/more_information.pl?marker=SCRI_RS_208662"&gt;More Details&lt;/a&gt;</t>
  </si>
  <si>
    <t>BOPA2_12_31299</t>
  </si>
  <si>
    <t>12_31299</t>
  </si>
  <si>
    <t>&lt;a target="_blank" href="http://bioinf.hutton.ac.uk/iselect//app/teleport/more_information.pl?marker=BOPA2_12_31299"&gt;More Details&lt;/a&gt;</t>
  </si>
  <si>
    <t>BOPA2_12_10493</t>
  </si>
  <si>
    <t>12_10493</t>
  </si>
  <si>
    <t>&lt;a target="_blank" href="http://bioinf.hutton.ac.uk/iselect//app/teleport/more_information.pl?marker=BOPA2_12_10493"&gt;More Details&lt;/a&gt;</t>
  </si>
  <si>
    <t>BOPA1_3266-570</t>
  </si>
  <si>
    <t>11_10444</t>
  </si>
  <si>
    <t>&lt;a target="_blank" href="http://bioinf.hutton.ac.uk/iselect//app/teleport/more_information.pl?marker=BOPA1_3266-570"&gt;More Details&lt;/a&gt;</t>
  </si>
  <si>
    <t>BOPA1_ABC15290-1-3-262</t>
  </si>
  <si>
    <t>11_21505</t>
  </si>
  <si>
    <t>&lt;a target="_blank" href="http://bioinf.hutton.ac.uk/iselect//app/teleport/more_information.pl?marker=BOPA1_ABC15290-1-3-262"&gt;More Details&lt;/a&gt;</t>
  </si>
  <si>
    <t>SCRI_RS_155763</t>
  </si>
  <si>
    <t>&lt;a target="_blank" href="http://bioinf.hutton.ac.uk/iselect//app/teleport/more_information.pl?marker=SCRI_RS_155763"&gt;More Details&lt;/a&gt;</t>
  </si>
  <si>
    <t>BOPA1_861-268</t>
  </si>
  <si>
    <t>11_21348</t>
  </si>
  <si>
    <t>&lt;a target="_blank" href="http://bioinf.hutton.ac.uk/iselect//app/teleport/more_information.pl?marker=BOPA1_861-268"&gt;More Details&lt;/a&gt;</t>
  </si>
  <si>
    <t>SCRI_RS_146347</t>
  </si>
  <si>
    <t>&lt;a target="_blank" href="http://bioinf.hutton.ac.uk/iselect//app/teleport/more_information.pl?marker=SCRI_RS_146347"&gt;More Details&lt;/a&gt;</t>
  </si>
  <si>
    <t>SCRI_RS_206471</t>
  </si>
  <si>
    <t>&lt;a target="_blank" href="http://bioinf.hutton.ac.uk/iselect//app/teleport/more_information.pl?marker=SCRI_RS_206471"&gt;More Details&lt;/a&gt;</t>
  </si>
  <si>
    <t>SCRI_RS_189790</t>
  </si>
  <si>
    <t>&lt;a target="_blank" href="http://bioinf.hutton.ac.uk/iselect//app/teleport/more_information.pl?marker=SCRI_RS_189790"&gt;More Details&lt;/a&gt;</t>
  </si>
  <si>
    <t>SCRI_RS_95272</t>
  </si>
  <si>
    <t>&lt;a target="_blank" href="http://bioinf.hutton.ac.uk/iselect//app/teleport/more_information.pl?marker=SCRI_RS_95272"&gt;More Details&lt;/a&gt;</t>
  </si>
  <si>
    <t>BOPA2_12_31018</t>
  </si>
  <si>
    <t>12_31018</t>
  </si>
  <si>
    <t>&lt;a target="_blank" href="http://bioinf.hutton.ac.uk/iselect//app/teleport/more_information.pl?marker=BOPA2_12_31018"&gt;More Details&lt;/a&gt;</t>
  </si>
  <si>
    <t>SCRI_RS_146480</t>
  </si>
  <si>
    <t>&lt;a target="_blank" href="http://bioinf.hutton.ac.uk/iselect//app/teleport/more_information.pl?marker=SCRI_RS_146480"&gt;More Details&lt;/a&gt;</t>
  </si>
  <si>
    <t>SCRI_RS_199922</t>
  </si>
  <si>
    <t>&lt;a target="_blank" href="http://bioinf.hutton.ac.uk/iselect//app/teleport/more_information.pl?marker=SCRI_RS_199922"&gt;More Details&lt;/a&gt;</t>
  </si>
  <si>
    <t>SCRI_RS_159006</t>
  </si>
  <si>
    <t>&lt;a target="_blank" href="http://bioinf.hutton.ac.uk/iselect//app/teleport/more_information.pl?marker=SCRI_RS_159006"&gt;More Details&lt;/a&gt;</t>
  </si>
  <si>
    <t>BOPA2_12_30663</t>
  </si>
  <si>
    <t>12_30663</t>
  </si>
  <si>
    <t>&lt;a target="_blank" href="http://bioinf.hutton.ac.uk/iselect//app/teleport/more_information.pl?marker=BOPA2_12_30663"&gt;More Details&lt;/a&gt;</t>
  </si>
  <si>
    <t>SCRI_RS_198659</t>
  </si>
  <si>
    <t>&lt;a target="_blank" href="http://bioinf.hutton.ac.uk/iselect//app/teleport/more_information.pl?marker=SCRI_RS_198659"&gt;More Details&lt;/a&gt;</t>
  </si>
  <si>
    <t>BOPA1_8020-87</t>
  </si>
  <si>
    <t>11_21294</t>
  </si>
  <si>
    <t>&lt;a target="_blank" href="http://bioinf.hutton.ac.uk/iselect//app/teleport/more_information.pl?marker=BOPA1_8020-87"&gt;More Details&lt;/a&gt;</t>
  </si>
  <si>
    <t>BOPA2_12_11468</t>
  </si>
  <si>
    <t>12_11468</t>
  </si>
  <si>
    <t>&lt;a target="_blank" href="http://bioinf.hutton.ac.uk/iselect//app/teleport/more_information.pl?marker=BOPA2_12_11468"&gt;More Details&lt;/a&gt;</t>
  </si>
  <si>
    <t>SCRI_RS_182014</t>
  </si>
  <si>
    <t>&lt;a target="_blank" href="http://bioinf.hutton.ac.uk/iselect//app/teleport/more_information.pl?marker=SCRI_RS_182014"&gt;More Details&lt;/a&gt;</t>
  </si>
  <si>
    <t>SCRI_RS_177399</t>
  </si>
  <si>
    <t>&lt;a target="_blank" href="http://bioinf.hutton.ac.uk/iselect//app/teleport/more_information.pl?marker=SCRI_RS_177399"&gt;More Details&lt;/a&gt;</t>
  </si>
  <si>
    <t>SCRI_RS_116760</t>
  </si>
  <si>
    <t>&lt;a target="_blank" href="http://bioinf.hutton.ac.uk/iselect//app/teleport/more_information.pl?marker=SCRI_RS_116760"&gt;More Details&lt;/a&gt;</t>
  </si>
  <si>
    <t>BOPA2_12_10134</t>
  </si>
  <si>
    <t>12_10134</t>
  </si>
  <si>
    <t>&lt;a target="_blank" href="http://bioinf.hutton.ac.uk/iselect//app/teleport/more_information.pl?marker=BOPA2_12_10134"&gt;More Details&lt;/a&gt;</t>
  </si>
  <si>
    <t>SCRI_RS_156111</t>
  </si>
  <si>
    <t>&lt;a target="_blank" href="http://bioinf.hutton.ac.uk/iselect//app/teleport/more_information.pl?marker=SCRI_RS_156111"&gt;More Details&lt;/a&gt;</t>
  </si>
  <si>
    <t>BOPA2_12_30325</t>
  </si>
  <si>
    <t>12_30325</t>
  </si>
  <si>
    <t>&lt;a target="_blank" href="http://bioinf.hutton.ac.uk/iselect//app/teleport/more_information.pl?marker=BOPA2_12_30325"&gt;More Details&lt;/a&gt;</t>
  </si>
  <si>
    <t>BOPA1_4019-302</t>
  </si>
  <si>
    <t>11_20659</t>
  </si>
  <si>
    <t>&lt;a target="_blank" href="http://bioinf.hutton.ac.uk/iselect//app/teleport/more_information.pl?marker=BOPA1_4019-302"&gt;More Details&lt;/a&gt;</t>
  </si>
  <si>
    <t>BOPA2_12_10583</t>
  </si>
  <si>
    <t>12_10583</t>
  </si>
  <si>
    <t>&lt;a target="_blank" href="http://bioinf.hutton.ac.uk/iselect//app/teleport/more_information.pl?marker=BOPA2_12_10583"&gt;More Details&lt;/a&gt;</t>
  </si>
  <si>
    <t>SCRI_RS_826</t>
  </si>
  <si>
    <t>&lt;a target="_blank" href="http://bioinf.hutton.ac.uk/iselect//app/teleport/more_information.pl?marker=SCRI_RS_826"&gt;More Details&lt;/a&gt;</t>
  </si>
  <si>
    <t>SCRI_RS_161712</t>
  </si>
  <si>
    <t>&lt;a target="_blank" href="http://bioinf.hutton.ac.uk/iselect//app/teleport/more_information.pl?marker=SCRI_RS_161712"&gt;More Details&lt;/a&gt;</t>
  </si>
  <si>
    <t>SCRI_RS_136937</t>
  </si>
  <si>
    <t>&lt;a target="_blank" href="http://bioinf.hutton.ac.uk/iselect//app/teleport/more_information.pl?marker=SCRI_RS_136937"&gt;More Details&lt;/a&gt;</t>
  </si>
  <si>
    <t>SCRI_RS_219733</t>
  </si>
  <si>
    <t>&lt;a target="_blank" href="http://bioinf.hutton.ac.uk/iselect//app/teleport/more_information.pl?marker=SCRI_RS_219733"&gt;More Details&lt;/a&gt;</t>
  </si>
  <si>
    <t>BOPA1_963-386</t>
  </si>
  <si>
    <t>11_11021</t>
  </si>
  <si>
    <t>&lt;a target="_blank" href="http://bioinf.hutton.ac.uk/iselect//app/teleport/more_information.pl?marker=BOPA1_963-386"&gt;More Details&lt;/a&gt;</t>
  </si>
  <si>
    <t>BOPA1_5224-1560</t>
  </si>
  <si>
    <t>11_10747</t>
  </si>
  <si>
    <t>&lt;a target="_blank" href="http://bioinf.hutton.ac.uk/iselect//app/teleport/more_information.pl?marker=BOPA1_5224-1560"&gt;More Details&lt;/a&gt;</t>
  </si>
  <si>
    <t>SCRI_RS_147950</t>
  </si>
  <si>
    <t>&lt;a target="_blank" href="http://bioinf.hutton.ac.uk/iselect//app/teleport/more_information.pl?marker=SCRI_RS_147950"&gt;More Details&lt;/a&gt;</t>
  </si>
  <si>
    <t>SCRI_RS_199887</t>
  </si>
  <si>
    <t>&lt;a target="_blank" href="http://bioinf.hutton.ac.uk/iselect//app/teleport/more_information.pl?marker=SCRI_RS_199887"&gt;More Details&lt;/a&gt;</t>
  </si>
  <si>
    <t>SCRI_RS_157443</t>
  </si>
  <si>
    <t>&lt;a target="_blank" href="http://bioinf.hutton.ac.uk/iselect//app/teleport/more_information.pl?marker=SCRI_RS_157443"&gt;More Details&lt;/a&gt;</t>
  </si>
  <si>
    <t>SCRI_RS_234564</t>
  </si>
  <si>
    <t>&lt;a target="_blank" href="http://bioinf.hutton.ac.uk/iselect//app/teleport/more_information.pl?marker=SCRI_RS_234564"&gt;More Details&lt;/a&gt;</t>
  </si>
  <si>
    <t>SCRI_RS_240090</t>
  </si>
  <si>
    <t>&lt;a target="_blank" href="http://bioinf.hutton.ac.uk/iselect//app/teleport/more_information.pl?marker=SCRI_RS_240090"&gt;More Details&lt;/a&gt;</t>
  </si>
  <si>
    <t>SCRI_RS_239399</t>
  </si>
  <si>
    <t>&lt;a target="_blank" href="http://bioinf.hutton.ac.uk/iselect//app/teleport/more_information.pl?marker=SCRI_RS_239399"&gt;More Details&lt;/a&gt;</t>
  </si>
  <si>
    <t>SCRI_RS_198609</t>
  </si>
  <si>
    <t>&lt;a target="_blank" href="http://bioinf.hutton.ac.uk/iselect//app/teleport/more_information.pl?marker=SCRI_RS_198609"&gt;More Details&lt;/a&gt;</t>
  </si>
  <si>
    <t>BOPA2_12_31367</t>
  </si>
  <si>
    <t>12_31367</t>
  </si>
  <si>
    <t>&lt;a target="_blank" href="http://bioinf.hutton.ac.uk/iselect//app/teleport/more_information.pl?marker=BOPA2_12_31367"&gt;More Details&lt;/a&gt;</t>
  </si>
  <si>
    <t>SCRI_RS_172730</t>
  </si>
  <si>
    <t>&lt;a target="_blank" href="http://bioinf.hutton.ac.uk/iselect//app/teleport/more_information.pl?marker=SCRI_RS_172730"&gt;More Details&lt;/a&gt;</t>
  </si>
  <si>
    <t>SCRI_RS_1509</t>
  </si>
  <si>
    <t>&lt;a target="_blank" href="http://bioinf.hutton.ac.uk/iselect//app/teleport/more_information.pl?marker=SCRI_RS_1509"&gt;More Details&lt;/a&gt;</t>
  </si>
  <si>
    <t>SCRI_RS_146429</t>
  </si>
  <si>
    <t>&lt;a target="_blank" href="http://bioinf.hutton.ac.uk/iselect//app/teleport/more_information.pl?marker=SCRI_RS_146429"&gt;More Details&lt;/a&gt;</t>
  </si>
  <si>
    <t>BOPA2_12_11322</t>
  </si>
  <si>
    <t>12_11322</t>
  </si>
  <si>
    <t>&lt;a target="_blank" href="http://bioinf.hutton.ac.uk/iselect//app/teleport/more_information.pl?marker=BOPA2_12_11322"&gt;More Details&lt;/a&gt;</t>
  </si>
  <si>
    <t>SCRI_RS_192761</t>
  </si>
  <si>
    <t>&lt;a target="_blank" href="http://bioinf.hutton.ac.uk/iselect//app/teleport/more_information.pl?marker=SCRI_RS_192761"&gt;More Details&lt;/a&gt;</t>
  </si>
  <si>
    <t>SCRI_RS_235849</t>
  </si>
  <si>
    <t>&lt;a target="_blank" href="http://bioinf.hutton.ac.uk/iselect//app/teleport/more_information.pl?marker=SCRI_RS_235849"&gt;More Details&lt;/a&gt;</t>
  </si>
  <si>
    <t>SCRI_RS_227472</t>
  </si>
  <si>
    <t>&lt;a target="_blank" href="http://bioinf.hutton.ac.uk/iselect//app/teleport/more_information.pl?marker=SCRI_RS_227472"&gt;More Details&lt;/a&gt;</t>
  </si>
  <si>
    <t>SCRI_RS_198154</t>
  </si>
  <si>
    <t>&lt;a target="_blank" href="http://bioinf.hutton.ac.uk/iselect//app/teleport/more_information.pl?marker=SCRI_RS_198154"&gt;More Details&lt;/a&gt;</t>
  </si>
  <si>
    <t>BOPA2_12_21019</t>
  </si>
  <si>
    <t>12_21019</t>
  </si>
  <si>
    <t>&lt;a target="_blank" href="http://bioinf.hutton.ac.uk/iselect//app/teleport/more_information.pl?marker=BOPA2_12_21019"&gt;More Details&lt;/a&gt;</t>
  </si>
  <si>
    <t>SCRI_RS_159340</t>
  </si>
  <si>
    <t>&lt;a target="_blank" href="http://bioinf.hutton.ac.uk/iselect//app/teleport/more_information.pl?marker=SCRI_RS_159340"&gt;More Details&lt;/a&gt;</t>
  </si>
  <si>
    <t>BOPA2_12_30250</t>
  </si>
  <si>
    <t>12_30250</t>
  </si>
  <si>
    <t>&lt;a target="_blank" href="http://bioinf.hutton.ac.uk/iselect//app/teleport/more_information.pl?marker=BOPA2_12_30250"&gt;More Details&lt;/a&gt;</t>
  </si>
  <si>
    <t>SCRI_RS_185339</t>
  </si>
  <si>
    <t>&lt;a target="_blank" href="http://bioinf.hutton.ac.uk/iselect//app/teleport/more_information.pl?marker=SCRI_RS_185339"&gt;More Details&lt;/a&gt;</t>
  </si>
  <si>
    <t>SCRI_RS_166119</t>
  </si>
  <si>
    <t>&lt;a target="_blank" href="http://bioinf.hutton.ac.uk/iselect//app/teleport/more_information.pl?marker=SCRI_RS_166119"&gt;More Details&lt;/a&gt;</t>
  </si>
  <si>
    <t>BOPA1_9683-140</t>
  </si>
  <si>
    <t>11_21438</t>
  </si>
  <si>
    <t>&lt;a target="_blank" href="http://bioinf.hutton.ac.uk/iselect//app/teleport/more_information.pl?marker=BOPA1_9683-140"&gt;More Details&lt;/a&gt;</t>
  </si>
  <si>
    <t>BOPA2_12_30090</t>
  </si>
  <si>
    <t>12_30090</t>
  </si>
  <si>
    <t>&lt;a target="_blank" href="http://bioinf.hutton.ac.uk/iselect//app/teleport/more_information.pl?marker=BOPA2_12_30090"&gt;More Details&lt;/a&gt;</t>
  </si>
  <si>
    <t>BOPA1_3791-1525</t>
  </si>
  <si>
    <t>11_20628</t>
  </si>
  <si>
    <t>&lt;a target="_blank" href="http://bioinf.hutton.ac.uk/iselect//app/teleport/more_information.pl?marker=BOPA1_3791-1525"&gt;More Details&lt;/a&gt;</t>
  </si>
  <si>
    <t>SCRI_RS_138193</t>
  </si>
  <si>
    <t>&lt;a target="_blank" href="http://bioinf.hutton.ac.uk/iselect//app/teleport/more_information.pl?marker=SCRI_RS_138193"&gt;More Details&lt;/a&gt;</t>
  </si>
  <si>
    <t>SCRI_RS_137450</t>
  </si>
  <si>
    <t>&lt;a target="_blank" href="http://bioinf.hutton.ac.uk/iselect//app/teleport/more_information.pl?marker=SCRI_RS_137450"&gt;More Details&lt;/a&gt;</t>
  </si>
  <si>
    <t>BOPA1_3787-1223</t>
  </si>
  <si>
    <t>11_20626</t>
  </si>
  <si>
    <t>&lt;a target="_blank" href="http://bioinf.hutton.ac.uk/iselect//app/teleport/more_information.pl?marker=BOPA1_3787-1223"&gt;More Details&lt;/a&gt;</t>
  </si>
  <si>
    <t>SCRI_RS_174067</t>
  </si>
  <si>
    <t>&lt;a target="_blank" href="http://bioinf.hutton.ac.uk/iselect//app/teleport/more_information.pl?marker=SCRI_RS_174067"&gt;More Details&lt;/a&gt;</t>
  </si>
  <si>
    <t>SCRI_RS_231007</t>
  </si>
  <si>
    <t>&lt;a target="_blank" href="http://bioinf.hutton.ac.uk/iselect//app/teleport/more_information.pl?marker=SCRI_RS_231007"&gt;More Details&lt;/a&gt;</t>
  </si>
  <si>
    <t>SCRI_RS_165444</t>
  </si>
  <si>
    <t>&lt;a target="_blank" href="http://bioinf.hutton.ac.uk/iselect//app/teleport/more_information.pl?marker=SCRI_RS_165444"&gt;More Details&lt;/a&gt;</t>
  </si>
  <si>
    <t>SCRI_RS_159046</t>
  </si>
  <si>
    <t>&lt;a target="_blank" href="http://bioinf.hutton.ac.uk/iselect//app/teleport/more_information.pl?marker=SCRI_RS_159046"&gt;More Details&lt;/a&gt;</t>
  </si>
  <si>
    <t>BOPA1_3674-1352</t>
  </si>
  <si>
    <t>11_10515</t>
  </si>
  <si>
    <t>&lt;a target="_blank" href="http://bioinf.hutton.ac.uk/iselect//app/teleport/more_information.pl?marker=BOPA1_3674-1352"&gt;More Details&lt;/a&gt;</t>
  </si>
  <si>
    <t>BOPA1_6302-250</t>
  </si>
  <si>
    <t>11_21083</t>
  </si>
  <si>
    <t>&lt;a target="_blank" href="http://bioinf.hutton.ac.uk/iselect//app/teleport/more_information.pl?marker=BOPA1_6302-250"&gt;More Details&lt;/a&gt;</t>
  </si>
  <si>
    <t>SCRI_RS_198519</t>
  </si>
  <si>
    <t>&lt;a target="_blank" href="http://bioinf.hutton.ac.uk/iselect//app/teleport/more_information.pl?marker=SCRI_RS_198519"&gt;More Details&lt;/a&gt;</t>
  </si>
  <si>
    <t>SCRI_RS_162929</t>
  </si>
  <si>
    <t>&lt;a target="_blank" href="http://bioinf.hutton.ac.uk/iselect//app/teleport/more_information.pl?marker=SCRI_RS_162929"&gt;More Details&lt;/a&gt;</t>
  </si>
  <si>
    <t>SCRI_RS_229593</t>
  </si>
  <si>
    <t>&lt;a target="_blank" href="http://bioinf.hutton.ac.uk/iselect//app/teleport/more_information.pl?marker=SCRI_RS_229593"&gt;More Details&lt;/a&gt;</t>
  </si>
  <si>
    <t>BOPA1_8984-579</t>
  </si>
  <si>
    <t>11_21381</t>
  </si>
  <si>
    <t>&lt;a target="_blank" href="http://bioinf.hutton.ac.uk/iselect//app/teleport/more_information.pl?marker=BOPA1_8984-579"&gt;More Details&lt;/a&gt;</t>
  </si>
  <si>
    <t>SCRI_RS_120503</t>
  </si>
  <si>
    <t>&lt;a target="_blank" href="http://bioinf.hutton.ac.uk/iselect//app/teleport/more_information.pl?marker=SCRI_RS_120503"&gt;More Details&lt;/a&gt;</t>
  </si>
  <si>
    <t>SCRI_RS_228486</t>
  </si>
  <si>
    <t>&lt;a target="_blank" href="http://bioinf.hutton.ac.uk/iselect//app/teleport/more_information.pl?marker=SCRI_RS_228486"&gt;More Details&lt;/a&gt;</t>
  </si>
  <si>
    <t>SCRI_RS_115925</t>
  </si>
  <si>
    <t>&lt;a target="_blank" href="http://bioinf.hutton.ac.uk/iselect//app/teleport/more_information.pl?marker=SCRI_RS_115925"&gt;More Details&lt;/a&gt;</t>
  </si>
  <si>
    <t>SCRI_RS_170206</t>
  </si>
  <si>
    <t>&lt;a target="_blank" href="http://bioinf.hutton.ac.uk/iselect//app/teleport/more_information.pl?marker=SCRI_RS_170206"&gt;More Details&lt;/a&gt;</t>
  </si>
  <si>
    <t>SCRI_RS_161385</t>
  </si>
  <si>
    <t>&lt;a target="_blank" href="http://bioinf.hutton.ac.uk/iselect//app/teleport/more_information.pl?marker=SCRI_RS_161385"&gt;More Details&lt;/a&gt;</t>
  </si>
  <si>
    <t>SCRI_RS_3352</t>
  </si>
  <si>
    <t>&lt;a target="_blank" href="http://bioinf.hutton.ac.uk/iselect//app/teleport/more_information.pl?marker=SCRI_RS_3352"&gt;More Details&lt;/a&gt;</t>
  </si>
  <si>
    <t>BOPA2_12_10662</t>
  </si>
  <si>
    <t>12_10662</t>
  </si>
  <si>
    <t>&lt;a target="_blank" href="http://bioinf.hutton.ac.uk/iselect//app/teleport/more_information.pl?marker=BOPA2_12_10662"&gt;More Details&lt;/a&gt;</t>
  </si>
  <si>
    <t>BOPA2_12_10344</t>
  </si>
  <si>
    <t>12_10344</t>
  </si>
  <si>
    <t>&lt;a target="_blank" href="http://bioinf.hutton.ac.uk/iselect//app/teleport/more_information.pl?marker=BOPA2_12_10344"&gt;More Details&lt;/a&gt;</t>
  </si>
  <si>
    <t>SCRI_RS_130795</t>
  </si>
  <si>
    <t>&lt;a target="_blank" href="http://bioinf.hutton.ac.uk/iselect//app/teleport/more_information.pl?marker=SCRI_RS_130795"&gt;More Details&lt;/a&gt;</t>
  </si>
  <si>
    <t>BOPA1_ABC11028-1-1-64</t>
  </si>
  <si>
    <t>11_21495</t>
  </si>
  <si>
    <t>&lt;a target="_blank" href="http://bioinf.hutton.ac.uk/iselect//app/teleport/more_information.pl?marker=BOPA1_ABC11028-1-1-64"&gt;More Details&lt;/a&gt;</t>
  </si>
  <si>
    <t>SCRI_RS_158070</t>
  </si>
  <si>
    <t>&lt;a target="_blank" href="http://bioinf.hutton.ac.uk/iselect//app/teleport/more_information.pl?marker=SCRI_RS_158070"&gt;More Details&lt;/a&gt;</t>
  </si>
  <si>
    <t>BOPA2_12_30342</t>
  </si>
  <si>
    <t>12_30342</t>
  </si>
  <si>
    <t>&lt;a target="_blank" href="http://bioinf.hutton.ac.uk/iselect//app/teleport/more_information.pl?marker=BOPA2_12_30342"&gt;More Details&lt;/a&gt;</t>
  </si>
  <si>
    <t>SCRI_RS_80331</t>
  </si>
  <si>
    <t>&lt;a target="_blank" href="http://bioinf.hutton.ac.uk/iselect//app/teleport/more_information.pl?marker=SCRI_RS_80331"&gt;More Details&lt;/a&gt;</t>
  </si>
  <si>
    <t>BOPA2_12_11255</t>
  </si>
  <si>
    <t>12_11255</t>
  </si>
  <si>
    <t>&lt;a target="_blank" href="http://bioinf.hutton.ac.uk/iselect//app/teleport/more_information.pl?marker=BOPA2_12_11255"&gt;More Details&lt;/a&gt;</t>
  </si>
  <si>
    <t>BOPA1_ABC10632-1-2-132</t>
  </si>
  <si>
    <t>11_21493</t>
  </si>
  <si>
    <t>&lt;a target="_blank" href="http://bioinf.hutton.ac.uk/iselect//app/teleport/more_information.pl?marker=BOPA1_ABC10632-1-2-132"&gt;More Details&lt;/a&gt;</t>
  </si>
  <si>
    <t>SCRI_RS_150866</t>
  </si>
  <si>
    <t>&lt;a target="_blank" href="http://bioinf.hutton.ac.uk/iselect//app/teleport/more_information.pl?marker=SCRI_RS_150866"&gt;More Details&lt;/a&gt;</t>
  </si>
  <si>
    <t>SCRI_RS_172266</t>
  </si>
  <si>
    <t>&lt;a target="_blank" href="http://bioinf.hutton.ac.uk/iselect//app/teleport/more_information.pl?marker=SCRI_RS_172266"&gt;More Details&lt;/a&gt;</t>
  </si>
  <si>
    <t>SCRI_RS_8667</t>
  </si>
  <si>
    <t>&lt;a target="_blank" href="http://bioinf.hutton.ac.uk/iselect//app/teleport/more_information.pl?marker=SCRI_RS_8667"&gt;More Details&lt;/a&gt;</t>
  </si>
  <si>
    <t>SCRI_RS_140043</t>
  </si>
  <si>
    <t>&lt;a target="_blank" href="http://bioinf.hutton.ac.uk/iselect//app/teleport/more_information.pl?marker=SCRI_RS_140043"&gt;More Details&lt;/a&gt;</t>
  </si>
  <si>
    <t>BOPA2_12_11392</t>
  </si>
  <si>
    <t>12_11392</t>
  </si>
  <si>
    <t>&lt;a target="_blank" href="http://bioinf.hutton.ac.uk/iselect//app/teleport/more_information.pl?marker=BOPA2_12_11392"&gt;More Details&lt;/a&gt;</t>
  </si>
  <si>
    <t>BOPA1_ABC18746-1-2-109</t>
  </si>
  <si>
    <t>11_21513</t>
  </si>
  <si>
    <t>&lt;a target="_blank" href="http://bioinf.hutton.ac.uk/iselect//app/teleport/more_information.pl?marker=BOPA1_ABC18746-1-2-109"&gt;More Details&lt;/a&gt;</t>
  </si>
  <si>
    <t>SCRI_RS_221787</t>
  </si>
  <si>
    <t>&lt;a target="_blank" href="http://bioinf.hutton.ac.uk/iselect//app/teleport/more_information.pl?marker=SCRI_RS_221787"&gt;More Details&lt;/a&gt;</t>
  </si>
  <si>
    <t>SCRI_RS_187928</t>
  </si>
  <si>
    <t>&lt;a target="_blank" href="http://bioinf.hutton.ac.uk/iselect//app/teleport/more_information.pl?marker=SCRI_RS_187928"&gt;More Details&lt;/a&gt;</t>
  </si>
  <si>
    <t>BOPA1_7241-553</t>
  </si>
  <si>
    <t>11_21212</t>
  </si>
  <si>
    <t>&lt;a target="_blank" href="http://bioinf.hutton.ac.uk/iselect//app/teleport/more_information.pl?marker=BOPA1_7241-553"&gt;More Details&lt;/a&gt;</t>
  </si>
  <si>
    <t>BOPA1_6871-945</t>
  </si>
  <si>
    <t>11_21161</t>
  </si>
  <si>
    <t>&lt;a target="_blank" href="http://bioinf.hutton.ac.uk/iselect//app/teleport/more_information.pl?marker=BOPA1_6871-945"&gt;More Details&lt;/a&gt;</t>
  </si>
  <si>
    <t>BOPA1_1038-754</t>
  </si>
  <si>
    <t>11_20023</t>
  </si>
  <si>
    <t>&lt;a target="_blank" href="http://bioinf.hutton.ac.uk/iselect//app/teleport/more_information.pl?marker=BOPA1_1038-754"&gt;More Details&lt;/a&gt;</t>
  </si>
  <si>
    <t>SCRI_RS_225641</t>
  </si>
  <si>
    <t>&lt;a target="_blank" href="http://bioinf.hutton.ac.uk/iselect//app/teleport/more_information.pl?marker=SCRI_RS_225641"&gt;More Details&lt;/a&gt;</t>
  </si>
  <si>
    <t>SCRI_RS_133339</t>
  </si>
  <si>
    <t>&lt;a target="_blank" href="http://bioinf.hutton.ac.uk/iselect//app/teleport/more_information.pl?marker=SCRI_RS_133339"&gt;More Details&lt;/a&gt;</t>
  </si>
  <si>
    <t>SCRI_RS_7396</t>
  </si>
  <si>
    <t>&lt;a target="_blank" href="http://bioinf.hutton.ac.uk/iselect//app/teleport/more_information.pl?marker=SCRI_RS_7396"&gt;More Details&lt;/a&gt;</t>
  </si>
  <si>
    <t>BOPA2_12_30423</t>
  </si>
  <si>
    <t>12_30423</t>
  </si>
  <si>
    <t>&lt;a target="_blank" href="http://bioinf.hutton.ac.uk/iselect//app/teleport/more_information.pl?marker=BOPA2_12_30423"&gt;More Details&lt;/a&gt;</t>
  </si>
  <si>
    <t>BOPA1_5253-1318</t>
  </si>
  <si>
    <t>11_10753</t>
  </si>
  <si>
    <t>&lt;a target="_blank" href="http://bioinf.hutton.ac.uk/iselect//app/teleport/more_information.pl?marker=BOPA1_5253-1318"&gt;More Details&lt;/a&gt;</t>
  </si>
  <si>
    <t>SCRI_RS_149566</t>
  </si>
  <si>
    <t>&lt;a target="_blank" href="http://bioinf.hutton.ac.uk/iselect//app/teleport/more_information.pl?marker=SCRI_RS_149566"&gt;More Details&lt;/a&gt;</t>
  </si>
  <si>
    <t>SCRI_RS_116542</t>
  </si>
  <si>
    <t>&lt;a target="_blank" href="http://bioinf.hutton.ac.uk/iselect//app/teleport/more_information.pl?marker=SCRI_RS_116542"&gt;More Details&lt;/a&gt;</t>
  </si>
  <si>
    <t>SCRI_RS_114333</t>
  </si>
  <si>
    <t>&lt;a target="_blank" href="http://bioinf.hutton.ac.uk/iselect//app/teleport/more_information.pl?marker=SCRI_RS_114333"&gt;More Details&lt;/a&gt;</t>
  </si>
  <si>
    <t>BOPA1_7867-585</t>
  </si>
  <si>
    <t>11_21277</t>
  </si>
  <si>
    <t>&lt;a target="_blank" href="http://bioinf.hutton.ac.uk/iselect//app/teleport/more_information.pl?marker=BOPA1_7867-585"&gt;More Details&lt;/a&gt;</t>
  </si>
  <si>
    <t>SCRI_RS_142438</t>
  </si>
  <si>
    <t>&lt;a target="_blank" href="http://bioinf.hutton.ac.uk/iselect//app/teleport/more_information.pl?marker=SCRI_RS_142438"&gt;More Details&lt;/a&gt;</t>
  </si>
  <si>
    <t>SCRI_RS_168981</t>
  </si>
  <si>
    <t>&lt;a target="_blank" href="http://bioinf.hutton.ac.uk/iselect//app/teleport/more_information.pl?marker=SCRI_RS_168981"&gt;More Details&lt;/a&gt;</t>
  </si>
  <si>
    <t>BOPA2_12_10100</t>
  </si>
  <si>
    <t>12_10100</t>
  </si>
  <si>
    <t>&lt;a target="_blank" href="http://bioinf.hutton.ac.uk/iselect//app/teleport/more_information.pl?marker=BOPA2_12_10100"&gt;More Details&lt;/a&gt;</t>
  </si>
  <si>
    <t>BOPA1_1435-670</t>
  </si>
  <si>
    <t>11_20168</t>
  </si>
  <si>
    <t>&lt;a target="_blank" href="http://bioinf.hutton.ac.uk/iselect//app/teleport/more_information.pl?marker=BOPA1_1435-670"&gt;More Details&lt;/a&gt;</t>
  </si>
  <si>
    <t>SCRI_RS_138983</t>
  </si>
  <si>
    <t>&lt;a target="_blank" href="http://bioinf.hutton.ac.uk/iselect//app/teleport/more_information.pl?marker=SCRI_RS_138983"&gt;More Details&lt;/a&gt;</t>
  </si>
  <si>
    <t>SCRI_RS_230069</t>
  </si>
  <si>
    <t>&lt;a target="_blank" href="http://bioinf.hutton.ac.uk/iselect//app/teleport/more_information.pl?marker=SCRI_RS_230069"&gt;More Details&lt;/a&gt;</t>
  </si>
  <si>
    <t>SCRI_RS_147984</t>
  </si>
  <si>
    <t>&lt;a target="_blank" href="http://bioinf.hutton.ac.uk/iselect//app/teleport/more_information.pl?marker=SCRI_RS_147984"&gt;More Details&lt;/a&gt;</t>
  </si>
  <si>
    <t>SCRI_RS_153519</t>
  </si>
  <si>
    <t>&lt;a target="_blank" href="http://bioinf.hutton.ac.uk/iselect//app/teleport/more_information.pl?marker=SCRI_RS_153519"&gt;More Details&lt;/a&gt;</t>
  </si>
  <si>
    <t>BOPA2_12_30276</t>
  </si>
  <si>
    <t>12_30276</t>
  </si>
  <si>
    <t>&lt;a target="_blank" href="http://bioinf.hutton.ac.uk/iselect//app/teleport/more_information.pl?marker=BOPA2_12_30276"&gt;More Details&lt;/a&gt;</t>
  </si>
  <si>
    <t>BOPA2_12_30375</t>
  </si>
  <si>
    <t>12_30375</t>
  </si>
  <si>
    <t>&lt;a target="_blank" href="http://bioinf.hutton.ac.uk/iselect//app/teleport/more_information.pl?marker=BOPA2_12_30375"&gt;More Details&lt;/a&gt;</t>
  </si>
  <si>
    <t>SCRI_RS_236065</t>
  </si>
  <si>
    <t>&lt;a target="_blank" href="http://bioinf.hutton.ac.uk/iselect//app/teleport/more_information.pl?marker=SCRI_RS_236065"&gt;More Details&lt;/a&gt;</t>
  </si>
  <si>
    <t>SCRI_RS_236996</t>
  </si>
  <si>
    <t>&lt;a target="_blank" href="http://bioinf.hutton.ac.uk/iselect//app/teleport/more_information.pl?marker=SCRI_RS_236996"&gt;More Details&lt;/a&gt;</t>
  </si>
  <si>
    <t>SCRI_RS_174963</t>
  </si>
  <si>
    <t>&lt;a target="_blank" href="http://bioinf.hutton.ac.uk/iselect//app/teleport/more_information.pl?marker=SCRI_RS_174963"&gt;More Details&lt;/a&gt;</t>
  </si>
  <si>
    <t>SCRI_RS_143059</t>
  </si>
  <si>
    <t>&lt;a target="_blank" href="http://bioinf.hutton.ac.uk/iselect//app/teleport/more_information.pl?marker=SCRI_RS_143059"&gt;More Details&lt;/a&gt;</t>
  </si>
  <si>
    <t>SCRI_RS_13434</t>
  </si>
  <si>
    <t>&lt;a target="_blank" href="http://bioinf.hutton.ac.uk/iselect//app/teleport/more_information.pl?marker=SCRI_RS_13434"&gt;More Details&lt;/a&gt;</t>
  </si>
  <si>
    <t>BOPA2_12_31329</t>
  </si>
  <si>
    <t>12_31329</t>
  </si>
  <si>
    <t>&lt;a target="_blank" href="http://bioinf.hutton.ac.uk/iselect//app/teleport/more_information.pl?marker=BOPA2_12_31329"&gt;More Details&lt;/a&gt;</t>
  </si>
  <si>
    <t>SCRI_RS_231027</t>
  </si>
  <si>
    <t>&lt;a target="_blank" href="http://bioinf.hutton.ac.uk/iselect//app/teleport/more_information.pl?marker=SCRI_RS_231027"&gt;More Details&lt;/a&gt;</t>
  </si>
  <si>
    <t>BOPA1_3315-749</t>
  </si>
  <si>
    <t>11_20523</t>
  </si>
  <si>
    <t>&lt;a target="_blank" href="http://bioinf.hutton.ac.uk/iselect//app/teleport/more_information.pl?marker=BOPA1_3315-749"&gt;More Details&lt;/a&gt;</t>
  </si>
  <si>
    <t>SCRI_RS_155</t>
  </si>
  <si>
    <t>&lt;a target="_blank" href="http://bioinf.hutton.ac.uk/iselect//app/teleport/more_information.pl?marker=SCRI_RS_155"&gt;More Details&lt;/a&gt;</t>
  </si>
  <si>
    <t>BOPA1_2500-1514</t>
  </si>
  <si>
    <t>11_10312</t>
  </si>
  <si>
    <t>&lt;a target="_blank" href="http://bioinf.hutton.ac.uk/iselect//app/teleport/more_information.pl?marker=BOPA1_2500-1514"&gt;More Details&lt;/a&gt;</t>
  </si>
  <si>
    <t>SCRI_RS_234342</t>
  </si>
  <si>
    <t>&lt;a target="_blank" href="http://bioinf.hutton.ac.uk/iselect//app/teleport/more_information.pl?marker=SCRI_RS_234342"&gt;More Details&lt;/a&gt;</t>
  </si>
  <si>
    <t>SCRI_RS_167825</t>
  </si>
  <si>
    <t>&lt;a target="_blank" href="http://bioinf.hutton.ac.uk/iselect//app/teleport/more_information.pl?marker=SCRI_RS_167825"&gt;More Details&lt;/a&gt;</t>
  </si>
  <si>
    <t>SCRI_RS_163092</t>
  </si>
  <si>
    <t>&lt;a target="_blank" href="http://bioinf.hutton.ac.uk/iselect//app/teleport/more_information.pl?marker=SCRI_RS_163092"&gt;More Details&lt;/a&gt;</t>
  </si>
  <si>
    <t>SCRI_RS_184462</t>
  </si>
  <si>
    <t>&lt;a target="_blank" href="http://bioinf.hutton.ac.uk/iselect//app/teleport/more_information.pl?marker=SCRI_RS_184462"&gt;More Details&lt;/a&gt;</t>
  </si>
  <si>
    <t>SCRI_RS_136593</t>
  </si>
  <si>
    <t>&lt;a target="_blank" href="http://bioinf.hutton.ac.uk/iselect//app/teleport/more_information.pl?marker=SCRI_RS_136593"&gt;More Details&lt;/a&gt;</t>
  </si>
  <si>
    <t>SCRI_RS_141195</t>
  </si>
  <si>
    <t>&lt;a target="_blank" href="http://bioinf.hutton.ac.uk/iselect//app/teleport/more_information.pl?marker=SCRI_RS_141195"&gt;More Details&lt;/a&gt;</t>
  </si>
  <si>
    <t>SCRI_RS_142964</t>
  </si>
  <si>
    <t>&lt;a target="_blank" href="http://bioinf.hutton.ac.uk/iselect//app/teleport/more_information.pl?marker=SCRI_RS_142964"&gt;More Details&lt;/a&gt;</t>
  </si>
  <si>
    <t>BOPA1_4025-300</t>
  </si>
  <si>
    <t>11_10584</t>
  </si>
  <si>
    <t>&lt;a target="_blank" href="http://bioinf.hutton.ac.uk/iselect//app/teleport/more_information.pl?marker=BOPA1_4025-300"&gt;More Details&lt;/a&gt;</t>
  </si>
  <si>
    <t>SCRI_RS_230075</t>
  </si>
  <si>
    <t>&lt;a target="_blank" href="http://bioinf.hutton.ac.uk/iselect//app/teleport/more_information.pl?marker=SCRI_RS_230075"&gt;More Details&lt;/a&gt;</t>
  </si>
  <si>
    <t>SCRI_RS_156032</t>
  </si>
  <si>
    <t>&lt;a target="_blank" href="http://bioinf.hutton.ac.uk/iselect//app/teleport/more_information.pl?marker=SCRI_RS_156032"&gt;More Details&lt;/a&gt;</t>
  </si>
  <si>
    <t>SCRI_RS_166189</t>
  </si>
  <si>
    <t>&lt;a target="_blank" href="http://bioinf.hutton.ac.uk/iselect//app/teleport/more_information.pl?marker=SCRI_RS_166189"&gt;More Details&lt;/a&gt;</t>
  </si>
  <si>
    <t>SCRI_RS_196677</t>
  </si>
  <si>
    <t>&lt;a target="_blank" href="http://bioinf.hutton.ac.uk/iselect//app/teleport/more_information.pl?marker=SCRI_RS_196677"&gt;More Details&lt;/a&gt;</t>
  </si>
  <si>
    <t>SCRI_RS_198594</t>
  </si>
  <si>
    <t>&lt;a target="_blank" href="http://bioinf.hutton.ac.uk/iselect//app/teleport/more_information.pl?marker=SCRI_RS_198594"&gt;More Details&lt;/a&gt;</t>
  </si>
  <si>
    <t>SCRI_RS_159125</t>
  </si>
  <si>
    <t>&lt;a target="_blank" href="http://bioinf.hutton.ac.uk/iselect//app/teleport/more_information.pl?marker=SCRI_RS_159125"&gt;More Details&lt;/a&gt;</t>
  </si>
  <si>
    <t>SCRI_RS_206510</t>
  </si>
  <si>
    <t>&lt;a target="_blank" href="http://bioinf.hutton.ac.uk/iselect//app/teleport/more_information.pl?marker=SCRI_RS_206510"&gt;More Details&lt;/a&gt;</t>
  </si>
  <si>
    <t>SCRI_RS_5194</t>
  </si>
  <si>
    <t>&lt;a target="_blank" href="http://bioinf.hutton.ac.uk/iselect//app/teleport/more_information.pl?marker=SCRI_RS_5194"&gt;More Details&lt;/a&gt;</t>
  </si>
  <si>
    <t>SCRI_RS_154011</t>
  </si>
  <si>
    <t>&lt;a target="_blank" href="http://bioinf.hutton.ac.uk/iselect//app/teleport/more_information.pl?marker=SCRI_RS_154011"&gt;More Details&lt;/a&gt;</t>
  </si>
  <si>
    <t>SCRI_RS_193132</t>
  </si>
  <si>
    <t>&lt;a target="_blank" href="http://bioinf.hutton.ac.uk/iselect//app/teleport/more_information.pl?marker=SCRI_RS_193132"&gt;More Details&lt;/a&gt;</t>
  </si>
  <si>
    <t>SCRI_RS_151711</t>
  </si>
  <si>
    <t>&lt;a target="_blank" href="http://bioinf.hutton.ac.uk/iselect//app/teleport/more_information.pl?marker=SCRI_RS_151711"&gt;More Details&lt;/a&gt;</t>
  </si>
  <si>
    <t>SCRI_RS_164290</t>
  </si>
  <si>
    <t>&lt;a target="_blank" href="http://bioinf.hutton.ac.uk/iselect//app/teleport/more_information.pl?marker=SCRI_RS_164290"&gt;More Details&lt;/a&gt;</t>
  </si>
  <si>
    <t>SCRI_RS_153915</t>
  </si>
  <si>
    <t>&lt;a target="_blank" href="http://bioinf.hutton.ac.uk/iselect//app/teleport/more_information.pl?marker=SCRI_RS_153915"&gt;More Details&lt;/a&gt;</t>
  </si>
  <si>
    <t>SCRI_RS_192360</t>
  </si>
  <si>
    <t>&lt;a target="_blank" href="http://bioinf.hutton.ac.uk/iselect//app/teleport/more_information.pl?marker=SCRI_RS_192360"&gt;More Details&lt;/a&gt;</t>
  </si>
  <si>
    <t>BOPA2_12_31220</t>
  </si>
  <si>
    <t>12_31220</t>
  </si>
  <si>
    <t>&lt;a target="_blank" href="http://bioinf.hutton.ac.uk/iselect//app/teleport/more_information.pl?marker=BOPA2_12_31220"&gt;More Details&lt;/a&gt;</t>
  </si>
  <si>
    <t>BOPA2_12_30926</t>
  </si>
  <si>
    <t>12_30926</t>
  </si>
  <si>
    <t>&lt;a target="_blank" href="http://bioinf.hutton.ac.uk/iselect//app/teleport/more_information.pl?marker=BOPA2_12_30926"&gt;More Details&lt;/a&gt;</t>
  </si>
  <si>
    <t>BOPA2_12_30223</t>
  </si>
  <si>
    <t>12_30223</t>
  </si>
  <si>
    <t>&lt;a target="_blank" href="http://bioinf.hutton.ac.uk/iselect//app/teleport/more_information.pl?marker=BOPA2_12_30223"&gt;More Details&lt;/a&gt;</t>
  </si>
  <si>
    <t>SCRI_RS_14857</t>
  </si>
  <si>
    <t>&lt;a target="_blank" href="http://bioinf.hutton.ac.uk/iselect//app/teleport/more_information.pl?marker=SCRI_RS_14857"&gt;More Details&lt;/a&gt;</t>
  </si>
  <si>
    <t>BOPA1_ABC13753-1-2-167</t>
  </si>
  <si>
    <t>11_11330</t>
  </si>
  <si>
    <t>&lt;a target="_blank" href="http://bioinf.hutton.ac.uk/iselect//app/teleport/more_information.pl?marker=BOPA1_ABC13753-1-2-167"&gt;More Details&lt;/a&gt;</t>
  </si>
  <si>
    <t>BOPA2_12_31499</t>
  </si>
  <si>
    <t>12_31499</t>
  </si>
  <si>
    <t>&lt;a target="_blank" href="http://bioinf.hutton.ac.uk/iselect//app/teleport/more_information.pl?marker=BOPA2_12_31499"&gt;More Details&lt;/a&gt;</t>
  </si>
  <si>
    <t>BOPA1_9282-205</t>
  </si>
  <si>
    <t>11_21405</t>
  </si>
  <si>
    <t>&lt;a target="_blank" href="http://bioinf.hutton.ac.uk/iselect//app/teleport/more_information.pl?marker=BOPA1_9282-205"&gt;More Details&lt;/a&gt;</t>
  </si>
  <si>
    <t>BOPA2_12_30274</t>
  </si>
  <si>
    <t>12_30274</t>
  </si>
  <si>
    <t>&lt;a target="_blank" href="http://bioinf.hutton.ac.uk/iselect//app/teleport/more_information.pl?marker=BOPA2_12_30274"&gt;More Details&lt;/a&gt;</t>
  </si>
  <si>
    <t>SCRI_RS_203905</t>
  </si>
  <si>
    <t>&lt;a target="_blank" href="http://bioinf.hutton.ac.uk/iselect//app/teleport/more_information.pl?marker=SCRI_RS_203905"&gt;More Details&lt;/a&gt;</t>
  </si>
  <si>
    <t>BOPA1_76-1059</t>
  </si>
  <si>
    <t>11_10918</t>
  </si>
  <si>
    <t>&lt;a target="_blank" href="http://bioinf.hutton.ac.uk/iselect//app/teleport/more_information.pl?marker=BOPA1_76-1059"&gt;More Details&lt;/a&gt;</t>
  </si>
  <si>
    <t>SCRI_RS_153414</t>
  </si>
  <si>
    <t>&lt;a target="_blank" href="http://bioinf.hutton.ac.uk/iselect//app/teleport/more_information.pl?marker=SCRI_RS_153414"&gt;More Details&lt;/a&gt;</t>
  </si>
  <si>
    <t>BOPA2_12_30924</t>
  </si>
  <si>
    <t>12_30924</t>
  </si>
  <si>
    <t>&lt;a target="_blank" href="http://bioinf.hutton.ac.uk/iselect//app/teleport/more_information.pl?marker=BOPA2_12_30924"&gt;More Details&lt;/a&gt;</t>
  </si>
  <si>
    <t>BOPA2_12_31525</t>
  </si>
  <si>
    <t>12_31525</t>
  </si>
  <si>
    <t>&lt;a target="_blank" href="http://bioinf.hutton.ac.uk/iselect//app/teleport/more_information.pl?marker=BOPA2_12_31525"&gt;More Details&lt;/a&gt;</t>
  </si>
  <si>
    <t>BOPA2_12_11338</t>
  </si>
  <si>
    <t>12_11338</t>
  </si>
  <si>
    <t>&lt;a target="_blank" href="http://bioinf.hutton.ac.uk/iselect//app/teleport/more_information.pl?marker=BOPA2_12_11338"&gt;More Details&lt;/a&gt;</t>
  </si>
  <si>
    <t>SCRI_RS_138723</t>
  </si>
  <si>
    <t>&lt;a target="_blank" href="http://bioinf.hutton.ac.uk/iselect//app/teleport/more_information.pl?marker=SCRI_RS_138723"&gt;More Details&lt;/a&gt;</t>
  </si>
  <si>
    <t>SCRI_RS_181071</t>
  </si>
  <si>
    <t>&lt;a target="_blank" href="http://bioinf.hutton.ac.uk/iselect//app/teleport/more_information.pl?marker=SCRI_RS_181071"&gt;More Details&lt;/a&gt;</t>
  </si>
  <si>
    <t>BOPA1_11609-524</t>
  </si>
  <si>
    <t>11_10044</t>
  </si>
  <si>
    <t>&lt;a target="_blank" href="http://bioinf.hutton.ac.uk/iselect//app/teleport/more_information.pl?marker=BOPA1_11609-524"&gt;More Details&lt;/a&gt;</t>
  </si>
  <si>
    <t>SCRI_RS_120973</t>
  </si>
  <si>
    <t>&lt;a target="_blank" href="http://bioinf.hutton.ac.uk/iselect//app/teleport/more_information.pl?marker=SCRI_RS_120973"&gt;More Details&lt;/a&gt;</t>
  </si>
  <si>
    <t>BOPA1_5260-462</t>
  </si>
  <si>
    <t>11_10754</t>
  </si>
  <si>
    <t>&lt;a target="_blank" href="http://bioinf.hutton.ac.uk/iselect//app/teleport/more_information.pl?marker=BOPA1_5260-462"&gt;More Details&lt;/a&gt;</t>
  </si>
  <si>
    <t>SCRI_RS_194623</t>
  </si>
  <si>
    <t>&lt;a target="_blank" href="http://bioinf.hutton.ac.uk/iselect//app/teleport/more_information.pl?marker=SCRI_RS_194623"&gt;More Details&lt;/a&gt;</t>
  </si>
  <si>
    <t>BOPA1_6069-304</t>
  </si>
  <si>
    <t>11_10821</t>
  </si>
  <si>
    <t>&lt;a target="_blank" href="http://bioinf.hutton.ac.uk/iselect//app/teleport/more_information.pl?marker=BOPA1_6069-304"&gt;More Details&lt;/a&gt;</t>
  </si>
  <si>
    <t>SCRI_RS_121052</t>
  </si>
  <si>
    <t>&lt;a target="_blank" href="http://bioinf.hutton.ac.uk/iselect//app/teleport/more_information.pl?marker=SCRI_RS_121052"&gt;More Details&lt;/a&gt;</t>
  </si>
  <si>
    <t>BOPA2_12_31420</t>
  </si>
  <si>
    <t>12_31420</t>
  </si>
  <si>
    <t>&lt;a target="_blank" href="http://bioinf.hutton.ac.uk/iselect//app/teleport/more_information.pl?marker=BOPA2_12_31420"&gt;More Details&lt;/a&gt;</t>
  </si>
  <si>
    <t>BOPA1_6716-823</t>
  </si>
  <si>
    <t>11_10867</t>
  </si>
  <si>
    <t>&lt;a target="_blank" href="http://bioinf.hutton.ac.uk/iselect//app/teleport/more_information.pl?marker=BOPA1_6716-823"&gt;More Details&lt;/a&gt;</t>
  </si>
  <si>
    <t>SCRI_RS_103215</t>
  </si>
  <si>
    <t>&lt;a target="_blank" href="http://bioinf.hutton.ac.uk/iselect//app/teleport/more_information.pl?marker=SCRI_RS_103215"&gt;More Details&lt;/a&gt;</t>
  </si>
  <si>
    <t>SCRI_RS_165334</t>
  </si>
  <si>
    <t>&lt;a target="_blank" href="http://bioinf.hutton.ac.uk/iselect//app/teleport/more_information.pl?marker=SCRI_RS_165334"&gt;More Details&lt;/a&gt;</t>
  </si>
  <si>
    <t>BOPA1_3965-353</t>
  </si>
  <si>
    <t>11_20650</t>
  </si>
  <si>
    <t>&lt;a target="_blank" href="http://bioinf.hutton.ac.uk/iselect//app/teleport/more_information.pl?marker=BOPA1_3965-353"&gt;More Details&lt;/a&gt;</t>
  </si>
  <si>
    <t>BOPA2_12_30096</t>
  </si>
  <si>
    <t>12_30096</t>
  </si>
  <si>
    <t>&lt;a target="_blank" href="http://bioinf.hutton.ac.uk/iselect//app/teleport/more_information.pl?marker=BOPA2_12_30096"&gt;More Details&lt;/a&gt;</t>
  </si>
  <si>
    <t>BOPA2_12_31238</t>
  </si>
  <si>
    <t>12_31238</t>
  </si>
  <si>
    <t>&lt;a target="_blank" href="http://bioinf.hutton.ac.uk/iselect//app/teleport/more_information.pl?marker=BOPA2_12_31238"&gt;More Details&lt;/a&gt;</t>
  </si>
  <si>
    <t>BOPA2_12_20413</t>
  </si>
  <si>
    <t>12_20413</t>
  </si>
  <si>
    <t>&lt;a target="_blank" href="http://bioinf.hutton.ac.uk/iselect//app/teleport/more_information.pl?marker=BOPA2_12_20413"&gt;More Details&lt;/a&gt;</t>
  </si>
  <si>
    <t>BOPA2_12_30081</t>
  </si>
  <si>
    <t>12_30081</t>
  </si>
  <si>
    <t>&lt;a target="_blank" href="http://bioinf.hutton.ac.uk/iselect//app/teleport/more_information.pl?marker=BOPA2_12_30081"&gt;More Details&lt;/a&gt;</t>
  </si>
  <si>
    <t>BOPA2_12_10505</t>
  </si>
  <si>
    <t>12_10505</t>
  </si>
  <si>
    <t>&lt;a target="_blank" href="http://bioinf.hutton.ac.uk/iselect//app/teleport/more_information.pl?marker=BOPA2_12_10505"&gt;More Details&lt;/a&gt;</t>
  </si>
  <si>
    <t>BOPA1_2334-1827</t>
  </si>
  <si>
    <t>11_20343</t>
  </si>
  <si>
    <t>&lt;a target="_blank" href="http://bioinf.hutton.ac.uk/iselect//app/teleport/more_information.pl?marker=BOPA1_2334-1827"&gt;More Details&lt;/a&gt;</t>
  </si>
  <si>
    <t>BOPA1_2335-1614</t>
  </si>
  <si>
    <t>11_10280</t>
  </si>
  <si>
    <t>&lt;a target="_blank" href="http://bioinf.hutton.ac.uk/iselect//app/teleport/more_information.pl?marker=BOPA1_2335-1614"&gt;More Details&lt;/a&gt;</t>
  </si>
  <si>
    <t>BOPA2_12_10188</t>
  </si>
  <si>
    <t>12_10188</t>
  </si>
  <si>
    <t>&lt;a target="_blank" href="http://bioinf.hutton.ac.uk/iselect//app/teleport/more_information.pl?marker=BOPA2_12_10188"&gt;More Details&lt;/a&gt;</t>
  </si>
  <si>
    <t>BOPA1_ABC06381-1-5-73</t>
  </si>
  <si>
    <t>11_11141</t>
  </si>
  <si>
    <t>&lt;a target="_blank" href="http://bioinf.hutton.ac.uk/iselect//app/teleport/more_information.pl?marker=BOPA1_ABC06381-1-5-73"&gt;More Details&lt;/a&gt;</t>
  </si>
  <si>
    <t>BOPA2_12_30963</t>
  </si>
  <si>
    <t>12_30963</t>
  </si>
  <si>
    <t>&lt;a target="_blank" href="http://bioinf.hutton.ac.uk/iselect//app/teleport/more_information.pl?marker=BOPA2_12_30963"&gt;More Details&lt;/a&gt;</t>
  </si>
  <si>
    <t>BOPA1_ABC08260-1-1-108</t>
  </si>
  <si>
    <t>11_11196</t>
  </si>
  <si>
    <t>&lt;a target="_blank" href="http://bioinf.hutton.ac.uk/iselect//app/teleport/more_information.pl?marker=BOPA1_ABC08260-1-1-108"&gt;More Details&lt;/a&gt;</t>
  </si>
  <si>
    <t>BOPA1_6402-691</t>
  </si>
  <si>
    <t>11_10842</t>
  </si>
  <si>
    <t>&lt;a target="_blank" href="http://bioinf.hutton.ac.uk/iselect//app/teleport/more_information.pl?marker=BOPA1_6402-691"&gt;More Details&lt;/a&gt;</t>
  </si>
  <si>
    <t>BOPA2_12_30972</t>
  </si>
  <si>
    <t>12_30972</t>
  </si>
  <si>
    <t>&lt;a target="_blank" href="http://bioinf.hutton.ac.uk/iselect//app/teleport/more_information.pl?marker=BOPA2_12_30972"&gt;More Details&lt;/a&gt;</t>
  </si>
  <si>
    <t>SCRI_RS_146012</t>
  </si>
  <si>
    <t>&lt;a target="_blank" href="http://bioinf.hutton.ac.uk/iselect//app/teleport/more_information.pl?marker=SCRI_RS_146012"&gt;More Details&lt;/a&gt;</t>
  </si>
  <si>
    <t>BOPA1_3718-1026</t>
  </si>
  <si>
    <t>11_20612</t>
  </si>
  <si>
    <t>&lt;a target="_blank" href="http://bioinf.hutton.ac.uk/iselect//app/teleport/more_information.pl?marker=BOPA1_3718-1026"&gt;More Details&lt;/a&gt;</t>
  </si>
  <si>
    <t>SCRI_RS_237846</t>
  </si>
  <si>
    <t>&lt;a target="_blank" href="http://bioinf.hutton.ac.uk/iselect//app/teleport/more_information.pl?marker=SCRI_RS_237846"&gt;More Details&lt;/a&gt;</t>
  </si>
  <si>
    <t>SCRI_RS_146197</t>
  </si>
  <si>
    <t>&lt;a target="_blank" href="http://bioinf.hutton.ac.uk/iselect//app/teleport/more_information.pl?marker=SCRI_RS_146197"&gt;More Details&lt;/a&gt;</t>
  </si>
  <si>
    <t>BOPA2_12_10205</t>
  </si>
  <si>
    <t>12_10205</t>
  </si>
  <si>
    <t>&lt;a target="_blank" href="http://bioinf.hutton.ac.uk/iselect//app/teleport/more_information.pl?marker=BOPA2_12_10205"&gt;More Details&lt;/a&gt;</t>
  </si>
  <si>
    <t>BOPA2_12_30973</t>
  </si>
  <si>
    <t>12_30973</t>
  </si>
  <si>
    <t>&lt;a target="_blank" href="http://bioinf.hutton.ac.uk/iselect//app/teleport/more_information.pl?marker=BOPA2_12_30973"&gt;More Details&lt;/a&gt;</t>
  </si>
  <si>
    <t>SCRI_RS_180027</t>
  </si>
  <si>
    <t>&lt;a target="_blank" href="http://bioinf.hutton.ac.uk/iselect//app/teleport/more_information.pl?marker=SCRI_RS_180027"&gt;More Details&lt;/a&gt;</t>
  </si>
  <si>
    <t>SCRI_RS_173554</t>
  </si>
  <si>
    <t>&lt;a target="_blank" href="http://bioinf.hutton.ac.uk/iselect//app/teleport/more_information.pl?marker=SCRI_RS_173554"&gt;More Details&lt;/a&gt;</t>
  </si>
  <si>
    <t>SCRI_RS_167755</t>
  </si>
  <si>
    <t>&lt;a target="_blank" href="http://bioinf.hutton.ac.uk/iselect//app/teleport/more_information.pl?marker=SCRI_RS_167755"&gt;More Details&lt;/a&gt;</t>
  </si>
  <si>
    <t>SCRI_RS_173004</t>
  </si>
  <si>
    <t>&lt;a target="_blank" href="http://bioinf.hutton.ac.uk/iselect//app/teleport/more_information.pl?marker=SCRI_RS_173004"&gt;More Details&lt;/a&gt;</t>
  </si>
  <si>
    <t>SCRI_RS_202406</t>
  </si>
  <si>
    <t>&lt;a target="_blank" href="http://bioinf.hutton.ac.uk/iselect//app/teleport/more_information.pl?marker=SCRI_RS_202406"&gt;More Details&lt;/a&gt;</t>
  </si>
  <si>
    <t>BOPA1_3340-1042</t>
  </si>
  <si>
    <t>11_20527</t>
  </si>
  <si>
    <t>&lt;a target="_blank" href="http://bioinf.hutton.ac.uk/iselect//app/teleport/more_information.pl?marker=BOPA1_3340-1042"&gt;More Details&lt;/a&gt;</t>
  </si>
  <si>
    <t>BOPA2_12_30092</t>
  </si>
  <si>
    <t>12_30092</t>
  </si>
  <si>
    <t>&lt;a target="_blank" href="http://bioinf.hutton.ac.uk/iselect//app/teleport/more_information.pl?marker=BOPA2_12_30092"&gt;More Details&lt;/a&gt;</t>
  </si>
  <si>
    <t>SCRI_RS_13871</t>
  </si>
  <si>
    <t>&lt;a target="_blank" href="http://bioinf.hutton.ac.uk/iselect//app/teleport/more_information.pl?marker=SCRI_RS_13871"&gt;More Details&lt;/a&gt;</t>
  </si>
  <si>
    <t>SCRI_RS_189161</t>
  </si>
  <si>
    <t>&lt;a target="_blank" href="http://bioinf.hutton.ac.uk/iselect//app/teleport/more_information.pl?marker=SCRI_RS_189161"&gt;More Details&lt;/a&gt;</t>
  </si>
  <si>
    <t>SCRI_RS_200201</t>
  </si>
  <si>
    <t>&lt;a target="_blank" href="http://bioinf.hutton.ac.uk/iselect//app/teleport/more_information.pl?marker=SCRI_RS_200201"&gt;More Details&lt;/a&gt;</t>
  </si>
  <si>
    <t>BOPA2_12_10122</t>
  </si>
  <si>
    <t>12_10122</t>
  </si>
  <si>
    <t>&lt;a target="_blank" href="http://bioinf.hutton.ac.uk/iselect//app/teleport/more_information.pl?marker=BOPA2_12_10122"&gt;More Details&lt;/a&gt;</t>
  </si>
  <si>
    <t>SCRI_RS_235770</t>
  </si>
  <si>
    <t>&lt;a target="_blank" href="http://bioinf.hutton.ac.uk/iselect//app/teleport/more_information.pl?marker=SCRI_RS_235770"&gt;More Details&lt;/a&gt;</t>
  </si>
  <si>
    <t>SCRI_RS_209963</t>
  </si>
  <si>
    <t>&lt;a target="_blank" href="http://bioinf.hutton.ac.uk/iselect//app/teleport/more_information.pl?marker=SCRI_RS_209963"&gt;More Details&lt;/a&gt;</t>
  </si>
  <si>
    <t>SCRI_RS_154027</t>
  </si>
  <si>
    <t>&lt;a target="_blank" href="http://bioinf.hutton.ac.uk/iselect//app/teleport/more_information.pl?marker=SCRI_RS_154027"&gt;More Details&lt;/a&gt;</t>
  </si>
  <si>
    <t>BOPA1_9618-372</t>
  </si>
  <si>
    <t>11_21428</t>
  </si>
  <si>
    <t>&lt;a target="_blank" href="http://bioinf.hutton.ac.uk/iselect//app/teleport/more_information.pl?marker=BOPA1_9618-372"&gt;More Details&lt;/a&gt;</t>
  </si>
  <si>
    <t>BOPA1_2847-485</t>
  </si>
  <si>
    <t>11_10381</t>
  </si>
  <si>
    <t>&lt;a target="_blank" href="http://bioinf.hutton.ac.uk/iselect//app/teleport/more_information.pl?marker=BOPA1_2847-485"&gt;More Details&lt;/a&gt;</t>
  </si>
  <si>
    <t>BOPA1_2754-1027</t>
  </si>
  <si>
    <t>11_20409</t>
  </si>
  <si>
    <t>&lt;a target="_blank" href="http://bioinf.hutton.ac.uk/iselect//app/teleport/more_information.pl?marker=BOPA1_2754-1027"&gt;More Details&lt;/a&gt;</t>
  </si>
  <si>
    <t>BOPA1_ABC05919-1-2-157</t>
  </si>
  <si>
    <t>11_11127</t>
  </si>
  <si>
    <t>&lt;a target="_blank" href="http://bioinf.hutton.ac.uk/iselect//app/teleport/more_information.pl?marker=BOPA1_ABC05919-1-2-157"&gt;More Details&lt;/a&gt;</t>
  </si>
  <si>
    <t>BOPA1_13379-171</t>
  </si>
  <si>
    <t>11_20146</t>
  </si>
  <si>
    <t>&lt;a target="_blank" href="http://bioinf.hutton.ac.uk/iselect//app/teleport/more_information.pl?marker=BOPA1_13379-171"&gt;More Details&lt;/a&gt;</t>
  </si>
  <si>
    <t>BOPA1_11657-398</t>
  </si>
  <si>
    <t>11_20085</t>
  </si>
  <si>
    <t>&lt;a target="_blank" href="http://bioinf.hutton.ac.uk/iselect//app/teleport/more_information.pl?marker=BOPA1_11657-398"&gt;More Details&lt;/a&gt;</t>
  </si>
  <si>
    <t>BOPA1_ABC13678-1-2-369</t>
  </si>
  <si>
    <t>11_11328</t>
  </si>
  <si>
    <t>&lt;a target="_blank" href="http://bioinf.hutton.ac.uk/iselect//app/teleport/more_information.pl?marker=BOPA1_ABC13678-1-2-369"&gt;More Details&lt;/a&gt;</t>
  </si>
  <si>
    <t>SCRI_RS_202428</t>
  </si>
  <si>
    <t>&lt;a target="_blank" href="http://bioinf.hutton.ac.uk/iselect//app/teleport/more_information.pl?marker=SCRI_RS_202428"&gt;More Details&lt;/a&gt;</t>
  </si>
  <si>
    <t>SCRI_RS_151733</t>
  </si>
  <si>
    <t>&lt;a target="_blank" href="http://bioinf.hutton.ac.uk/iselect//app/teleport/more_information.pl?marker=SCRI_RS_151733"&gt;More Details&lt;/a&gt;</t>
  </si>
  <si>
    <t>SCRI_RS_219896</t>
  </si>
  <si>
    <t>&lt;a target="_blank" href="http://bioinf.hutton.ac.uk/iselect//app/teleport/more_information.pl?marker=SCRI_RS_219896"&gt;More Details&lt;/a&gt;</t>
  </si>
  <si>
    <t>BOPA2_12_31496</t>
  </si>
  <si>
    <t>12_31496</t>
  </si>
  <si>
    <t>&lt;a target="_blank" href="http://bioinf.hutton.ac.uk/iselect//app/teleport/more_information.pl?marker=BOPA2_12_31496"&gt;More Details&lt;/a&gt;</t>
  </si>
  <si>
    <t>BOPA2_12_31251</t>
  </si>
  <si>
    <t>12_31251</t>
  </si>
  <si>
    <t>&lt;a target="_blank" href="http://bioinf.hutton.ac.uk/iselect//app/teleport/more_information.pl?marker=BOPA2_12_31251"&gt;More Details&lt;/a&gt;</t>
  </si>
  <si>
    <t>SCRI_RS_208297</t>
  </si>
  <si>
    <t>&lt;a target="_blank" href="http://bioinf.hutton.ac.uk/iselect//app/teleport/more_information.pl?marker=SCRI_RS_208297"&gt;More Details&lt;/a&gt;</t>
  </si>
  <si>
    <t>BOPA2_12_11154</t>
  </si>
  <si>
    <t>12_11154</t>
  </si>
  <si>
    <t>&lt;a target="_blank" href="http://bioinf.hutton.ac.uk/iselect//app/teleport/more_information.pl?marker=BOPA2_12_11154"&gt;More Details&lt;/a&gt;</t>
  </si>
  <si>
    <t>BOPA1_5334-1533</t>
  </si>
  <si>
    <t>11_20920</t>
  </si>
  <si>
    <t>&lt;a target="_blank" href="http://bioinf.hutton.ac.uk/iselect//app/teleport/more_information.pl?marker=BOPA1_5334-1533"&gt;More Details&lt;/a&gt;</t>
  </si>
  <si>
    <t>SCRI_RS_208688</t>
  </si>
  <si>
    <t>&lt;a target="_blank" href="http://bioinf.hutton.ac.uk/iselect//app/teleport/more_information.pl?marker=SCRI_RS_208688"&gt;More Details&lt;/a&gt;</t>
  </si>
  <si>
    <t>BOPA2_12_11047</t>
  </si>
  <si>
    <t>12_11047</t>
  </si>
  <si>
    <t>&lt;a target="_blank" href="http://bioinf.hutton.ac.uk/iselect//app/teleport/more_information.pl?marker=BOPA2_12_11047"&gt;More Details&lt;/a&gt;</t>
  </si>
  <si>
    <t>SCRI_RS_69837</t>
  </si>
  <si>
    <t>&lt;a target="_blank" href="http://bioinf.hutton.ac.uk/iselect//app/teleport/more_information.pl?marker=SCRI_RS_69837"&gt;More Details&lt;/a&gt;</t>
  </si>
  <si>
    <t>BOPA2_12_30367</t>
  </si>
  <si>
    <t>12_30367</t>
  </si>
  <si>
    <t>&lt;a target="_blank" href="http://bioinf.hutton.ac.uk/iselect//app/teleport/more_information.pl?marker=BOPA2_12_30367"&gt;More Details&lt;/a&gt;</t>
  </si>
  <si>
    <t>BOPA1_5008-2402</t>
  </si>
  <si>
    <t>11_20851</t>
  </si>
  <si>
    <t>&lt;a target="_blank" href="http://bioinf.hutton.ac.uk/iselect//app/teleport/more_information.pl?marker=BOPA1_5008-2402"&gt;More Details&lt;/a&gt;</t>
  </si>
  <si>
    <t>SCRI_RS_204129</t>
  </si>
  <si>
    <t>&lt;a target="_blank" href="http://bioinf.hutton.ac.uk/iselect//app/teleport/more_information.pl?marker=SCRI_RS_204129"&gt;More Details&lt;/a&gt;</t>
  </si>
  <si>
    <t>SCRI_RS_10016</t>
  </si>
  <si>
    <t>&lt;a target="_blank" href="http://bioinf.hutton.ac.uk/iselect//app/teleport/more_information.pl?marker=SCRI_RS_10016"&gt;More Details&lt;/a&gt;</t>
  </si>
  <si>
    <t>SCRI_RS_213950</t>
  </si>
  <si>
    <t>&lt;a target="_blank" href="http://bioinf.hutton.ac.uk/iselect//app/teleport/more_information.pl?marker=SCRI_RS_213950"&gt;More Details&lt;/a&gt;</t>
  </si>
  <si>
    <t>SCRI_RS_175038</t>
  </si>
  <si>
    <t>&lt;a target="_blank" href="http://bioinf.hutton.ac.uk/iselect//app/teleport/more_information.pl?marker=SCRI_RS_175038"&gt;More Details&lt;/a&gt;</t>
  </si>
  <si>
    <t>SCRI_RS_177313</t>
  </si>
  <si>
    <t>&lt;a target="_blank" href="http://bioinf.hutton.ac.uk/iselect//app/teleport/more_information.pl?marker=SCRI_RS_177313"&gt;More Details&lt;/a&gt;</t>
  </si>
  <si>
    <t>BOPA2_12_30137</t>
  </si>
  <si>
    <t>12_30137</t>
  </si>
  <si>
    <t>&lt;a target="_blank" href="http://bioinf.hutton.ac.uk/iselect//app/teleport/more_information.pl?marker=BOPA2_12_30137"&gt;More Details&lt;/a&gt;</t>
  </si>
  <si>
    <t>SCRI_RS_194148</t>
  </si>
  <si>
    <t>&lt;a target="_blank" href="http://bioinf.hutton.ac.uk/iselect//app/teleport/more_information.pl?marker=SCRI_RS_194148"&gt;More Details&lt;/a&gt;</t>
  </si>
  <si>
    <t>SCRI_RS_221869</t>
  </si>
  <si>
    <t>&lt;a target="_blank" href="http://bioinf.hutton.ac.uk/iselect//app/teleport/more_information.pl?marker=SCRI_RS_221869"&gt;More Details&lt;/a&gt;</t>
  </si>
  <si>
    <t>SCRI_RS_201224</t>
  </si>
  <si>
    <t>&lt;a target="_blank" href="http://bioinf.hutton.ac.uk/iselect//app/teleport/more_information.pl?marker=SCRI_RS_201224"&gt;More Details&lt;/a&gt;</t>
  </si>
  <si>
    <t>BOPA1_3949-1560</t>
  </si>
  <si>
    <t>11_10570</t>
  </si>
  <si>
    <t>&lt;a target="_blank" href="http://bioinf.hutton.ac.uk/iselect//app/teleport/more_information.pl?marker=BOPA1_3949-1560"&gt;More Details&lt;/a&gt;</t>
  </si>
  <si>
    <t>SCRI_RS_113112</t>
  </si>
  <si>
    <t>&lt;a target="_blank" href="http://bioinf.hutton.ac.uk/iselect//app/teleport/more_information.pl?marker=SCRI_RS_113112"&gt;More Details&lt;/a&gt;</t>
  </si>
  <si>
    <t>SCRI_RS_106728</t>
  </si>
  <si>
    <t>&lt;a target="_blank" href="http://bioinf.hutton.ac.uk/iselect//app/teleport/more_information.pl?marker=SCRI_RS_106728"&gt;More Details&lt;/a&gt;</t>
  </si>
  <si>
    <t>BOPA2_12_30482</t>
  </si>
  <si>
    <t>12_30482</t>
  </si>
  <si>
    <t>&lt;a target="_blank" href="http://bioinf.hutton.ac.uk/iselect//app/teleport/more_information.pl?marker=BOPA2_12_30482"&gt;More Details&lt;/a&gt;</t>
  </si>
  <si>
    <t>SCRI_RS_206881</t>
  </si>
  <si>
    <t>&lt;a target="_blank" href="http://bioinf.hutton.ac.uk/iselect//app/teleport/more_information.pl?marker=SCRI_RS_206881"&gt;More Details&lt;/a&gt;</t>
  </si>
  <si>
    <t>BOPA2_12_11208</t>
  </si>
  <si>
    <t>12_11208</t>
  </si>
  <si>
    <t>&lt;a target="_blank" href="http://bioinf.hutton.ac.uk/iselect//app/teleport/more_information.pl?marker=BOPA2_12_11208"&gt;More Details&lt;/a&gt;</t>
  </si>
  <si>
    <t>SCRI_RS_175682</t>
  </si>
  <si>
    <t>&lt;a target="_blank" href="http://bioinf.hutton.ac.uk/iselect//app/teleport/more_information.pl?marker=SCRI_RS_175682"&gt;More Details&lt;/a&gt;</t>
  </si>
  <si>
    <t>SCRI_RS_209285</t>
  </si>
  <si>
    <t>&lt;a target="_blank" href="http://bioinf.hutton.ac.uk/iselect//app/teleport/more_information.pl?marker=SCRI_RS_209285"&gt;More Details&lt;/a&gt;</t>
  </si>
  <si>
    <t>BOPA2_12_21386</t>
  </si>
  <si>
    <t>12_21386</t>
  </si>
  <si>
    <t>&lt;a target="_blank" href="http://bioinf.hutton.ac.uk/iselect//app/teleport/more_information.pl?marker=BOPA2_12_21386"&gt;More Details&lt;/a&gt;</t>
  </si>
  <si>
    <t>BOPA2_12_31473</t>
  </si>
  <si>
    <t>12_31473</t>
  </si>
  <si>
    <t>&lt;a target="_blank" href="http://bioinf.hutton.ac.uk/iselect//app/teleport/more_information.pl?marker=BOPA2_12_31473"&gt;More Details&lt;/a&gt;</t>
  </si>
  <si>
    <t>SCRI_RS_183550</t>
  </si>
  <si>
    <t>&lt;a target="_blank" href="http://bioinf.hutton.ac.uk/iselect//app/teleport/more_information.pl?marker=SCRI_RS_183550"&gt;More Details&lt;/a&gt;</t>
  </si>
  <si>
    <t>SCRI_RS_174582</t>
  </si>
  <si>
    <t>&lt;a target="_blank" href="http://bioinf.hutton.ac.uk/iselect//app/teleport/more_information.pl?marker=SCRI_RS_174582"&gt;More Details&lt;/a&gt;</t>
  </si>
  <si>
    <t>SCRI_RS_175220</t>
  </si>
  <si>
    <t>&lt;a target="_blank" href="http://bioinf.hutton.ac.uk/iselect//app/teleport/more_information.pl?marker=SCRI_RS_175220"&gt;More Details&lt;/a&gt;</t>
  </si>
  <si>
    <t>SCRI_RS_168360</t>
  </si>
  <si>
    <t>&lt;a target="_blank" href="http://bioinf.hutton.ac.uk/iselect//app/teleport/more_information.pl?marker=SCRI_RS_168360"&gt;More Details&lt;/a&gt;</t>
  </si>
  <si>
    <t>SCRI_RS_167698</t>
  </si>
  <si>
    <t>&lt;a target="_blank" href="http://bioinf.hutton.ac.uk/iselect//app/teleport/more_information.pl?marker=SCRI_RS_167698"&gt;More Details&lt;/a&gt;</t>
  </si>
  <si>
    <t>SCRI_RS_205592</t>
  </si>
  <si>
    <t>&lt;a target="_blank" href="http://bioinf.hutton.ac.uk/iselect//app/teleport/more_information.pl?marker=SCRI_RS_205592"&gt;More Details&lt;/a&gt;</t>
  </si>
  <si>
    <t>SCRI_RS_144559</t>
  </si>
  <si>
    <t>&lt;a target="_blank" href="http://bioinf.hutton.ac.uk/iselect//app/teleport/more_information.pl?marker=SCRI_RS_144559"&gt;More Details&lt;/a&gt;</t>
  </si>
  <si>
    <t>SCRI_RS_115755</t>
  </si>
  <si>
    <t>&lt;a target="_blank" href="http://bioinf.hutton.ac.uk/iselect//app/teleport/more_information.pl?marker=SCRI_RS_115755"&gt;More Details&lt;/a&gt;</t>
  </si>
  <si>
    <t>SCRI_RS_1793</t>
  </si>
  <si>
    <t>&lt;a target="_blank" href="http://bioinf.hutton.ac.uk/iselect//app/teleport/more_information.pl?marker=SCRI_RS_1793"&gt;More Details&lt;/a&gt;</t>
  </si>
  <si>
    <t>SCRI_RS_14107</t>
  </si>
  <si>
    <t>&lt;a target="_blank" href="http://bioinf.hutton.ac.uk/iselect//app/teleport/more_information.pl?marker=SCRI_RS_14107"&gt;More Details&lt;/a&gt;</t>
  </si>
  <si>
    <t>SCRI_RS_168977</t>
  </si>
  <si>
    <t>&lt;a target="_blank" href="http://bioinf.hutton.ac.uk/iselect//app/teleport/more_information.pl?marker=SCRI_RS_168977"&gt;More Details&lt;/a&gt;</t>
  </si>
  <si>
    <t>BOPA1_5520-925</t>
  </si>
  <si>
    <t>11_20952</t>
  </si>
  <si>
    <t>&lt;a target="_blank" href="http://bioinf.hutton.ac.uk/iselect//app/teleport/more_information.pl?marker=BOPA1_5520-925"&gt;More Details&lt;/a&gt;</t>
  </si>
  <si>
    <t>SCRI_RS_208633</t>
  </si>
  <si>
    <t>&lt;a target="_blank" href="http://bioinf.hutton.ac.uk/iselect//app/teleport/more_information.pl?marker=SCRI_RS_208633"&gt;More Details&lt;/a&gt;</t>
  </si>
  <si>
    <t>SCRI_RS_184593</t>
  </si>
  <si>
    <t>&lt;a target="_blank" href="http://bioinf.hutton.ac.uk/iselect//app/teleport/more_information.pl?marker=SCRI_RS_184593"&gt;More Details&lt;/a&gt;</t>
  </si>
  <si>
    <t>BOPA1_7818-967</t>
  </si>
  <si>
    <t>11_21272</t>
  </si>
  <si>
    <t>&lt;a target="_blank" href="http://bioinf.hutton.ac.uk/iselect//app/teleport/more_information.pl?marker=BOPA1_7818-967"&gt;More Details&lt;/a&gt;</t>
  </si>
  <si>
    <t>SCRI_RS_90299</t>
  </si>
  <si>
    <t>&lt;a target="_blank" href="http://bioinf.hutton.ac.uk/iselect//app/teleport/more_information.pl?marker=SCRI_RS_90299"&gt;More Details&lt;/a&gt;</t>
  </si>
  <si>
    <t>SCRI_RS_165044</t>
  </si>
  <si>
    <t>&lt;a target="_blank" href="http://bioinf.hutton.ac.uk/iselect//app/teleport/more_information.pl?marker=SCRI_RS_165044"&gt;More Details&lt;/a&gt;</t>
  </si>
  <si>
    <t>SCRI_RS_135155</t>
  </si>
  <si>
    <t>&lt;a target="_blank" href="http://bioinf.hutton.ac.uk/iselect//app/teleport/more_information.pl?marker=SCRI_RS_135155"&gt;More Details&lt;/a&gt;</t>
  </si>
  <si>
    <t>SCRI_RS_187742</t>
  </si>
  <si>
    <t>&lt;a target="_blank" href="http://bioinf.hutton.ac.uk/iselect//app/teleport/more_information.pl?marker=SCRI_RS_187742"&gt;More Details&lt;/a&gt;</t>
  </si>
  <si>
    <t>SCRI_RS_135156</t>
  </si>
  <si>
    <t>&lt;a target="_blank" href="http://bioinf.hutton.ac.uk/iselect//app/teleport/more_information.pl?marker=SCRI_RS_135156"&gt;More Details&lt;/a&gt;</t>
  </si>
  <si>
    <t>SCRI_RS_182610</t>
  </si>
  <si>
    <t>&lt;a target="_blank" href="http://bioinf.hutton.ac.uk/iselect//app/teleport/more_information.pl?marker=SCRI_RS_182610"&gt;More Details&lt;/a&gt;</t>
  </si>
  <si>
    <t>SCRI_RS_144313</t>
  </si>
  <si>
    <t>&lt;a target="_blank" href="http://bioinf.hutton.ac.uk/iselect//app/teleport/more_information.pl?marker=SCRI_RS_144313"&gt;More Details&lt;/a&gt;</t>
  </si>
  <si>
    <t>SCRI_RS_189186</t>
  </si>
  <si>
    <t>&lt;a target="_blank" href="http://bioinf.hutton.ac.uk/iselect//app/teleport/more_information.pl?marker=SCRI_RS_189186"&gt;More Details&lt;/a&gt;</t>
  </si>
  <si>
    <t>BOPA2_12_31161</t>
  </si>
  <si>
    <t>12_31161</t>
  </si>
  <si>
    <t>&lt;a target="_blank" href="http://bioinf.hutton.ac.uk/iselect//app/teleport/more_information.pl?marker=BOPA2_12_31161"&gt;More Details&lt;/a&gt;</t>
  </si>
  <si>
    <t>SCRI_RS_129737</t>
  </si>
  <si>
    <t>&lt;a target="_blank" href="http://bioinf.hutton.ac.uk/iselect//app/teleport/more_information.pl?marker=SCRI_RS_129737"&gt;More Details&lt;/a&gt;</t>
  </si>
  <si>
    <t>BOPA2_12_21376</t>
  </si>
  <si>
    <t>12_21376</t>
  </si>
  <si>
    <t>&lt;a target="_blank" href="http://bioinf.hutton.ac.uk/iselect//app/teleport/more_information.pl?marker=BOPA2_12_21376"&gt;More Details&lt;/a&gt;</t>
  </si>
  <si>
    <t>SCRI_RS_10019</t>
  </si>
  <si>
    <t>&lt;a target="_blank" href="http://bioinf.hutton.ac.uk/iselect//app/teleport/more_information.pl?marker=SCRI_RS_10019"&gt;More Details&lt;/a&gt;</t>
  </si>
  <si>
    <t>SCRI_RS_205957</t>
  </si>
  <si>
    <t>&lt;a target="_blank" href="http://bioinf.hutton.ac.uk/iselect//app/teleport/more_information.pl?marker=SCRI_RS_205957"&gt;More Details&lt;/a&gt;</t>
  </si>
  <si>
    <t>SCRI_RS_238255</t>
  </si>
  <si>
    <t>&lt;a target="_blank" href="http://bioinf.hutton.ac.uk/iselect//app/teleport/more_information.pl?marker=SCRI_RS_238255"&gt;More Details&lt;/a&gt;</t>
  </si>
  <si>
    <t>SCRI_RS_172357</t>
  </si>
  <si>
    <t>&lt;a target="_blank" href="http://bioinf.hutton.ac.uk/iselect//app/teleport/more_information.pl?marker=SCRI_RS_172357"&gt;More Details&lt;/a&gt;</t>
  </si>
  <si>
    <t>SCRI_RS_179447</t>
  </si>
  <si>
    <t>&lt;a target="_blank" href="http://bioinf.hutton.ac.uk/iselect//app/teleport/more_information.pl?marker=SCRI_RS_179447"&gt;More Details&lt;/a&gt;</t>
  </si>
  <si>
    <t>SCRI_RS_208722</t>
  </si>
  <si>
    <t>&lt;a target="_blank" href="http://bioinf.hutton.ac.uk/iselect//app/teleport/more_information.pl?marker=SCRI_RS_208722"&gt;More Details&lt;/a&gt;</t>
  </si>
  <si>
    <t>BOPA2_12_31500</t>
  </si>
  <si>
    <t>12_31500</t>
  </si>
  <si>
    <t>&lt;a target="_blank" href="http://bioinf.hutton.ac.uk/iselect//app/teleport/more_information.pl?marker=BOPA2_12_31500"&gt;More Details&lt;/a&gt;</t>
  </si>
  <si>
    <t>SCRI_RS_205663</t>
  </si>
  <si>
    <t>&lt;a target="_blank" href="http://bioinf.hutton.ac.uk/iselect//app/teleport/more_information.pl?marker=SCRI_RS_205663"&gt;More Details&lt;/a&gt;</t>
  </si>
  <si>
    <t>SCRI_RS_110995</t>
  </si>
  <si>
    <t>&lt;a target="_blank" href="http://bioinf.hutton.ac.uk/iselect//app/teleport/more_information.pl?marker=SCRI_RS_110995"&gt;More Details&lt;/a&gt;</t>
  </si>
  <si>
    <t>BOPA2_12_20421</t>
  </si>
  <si>
    <t>12_20421</t>
  </si>
  <si>
    <t>&lt;a target="_blank" href="http://bioinf.hutton.ac.uk/iselect//app/teleport/more_information.pl?marker=BOPA2_12_20421"&gt;More Details&lt;/a&gt;</t>
  </si>
  <si>
    <t>BOPA2_12_10564</t>
  </si>
  <si>
    <t>12_10564</t>
  </si>
  <si>
    <t>&lt;a target="_blank" href="http://bioinf.hutton.ac.uk/iselect//app/teleport/more_information.pl?marker=BOPA2_12_10564"&gt;More Details&lt;/a&gt;</t>
  </si>
  <si>
    <t>SCRI_RS_157113</t>
  </si>
  <si>
    <t>&lt;a target="_blank" href="http://bioinf.hutton.ac.uk/iselect//app/teleport/more_information.pl?marker=SCRI_RS_157113"&gt;More Details&lt;/a&gt;</t>
  </si>
  <si>
    <t>BOPA2_12_20505</t>
  </si>
  <si>
    <t>12_20505</t>
  </si>
  <si>
    <t>&lt;a target="_blank" href="http://bioinf.hutton.ac.uk/iselect//app/teleport/more_information.pl?marker=BOPA2_12_20505"&gt;More Details&lt;/a&gt;</t>
  </si>
  <si>
    <t>BOPA1_13750-348</t>
  </si>
  <si>
    <t>11_20155</t>
  </si>
  <si>
    <t>&lt;a target="_blank" href="http://bioinf.hutton.ac.uk/iselect//app/teleport/more_information.pl?marker=BOPA1_13750-348"&gt;More Details&lt;/a&gt;</t>
  </si>
  <si>
    <t>BOPA2_12_30921</t>
  </si>
  <si>
    <t>12_30921</t>
  </si>
  <si>
    <t>&lt;a target="_blank" href="http://bioinf.hutton.ac.uk/iselect//app/teleport/more_information.pl?marker=BOPA2_12_30921"&gt;More Details&lt;/a&gt;</t>
  </si>
  <si>
    <t>SCRI_RS_151868</t>
  </si>
  <si>
    <t>&lt;a target="_blank" href="http://bioinf.hutton.ac.uk/iselect//app/teleport/more_information.pl?marker=SCRI_RS_151868"&gt;More Details&lt;/a&gt;</t>
  </si>
  <si>
    <t>SCRI_RS_201075</t>
  </si>
  <si>
    <t>&lt;a target="_blank" href="http://bioinf.hutton.ac.uk/iselect//app/teleport/more_information.pl?marker=SCRI_RS_201075"&gt;More Details&lt;/a&gt;</t>
  </si>
  <si>
    <t>BOPA2_12_21345</t>
  </si>
  <si>
    <t>12_21345</t>
  </si>
  <si>
    <t>&lt;a target="_blank" href="http://bioinf.hutton.ac.uk/iselect//app/teleport/more_information.pl?marker=BOPA2_12_21345"&gt;More Details&lt;/a&gt;</t>
  </si>
  <si>
    <t>SCRI_RS_138944</t>
  </si>
  <si>
    <t>&lt;a target="_blank" href="http://bioinf.hutton.ac.uk/iselect//app/teleport/more_information.pl?marker=SCRI_RS_138944"&gt;More Details&lt;/a&gt;</t>
  </si>
  <si>
    <t>SCRI_RS_65010</t>
  </si>
  <si>
    <t>&lt;a target="_blank" href="http://bioinf.hutton.ac.uk/iselect//app/teleport/more_information.pl?marker=SCRI_RS_65010"&gt;More Details&lt;/a&gt;</t>
  </si>
  <si>
    <t>BOPA2_12_30370</t>
  </si>
  <si>
    <t>12_30370</t>
  </si>
  <si>
    <t>&lt;a target="_blank" href="http://bioinf.hutton.ac.uk/iselect//app/teleport/more_information.pl?marker=BOPA2_12_30370"&gt;More Details&lt;/a&gt;</t>
  </si>
  <si>
    <t>SCRI_RS_158679</t>
  </si>
  <si>
    <t>&lt;a target="_blank" href="http://bioinf.hutton.ac.uk/iselect//app/teleport/more_information.pl?marker=SCRI_RS_158679"&gt;More Details&lt;/a&gt;</t>
  </si>
  <si>
    <t>SCRI_RS_154449</t>
  </si>
  <si>
    <t>&lt;a target="_blank" href="http://bioinf.hutton.ac.uk/iselect//app/teleport/more_information.pl?marker=SCRI_RS_154449"&gt;More Details&lt;/a&gt;</t>
  </si>
  <si>
    <t>SCRI_RS_224468</t>
  </si>
  <si>
    <t>&lt;a target="_blank" href="http://bioinf.hutton.ac.uk/iselect//app/teleport/more_information.pl?marker=SCRI_RS_224468"&gt;More Details&lt;/a&gt;</t>
  </si>
  <si>
    <t>BOPA2_12_20198</t>
  </si>
  <si>
    <t>12_20198</t>
  </si>
  <si>
    <t>&lt;a target="_blank" href="http://bioinf.hutton.ac.uk/iselect//app/teleport/more_information.pl?marker=BOPA2_12_20198"&gt;More Details&lt;/a&gt;</t>
  </si>
  <si>
    <t>SCRI_RS_164726</t>
  </si>
  <si>
    <t>&lt;a target="_blank" href="http://bioinf.hutton.ac.uk/iselect//app/teleport/more_information.pl?marker=SCRI_RS_164726"&gt;More Details&lt;/a&gt;</t>
  </si>
  <si>
    <t>BOPA1_4403-885</t>
  </si>
  <si>
    <t>11_10646</t>
  </si>
  <si>
    <t>&lt;a target="_blank" href="http://bioinf.hutton.ac.uk/iselect//app/teleport/more_information.pl?marker=BOPA1_4403-885"&gt;More Details&lt;/a&gt;</t>
  </si>
  <si>
    <t>SCRI_RS_173623</t>
  </si>
  <si>
    <t>&lt;a target="_blank" href="http://bioinf.hutton.ac.uk/iselect//app/teleport/more_information.pl?marker=SCRI_RS_173623"&gt;More Details&lt;/a&gt;</t>
  </si>
  <si>
    <t>SCRI_RS_161416</t>
  </si>
  <si>
    <t>&lt;a target="_blank" href="http://bioinf.hutton.ac.uk/iselect//app/teleport/more_information.pl?marker=SCRI_RS_161416"&gt;More Details&lt;/a&gt;</t>
  </si>
  <si>
    <t>BOPA1_7803-483</t>
  </si>
  <si>
    <t>11_10935</t>
  </si>
  <si>
    <t>&lt;a target="_blank" href="http://bioinf.hutton.ac.uk/iselect//app/teleport/more_information.pl?marker=BOPA1_7803-483"&gt;More Details&lt;/a&gt;</t>
  </si>
  <si>
    <t>BOPA2_12_30767</t>
  </si>
  <si>
    <t>12_30767</t>
  </si>
  <si>
    <t>&lt;a target="_blank" href="http://bioinf.hutton.ac.uk/iselect//app/teleport/more_information.pl?marker=BOPA2_12_30767"&gt;More Details&lt;/a&gt;</t>
  </si>
  <si>
    <t>SCRI_RS_206483</t>
  </si>
  <si>
    <t>&lt;a target="_blank" href="http://bioinf.hutton.ac.uk/iselect//app/teleport/more_information.pl?marker=SCRI_RS_206483"&gt;More Details&lt;/a&gt;</t>
  </si>
  <si>
    <t>SCRI_RS_230023</t>
  </si>
  <si>
    <t>&lt;a target="_blank" href="http://bioinf.hutton.ac.uk/iselect//app/teleport/more_information.pl?marker=SCRI_RS_230023"&gt;More Details&lt;/a&gt;</t>
  </si>
  <si>
    <t>SCRI_RS_125608</t>
  </si>
  <si>
    <t>&lt;a target="_blank" href="http://bioinf.hutton.ac.uk/iselect//app/teleport/more_information.pl?marker=SCRI_RS_125608"&gt;More Details&lt;/a&gt;</t>
  </si>
  <si>
    <t>SCRI_RS_141898</t>
  </si>
  <si>
    <t>&lt;a target="_blank" href="http://bioinf.hutton.ac.uk/iselect//app/teleport/more_information.pl?marker=SCRI_RS_141898"&gt;More Details&lt;/a&gt;</t>
  </si>
  <si>
    <t>BOPA2_12_30960</t>
  </si>
  <si>
    <t>12_30960</t>
  </si>
  <si>
    <t>&lt;a target="_blank" href="http://bioinf.hutton.ac.uk/iselect//app/teleport/more_information.pl?marker=BOPA2_12_30960"&gt;More Details&lt;/a&gt;</t>
  </si>
  <si>
    <t>SCRI_RS_130177</t>
  </si>
  <si>
    <t>&lt;a target="_blank" href="http://bioinf.hutton.ac.uk/iselect//app/teleport/more_information.pl?marker=SCRI_RS_130177"&gt;More Details&lt;/a&gt;</t>
  </si>
  <si>
    <t>SCRI_RS_168042</t>
  </si>
  <si>
    <t>&lt;a target="_blank" href="http://bioinf.hutton.ac.uk/iselect//app/teleport/more_information.pl?marker=SCRI_RS_168042"&gt;More Details&lt;/a&gt;</t>
  </si>
  <si>
    <t>SCRI_RS_238412</t>
  </si>
  <si>
    <t>&lt;a target="_blank" href="http://bioinf.hutton.ac.uk/iselect//app/teleport/more_information.pl?marker=SCRI_RS_238412"&gt;More Details&lt;/a&gt;</t>
  </si>
  <si>
    <t>BOPA1_5840-659</t>
  </si>
  <si>
    <t>11_21008</t>
  </si>
  <si>
    <t>&lt;a target="_blank" href="http://bioinf.hutton.ac.uk/iselect//app/teleport/more_information.pl?marker=BOPA1_5840-659"&gt;More Details&lt;/a&gt;</t>
  </si>
  <si>
    <t>BOPA1_4787-1746</t>
  </si>
  <si>
    <t>11_10702</t>
  </si>
  <si>
    <t>&lt;a target="_blank" href="http://bioinf.hutton.ac.uk/iselect//app/teleport/more_information.pl?marker=BOPA1_4787-1746"&gt;More Details&lt;/a&gt;</t>
  </si>
  <si>
    <t>SCRI_RS_118833</t>
  </si>
  <si>
    <t>&lt;a target="_blank" href="http://bioinf.hutton.ac.uk/iselect//app/teleport/more_information.pl?marker=SCRI_RS_118833"&gt;More Details&lt;/a&gt;</t>
  </si>
  <si>
    <t>SCRI_RS_176108</t>
  </si>
  <si>
    <t>&lt;a target="_blank" href="http://bioinf.hutton.ac.uk/iselect//app/teleport/more_information.pl?marker=SCRI_RS_176108"&gt;More Details&lt;/a&gt;</t>
  </si>
  <si>
    <t>SCRI_RS_126369</t>
  </si>
  <si>
    <t>&lt;a target="_blank" href="http://bioinf.hutton.ac.uk/iselect//app/teleport/more_information.pl?marker=SCRI_RS_126369"&gt;More Details&lt;/a&gt;</t>
  </si>
  <si>
    <t>SCRI_RS_237864</t>
  </si>
  <si>
    <t>&lt;a target="_blank" href="http://bioinf.hutton.ac.uk/iselect//app/teleport/more_information.pl?marker=SCRI_RS_237864"&gt;More Details&lt;/a&gt;</t>
  </si>
  <si>
    <t>BOPA2_12_30271</t>
  </si>
  <si>
    <t>12_30271</t>
  </si>
  <si>
    <t>&lt;a target="_blank" href="http://bioinf.hutton.ac.uk/iselect//app/teleport/more_information.pl?marker=BOPA2_12_30271"&gt;More Details&lt;/a&gt;</t>
  </si>
  <si>
    <t>SCRI_RS_232649</t>
  </si>
  <si>
    <t>&lt;a target="_blank" href="http://bioinf.hutton.ac.uk/iselect//app/teleport/more_information.pl?marker=SCRI_RS_232649"&gt;More Details&lt;/a&gt;</t>
  </si>
  <si>
    <t>SCRI_RS_144189</t>
  </si>
  <si>
    <t>&lt;a target="_blank" href="http://bioinf.hutton.ac.uk/iselect//app/teleport/more_information.pl?marker=SCRI_RS_144189"&gt;More Details&lt;/a&gt;</t>
  </si>
  <si>
    <t>SCRI_RS_232945</t>
  </si>
  <si>
    <t>&lt;a target="_blank" href="http://bioinf.hutton.ac.uk/iselect//app/teleport/more_information.pl?marker=SCRI_RS_232945"&gt;More Details&lt;/a&gt;</t>
  </si>
  <si>
    <t>SCRI_RS_131897</t>
  </si>
  <si>
    <t>&lt;a target="_blank" href="http://bioinf.hutton.ac.uk/iselect//app/teleport/more_information.pl?marker=SCRI_RS_131897"&gt;More Details&lt;/a&gt;</t>
  </si>
  <si>
    <t>SCRI_RS_180847</t>
  </si>
  <si>
    <t>&lt;a target="_blank" href="http://bioinf.hutton.ac.uk/iselect//app/teleport/more_information.pl?marker=SCRI_RS_180847"&gt;More Details&lt;/a&gt;</t>
  </si>
  <si>
    <t>SCRI_RS_189322</t>
  </si>
  <si>
    <t>&lt;a target="_blank" href="http://bioinf.hutton.ac.uk/iselect//app/teleport/more_information.pl?marker=SCRI_RS_189322"&gt;More Details&lt;/a&gt;</t>
  </si>
  <si>
    <t>SCRI_RS_213846</t>
  </si>
  <si>
    <t>&lt;a target="_blank" href="http://bioinf.hutton.ac.uk/iselect//app/teleport/more_information.pl?marker=SCRI_RS_213846"&gt;More Details&lt;/a&gt;</t>
  </si>
  <si>
    <t>SCRI_RS_194256</t>
  </si>
  <si>
    <t>&lt;a target="_blank" href="http://bioinf.hutton.ac.uk/iselect//app/teleport/more_information.pl?marker=SCRI_RS_194256"&gt;More Details&lt;/a&gt;</t>
  </si>
  <si>
    <t>SCRI_RS_49693</t>
  </si>
  <si>
    <t>&lt;a target="_blank" href="http://bioinf.hutton.ac.uk/iselect//app/teleport/more_information.pl?marker=SCRI_RS_49693"&gt;More Details&lt;/a&gt;</t>
  </si>
  <si>
    <t>BOPA1_4643-867</t>
  </si>
  <si>
    <t>11_10681</t>
  </si>
  <si>
    <t>&lt;a target="_blank" href="http://bioinf.hutton.ac.uk/iselect//app/teleport/more_information.pl?marker=BOPA1_4643-867"&gt;More Details&lt;/a&gt;</t>
  </si>
  <si>
    <t>BOPA2_12_31388</t>
  </si>
  <si>
    <t>12_31388</t>
  </si>
  <si>
    <t>&lt;a target="_blank" href="http://bioinf.hutton.ac.uk/iselect//app/teleport/more_information.pl?marker=BOPA2_12_31388"&gt;More Details&lt;/a&gt;</t>
  </si>
  <si>
    <t>BOPA1_7169-713</t>
  </si>
  <si>
    <t>11_10893</t>
  </si>
  <si>
    <t>&lt;a target="_blank" href="http://bioinf.hutton.ac.uk/iselect//app/teleport/more_information.pl?marker=BOPA1_7169-713"&gt;More Details&lt;/a&gt;</t>
  </si>
  <si>
    <t>BOPA1_4737-368</t>
  </si>
  <si>
    <t>11_10694</t>
  </si>
  <si>
    <t>&lt;a target="_blank" href="http://bioinf.hutton.ac.uk/iselect//app/teleport/more_information.pl?marker=BOPA1_4737-368"&gt;More Details&lt;/a&gt;</t>
  </si>
  <si>
    <t>SCRI_RS_1435</t>
  </si>
  <si>
    <t>&lt;a target="_blank" href="http://bioinf.hutton.ac.uk/iselect//app/teleport/more_information.pl?marker=SCRI_RS_1435"&gt;More Details&lt;/a&gt;</t>
  </si>
  <si>
    <t>SCRI_RS_127719</t>
  </si>
  <si>
    <t>&lt;a target="_blank" href="http://bioinf.hutton.ac.uk/iselect//app/teleport/more_information.pl?marker=SCRI_RS_127719"&gt;More Details&lt;/a&gt;</t>
  </si>
  <si>
    <t>SCRI_RS_192891</t>
  </si>
  <si>
    <t>&lt;a target="_blank" href="http://bioinf.hutton.ac.uk/iselect//app/teleport/more_information.pl?marker=SCRI_RS_192891"&gt;More Details&lt;/a&gt;</t>
  </si>
  <si>
    <t>BOPA1_2319-278</t>
  </si>
  <si>
    <t>11_20339</t>
  </si>
  <si>
    <t>&lt;a target="_blank" href="http://bioinf.hutton.ac.uk/iselect//app/teleport/more_information.pl?marker=BOPA1_2319-278"&gt;More Details&lt;/a&gt;</t>
  </si>
  <si>
    <t>SCRI_RS_156315</t>
  </si>
  <si>
    <t>&lt;a target="_blank" href="http://bioinf.hutton.ac.uk/iselect//app/teleport/more_information.pl?marker=SCRI_RS_156315"&gt;More Details&lt;/a&gt;</t>
  </si>
  <si>
    <t>BOPA2_12_10014</t>
  </si>
  <si>
    <t>12_10014</t>
  </si>
  <si>
    <t>&lt;a target="_blank" href="http://bioinf.hutton.ac.uk/iselect//app/teleport/more_information.pl?marker=BOPA2_12_10014"&gt;More Details&lt;/a&gt;</t>
  </si>
  <si>
    <t>BOPA1_10982-896</t>
  </si>
  <si>
    <t>11_20057</t>
  </si>
  <si>
    <t>&lt;a target="_blank" href="http://bioinf.hutton.ac.uk/iselect//app/teleport/more_information.pl?marker=BOPA1_10982-896"&gt;More Details&lt;/a&gt;</t>
  </si>
  <si>
    <t>SCRI_RS_128254</t>
  </si>
  <si>
    <t>&lt;a target="_blank" href="http://bioinf.hutton.ac.uk/iselect//app/teleport/more_information.pl?marker=SCRI_RS_128254"&gt;More Details&lt;/a&gt;</t>
  </si>
  <si>
    <t>SCRI_RS_237894</t>
  </si>
  <si>
    <t>&lt;a target="_blank" href="http://bioinf.hutton.ac.uk/iselect//app/teleport/more_information.pl?marker=SCRI_RS_237894"&gt;More Details&lt;/a&gt;</t>
  </si>
  <si>
    <t>BOPA2_12_30736</t>
  </si>
  <si>
    <t>12_30736</t>
  </si>
  <si>
    <t>&lt;a target="_blank" href="http://bioinf.hutton.ac.uk/iselect//app/teleport/more_information.pl?marker=BOPA2_12_30736"&gt;More Details&lt;/a&gt;</t>
  </si>
  <si>
    <t>SCRI_RS_142818</t>
  </si>
  <si>
    <t>&lt;a target="_blank" href="http://bioinf.hutton.ac.uk/iselect//app/teleport/more_information.pl?marker=SCRI_RS_142818"&gt;More Details&lt;/a&gt;</t>
  </si>
  <si>
    <t>SCRI_RS_159344</t>
  </si>
  <si>
    <t>&lt;a target="_blank" href="http://bioinf.hutton.ac.uk/iselect//app/teleport/more_information.pl?marker=SCRI_RS_159344"&gt;More Details&lt;/a&gt;</t>
  </si>
  <si>
    <t>SCRI_RS_143594</t>
  </si>
  <si>
    <t>&lt;a target="_blank" href="http://bioinf.hutton.ac.uk/iselect//app/teleport/more_information.pl?marker=SCRI_RS_143594"&gt;More Details&lt;/a&gt;</t>
  </si>
  <si>
    <t>BOPA1_7782-410</t>
  </si>
  <si>
    <t>11_21267</t>
  </si>
  <si>
    <t>&lt;a target="_blank" href="http://bioinf.hutton.ac.uk/iselect//app/teleport/more_information.pl?marker=BOPA1_7782-410"&gt;More Details&lt;/a&gt;</t>
  </si>
  <si>
    <t>SCRI_RS_128336</t>
  </si>
  <si>
    <t>&lt;a target="_blank" href="http://bioinf.hutton.ac.uk/iselect//app/teleport/more_information.pl?marker=SCRI_RS_128336"&gt;More Details&lt;/a&gt;</t>
  </si>
  <si>
    <t>SCRI_RS_154549</t>
  </si>
  <si>
    <t>&lt;a target="_blank" href="http://bioinf.hutton.ac.uk/iselect//app/teleport/more_information.pl?marker=SCRI_RS_154549"&gt;More Details&lt;/a&gt;</t>
  </si>
  <si>
    <t>SCRI_RS_194527</t>
  </si>
  <si>
    <t>&lt;a target="_blank" href="http://bioinf.hutton.ac.uk/iselect//app/teleport/more_information.pl?marker=SCRI_RS_194527"&gt;More Details&lt;/a&gt;</t>
  </si>
  <si>
    <t>SCRI_RS_206475</t>
  </si>
  <si>
    <t>&lt;a target="_blank" href="http://bioinf.hutton.ac.uk/iselect//app/teleport/more_information.pl?marker=SCRI_RS_206475"&gt;More Details&lt;/a&gt;</t>
  </si>
  <si>
    <t>SCRI_RS_216865</t>
  </si>
  <si>
    <t>&lt;a target="_blank" href="http://bioinf.hutton.ac.uk/iselect//app/teleport/more_information.pl?marker=SCRI_RS_216865"&gt;More Details&lt;/a&gt;</t>
  </si>
  <si>
    <t>SCRI_RS_230717</t>
  </si>
  <si>
    <t>&lt;a target="_blank" href="http://bioinf.hutton.ac.uk/iselect//app/teleport/more_information.pl?marker=SCRI_RS_230717"&gt;More Details&lt;/a&gt;</t>
  </si>
  <si>
    <t>SCRI_RS_146798</t>
  </si>
  <si>
    <t>&lt;a target="_blank" href="http://bioinf.hutton.ac.uk/iselect//app/teleport/more_information.pl?marker=SCRI_RS_146798"&gt;More Details&lt;/a&gt;</t>
  </si>
  <si>
    <t>SCRI_RS_204353</t>
  </si>
  <si>
    <t>&lt;a target="_blank" href="http://bioinf.hutton.ac.uk/iselect//app/teleport/more_information.pl?marker=SCRI_RS_204353"&gt;More Details&lt;/a&gt;</t>
  </si>
  <si>
    <t>SCRI_RS_1172</t>
  </si>
  <si>
    <t>&lt;a target="_blank" href="http://bioinf.hutton.ac.uk/iselect//app/teleport/more_information.pl?marker=SCRI_RS_1172"&gt;More Details&lt;/a&gt;</t>
  </si>
  <si>
    <t>SCRI_RS_203164</t>
  </si>
  <si>
    <t>&lt;a target="_blank" href="http://bioinf.hutton.ac.uk/iselect//app/teleport/more_information.pl?marker=SCRI_RS_203164"&gt;More Details&lt;/a&gt;</t>
  </si>
  <si>
    <t>BOPA2_12_20176</t>
  </si>
  <si>
    <t>12_20176</t>
  </si>
  <si>
    <t>&lt;a target="_blank" href="http://bioinf.hutton.ac.uk/iselect//app/teleport/more_information.pl?marker=BOPA2_12_20176"&gt;More Details&lt;/a&gt;</t>
  </si>
  <si>
    <t>BOPA1_3128-1476</t>
  </si>
  <si>
    <t>11_10423</t>
  </si>
  <si>
    <t>&lt;a target="_blank" href="http://bioinf.hutton.ac.uk/iselect//app/teleport/more_information.pl?marker=BOPA1_3128-1476"&gt;More Details&lt;/a&gt;</t>
  </si>
  <si>
    <t>SCRI_RS_16311</t>
  </si>
  <si>
    <t>&lt;a target="_blank" href="http://bioinf.hutton.ac.uk/iselect//app/teleport/more_information.pl?marker=SCRI_RS_16311"&gt;More Details&lt;/a&gt;</t>
  </si>
  <si>
    <t>SCRI_RS_202154</t>
  </si>
  <si>
    <t>&lt;a target="_blank" href="http://bioinf.hutton.ac.uk/iselect//app/teleport/more_information.pl?marker=SCRI_RS_202154"&gt;More Details&lt;/a&gt;</t>
  </si>
  <si>
    <t>BOPA2_12_30229</t>
  </si>
  <si>
    <t>12_30229</t>
  </si>
  <si>
    <t>&lt;a target="_blank" href="http://bioinf.hutton.ac.uk/iselect//app/teleport/more_information.pl?marker=BOPA2_12_30229"&gt;More Details&lt;/a&gt;</t>
  </si>
  <si>
    <t>BOPA1_5399-139</t>
  </si>
  <si>
    <t>11_10767</t>
  </si>
  <si>
    <t>&lt;a target="_blank" href="http://bioinf.hutton.ac.uk/iselect//app/teleport/more_information.pl?marker=BOPA1_5399-139"&gt;More Details&lt;/a&gt;</t>
  </si>
  <si>
    <t>BOPA1_ABC13480-1-7-313</t>
  </si>
  <si>
    <t>11_11320</t>
  </si>
  <si>
    <t>&lt;a target="_blank" href="http://bioinf.hutton.ac.uk/iselect//app/teleport/more_information.pl?marker=BOPA1_ABC13480-1-7-313"&gt;More Details&lt;/a&gt;</t>
  </si>
  <si>
    <t>BOPA1_13494-110</t>
  </si>
  <si>
    <t>11_20150</t>
  </si>
  <si>
    <t>&lt;a target="_blank" href="http://bioinf.hutton.ac.uk/iselect//app/teleport/more_information.pl?marker=BOPA1_13494-110"&gt;More Details&lt;/a&gt;</t>
  </si>
  <si>
    <t>BOPA2_12_30055</t>
  </si>
  <si>
    <t>12_30055</t>
  </si>
  <si>
    <t>&lt;a target="_blank" href="http://bioinf.hutton.ac.uk/iselect//app/teleport/more_information.pl?marker=BOPA2_12_30055"&gt;More Details&lt;/a&gt;</t>
  </si>
  <si>
    <t>SCRI_RS_112067</t>
  </si>
  <si>
    <t>&lt;a target="_blank" href="http://bioinf.hutton.ac.uk/iselect//app/teleport/more_information.pl?marker=SCRI_RS_112067"&gt;More Details&lt;/a&gt;</t>
  </si>
  <si>
    <t>SCRI_RS_220221</t>
  </si>
  <si>
    <t>&lt;a target="_blank" href="http://bioinf.hutton.ac.uk/iselect//app/teleport/more_information.pl?marker=SCRI_RS_220221"&gt;More Details&lt;/a&gt;</t>
  </si>
  <si>
    <t>SCRI_RS_237738</t>
  </si>
  <si>
    <t>&lt;a target="_blank" href="http://bioinf.hutton.ac.uk/iselect//app/teleport/more_information.pl?marker=SCRI_RS_237738"&gt;More Details&lt;/a&gt;</t>
  </si>
  <si>
    <t>SCRI_RS_178836</t>
  </si>
  <si>
    <t>&lt;a target="_blank" href="http://bioinf.hutton.ac.uk/iselect//app/teleport/more_information.pl?marker=SCRI_RS_178836"&gt;More Details&lt;/a&gt;</t>
  </si>
  <si>
    <t>SCRI_RS_236603</t>
  </si>
  <si>
    <t>&lt;a target="_blank" href="http://bioinf.hutton.ac.uk/iselect//app/teleport/more_information.pl?marker=SCRI_RS_236603"&gt;More Details&lt;/a&gt;</t>
  </si>
  <si>
    <t>SCRI_RS_143505</t>
  </si>
  <si>
    <t>&lt;a target="_blank" href="http://bioinf.hutton.ac.uk/iselect//app/teleport/more_information.pl?marker=SCRI_RS_143505"&gt;More Details&lt;/a&gt;</t>
  </si>
  <si>
    <t>SCRI_RS_160338</t>
  </si>
  <si>
    <t>&lt;a target="_blank" href="http://bioinf.hutton.ac.uk/iselect//app/teleport/more_information.pl?marker=SCRI_RS_160338"&gt;More Details&lt;/a&gt;</t>
  </si>
  <si>
    <t>SCRI_RS_184261</t>
  </si>
  <si>
    <t>&lt;a target="_blank" href="http://bioinf.hutton.ac.uk/iselect//app/teleport/more_information.pl?marker=SCRI_RS_184261"&gt;More Details&lt;/a&gt;</t>
  </si>
  <si>
    <t>BOPA1_8752-523</t>
  </si>
  <si>
    <t>11_21362</t>
  </si>
  <si>
    <t>&lt;a target="_blank" href="http://bioinf.hutton.ac.uk/iselect//app/teleport/more_information.pl?marker=BOPA1_8752-523"&gt;More Details&lt;/a&gt;</t>
  </si>
  <si>
    <t>BOPA1_265-1229</t>
  </si>
  <si>
    <t>11_10343</t>
  </si>
  <si>
    <t>&lt;a target="_blank" href="http://bioinf.hutton.ac.uk/iselect//app/teleport/more_information.pl?marker=BOPA1_265-1229"&gt;More Details&lt;/a&gt;</t>
  </si>
  <si>
    <t>SCRI_RS_13426</t>
  </si>
  <si>
    <t>&lt;a target="_blank" href="http://bioinf.hutton.ac.uk/iselect//app/teleport/more_information.pl?marker=SCRI_RS_13426"&gt;More Details&lt;/a&gt;</t>
  </si>
  <si>
    <t>SCRI_RS_159189</t>
  </si>
  <si>
    <t>&lt;a target="_blank" href="http://bioinf.hutton.ac.uk/iselect//app/teleport/more_information.pl?marker=SCRI_RS_159189"&gt;More Details&lt;/a&gt;</t>
  </si>
  <si>
    <t>SCRI_RS_162720</t>
  </si>
  <si>
    <t>&lt;a target="_blank" href="http://bioinf.hutton.ac.uk/iselect//app/teleport/more_information.pl?marker=SCRI_RS_162720"&gt;More Details&lt;/a&gt;</t>
  </si>
  <si>
    <t>SCRI_RS_139876</t>
  </si>
  <si>
    <t>&lt;a target="_blank" href="http://bioinf.hutton.ac.uk/iselect//app/teleport/more_information.pl?marker=SCRI_RS_139876"&gt;More Details&lt;/a&gt;</t>
  </si>
  <si>
    <t>SCRI_RS_238050</t>
  </si>
  <si>
    <t>&lt;a target="_blank" href="http://bioinf.hutton.ac.uk/iselect//app/teleport/more_information.pl?marker=SCRI_RS_238050"&gt;More Details&lt;/a&gt;</t>
  </si>
  <si>
    <t>SCRI_RS_153022</t>
  </si>
  <si>
    <t>&lt;a target="_blank" href="http://bioinf.hutton.ac.uk/iselect//app/teleport/more_information.pl?marker=SCRI_RS_153022"&gt;More Details&lt;/a&gt;</t>
  </si>
  <si>
    <t>SCRI_RS_184998</t>
  </si>
  <si>
    <t>&lt;a target="_blank" href="http://bioinf.hutton.ac.uk/iselect//app/teleport/more_information.pl?marker=SCRI_RS_184998"&gt;More Details&lt;/a&gt;</t>
  </si>
  <si>
    <t>BOPA2_12_30135</t>
  </si>
  <si>
    <t>12_30135</t>
  </si>
  <si>
    <t>&lt;a target="_blank" href="http://bioinf.hutton.ac.uk/iselect//app/teleport/more_information.pl?marker=BOPA2_12_30135"&gt;More Details&lt;/a&gt;</t>
  </si>
  <si>
    <t>SCRI_RS_128375</t>
  </si>
  <si>
    <t>&lt;a target="_blank" href="http://bioinf.hutton.ac.uk/iselect//app/teleport/more_information.pl?marker=SCRI_RS_128375"&gt;More Details&lt;/a&gt;</t>
  </si>
  <si>
    <t>BOPA2_12_10981</t>
  </si>
  <si>
    <t>12_10981</t>
  </si>
  <si>
    <t>&lt;a target="_blank" href="http://bioinf.hutton.ac.uk/iselect//app/teleport/more_information.pl?marker=BOPA2_12_10981"&gt;More Details&lt;/a&gt;</t>
  </si>
  <si>
    <t>SCRI_RS_100278</t>
  </si>
  <si>
    <t>chr4H</t>
  </si>
  <si>
    <t>&lt;a target="_blank" href="http://bioinf.hutton.ac.uk/iselect//app/teleport/more_information.pl?marker=SCRI_RS_100278"&gt;More Details&lt;/a&gt;</t>
  </si>
  <si>
    <t>SCRI_RS_153221</t>
  </si>
  <si>
    <t>&lt;a target="_blank" href="http://bioinf.hutton.ac.uk/iselect//app/teleport/more_information.pl?marker=SCRI_RS_153221"&gt;More Details&lt;/a&gt;</t>
  </si>
  <si>
    <t>SCRI_RS_176074</t>
  </si>
  <si>
    <t>&lt;a target="_blank" href="http://bioinf.hutton.ac.uk/iselect//app/teleport/more_information.pl?marker=SCRI_RS_176074"&gt;More Details&lt;/a&gt;</t>
  </si>
  <si>
    <t>SCRI_RS_149873</t>
  </si>
  <si>
    <t>&lt;a target="_blank" href="http://bioinf.hutton.ac.uk/iselect//app/teleport/more_information.pl?marker=SCRI_RS_149873"&gt;More Details&lt;/a&gt;</t>
  </si>
  <si>
    <t>SCRI_RS_173731</t>
  </si>
  <si>
    <t>&lt;a target="_blank" href="http://bioinf.hutton.ac.uk/iselect//app/teleport/more_information.pl?marker=SCRI_RS_173731"&gt;More Details&lt;/a&gt;</t>
  </si>
  <si>
    <t>SCRI_RS_236542</t>
  </si>
  <si>
    <t>&lt;a target="_blank" href="http://bioinf.hutton.ac.uk/iselect//app/teleport/more_information.pl?marker=SCRI_RS_236542"&gt;More Details&lt;/a&gt;</t>
  </si>
  <si>
    <t>SCRI_RS_163112</t>
  </si>
  <si>
    <t>&lt;a target="_blank" href="http://bioinf.hutton.ac.uk/iselect//app/teleport/more_information.pl?marker=SCRI_RS_163112"&gt;More Details&lt;/a&gt;</t>
  </si>
  <si>
    <t>SCRI_RS_236981</t>
  </si>
  <si>
    <t>&lt;a target="_blank" href="http://bioinf.hutton.ac.uk/iselect//app/teleport/more_information.pl?marker=SCRI_RS_236981"&gt;More Details&lt;/a&gt;</t>
  </si>
  <si>
    <t>SCRI_RS_164381</t>
  </si>
  <si>
    <t>&lt;a target="_blank" href="http://bioinf.hutton.ac.uk/iselect//app/teleport/more_information.pl?marker=SCRI_RS_164381"&gt;More Details&lt;/a&gt;</t>
  </si>
  <si>
    <t>SCRI_RS_170785</t>
  </si>
  <si>
    <t>&lt;a target="_blank" href="http://bioinf.hutton.ac.uk/iselect//app/teleport/more_information.pl?marker=SCRI_RS_170785"&gt;More Details&lt;/a&gt;</t>
  </si>
  <si>
    <t>SCRI_RS_150051</t>
  </si>
  <si>
    <t>&lt;a target="_blank" href="http://bioinf.hutton.ac.uk/iselect//app/teleport/more_information.pl?marker=SCRI_RS_150051"&gt;More Details&lt;/a&gt;</t>
  </si>
  <si>
    <t>BOPA2_12_31324</t>
  </si>
  <si>
    <t>12_31324</t>
  </si>
  <si>
    <t>&lt;a target="_blank" href="http://bioinf.hutton.ac.uk/iselect//app/teleport/more_information.pl?marker=BOPA2_12_31324"&gt;More Details&lt;/a&gt;</t>
  </si>
  <si>
    <t>BOPA2_12_21117</t>
  </si>
  <si>
    <t>12_21117</t>
  </si>
  <si>
    <t>&lt;a target="_blank" href="http://bioinf.hutton.ac.uk/iselect//app/teleport/more_information.pl?marker=BOPA2_12_21117"&gt;More Details&lt;/a&gt;</t>
  </si>
  <si>
    <t>SCRI_RS_126417</t>
  </si>
  <si>
    <t>&lt;a target="_blank" href="http://bioinf.hutton.ac.uk/iselect//app/teleport/more_information.pl?marker=SCRI_RS_126417"&gt;More Details&lt;/a&gt;</t>
  </si>
  <si>
    <t>BOPA2_12_30764</t>
  </si>
  <si>
    <t>12_30764</t>
  </si>
  <si>
    <t>&lt;a target="_blank" href="http://bioinf.hutton.ac.uk/iselect//app/teleport/more_information.pl?marker=BOPA2_12_30764"&gt;More Details&lt;/a&gt;</t>
  </si>
  <si>
    <t>SCRI_RS_32890</t>
  </si>
  <si>
    <t>&lt;a target="_blank" href="http://bioinf.hutton.ac.uk/iselect//app/teleport/more_information.pl?marker=SCRI_RS_32890"&gt;More Details&lt;/a&gt;</t>
  </si>
  <si>
    <t>SCRI_RS_185058</t>
  </si>
  <si>
    <t>&lt;a target="_blank" href="http://bioinf.hutton.ac.uk/iselect//app/teleport/more_information.pl?marker=SCRI_RS_185058"&gt;More Details&lt;/a&gt;</t>
  </si>
  <si>
    <t>BOPA1_13301-90</t>
  </si>
  <si>
    <t>11_20145</t>
  </si>
  <si>
    <t>&lt;a target="_blank" href="http://bioinf.hutton.ac.uk/iselect//app/teleport/more_information.pl?marker=BOPA1_13301-90"&gt;More Details&lt;/a&gt;</t>
  </si>
  <si>
    <t>BOPA2_12_31511</t>
  </si>
  <si>
    <t>12_31511</t>
  </si>
  <si>
    <t>&lt;a target="_blank" href="http://bioinf.hutton.ac.uk/iselect//app/teleport/more_information.pl?marker=BOPA2_12_31511"&gt;More Details&lt;/a&gt;</t>
  </si>
  <si>
    <t>SCRI_RS_169770</t>
  </si>
  <si>
    <t>&lt;a target="_blank" href="http://bioinf.hutton.ac.uk/iselect//app/teleport/more_information.pl?marker=SCRI_RS_169770"&gt;More Details&lt;/a&gt;</t>
  </si>
  <si>
    <t>SCRI_RS_154517</t>
  </si>
  <si>
    <t>&lt;a target="_blank" href="http://bioinf.hutton.ac.uk/iselect//app/teleport/more_information.pl?marker=SCRI_RS_154517"&gt;More Details&lt;/a&gt;</t>
  </si>
  <si>
    <t>BOPA2_12_30140</t>
  </si>
  <si>
    <t>12_30140</t>
  </si>
  <si>
    <t>&lt;a target="_blank" href="http://bioinf.hutton.ac.uk/iselect//app/teleport/more_information.pl?marker=BOPA2_12_30140"&gt;More Details&lt;/a&gt;</t>
  </si>
  <si>
    <t>SCRI_RS_110334</t>
  </si>
  <si>
    <t>&lt;a target="_blank" href="http://bioinf.hutton.ac.uk/iselect//app/teleport/more_information.pl?marker=SCRI_RS_110334"&gt;More Details&lt;/a&gt;</t>
  </si>
  <si>
    <t>SCRI_RS_235822</t>
  </si>
  <si>
    <t>&lt;a target="_blank" href="http://bioinf.hutton.ac.uk/iselect//app/teleport/more_information.pl?marker=SCRI_RS_235822"&gt;More Details&lt;/a&gt;</t>
  </si>
  <si>
    <t>BOPA1_1996-652</t>
  </si>
  <si>
    <t>11_10208</t>
  </si>
  <si>
    <t>&lt;a target="_blank" href="http://bioinf.hutton.ac.uk/iselect//app/teleport/more_information.pl?marker=BOPA1_1996-652"&gt;More Details&lt;/a&gt;</t>
  </si>
  <si>
    <t>BOPA2_12_20954</t>
  </si>
  <si>
    <t>12_20954</t>
  </si>
  <si>
    <t>&lt;a target="_blank" href="http://bioinf.hutton.ac.uk/iselect//app/teleport/more_information.pl?marker=BOPA2_12_20954"&gt;More Details&lt;/a&gt;</t>
  </si>
  <si>
    <t>BOPA2_12_31167</t>
  </si>
  <si>
    <t>12_31167</t>
  </si>
  <si>
    <t>&lt;a target="_blank" href="http://bioinf.hutton.ac.uk/iselect//app/teleport/more_information.pl?marker=BOPA2_12_31167"&gt;More Details&lt;/a&gt;</t>
  </si>
  <si>
    <t>BOPA1_6133-774</t>
  </si>
  <si>
    <t>11_21056</t>
  </si>
  <si>
    <t>&lt;a target="_blank" href="http://bioinf.hutton.ac.uk/iselect//app/teleport/more_information.pl?marker=BOPA1_6133-774"&gt;More Details&lt;/a&gt;</t>
  </si>
  <si>
    <t>BOPA2_12_31486</t>
  </si>
  <si>
    <t>12_31486</t>
  </si>
  <si>
    <t>&lt;a target="_blank" href="http://bioinf.hutton.ac.uk/iselect//app/teleport/more_information.pl?marker=BOPA2_12_31486"&gt;More Details&lt;/a&gt;</t>
  </si>
  <si>
    <t>SCRI_RS_220188</t>
  </si>
  <si>
    <t>&lt;a target="_blank" href="http://bioinf.hutton.ac.uk/iselect//app/teleport/more_information.pl?marker=SCRI_RS_220188"&gt;More Details&lt;/a&gt;</t>
  </si>
  <si>
    <t>SCRI_RS_113609</t>
  </si>
  <si>
    <t>&lt;a target="_blank" href="http://bioinf.hutton.ac.uk/iselect//app/teleport/more_information.pl?marker=SCRI_RS_113609"&gt;More Details&lt;/a&gt;</t>
  </si>
  <si>
    <t>SCRI_RS_222283</t>
  </si>
  <si>
    <t>&lt;a target="_blank" href="http://bioinf.hutton.ac.uk/iselect//app/teleport/more_information.pl?marker=SCRI_RS_222283"&gt;More Details&lt;/a&gt;</t>
  </si>
  <si>
    <t>SCRI_RS_206744</t>
  </si>
  <si>
    <t>&lt;a target="_blank" href="http://bioinf.hutton.ac.uk/iselect//app/teleport/more_information.pl?marker=SCRI_RS_206744"&gt;More Details&lt;/a&gt;</t>
  </si>
  <si>
    <t>BOPA2_12_20274</t>
  </si>
  <si>
    <t>12_20274</t>
  </si>
  <si>
    <t>&lt;a target="_blank" href="http://bioinf.hutton.ac.uk/iselect//app/teleport/more_information.pl?marker=BOPA2_12_20274"&gt;More Details&lt;/a&gt;</t>
  </si>
  <si>
    <t>BOPA1_7385-763</t>
  </si>
  <si>
    <t>11_21228</t>
  </si>
  <si>
    <t>&lt;a target="_blank" href="http://bioinf.hutton.ac.uk/iselect//app/teleport/more_information.pl?marker=BOPA1_7385-763"&gt;More Details&lt;/a&gt;</t>
  </si>
  <si>
    <t>BOPA1_3026-1011</t>
  </si>
  <si>
    <t>11_10409</t>
  </si>
  <si>
    <t>&lt;a target="_blank" href="http://bioinf.hutton.ac.uk/iselect//app/teleport/more_information.pl?marker=BOPA1_3026-1011"&gt;More Details&lt;/a&gt;</t>
  </si>
  <si>
    <t>BOPA2_12_11020</t>
  </si>
  <si>
    <t>12_11020</t>
  </si>
  <si>
    <t>&lt;a target="_blank" href="http://bioinf.hutton.ac.uk/iselect//app/teleport/more_information.pl?marker=BOPA2_12_11020"&gt;More Details&lt;/a&gt;</t>
  </si>
  <si>
    <t>SCRI_RS_231066</t>
  </si>
  <si>
    <t>&lt;a target="_blank" href="http://bioinf.hutton.ac.uk/iselect//app/teleport/more_information.pl?marker=SCRI_RS_231066"&gt;More Details&lt;/a&gt;</t>
  </si>
  <si>
    <t>BOPA1_2533-773</t>
  </si>
  <si>
    <t>11_10319</t>
  </si>
  <si>
    <t>&lt;a target="_blank" href="http://bioinf.hutton.ac.uk/iselect//app/teleport/more_information.pl?marker=BOPA1_2533-773"&gt;More Details&lt;/a&gt;</t>
  </si>
  <si>
    <t>BOPA2_12_11485</t>
  </si>
  <si>
    <t>12_11485</t>
  </si>
  <si>
    <t>&lt;a target="_blank" href="http://bioinf.hutton.ac.uk/iselect//app/teleport/more_information.pl?marker=BOPA2_12_11485"&gt;More Details&lt;/a&gt;</t>
  </si>
  <si>
    <t>SCRI_RS_219136</t>
  </si>
  <si>
    <t>&lt;a target="_blank" href="http://bioinf.hutton.ac.uk/iselect//app/teleport/more_information.pl?marker=SCRI_RS_219136"&gt;More Details&lt;/a&gt;</t>
  </si>
  <si>
    <t>SCRI_RS_145228</t>
  </si>
  <si>
    <t>&lt;a target="_blank" href="http://bioinf.hutton.ac.uk/iselect//app/teleport/more_information.pl?marker=SCRI_RS_145228"&gt;More Details&lt;/a&gt;</t>
  </si>
  <si>
    <t>BOPA1_3551-2537</t>
  </si>
  <si>
    <t>11_10490</t>
  </si>
  <si>
    <t>&lt;a target="_blank" href="http://bioinf.hutton.ac.uk/iselect//app/teleport/more_information.pl?marker=BOPA1_3551-2537"&gt;More Details&lt;/a&gt;</t>
  </si>
  <si>
    <t>BOPA2_12_31458</t>
  </si>
  <si>
    <t>12_31458</t>
  </si>
  <si>
    <t>&lt;a target="_blank" href="http://bioinf.hutton.ac.uk/iselect//app/teleport/more_information.pl?marker=BOPA2_12_31458"&gt;More Details&lt;/a&gt;</t>
  </si>
  <si>
    <t>SCRI_RS_189331</t>
  </si>
  <si>
    <t>&lt;a target="_blank" href="http://bioinf.hutton.ac.uk/iselect//app/teleport/more_information.pl?marker=SCRI_RS_189331"&gt;More Details&lt;/a&gt;</t>
  </si>
  <si>
    <t>SCRI_RS_154075</t>
  </si>
  <si>
    <t>&lt;a target="_blank" href="http://bioinf.hutton.ac.uk/iselect//app/teleport/more_information.pl?marker=SCRI_RS_154075"&gt;More Details&lt;/a&gt;</t>
  </si>
  <si>
    <t>BOPA2_12_30540</t>
  </si>
  <si>
    <t>12_30540</t>
  </si>
  <si>
    <t>&lt;a target="_blank" href="http://bioinf.hutton.ac.uk/iselect//app/teleport/more_information.pl?marker=BOPA2_12_30540"&gt;More Details&lt;/a&gt;</t>
  </si>
  <si>
    <t>BOPA2_12_11300</t>
  </si>
  <si>
    <t>12_11300</t>
  </si>
  <si>
    <t>&lt;a target="_blank" href="http://bioinf.hutton.ac.uk/iselect//app/teleport/more_information.pl?marker=BOPA2_12_11300"&gt;More Details&lt;/a&gt;</t>
  </si>
  <si>
    <t>SCRI_RS_175862</t>
  </si>
  <si>
    <t>&lt;a target="_blank" href="http://bioinf.hutton.ac.uk/iselect//app/teleport/more_information.pl?marker=SCRI_RS_175862"&gt;More Details&lt;/a&gt;</t>
  </si>
  <si>
    <t>SCRI_RS_197394</t>
  </si>
  <si>
    <t>&lt;a target="_blank" href="http://bioinf.hutton.ac.uk/iselect//app/teleport/more_information.pl?marker=SCRI_RS_197394"&gt;More Details&lt;/a&gt;</t>
  </si>
  <si>
    <t>SCRI_RS_220110</t>
  </si>
  <si>
    <t>&lt;a target="_blank" href="http://bioinf.hutton.ac.uk/iselect//app/teleport/more_information.pl?marker=SCRI_RS_220110"&gt;More Details&lt;/a&gt;</t>
  </si>
  <si>
    <t>SCRI_RS_176647</t>
  </si>
  <si>
    <t>&lt;a target="_blank" href="http://bioinf.hutton.ac.uk/iselect//app/teleport/more_information.pl?marker=SCRI_RS_176647"&gt;More Details&lt;/a&gt;</t>
  </si>
  <si>
    <t>SCRI_RS_150573</t>
  </si>
  <si>
    <t>&lt;a target="_blank" href="http://bioinf.hutton.ac.uk/iselect//app/teleport/more_information.pl?marker=SCRI_RS_150573"&gt;More Details&lt;/a&gt;</t>
  </si>
  <si>
    <t>SCRI_RS_194090</t>
  </si>
  <si>
    <t>&lt;a target="_blank" href="http://bioinf.hutton.ac.uk/iselect//app/teleport/more_information.pl?marker=SCRI_RS_194090"&gt;More Details&lt;/a&gt;</t>
  </si>
  <si>
    <t>BOPA2_12_30150</t>
  </si>
  <si>
    <t>12_30150</t>
  </si>
  <si>
    <t>&lt;a target="_blank" href="http://bioinf.hutton.ac.uk/iselect//app/teleport/more_information.pl?marker=BOPA2_12_30150"&gt;More Details&lt;/a&gt;</t>
  </si>
  <si>
    <t>BOPA2_12_20618</t>
  </si>
  <si>
    <t>12_20618</t>
  </si>
  <si>
    <t>&lt;a target="_blank" href="http://bioinf.hutton.ac.uk/iselect//app/teleport/more_information.pl?marker=BOPA2_12_20618"&gt;More Details&lt;/a&gt;</t>
  </si>
  <si>
    <t>SCRI_RS_195137</t>
  </si>
  <si>
    <t>&lt;a target="_blank" href="http://bioinf.hutton.ac.uk/iselect//app/teleport/more_information.pl?marker=SCRI_RS_195137"&gt;More Details&lt;/a&gt;</t>
  </si>
  <si>
    <t>BOPA1_1513-514</t>
  </si>
  <si>
    <t>11_10113</t>
  </si>
  <si>
    <t>&lt;a target="_blank" href="http://bioinf.hutton.ac.uk/iselect//app/teleport/more_information.pl?marker=BOPA1_1513-514"&gt;More Details&lt;/a&gt;</t>
  </si>
  <si>
    <t>BOPA2_12_31086</t>
  </si>
  <si>
    <t>12_31086</t>
  </si>
  <si>
    <t>&lt;a target="_blank" href="http://bioinf.hutton.ac.uk/iselect//app/teleport/more_information.pl?marker=BOPA2_12_31086"&gt;More Details&lt;/a&gt;</t>
  </si>
  <si>
    <t>SCRI_RS_190426</t>
  </si>
  <si>
    <t>&lt;a target="_blank" href="http://bioinf.hutton.ac.uk/iselect//app/teleport/more_information.pl?marker=SCRI_RS_190426"&gt;More Details&lt;/a&gt;</t>
  </si>
  <si>
    <t>BOPA1_5149-1645</t>
  </si>
  <si>
    <t>11_10738</t>
  </si>
  <si>
    <t>&lt;a target="_blank" href="http://bioinf.hutton.ac.uk/iselect//app/teleport/more_information.pl?marker=BOPA1_5149-1645"&gt;More Details&lt;/a&gt;</t>
  </si>
  <si>
    <t>SCRI_RS_146989</t>
  </si>
  <si>
    <t>&lt;a target="_blank" href="http://bioinf.hutton.ac.uk/iselect//app/teleport/more_information.pl?marker=SCRI_RS_146989"&gt;More Details&lt;/a&gt;</t>
  </si>
  <si>
    <t>SCRI_RS_105960</t>
  </si>
  <si>
    <t>&lt;a target="_blank" href="http://bioinf.hutton.ac.uk/iselect//app/teleport/more_information.pl?marker=SCRI_RS_105960"&gt;More Details&lt;/a&gt;</t>
  </si>
  <si>
    <t>BOPA1_3432-290</t>
  </si>
  <si>
    <t>11_20557</t>
  </si>
  <si>
    <t>&lt;a target="_blank" href="http://bioinf.hutton.ac.uk/iselect//app/teleport/more_information.pl?marker=BOPA1_3432-290"&gt;More Details&lt;/a&gt;</t>
  </si>
  <si>
    <t>BOPA1_8724-1282</t>
  </si>
  <si>
    <t>11_21359</t>
  </si>
  <si>
    <t>&lt;a target="_blank" href="http://bioinf.hutton.ac.uk/iselect//app/teleport/more_information.pl?marker=BOPA1_8724-1282"&gt;More Details&lt;/a&gt;</t>
  </si>
  <si>
    <t>SCRI_RS_152153</t>
  </si>
  <si>
    <t>&lt;a target="_blank" href="http://bioinf.hutton.ac.uk/iselect//app/teleport/more_information.pl?marker=SCRI_RS_152153"&gt;More Details&lt;/a&gt;</t>
  </si>
  <si>
    <t>BOPA1_2065-3135</t>
  </si>
  <si>
    <t>11_10223</t>
  </si>
  <si>
    <t>&lt;a target="_blank" href="http://bioinf.hutton.ac.uk/iselect//app/teleport/more_information.pl?marker=BOPA1_2065-3135"&gt;More Details&lt;/a&gt;</t>
  </si>
  <si>
    <t>BOPA1_2055-947</t>
  </si>
  <si>
    <t>11_10221</t>
  </si>
  <si>
    <t>&lt;a target="_blank" href="http://bioinf.hutton.ac.uk/iselect//app/teleport/more_information.pl?marker=BOPA1_2055-947"&gt;More Details&lt;/a&gt;</t>
  </si>
  <si>
    <t>BOPA2_12_31291</t>
  </si>
  <si>
    <t>12_31291</t>
  </si>
  <si>
    <t>&lt;a target="_blank" href="http://bioinf.hutton.ac.uk/iselect//app/teleport/more_information.pl?marker=BOPA2_12_31291"&gt;More Details&lt;/a&gt;</t>
  </si>
  <si>
    <t>SCRI_RS_119628</t>
  </si>
  <si>
    <t>&lt;a target="_blank" href="http://bioinf.hutton.ac.uk/iselect//app/teleport/more_information.pl?marker=SCRI_RS_119628"&gt;More Details&lt;/a&gt;</t>
  </si>
  <si>
    <t>SCRI_RS_222099</t>
  </si>
  <si>
    <t>&lt;a target="_blank" href="http://bioinf.hutton.ac.uk/iselect//app/teleport/more_information.pl?marker=SCRI_RS_222099"&gt;More Details&lt;/a&gt;</t>
  </si>
  <si>
    <t>SCRI_RS_154178</t>
  </si>
  <si>
    <t>&lt;a target="_blank" href="http://bioinf.hutton.ac.uk/iselect//app/teleport/more_information.pl?marker=SCRI_RS_154178"&gt;More Details&lt;/a&gt;</t>
  </si>
  <si>
    <t>SCRI_RS_150585</t>
  </si>
  <si>
    <t>&lt;a target="_blank" href="http://bioinf.hutton.ac.uk/iselect//app/teleport/more_information.pl?marker=SCRI_RS_150585"&gt;More Details&lt;/a&gt;</t>
  </si>
  <si>
    <t>BOPA1_ABC08396-1-4-120</t>
  </si>
  <si>
    <t>11_11199</t>
  </si>
  <si>
    <t>&lt;a target="_blank" href="http://bioinf.hutton.ac.uk/iselect//app/teleport/more_information.pl?marker=BOPA1_ABC08396-1-4-120"&gt;More Details&lt;/a&gt;</t>
  </si>
  <si>
    <t>BOPA1_ABC06172-1-2-104</t>
  </si>
  <si>
    <t>11_11136</t>
  </si>
  <si>
    <t>&lt;a target="_blank" href="http://bioinf.hutton.ac.uk/iselect//app/teleport/more_information.pl?marker=BOPA1_ABC06172-1-2-104"&gt;More Details&lt;/a&gt;</t>
  </si>
  <si>
    <t>SCRI_RS_12719</t>
  </si>
  <si>
    <t>&lt;a target="_blank" href="http://bioinf.hutton.ac.uk/iselect//app/teleport/more_information.pl?marker=SCRI_RS_12719"&gt;More Details&lt;/a&gt;</t>
  </si>
  <si>
    <t>SCRI_RS_134182</t>
  </si>
  <si>
    <t>&lt;a target="_blank" href="http://bioinf.hutton.ac.uk/iselect//app/teleport/more_information.pl?marker=SCRI_RS_134182"&gt;More Details&lt;/a&gt;</t>
  </si>
  <si>
    <t>BOPA2_12_21458</t>
  </si>
  <si>
    <t>12_21458</t>
  </si>
  <si>
    <t>&lt;a target="_blank" href="http://bioinf.hutton.ac.uk/iselect//app/teleport/more_information.pl?marker=BOPA2_12_21458"&gt;More Details&lt;/a&gt;</t>
  </si>
  <si>
    <t>SCRI_RS_188190</t>
  </si>
  <si>
    <t>&lt;a target="_blank" href="http://bioinf.hutton.ac.uk/iselect//app/teleport/more_information.pl?marker=SCRI_RS_188190"&gt;More Details&lt;/a&gt;</t>
  </si>
  <si>
    <t>SCRI_RS_139079</t>
  </si>
  <si>
    <t>&lt;a target="_blank" href="http://bioinf.hutton.ac.uk/iselect//app/teleport/more_information.pl?marker=SCRI_RS_139079"&gt;More Details&lt;/a&gt;</t>
  </si>
  <si>
    <t>BOPA2_12_10626</t>
  </si>
  <si>
    <t>12_10626</t>
  </si>
  <si>
    <t>&lt;a target="_blank" href="http://bioinf.hutton.ac.uk/iselect//app/teleport/more_information.pl?marker=BOPA2_12_10626"&gt;More Details&lt;/a&gt;</t>
  </si>
  <si>
    <t>BOPA1_9027-454</t>
  </si>
  <si>
    <t>11_21385</t>
  </si>
  <si>
    <t>&lt;a target="_blank" href="http://bioinf.hutton.ac.uk/iselect//app/teleport/more_information.pl?marker=BOPA1_9027-454"&gt;More Details&lt;/a&gt;</t>
  </si>
  <si>
    <t>BOPA2_12_10562</t>
  </si>
  <si>
    <t>12_10562</t>
  </si>
  <si>
    <t>&lt;a target="_blank" href="http://bioinf.hutton.ac.uk/iselect//app/teleport/more_information.pl?marker=BOPA2_12_10562"&gt;More Details&lt;/a&gt;</t>
  </si>
  <si>
    <t>SCRI_RS_170370</t>
  </si>
  <si>
    <t>&lt;a target="_blank" href="http://bioinf.hutton.ac.uk/iselect//app/teleport/more_information.pl?marker=SCRI_RS_170370"&gt;More Details&lt;/a&gt;</t>
  </si>
  <si>
    <t>SCRI_RS_202425</t>
  </si>
  <si>
    <t>&lt;a target="_blank" href="http://bioinf.hutton.ac.uk/iselect//app/teleport/more_information.pl?marker=SCRI_RS_202425"&gt;More Details&lt;/a&gt;</t>
  </si>
  <si>
    <t>BOPA2_12_11175</t>
  </si>
  <si>
    <t>12_11175</t>
  </si>
  <si>
    <t>&lt;a target="_blank" href="http://bioinf.hutton.ac.uk/iselect//app/teleport/more_information.pl?marker=BOPA2_12_11175"&gt;More Details&lt;/a&gt;</t>
  </si>
  <si>
    <t>BOPA1_2129-1928</t>
  </si>
  <si>
    <t>11_20302</t>
  </si>
  <si>
    <t>&lt;a target="_blank" href="http://bioinf.hutton.ac.uk/iselect//app/teleport/more_information.pl?marker=BOPA1_2129-1928"&gt;More Details&lt;/a&gt;</t>
  </si>
  <si>
    <t>BOPA1_3687-271</t>
  </si>
  <si>
    <t>11_20606</t>
  </si>
  <si>
    <t>&lt;a target="_blank" href="http://bioinf.hutton.ac.uk/iselect//app/teleport/more_information.pl?marker=BOPA1_3687-271"&gt;More Details&lt;/a&gt;</t>
  </si>
  <si>
    <t>BOPA1_6208-987</t>
  </si>
  <si>
    <t>11_21070</t>
  </si>
  <si>
    <t>&lt;a target="_blank" href="http://bioinf.hutton.ac.uk/iselect//app/teleport/more_information.pl?marker=BOPA1_6208-987"&gt;More Details&lt;/a&gt;</t>
  </si>
  <si>
    <t>BOPA1_2832-377</t>
  </si>
  <si>
    <t>11_20422</t>
  </si>
  <si>
    <t>&lt;a target="_blank" href="http://bioinf.hutton.ac.uk/iselect//app/teleport/more_information.pl?marker=BOPA1_2832-377"&gt;More Details&lt;/a&gt;</t>
  </si>
  <si>
    <t>BOPA1_4098-758</t>
  </si>
  <si>
    <t>11_20680</t>
  </si>
  <si>
    <t>&lt;a target="_blank" href="http://bioinf.hutton.ac.uk/iselect//app/teleport/more_information.pl?marker=BOPA1_4098-758"&gt;More Details&lt;/a&gt;</t>
  </si>
  <si>
    <t>SCRI_RS_207768</t>
  </si>
  <si>
    <t>&lt;a target="_blank" href="http://bioinf.hutton.ac.uk/iselect//app/teleport/more_information.pl?marker=SCRI_RS_207768"&gt;More Details&lt;/a&gt;</t>
  </si>
  <si>
    <t>SCRI_RS_39834</t>
  </si>
  <si>
    <t>&lt;a target="_blank" href="http://bioinf.hutton.ac.uk/iselect//app/teleport/more_information.pl?marker=SCRI_RS_39834"&gt;More Details&lt;/a&gt;</t>
  </si>
  <si>
    <t>BOPA1_952-1301</t>
  </si>
  <si>
    <t>11_21418</t>
  </si>
  <si>
    <t>&lt;a target="_blank" href="http://bioinf.hutton.ac.uk/iselect//app/teleport/more_information.pl?marker=BOPA1_952-1301"&gt;More Details&lt;/a&gt;</t>
  </si>
  <si>
    <t>SCRI_RS_7704</t>
  </si>
  <si>
    <t>&lt;a target="_blank" href="http://bioinf.hutton.ac.uk/iselect//app/teleport/more_information.pl?marker=SCRI_RS_7704"&gt;More Details&lt;/a&gt;</t>
  </si>
  <si>
    <t>SCRI_RS_225074</t>
  </si>
  <si>
    <t>&lt;a target="_blank" href="http://bioinf.hutton.ac.uk/iselect//app/teleport/more_information.pl?marker=SCRI_RS_225074"&gt;More Details&lt;/a&gt;</t>
  </si>
  <si>
    <t>BOPA1_12128-313</t>
  </si>
  <si>
    <t>11_20109</t>
  </si>
  <si>
    <t>&lt;a target="_blank" href="http://bioinf.hutton.ac.uk/iselect//app/teleport/more_information.pl?marker=BOPA1_12128-313"&gt;More Details&lt;/a&gt;</t>
  </si>
  <si>
    <t>BOPA1_2769-1245</t>
  </si>
  <si>
    <t>11_20411</t>
  </si>
  <si>
    <t>&lt;a target="_blank" href="http://bioinf.hutton.ac.uk/iselect//app/teleport/more_information.pl?marker=BOPA1_2769-1245"&gt;More Details&lt;/a&gt;</t>
  </si>
  <si>
    <t>SCRI_RS_238822</t>
  </si>
  <si>
    <t>&lt;a target="_blank" href="http://bioinf.hutton.ac.uk/iselect//app/teleport/more_information.pl?marker=SCRI_RS_238822"&gt;More Details&lt;/a&gt;</t>
  </si>
  <si>
    <t>BOPA1_1001-1187</t>
  </si>
  <si>
    <t>11_20001</t>
  </si>
  <si>
    <t>&lt;a target="_blank" href="http://bioinf.hutton.ac.uk/iselect//app/teleport/more_information.pl?marker=BOPA1_1001-1187"&gt;More Details&lt;/a&gt;</t>
  </si>
  <si>
    <t>BOPA1_8901-1446</t>
  </si>
  <si>
    <t>11_21374</t>
  </si>
  <si>
    <t>&lt;a target="_blank" href="http://bioinf.hutton.ac.uk/iselect//app/teleport/more_information.pl?marker=BOPA1_8901-1446"&gt;More Details&lt;/a&gt;</t>
  </si>
  <si>
    <t>SCRI_RS_143144</t>
  </si>
  <si>
    <t>&lt;a target="_blank" href="http://bioinf.hutton.ac.uk/iselect//app/teleport/more_information.pl?marker=SCRI_RS_143144"&gt;More Details&lt;/a&gt;</t>
  </si>
  <si>
    <t>SCRI_RS_228232</t>
  </si>
  <si>
    <t>&lt;a target="_blank" href="http://bioinf.hutton.ac.uk/iselect//app/teleport/more_information.pl?marker=SCRI_RS_228232"&gt;More Details&lt;/a&gt;</t>
  </si>
  <si>
    <t>SCRI_RS_157832</t>
  </si>
  <si>
    <t>&lt;a target="_blank" href="http://bioinf.hutton.ac.uk/iselect//app/teleport/more_information.pl?marker=SCRI_RS_157832"&gt;More Details&lt;/a&gt;</t>
  </si>
  <si>
    <t>BOPA2_12_31164</t>
  </si>
  <si>
    <t>12_31164</t>
  </si>
  <si>
    <t>&lt;a target="_blank" href="http://bioinf.hutton.ac.uk/iselect//app/teleport/more_information.pl?marker=BOPA2_12_31164"&gt;More Details&lt;/a&gt;</t>
  </si>
  <si>
    <t>BOPA1_9081-753</t>
  </si>
  <si>
    <t>11_21389</t>
  </si>
  <si>
    <t>&lt;a target="_blank" href="http://bioinf.hutton.ac.uk/iselect//app/teleport/more_information.pl?marker=BOPA1_9081-753"&gt;More Details&lt;/a&gt;</t>
  </si>
  <si>
    <t>BOPA2_12_30864</t>
  </si>
  <si>
    <t>12_30864</t>
  </si>
  <si>
    <t>&lt;a target="_blank" href="http://bioinf.hutton.ac.uk/iselect//app/teleport/more_information.pl?marker=BOPA2_12_30864"&gt;More Details&lt;/a&gt;</t>
  </si>
  <si>
    <t>BOPA1_917-522</t>
  </si>
  <si>
    <t>11_21397</t>
  </si>
  <si>
    <t>&lt;a target="_blank" href="http://bioinf.hutton.ac.uk/iselect//app/teleport/more_information.pl?marker=BOPA1_917-522"&gt;More Details&lt;/a&gt;</t>
  </si>
  <si>
    <t>BOPA2_12_31313</t>
  </si>
  <si>
    <t>12_31313</t>
  </si>
  <si>
    <t>&lt;a target="_blank" href="http://bioinf.hutton.ac.uk/iselect//app/teleport/more_information.pl?marker=BOPA2_12_31313"&gt;More Details&lt;/a&gt;</t>
  </si>
  <si>
    <t>BOPA1_6589-1211</t>
  </si>
  <si>
    <t>11_21122</t>
  </si>
  <si>
    <t>&lt;a target="_blank" href="http://bioinf.hutton.ac.uk/iselect//app/teleport/more_information.pl?marker=BOPA1_6589-1211"&gt;More Details&lt;/a&gt;</t>
  </si>
  <si>
    <t>SCRI_RS_179489</t>
  </si>
  <si>
    <t>&lt;a target="_blank" href="http://bioinf.hutton.ac.uk/iselect//app/teleport/more_information.pl?marker=SCRI_RS_179489"&gt;More Details&lt;/a&gt;</t>
  </si>
  <si>
    <t>BOPA2_12_10860</t>
  </si>
  <si>
    <t>12_10860</t>
  </si>
  <si>
    <t>&lt;a target="_blank" href="http://bioinf.hutton.ac.uk/iselect//app/teleport/more_information.pl?marker=BOPA2_12_10860"&gt;More Details&lt;/a&gt;</t>
  </si>
  <si>
    <t>BOPA2_12_21003</t>
  </si>
  <si>
    <t>12_21003</t>
  </si>
  <si>
    <t>&lt;a target="_blank" href="http://bioinf.hutton.ac.uk/iselect//app/teleport/more_information.pl?marker=BOPA2_12_21003"&gt;More Details&lt;/a&gt;</t>
  </si>
  <si>
    <t>SCRI_RS_161528</t>
  </si>
  <si>
    <t>&lt;a target="_blank" href="http://bioinf.hutton.ac.uk/iselect//app/teleport/more_information.pl?marker=SCRI_RS_161528"&gt;More Details&lt;/a&gt;</t>
  </si>
  <si>
    <t>SCRI_RS_6956</t>
  </si>
  <si>
    <t>&lt;a target="_blank" href="http://bioinf.hutton.ac.uk/iselect//app/teleport/more_information.pl?marker=SCRI_RS_6956"&gt;More Details&lt;/a&gt;</t>
  </si>
  <si>
    <t>SCRI_RS_145412</t>
  </si>
  <si>
    <t>&lt;a target="_blank" href="http://bioinf.hutton.ac.uk/iselect//app/teleport/more_information.pl?marker=SCRI_RS_145412"&gt;More Details&lt;/a&gt;</t>
  </si>
  <si>
    <t>SCRI_RS_75805</t>
  </si>
  <si>
    <t>&lt;a target="_blank" href="http://bioinf.hutton.ac.uk/iselect//app/teleport/more_information.pl?marker=SCRI_RS_75805"&gt;More Details&lt;/a&gt;</t>
  </si>
  <si>
    <t>BOPA2_12_10171</t>
  </si>
  <si>
    <t>12_10171</t>
  </si>
  <si>
    <t>&lt;a target="_blank" href="http://bioinf.hutton.ac.uk/iselect//app/teleport/more_information.pl?marker=BOPA2_12_10171"&gt;More Details&lt;/a&gt;</t>
  </si>
  <si>
    <t>SCRI_RS_183399</t>
  </si>
  <si>
    <t>&lt;a target="_blank" href="http://bioinf.hutton.ac.uk/iselect//app/teleport/more_information.pl?marker=SCRI_RS_183399"&gt;More Details&lt;/a&gt;</t>
  </si>
  <si>
    <t>BOPA2_12_10347</t>
  </si>
  <si>
    <t>12_10347</t>
  </si>
  <si>
    <t>&lt;a target="_blank" href="http://bioinf.hutton.ac.uk/iselect//app/teleport/more_information.pl?marker=BOPA2_12_10347"&gt;More Details&lt;/a&gt;</t>
  </si>
  <si>
    <t>BOPA2_12_11382</t>
  </si>
  <si>
    <t>12_11382</t>
  </si>
  <si>
    <t>&lt;a target="_blank" href="http://bioinf.hutton.ac.uk/iselect//app/teleport/more_information.pl?marker=BOPA2_12_11382"&gt;More Details&lt;/a&gt;</t>
  </si>
  <si>
    <t>BOPA2_12_30992</t>
  </si>
  <si>
    <t>12_30992</t>
  </si>
  <si>
    <t>&lt;a target="_blank" href="http://bioinf.hutton.ac.uk/iselect//app/teleport/more_information.pl?marker=BOPA2_12_30992"&gt;More Details&lt;/a&gt;</t>
  </si>
  <si>
    <t>SCRI_RS_116338</t>
  </si>
  <si>
    <t>&lt;a target="_blank" href="http://bioinf.hutton.ac.uk/iselect//app/teleport/more_information.pl?marker=SCRI_RS_116338"&gt;More Details&lt;/a&gt;</t>
  </si>
  <si>
    <t>BOPA1_10255-529</t>
  </si>
  <si>
    <t>11_20012</t>
  </si>
  <si>
    <t>&lt;a target="_blank" href="http://bioinf.hutton.ac.uk/iselect//app/teleport/more_information.pl?marker=BOPA1_10255-529"&gt;More Details&lt;/a&gt;</t>
  </si>
  <si>
    <t>SCRI_RS_220122</t>
  </si>
  <si>
    <t>&lt;a target="_blank" href="http://bioinf.hutton.ac.uk/iselect//app/teleport/more_information.pl?marker=SCRI_RS_220122"&gt;More Details&lt;/a&gt;</t>
  </si>
  <si>
    <t>SCRI_RS_190764</t>
  </si>
  <si>
    <t>&lt;a target="_blank" href="http://bioinf.hutton.ac.uk/iselect//app/teleport/more_information.pl?marker=SCRI_RS_190764"&gt;More Details&lt;/a&gt;</t>
  </si>
  <si>
    <t>BOPA2_12_10371</t>
  </si>
  <si>
    <t>12_10371</t>
  </si>
  <si>
    <t>&lt;a target="_blank" href="http://bioinf.hutton.ac.uk/iselect//app/teleport/more_information.pl?marker=BOPA2_12_10371"&gt;More Details&lt;/a&gt;</t>
  </si>
  <si>
    <t>BOPA2_12_20240</t>
  </si>
  <si>
    <t>12_20240</t>
  </si>
  <si>
    <t>&lt;a target="_blank" href="http://bioinf.hutton.ac.uk/iselect//app/teleport/more_information.pl?marker=BOPA2_12_20240"&gt;More Details&lt;/a&gt;</t>
  </si>
  <si>
    <t>BOPA2_12_20011</t>
  </si>
  <si>
    <t>12_20011</t>
  </si>
  <si>
    <t>&lt;a target="_blank" href="http://bioinf.hutton.ac.uk/iselect//app/teleport/more_information.pl?marker=BOPA2_12_20011"&gt;More Details&lt;/a&gt;</t>
  </si>
  <si>
    <t>BOPA1_14765-388</t>
  </si>
  <si>
    <t>11_20180</t>
  </si>
  <si>
    <t>&lt;a target="_blank" href="http://bioinf.hutton.ac.uk/iselect//app/teleport/more_information.pl?marker=BOPA1_14765-388"&gt;More Details&lt;/a&gt;</t>
  </si>
  <si>
    <t>BOPA2_12_10063</t>
  </si>
  <si>
    <t>12_10063</t>
  </si>
  <si>
    <t>&lt;a target="_blank" href="http://bioinf.hutton.ac.uk/iselect//app/teleport/more_information.pl?marker=BOPA2_12_10063"&gt;More Details&lt;/a&gt;</t>
  </si>
  <si>
    <t>BOPA1_1227-1323</t>
  </si>
  <si>
    <t>11_20114</t>
  </si>
  <si>
    <t>&lt;a target="_blank" href="http://bioinf.hutton.ac.uk/iselect//app/teleport/more_information.pl?marker=BOPA1_1227-1323"&gt;More Details&lt;/a&gt;</t>
  </si>
  <si>
    <t>SCRI_RS_9296</t>
  </si>
  <si>
    <t>&lt;a target="_blank" href="http://bioinf.hutton.ac.uk/iselect//app/teleport/more_information.pl?marker=SCRI_RS_9296"&gt;More Details&lt;/a&gt;</t>
  </si>
  <si>
    <t>BOPA2_12_30328</t>
  </si>
  <si>
    <t>12_30328</t>
  </si>
  <si>
    <t>&lt;a target="_blank" href="http://bioinf.hutton.ac.uk/iselect//app/teleport/more_information.pl?marker=BOPA2_12_30328"&gt;More Details&lt;/a&gt;</t>
  </si>
  <si>
    <t>BOPA1_1180-70</t>
  </si>
  <si>
    <t>11_10048</t>
  </si>
  <si>
    <t>&lt;a target="_blank" href="http://bioinf.hutton.ac.uk/iselect//app/teleport/more_information.pl?marker=BOPA1_1180-70"&gt;More Details&lt;/a&gt;</t>
  </si>
  <si>
    <t>BOPA1_ABC07631-1-1-83</t>
  </si>
  <si>
    <t>11_11180</t>
  </si>
  <si>
    <t>&lt;a target="_blank" href="http://bioinf.hutton.ac.uk/iselect//app/teleport/more_information.pl?marker=BOPA1_ABC07631-1-1-83"&gt;More Details&lt;/a&gt;</t>
  </si>
  <si>
    <t>BOPA2_12_30187</t>
  </si>
  <si>
    <t>12_30187</t>
  </si>
  <si>
    <t>&lt;a target="_blank" href="http://bioinf.hutton.ac.uk/iselect//app/teleport/more_information.pl?marker=BOPA2_12_30187"&gt;More Details&lt;/a&gt;</t>
  </si>
  <si>
    <t>SCRI_RS_168610</t>
  </si>
  <si>
    <t>&lt;a target="_blank" href="http://bioinf.hutton.ac.uk/iselect//app/teleport/more_information.pl?marker=SCRI_RS_168610"&gt;More Details&lt;/a&gt;</t>
  </si>
  <si>
    <t>SCRI_RS_6833</t>
  </si>
  <si>
    <t>&lt;a target="_blank" href="http://bioinf.hutton.ac.uk/iselect//app/teleport/more_information.pl?marker=SCRI_RS_6833"&gt;More Details&lt;/a&gt;</t>
  </si>
  <si>
    <t>BOPA2_12_10836</t>
  </si>
  <si>
    <t>12_10836</t>
  </si>
  <si>
    <t>&lt;a target="_blank" href="http://bioinf.hutton.ac.uk/iselect//app/teleport/more_information.pl?marker=BOPA2_12_10836"&gt;More Details&lt;/a&gt;</t>
  </si>
  <si>
    <t>BOPA2_12_30993</t>
  </si>
  <si>
    <t>12_30993</t>
  </si>
  <si>
    <t>&lt;a target="_blank" href="http://bioinf.hutton.ac.uk/iselect//app/teleport/more_information.pl?marker=BOPA2_12_30993"&gt;More Details&lt;/a&gt;</t>
  </si>
  <si>
    <t>SCRI_RS_167844</t>
  </si>
  <si>
    <t>&lt;a target="_blank" href="http://bioinf.hutton.ac.uk/iselect//app/teleport/more_information.pl?marker=SCRI_RS_167844"&gt;More Details&lt;/a&gt;</t>
  </si>
  <si>
    <t>SCRI_RS_144322</t>
  </si>
  <si>
    <t>&lt;a target="_blank" href="http://bioinf.hutton.ac.uk/iselect//app/teleport/more_information.pl?marker=SCRI_RS_144322"&gt;More Details&lt;/a&gt;</t>
  </si>
  <si>
    <t>SCRI_RS_144321</t>
  </si>
  <si>
    <t>&lt;a target="_blank" href="http://bioinf.hutton.ac.uk/iselect//app/teleport/more_information.pl?marker=SCRI_RS_144321"&gt;More Details&lt;/a&gt;</t>
  </si>
  <si>
    <t>SCRI_RS_207936</t>
  </si>
  <si>
    <t>&lt;a target="_blank" href="http://bioinf.hutton.ac.uk/iselect//app/teleport/more_information.pl?marker=SCRI_RS_207936"&gt;More Details&lt;/a&gt;</t>
  </si>
  <si>
    <t>SCRI_RS_192458</t>
  </si>
  <si>
    <t>&lt;a target="_blank" href="http://bioinf.hutton.ac.uk/iselect//app/teleport/more_information.pl?marker=SCRI_RS_192458"&gt;More Details&lt;/a&gt;</t>
  </si>
  <si>
    <t>SCRI_RS_207030</t>
  </si>
  <si>
    <t>&lt;a target="_blank" href="http://bioinf.hutton.ac.uk/iselect//app/teleport/more_information.pl?marker=SCRI_RS_207030"&gt;More Details&lt;/a&gt;</t>
  </si>
  <si>
    <t>SCRI_RS_154081</t>
  </si>
  <si>
    <t>&lt;a target="_blank" href="http://bioinf.hutton.ac.uk/iselect//app/teleport/more_information.pl?marker=SCRI_RS_154081"&gt;More Details&lt;/a&gt;</t>
  </si>
  <si>
    <t>SCRI_RS_209409</t>
  </si>
  <si>
    <t>&lt;a target="_blank" href="http://bioinf.hutton.ac.uk/iselect//app/teleport/more_information.pl?marker=SCRI_RS_209409"&gt;More Details&lt;/a&gt;</t>
  </si>
  <si>
    <t>SCRI_RS_206918</t>
  </si>
  <si>
    <t>&lt;a target="_blank" href="http://bioinf.hutton.ac.uk/iselect//app/teleport/more_information.pl?marker=SCRI_RS_206918"&gt;More Details&lt;/a&gt;</t>
  </si>
  <si>
    <t>BOPA1_5726-414</t>
  </si>
  <si>
    <t>11_10793</t>
  </si>
  <si>
    <t>&lt;a target="_blank" href="http://bioinf.hutton.ac.uk/iselect//app/teleport/more_information.pl?marker=BOPA1_5726-414"&gt;More Details&lt;/a&gt;</t>
  </si>
  <si>
    <t>BOPA1_4544-461</t>
  </si>
  <si>
    <t>11_10668</t>
  </si>
  <si>
    <t>&lt;a target="_blank" href="http://bioinf.hutton.ac.uk/iselect//app/teleport/more_information.pl?marker=BOPA1_4544-461"&gt;More Details&lt;/a&gt;</t>
  </si>
  <si>
    <t>SCRI_RS_164612</t>
  </si>
  <si>
    <t>&lt;a target="_blank" href="http://bioinf.hutton.ac.uk/iselect//app/teleport/more_information.pl?marker=SCRI_RS_164612"&gt;More Details&lt;/a&gt;</t>
  </si>
  <si>
    <t>SCRI_RS_233908</t>
  </si>
  <si>
    <t>&lt;a target="_blank" href="http://bioinf.hutton.ac.uk/iselect//app/teleport/more_information.pl?marker=SCRI_RS_233908"&gt;More Details&lt;/a&gt;</t>
  </si>
  <si>
    <t>SCRI_RS_203147</t>
  </si>
  <si>
    <t>&lt;a target="_blank" href="http://bioinf.hutton.ac.uk/iselect//app/teleport/more_information.pl?marker=SCRI_RS_203147"&gt;More Details&lt;/a&gt;</t>
  </si>
  <si>
    <t>SCRI_RS_81718</t>
  </si>
  <si>
    <t>&lt;a target="_blank" href="http://bioinf.hutton.ac.uk/iselect//app/teleport/more_information.pl?marker=SCRI_RS_81718"&gt;More Details&lt;/a&gt;</t>
  </si>
  <si>
    <t>SCRI_RS_62855</t>
  </si>
  <si>
    <t>&lt;a target="_blank" href="http://bioinf.hutton.ac.uk/iselect//app/teleport/more_information.pl?marker=SCRI_RS_62855"&gt;More Details&lt;/a&gt;</t>
  </si>
  <si>
    <t>SCRI_RS_133407</t>
  </si>
  <si>
    <t>&lt;a target="_blank" href="http://bioinf.hutton.ac.uk/iselect//app/teleport/more_information.pl?marker=SCRI_RS_133407"&gt;More Details&lt;/a&gt;</t>
  </si>
  <si>
    <t>SCRI_RS_199711</t>
  </si>
  <si>
    <t>&lt;a target="_blank" href="http://bioinf.hutton.ac.uk/iselect//app/teleport/more_information.pl?marker=SCRI_RS_199711"&gt;More Details&lt;/a&gt;</t>
  </si>
  <si>
    <t>SCRI_RS_175331</t>
  </si>
  <si>
    <t>&lt;a target="_blank" href="http://bioinf.hutton.ac.uk/iselect//app/teleport/more_information.pl?marker=SCRI_RS_175331"&gt;More Details&lt;/a&gt;</t>
  </si>
  <si>
    <t>BOPA2_12_11112</t>
  </si>
  <si>
    <t>12_11112</t>
  </si>
  <si>
    <t>&lt;a target="_blank" href="http://bioinf.hutton.ac.uk/iselect//app/teleport/more_information.pl?marker=BOPA2_12_11112"&gt;More Details&lt;/a&gt;</t>
  </si>
  <si>
    <t>SCRI_RS_143088</t>
  </si>
  <si>
    <t>&lt;a target="_blank" href="http://bioinf.hutton.ac.uk/iselect//app/teleport/more_information.pl?marker=SCRI_RS_143088"&gt;More Details&lt;/a&gt;</t>
  </si>
  <si>
    <t>SCRI_RS_143091</t>
  </si>
  <si>
    <t>&lt;a target="_blank" href="http://bioinf.hutton.ac.uk/iselect//app/teleport/more_information.pl?marker=SCRI_RS_143091"&gt;More Details&lt;/a&gt;</t>
  </si>
  <si>
    <t>BOPA1_5475-1355</t>
  </si>
  <si>
    <t>11_20939</t>
  </si>
  <si>
    <t>&lt;a target="_blank" href="http://bioinf.hutton.ac.uk/iselect//app/teleport/more_information.pl?marker=BOPA1_5475-1355"&gt;More Details&lt;/a&gt;</t>
  </si>
  <si>
    <t>SCRI_RS_123814</t>
  </si>
  <si>
    <t>&lt;a target="_blank" href="http://bioinf.hutton.ac.uk/iselect//app/teleport/more_information.pl?marker=SCRI_RS_123814"&gt;More Details&lt;/a&gt;</t>
  </si>
  <si>
    <t>SCRI_RS_104697</t>
  </si>
  <si>
    <t>&lt;a target="_blank" href="http://bioinf.hutton.ac.uk/iselect//app/teleport/more_information.pl?marker=SCRI_RS_104697"&gt;More Details&lt;/a&gt;</t>
  </si>
  <si>
    <t>SCRI_RS_140586</t>
  </si>
  <si>
    <t>&lt;a target="_blank" href="http://bioinf.hutton.ac.uk/iselect//app/teleport/more_information.pl?marker=SCRI_RS_140586"&gt;More Details&lt;/a&gt;</t>
  </si>
  <si>
    <t>SCRI_RS_176092</t>
  </si>
  <si>
    <t>&lt;a target="_blank" href="http://bioinf.hutton.ac.uk/iselect//app/teleport/more_information.pl?marker=SCRI_RS_176092"&gt;More Details&lt;/a&gt;</t>
  </si>
  <si>
    <t>SCRI_RS_193122</t>
  </si>
  <si>
    <t>&lt;a target="_blank" href="http://bioinf.hutton.ac.uk/iselect//app/teleport/more_information.pl?marker=SCRI_RS_193122"&gt;More Details&lt;/a&gt;</t>
  </si>
  <si>
    <t>SCRI_RS_137360</t>
  </si>
  <si>
    <t>&lt;a target="_blank" href="http://bioinf.hutton.ac.uk/iselect//app/teleport/more_information.pl?marker=SCRI_RS_137360"&gt;More Details&lt;/a&gt;</t>
  </si>
  <si>
    <t>BOPA2_12_30597</t>
  </si>
  <si>
    <t>12_30597</t>
  </si>
  <si>
    <t>&lt;a target="_blank" href="http://bioinf.hutton.ac.uk/iselect//app/teleport/more_information.pl?marker=BOPA2_12_30597"&gt;More Details&lt;/a&gt;</t>
  </si>
  <si>
    <t>BOPA2_12_31414</t>
  </si>
  <si>
    <t>12_31414</t>
  </si>
  <si>
    <t>&lt;a target="_blank" href="http://bioinf.hutton.ac.uk/iselect//app/teleport/more_information.pl?marker=BOPA2_12_31414"&gt;More Details&lt;/a&gt;</t>
  </si>
  <si>
    <t>BOPA2_12_30564</t>
  </si>
  <si>
    <t>12_30564</t>
  </si>
  <si>
    <t>&lt;a target="_blank" href="http://bioinf.hutton.ac.uk/iselect//app/teleport/more_information.pl?marker=BOPA2_12_30564"&gt;More Details&lt;/a&gt;</t>
  </si>
  <si>
    <t>SCRI_RS_110052</t>
  </si>
  <si>
    <t>&lt;a target="_blank" href="http://bioinf.hutton.ac.uk/iselect//app/teleport/more_information.pl?marker=SCRI_RS_110052"&gt;More Details&lt;/a&gt;</t>
  </si>
  <si>
    <t>SCRI_RS_222133</t>
  </si>
  <si>
    <t>&lt;a target="_blank" href="http://bioinf.hutton.ac.uk/iselect//app/teleport/more_information.pl?marker=SCRI_RS_222133"&gt;More Details&lt;/a&gt;</t>
  </si>
  <si>
    <t>BOPA1_ABC24906-1-1-279</t>
  </si>
  <si>
    <t>11_11405</t>
  </si>
  <si>
    <t>&lt;a target="_blank" href="http://bioinf.hutton.ac.uk/iselect//app/teleport/more_information.pl?marker=BOPA1_ABC24906-1-1-279"&gt;More Details&lt;/a&gt;</t>
  </si>
  <si>
    <t>SCRI_RS_9618</t>
  </si>
  <si>
    <t>&lt;a target="_blank" href="http://bioinf.hutton.ac.uk/iselect//app/teleport/more_information.pl?marker=SCRI_RS_9618"&gt;More Details&lt;/a&gt;</t>
  </si>
  <si>
    <t>SCRI_RS_143191</t>
  </si>
  <si>
    <t>&lt;a target="_blank" href="http://bioinf.hutton.ac.uk/iselect//app/teleport/more_information.pl?marker=SCRI_RS_143191"&gt;More Details&lt;/a&gt;</t>
  </si>
  <si>
    <t>BOPA2_12_21029</t>
  </si>
  <si>
    <t>12_21029</t>
  </si>
  <si>
    <t>&lt;a target="_blank" href="http://bioinf.hutton.ac.uk/iselect//app/teleport/more_information.pl?marker=BOPA2_12_21029"&gt;More Details&lt;/a&gt;</t>
  </si>
  <si>
    <t>BOPA1_2268-601</t>
  </si>
  <si>
    <t>11_10261</t>
  </si>
  <si>
    <t>&lt;a target="_blank" href="http://bioinf.hutton.ac.uk/iselect//app/teleport/more_information.pl?marker=BOPA1_2268-601"&gt;More Details&lt;/a&gt;</t>
  </si>
  <si>
    <t>SCRI_RS_188580</t>
  </si>
  <si>
    <t>&lt;a target="_blank" href="http://bioinf.hutton.ac.uk/iselect//app/teleport/more_information.pl?marker=SCRI_RS_188580"&gt;More Details&lt;/a&gt;</t>
  </si>
  <si>
    <t>SCRI_RS_169389</t>
  </si>
  <si>
    <t>&lt;a target="_blank" href="http://bioinf.hutton.ac.uk/iselect//app/teleport/more_information.pl?marker=SCRI_RS_169389"&gt;More Details&lt;/a&gt;</t>
  </si>
  <si>
    <t>SCRI_RS_157310</t>
  </si>
  <si>
    <t>&lt;a target="_blank" href="http://bioinf.hutton.ac.uk/iselect//app/teleport/more_information.pl?marker=SCRI_RS_157310"&gt;More Details&lt;/a&gt;</t>
  </si>
  <si>
    <t>SCRI_RS_119778</t>
  </si>
  <si>
    <t>&lt;a target="_blank" href="http://bioinf.hutton.ac.uk/iselect//app/teleport/more_information.pl?marker=SCRI_RS_119778"&gt;More Details&lt;/a&gt;</t>
  </si>
  <si>
    <t>SCRI_RS_157072</t>
  </si>
  <si>
    <t>&lt;a target="_blank" href="http://bioinf.hutton.ac.uk/iselect//app/teleport/more_information.pl?marker=SCRI_RS_157072"&gt;More Details&lt;/a&gt;</t>
  </si>
  <si>
    <t>SCRI_RS_177312</t>
  </si>
  <si>
    <t>&lt;a target="_blank" href="http://bioinf.hutton.ac.uk/iselect//app/teleport/more_information.pl?marker=SCRI_RS_177312"&gt;More Details&lt;/a&gt;</t>
  </si>
  <si>
    <t>SCRI_RS_2937</t>
  </si>
  <si>
    <t>&lt;a target="_blank" href="http://bioinf.hutton.ac.uk/iselect//app/teleport/more_information.pl?marker=SCRI_RS_2937"&gt;More Details&lt;/a&gt;</t>
  </si>
  <si>
    <t>SCRI_RS_184107</t>
  </si>
  <si>
    <t>&lt;a target="_blank" href="http://bioinf.hutton.ac.uk/iselect//app/teleport/more_information.pl?marker=SCRI_RS_184107"&gt;More Details&lt;/a&gt;</t>
  </si>
  <si>
    <t>SCRI_RS_220535</t>
  </si>
  <si>
    <t>&lt;a target="_blank" href="http://bioinf.hutton.ac.uk/iselect//app/teleport/more_information.pl?marker=SCRI_RS_220535"&gt;More Details&lt;/a&gt;</t>
  </si>
  <si>
    <t>SCRI_RS_188484</t>
  </si>
  <si>
    <t>&lt;a target="_blank" href="http://bioinf.hutton.ac.uk/iselect//app/teleport/more_information.pl?marker=SCRI_RS_188484"&gt;More Details&lt;/a&gt;</t>
  </si>
  <si>
    <t>SCRI_RS_154048</t>
  </si>
  <si>
    <t>&lt;a target="_blank" href="http://bioinf.hutton.ac.uk/iselect//app/teleport/more_information.pl?marker=SCRI_RS_154048"&gt;More Details&lt;/a&gt;</t>
  </si>
  <si>
    <t>SCRI_RS_168580</t>
  </si>
  <si>
    <t>&lt;a target="_blank" href="http://bioinf.hutton.ac.uk/iselect//app/teleport/more_information.pl?marker=SCRI_RS_168580"&gt;More Details&lt;/a&gt;</t>
  </si>
  <si>
    <t>SCRI_RS_1396</t>
  </si>
  <si>
    <t>&lt;a target="_blank" href="http://bioinf.hutton.ac.uk/iselect//app/teleport/more_information.pl?marker=SCRI_RS_1396"&gt;More Details&lt;/a&gt;</t>
  </si>
  <si>
    <t>SCRI_RS_219128</t>
  </si>
  <si>
    <t>&lt;a target="_blank" href="http://bioinf.hutton.ac.uk/iselect//app/teleport/more_information.pl?marker=SCRI_RS_219128"&gt;More Details&lt;/a&gt;</t>
  </si>
  <si>
    <t>BOPA1_6249-572</t>
  </si>
  <si>
    <t>11_21073</t>
  </si>
  <si>
    <t>&lt;a target="_blank" href="http://bioinf.hutton.ac.uk/iselect//app/teleport/more_information.pl?marker=BOPA1_6249-572"&gt;More Details&lt;/a&gt;</t>
  </si>
  <si>
    <t>SCRI_RS_217322</t>
  </si>
  <si>
    <t>&lt;a target="_blank" href="http://bioinf.hutton.ac.uk/iselect//app/teleport/more_information.pl?marker=SCRI_RS_217322"&gt;More Details&lt;/a&gt;</t>
  </si>
  <si>
    <t>BOPA1_3190-644</t>
  </si>
  <si>
    <t>11_10432</t>
  </si>
  <si>
    <t>&lt;a target="_blank" href="http://bioinf.hutton.ac.uk/iselect//app/teleport/more_information.pl?marker=BOPA1_3190-644"&gt;More Details&lt;/a&gt;</t>
  </si>
  <si>
    <t>SCRI_RS_177142</t>
  </si>
  <si>
    <t>&lt;a target="_blank" href="http://bioinf.hutton.ac.uk/iselect//app/teleport/more_information.pl?marker=SCRI_RS_177142"&gt;More Details&lt;/a&gt;</t>
  </si>
  <si>
    <t>BOPA2_12_30525</t>
  </si>
  <si>
    <t>12_30525</t>
  </si>
  <si>
    <t>&lt;a target="_blank" href="http://bioinf.hutton.ac.uk/iselect//app/teleport/more_information.pl?marker=BOPA2_12_30525"&gt;More Details&lt;/a&gt;</t>
  </si>
  <si>
    <t>BOPA1_3984-1920</t>
  </si>
  <si>
    <t>11_10577</t>
  </si>
  <si>
    <t>&lt;a target="_blank" href="http://bioinf.hutton.ac.uk/iselect//app/teleport/more_information.pl?marker=BOPA1_3984-1920"&gt;More Details&lt;/a&gt;</t>
  </si>
  <si>
    <t>SCRI_RS_229704</t>
  </si>
  <si>
    <t>&lt;a target="_blank" href="http://bioinf.hutton.ac.uk/iselect//app/teleport/more_information.pl?marker=SCRI_RS_229704"&gt;More Details&lt;/a&gt;</t>
  </si>
  <si>
    <t>SCRI_RS_157290</t>
  </si>
  <si>
    <t>&lt;a target="_blank" href="http://bioinf.hutton.ac.uk/iselect//app/teleport/more_information.pl?marker=SCRI_RS_157290"&gt;More Details&lt;/a&gt;</t>
  </si>
  <si>
    <t>BOPA2_12_31026</t>
  </si>
  <si>
    <t>12_31026</t>
  </si>
  <si>
    <t>&lt;a target="_blank" href="http://bioinf.hutton.ac.uk/iselect//app/teleport/more_information.pl?marker=BOPA2_12_31026"&gt;More Details&lt;/a&gt;</t>
  </si>
  <si>
    <t>SCRI_RS_205863</t>
  </si>
  <si>
    <t>&lt;a target="_blank" href="http://bioinf.hutton.ac.uk/iselect//app/teleport/more_information.pl?marker=SCRI_RS_205863"&gt;More Details&lt;/a&gt;</t>
  </si>
  <si>
    <t>SCRI_RS_224697</t>
  </si>
  <si>
    <t>&lt;a target="_blank" href="http://bioinf.hutton.ac.uk/iselect//app/teleport/more_information.pl?marker=SCRI_RS_224697"&gt;More Details&lt;/a&gt;</t>
  </si>
  <si>
    <t>BOPA1_1944-1901</t>
  </si>
  <si>
    <t>11_20269</t>
  </si>
  <si>
    <t>&lt;a target="_blank" href="http://bioinf.hutton.ac.uk/iselect//app/teleport/more_information.pl?marker=BOPA1_1944-1901"&gt;More Details&lt;/a&gt;</t>
  </si>
  <si>
    <t>SCRI_RS_148289</t>
  </si>
  <si>
    <t>&lt;a target="_blank" href="http://bioinf.hutton.ac.uk/iselect//app/teleport/more_information.pl?marker=SCRI_RS_148289"&gt;More Details&lt;/a&gt;</t>
  </si>
  <si>
    <t>BOPA2_12_30331</t>
  </si>
  <si>
    <t>12_30331</t>
  </si>
  <si>
    <t>&lt;a target="_blank" href="http://bioinf.hutton.ac.uk/iselect//app/teleport/more_information.pl?marker=BOPA2_12_30331"&gt;More Details&lt;/a&gt;</t>
  </si>
  <si>
    <t>BOPA1_4636-1380</t>
  </si>
  <si>
    <t>11_20782</t>
  </si>
  <si>
    <t>&lt;a target="_blank" href="http://bioinf.hutton.ac.uk/iselect//app/teleport/more_information.pl?marker=BOPA1_4636-1380"&gt;More Details&lt;/a&gt;</t>
  </si>
  <si>
    <t>BOPA1_7691-679</t>
  </si>
  <si>
    <t>11_21254</t>
  </si>
  <si>
    <t>&lt;a target="_blank" href="http://bioinf.hutton.ac.uk/iselect//app/teleport/more_information.pl?marker=BOPA1_7691-679"&gt;More Details&lt;/a&gt;</t>
  </si>
  <si>
    <t>BOPA2_12_30488</t>
  </si>
  <si>
    <t>12_30488</t>
  </si>
  <si>
    <t>&lt;a target="_blank" href="http://bioinf.hutton.ac.uk/iselect//app/teleport/more_information.pl?marker=BOPA2_12_30488"&gt;More Details&lt;/a&gt;</t>
  </si>
  <si>
    <t>SCRI_RS_145379</t>
  </si>
  <si>
    <t>&lt;a target="_blank" href="http://bioinf.hutton.ac.uk/iselect//app/teleport/more_information.pl?marker=SCRI_RS_145379"&gt;More Details&lt;/a&gt;</t>
  </si>
  <si>
    <t>SCRI_RS_239818</t>
  </si>
  <si>
    <t>&lt;a target="_blank" href="http://bioinf.hutton.ac.uk/iselect//app/teleport/more_information.pl?marker=SCRI_RS_239818"&gt;More Details&lt;/a&gt;</t>
  </si>
  <si>
    <t>SCRI_RS_160373</t>
  </si>
  <si>
    <t>&lt;a target="_blank" href="http://bioinf.hutton.ac.uk/iselect//app/teleport/more_information.pl?marker=SCRI_RS_160373"&gt;More Details&lt;/a&gt;</t>
  </si>
  <si>
    <t>SCRI_RS_176091</t>
  </si>
  <si>
    <t>&lt;a target="_blank" href="http://bioinf.hutton.ac.uk/iselect//app/teleport/more_information.pl?marker=SCRI_RS_176091"&gt;More Details&lt;/a&gt;</t>
  </si>
  <si>
    <t>SCRI_RS_188527</t>
  </si>
  <si>
    <t>&lt;a target="_blank" href="http://bioinf.hutton.ac.uk/iselect//app/teleport/more_information.pl?marker=SCRI_RS_188527"&gt;More Details&lt;/a&gt;</t>
  </si>
  <si>
    <t>SCRI_RS_226221</t>
  </si>
  <si>
    <t>&lt;a target="_blank" href="http://bioinf.hutton.ac.uk/iselect//app/teleport/more_information.pl?marker=SCRI_RS_226221"&gt;More Details&lt;/a&gt;</t>
  </si>
  <si>
    <t>BOPA1_6215-539</t>
  </si>
  <si>
    <t>11_21071</t>
  </si>
  <si>
    <t>&lt;a target="_blank" href="http://bioinf.hutton.ac.uk/iselect//app/teleport/more_information.pl?marker=BOPA1_6215-539"&gt;More Details&lt;/a&gt;</t>
  </si>
  <si>
    <t>SCRI_RS_130686</t>
  </si>
  <si>
    <t>&lt;a target="_blank" href="http://bioinf.hutton.ac.uk/iselect//app/teleport/more_information.pl?marker=SCRI_RS_130686"&gt;More Details&lt;/a&gt;</t>
  </si>
  <si>
    <t>SCRI_RS_145311</t>
  </si>
  <si>
    <t>&lt;a target="_blank" href="http://bioinf.hutton.ac.uk/iselect//app/teleport/more_information.pl?marker=SCRI_RS_145311"&gt;More Details&lt;/a&gt;</t>
  </si>
  <si>
    <t>SCRI_RS_173516</t>
  </si>
  <si>
    <t>&lt;a target="_blank" href="http://bioinf.hutton.ac.uk/iselect//app/teleport/more_information.pl?marker=SCRI_RS_173516"&gt;More Details&lt;/a&gt;</t>
  </si>
  <si>
    <t>SCRI_RS_239781</t>
  </si>
  <si>
    <t>&lt;a target="_blank" href="http://bioinf.hutton.ac.uk/iselect//app/teleport/more_information.pl?marker=SCRI_RS_239781"&gt;More Details&lt;/a&gt;</t>
  </si>
  <si>
    <t>SCRI_RS_200010</t>
  </si>
  <si>
    <t>&lt;a target="_blank" href="http://bioinf.hutton.ac.uk/iselect//app/teleport/more_information.pl?marker=SCRI_RS_200010"&gt;More Details&lt;/a&gt;</t>
  </si>
  <si>
    <t>SCRI_RS_188822</t>
  </si>
  <si>
    <t>&lt;a target="_blank" href="http://bioinf.hutton.ac.uk/iselect//app/teleport/more_information.pl?marker=SCRI_RS_188822"&gt;More Details&lt;/a&gt;</t>
  </si>
  <si>
    <t>SCRI_RS_128984</t>
  </si>
  <si>
    <t>&lt;a target="_blank" href="http://bioinf.hutton.ac.uk/iselect//app/teleport/more_information.pl?marker=SCRI_RS_128984"&gt;More Details&lt;/a&gt;</t>
  </si>
  <si>
    <t>SCRI_RS_128974</t>
  </si>
  <si>
    <t>&lt;a target="_blank" href="http://bioinf.hutton.ac.uk/iselect//app/teleport/more_information.pl?marker=SCRI_RS_128974"&gt;More Details&lt;/a&gt;</t>
  </si>
  <si>
    <t>SCRI_RS_74014</t>
  </si>
  <si>
    <t>&lt;a target="_blank" href="http://bioinf.hutton.ac.uk/iselect//app/teleport/more_information.pl?marker=SCRI_RS_74014"&gt;More Details&lt;/a&gt;</t>
  </si>
  <si>
    <t>SCRI_RS_92128</t>
  </si>
  <si>
    <t>&lt;a target="_blank" href="http://bioinf.hutton.ac.uk/iselect//app/teleport/more_information.pl?marker=SCRI_RS_92128"&gt;More Details&lt;/a&gt;</t>
  </si>
  <si>
    <t>SCRI_RS_197371</t>
  </si>
  <si>
    <t>&lt;a target="_blank" href="http://bioinf.hutton.ac.uk/iselect//app/teleport/more_information.pl?marker=SCRI_RS_197371"&gt;More Details&lt;/a&gt;</t>
  </si>
  <si>
    <t>SCRI_RS_204804</t>
  </si>
  <si>
    <t>&lt;a target="_blank" href="http://bioinf.hutton.ac.uk/iselect//app/teleport/more_information.pl?marker=SCRI_RS_204804"&gt;More Details&lt;/a&gt;</t>
  </si>
  <si>
    <t>SCRI_RS_104669</t>
  </si>
  <si>
    <t>&lt;a target="_blank" href="http://bioinf.hutton.ac.uk/iselect//app/teleport/more_information.pl?marker=SCRI_RS_104669"&gt;More Details&lt;/a&gt;</t>
  </si>
  <si>
    <t>BOPA1_788-842</t>
  </si>
  <si>
    <t>11_10942</t>
  </si>
  <si>
    <t>&lt;a target="_blank" href="http://bioinf.hutton.ac.uk/iselect//app/teleport/more_information.pl?marker=BOPA1_788-842"&gt;More Details&lt;/a&gt;</t>
  </si>
  <si>
    <t>SCRI_RS_204773</t>
  </si>
  <si>
    <t>&lt;a target="_blank" href="http://bioinf.hutton.ac.uk/iselect//app/teleport/more_information.pl?marker=SCRI_RS_204773"&gt;More Details&lt;/a&gt;</t>
  </si>
  <si>
    <t>SCRI_RS_195892</t>
  </si>
  <si>
    <t>&lt;a target="_blank" href="http://bioinf.hutton.ac.uk/iselect//app/teleport/more_information.pl?marker=SCRI_RS_195892"&gt;More Details&lt;/a&gt;</t>
  </si>
  <si>
    <t>SCRI_RS_194316</t>
  </si>
  <si>
    <t>&lt;a target="_blank" href="http://bioinf.hutton.ac.uk/iselect//app/teleport/more_information.pl?marker=SCRI_RS_194316"&gt;More Details&lt;/a&gt;</t>
  </si>
  <si>
    <t>SCRI_RS_187354</t>
  </si>
  <si>
    <t>&lt;a target="_blank" href="http://bioinf.hutton.ac.uk/iselect//app/teleport/more_information.pl?marker=SCRI_RS_187354"&gt;More Details&lt;/a&gt;</t>
  </si>
  <si>
    <t>SCRI_RS_121003</t>
  </si>
  <si>
    <t>&lt;a target="_blank" href="http://bioinf.hutton.ac.uk/iselect//app/teleport/more_information.pl?marker=SCRI_RS_121003"&gt;More Details&lt;/a&gt;</t>
  </si>
  <si>
    <t>SCRI_RS_237142</t>
  </si>
  <si>
    <t>&lt;a target="_blank" href="http://bioinf.hutton.ac.uk/iselect//app/teleport/more_information.pl?marker=SCRI_RS_237142"&gt;More Details&lt;/a&gt;</t>
  </si>
  <si>
    <t>BOPA1_1385-827</t>
  </si>
  <si>
    <t>11_10093</t>
  </si>
  <si>
    <t>&lt;a target="_blank" href="http://bioinf.hutton.ac.uk/iselect//app/teleport/more_information.pl?marker=BOPA1_1385-827"&gt;More Details&lt;/a&gt;</t>
  </si>
  <si>
    <t>BOPA2_12_20156</t>
  </si>
  <si>
    <t>12_20156</t>
  </si>
  <si>
    <t>&lt;a target="_blank" href="http://bioinf.hutton.ac.uk/iselect//app/teleport/more_information.pl?marker=BOPA2_12_20156"&gt;More Details&lt;/a&gt;</t>
  </si>
  <si>
    <t>SCRI_RS_10216</t>
  </si>
  <si>
    <t>&lt;a target="_blank" href="http://bioinf.hutton.ac.uk/iselect//app/teleport/more_information.pl?marker=SCRI_RS_10216"&gt;More Details&lt;/a&gt;</t>
  </si>
  <si>
    <t>SCRI_RS_7401</t>
  </si>
  <si>
    <t>&lt;a target="_blank" href="http://bioinf.hutton.ac.uk/iselect//app/teleport/more_information.pl?marker=SCRI_RS_7401"&gt;More Details&lt;/a&gt;</t>
  </si>
  <si>
    <t>BOPA1_5013-1834</t>
  </si>
  <si>
    <t>11_20853</t>
  </si>
  <si>
    <t>&lt;a target="_blank" href="http://bioinf.hutton.ac.uk/iselect//app/teleport/more_information.pl?marker=BOPA1_5013-1834"&gt;More Details&lt;/a&gt;</t>
  </si>
  <si>
    <t>BOPA2_12_31310</t>
  </si>
  <si>
    <t>12_31310</t>
  </si>
  <si>
    <t>&lt;a target="_blank" href="http://bioinf.hutton.ac.uk/iselect//app/teleport/more_information.pl?marker=BOPA2_12_31310"&gt;More Details&lt;/a&gt;</t>
  </si>
  <si>
    <t>BOPA2_12_21442</t>
  </si>
  <si>
    <t>12_21442</t>
  </si>
  <si>
    <t>&lt;a target="_blank" href="http://bioinf.hutton.ac.uk/iselect//app/teleport/more_information.pl?marker=BOPA2_12_21442"&gt;More Details&lt;/a&gt;</t>
  </si>
  <si>
    <t>BOPA2_12_10492</t>
  </si>
  <si>
    <t>12_10492</t>
  </si>
  <si>
    <t>&lt;a target="_blank" href="http://bioinf.hutton.ac.uk/iselect//app/teleport/more_information.pl?marker=BOPA2_12_10492"&gt;More Details&lt;/a&gt;</t>
  </si>
  <si>
    <t>BOPA2_12_30625</t>
  </si>
  <si>
    <t>12_30625</t>
  </si>
  <si>
    <t>&lt;a target="_blank" href="http://bioinf.hutton.ac.uk/iselect//app/teleport/more_information.pl?marker=BOPA2_12_30625"&gt;More Details&lt;/a&gt;</t>
  </si>
  <si>
    <t>BOPA2_12_30503</t>
  </si>
  <si>
    <t>12_30503</t>
  </si>
  <si>
    <t>&lt;a target="_blank" href="http://bioinf.hutton.ac.uk/iselect//app/teleport/more_information.pl?marker=BOPA2_12_30503"&gt;More Details&lt;/a&gt;</t>
  </si>
  <si>
    <t>SCRI_RS_16811</t>
  </si>
  <si>
    <t>&lt;a target="_blank" href="http://bioinf.hutton.ac.uk/iselect//app/teleport/more_information.pl?marker=SCRI_RS_16811"&gt;More Details&lt;/a&gt;</t>
  </si>
  <si>
    <t>BOPA2_12_11077</t>
  </si>
  <si>
    <t>12_11077</t>
  </si>
  <si>
    <t>&lt;a target="_blank" href="http://bioinf.hutton.ac.uk/iselect//app/teleport/more_information.pl?marker=BOPA2_12_11077"&gt;More Details&lt;/a&gt;</t>
  </si>
  <si>
    <t>SCRI_RS_144983</t>
  </si>
  <si>
    <t>&lt;a target="_blank" href="http://bioinf.hutton.ac.uk/iselect//app/teleport/more_information.pl?marker=SCRI_RS_144983"&gt;More Details&lt;/a&gt;</t>
  </si>
  <si>
    <t>BOPA2_12_20144</t>
  </si>
  <si>
    <t>12_20144</t>
  </si>
  <si>
    <t>&lt;a target="_blank" href="http://bioinf.hutton.ac.uk/iselect//app/teleport/more_information.pl?marker=BOPA2_12_20144"&gt;More Details&lt;/a&gt;</t>
  </si>
  <si>
    <t>SCRI_RS_237021</t>
  </si>
  <si>
    <t>&lt;a target="_blank" href="http://bioinf.hutton.ac.uk/iselect//app/teleport/more_information.pl?marker=SCRI_RS_237021"&gt;More Details&lt;/a&gt;</t>
  </si>
  <si>
    <t>SCRI_RS_186944</t>
  </si>
  <si>
    <t>&lt;a target="_blank" href="http://bioinf.hutton.ac.uk/iselect//app/teleport/more_information.pl?marker=SCRI_RS_186944"&gt;More Details&lt;/a&gt;</t>
  </si>
  <si>
    <t>SCRI_RS_168188</t>
  </si>
  <si>
    <t>&lt;a target="_blank" href="http://bioinf.hutton.ac.uk/iselect//app/teleport/more_information.pl?marker=SCRI_RS_168188"&gt;More Details&lt;/a&gt;</t>
  </si>
  <si>
    <t>BOPA1_3131-1029</t>
  </si>
  <si>
    <t>11_10424</t>
  </si>
  <si>
    <t>&lt;a target="_blank" href="http://bioinf.hutton.ac.uk/iselect//app/teleport/more_information.pl?marker=BOPA1_3131-1029"&gt;More Details&lt;/a&gt;</t>
  </si>
  <si>
    <t>SCRI_RS_109271</t>
  </si>
  <si>
    <t>&lt;a target="_blank" href="http://bioinf.hutton.ac.uk/iselect//app/teleport/more_information.pl?marker=SCRI_RS_109271"&gt;More Details&lt;/a&gt;</t>
  </si>
  <si>
    <t>SCRI_RS_225722</t>
  </si>
  <si>
    <t>&lt;a target="_blank" href="http://bioinf.hutton.ac.uk/iselect//app/teleport/more_information.pl?marker=SCRI_RS_225722"&gt;More Details&lt;/a&gt;</t>
  </si>
  <si>
    <t>BOPA2_12_30777</t>
  </si>
  <si>
    <t>12_30777</t>
  </si>
  <si>
    <t>&lt;a target="_blank" href="http://bioinf.hutton.ac.uk/iselect//app/teleport/more_information.pl?marker=BOPA2_12_30777"&gt;More Details&lt;/a&gt;</t>
  </si>
  <si>
    <t>SCRI_RS_175365</t>
  </si>
  <si>
    <t>&lt;a target="_blank" href="http://bioinf.hutton.ac.uk/iselect//app/teleport/more_information.pl?marker=SCRI_RS_175365"&gt;More Details&lt;/a&gt;</t>
  </si>
  <si>
    <t>BOPA2_12_31382</t>
  </si>
  <si>
    <t>12_31382</t>
  </si>
  <si>
    <t>&lt;a target="_blank" href="http://bioinf.hutton.ac.uk/iselect//app/teleport/more_information.pl?marker=BOPA2_12_31382"&gt;More Details&lt;/a&gt;</t>
  </si>
  <si>
    <t>SCRI_RS_190401</t>
  </si>
  <si>
    <t>&lt;a target="_blank" href="http://bioinf.hutton.ac.uk/iselect//app/teleport/more_information.pl?marker=SCRI_RS_190401"&gt;More Details&lt;/a&gt;</t>
  </si>
  <si>
    <t>SCRI_RS_157666</t>
  </si>
  <si>
    <t>&lt;a target="_blank" href="http://bioinf.hutton.ac.uk/iselect//app/teleport/more_information.pl?marker=SCRI_RS_157666"&gt;More Details&lt;/a&gt;</t>
  </si>
  <si>
    <t>SCRI_RS_135637</t>
  </si>
  <si>
    <t>&lt;a target="_blank" href="http://bioinf.hutton.ac.uk/iselect//app/teleport/more_information.pl?marker=SCRI_RS_135637"&gt;More Details&lt;/a&gt;</t>
  </si>
  <si>
    <t>BOPA2_12_30878</t>
  </si>
  <si>
    <t>12_30878</t>
  </si>
  <si>
    <t>&lt;a target="_blank" href="http://bioinf.hutton.ac.uk/iselect//app/teleport/more_information.pl?marker=BOPA2_12_30878"&gt;More Details&lt;/a&gt;</t>
  </si>
  <si>
    <t>SCRI_RS_189400</t>
  </si>
  <si>
    <t>&lt;a target="_blank" href="http://bioinf.hutton.ac.uk/iselect//app/teleport/more_information.pl?marker=SCRI_RS_189400"&gt;More Details&lt;/a&gt;</t>
  </si>
  <si>
    <t>BOPA1_454-1502</t>
  </si>
  <si>
    <t>11_10667</t>
  </si>
  <si>
    <t>&lt;a target="_blank" href="http://bioinf.hutton.ac.uk/iselect//app/teleport/more_information.pl?marker=BOPA1_454-1502"&gt;More Details&lt;/a&gt;</t>
  </si>
  <si>
    <t>BOPA2_12_31360</t>
  </si>
  <si>
    <t>12_31360</t>
  </si>
  <si>
    <t>&lt;a target="_blank" href="http://bioinf.hutton.ac.uk/iselect//app/teleport/more_information.pl?marker=BOPA2_12_31360"&gt;More Details&lt;/a&gt;</t>
  </si>
  <si>
    <t>SCRI_RS_188187</t>
  </si>
  <si>
    <t>&lt;a target="_blank" href="http://bioinf.hutton.ac.uk/iselect//app/teleport/more_information.pl?marker=SCRI_RS_188187"&gt;More Details&lt;/a&gt;</t>
  </si>
  <si>
    <t>SCRI_RS_156596</t>
  </si>
  <si>
    <t>&lt;a target="_blank" href="http://bioinf.hutton.ac.uk/iselect//app/teleport/more_information.pl?marker=SCRI_RS_156596"&gt;More Details&lt;/a&gt;</t>
  </si>
  <si>
    <t>BOPA2_12_20831</t>
  </si>
  <si>
    <t>12_20831</t>
  </si>
  <si>
    <t>&lt;a target="_blank" href="http://bioinf.hutton.ac.uk/iselect//app/teleport/more_information.pl?marker=BOPA2_12_20831"&gt;More Details&lt;/a&gt;</t>
  </si>
  <si>
    <t>BOPA2_12_31156</t>
  </si>
  <si>
    <t>12_31156</t>
  </si>
  <si>
    <t>&lt;a target="_blank" href="http://bioinf.hutton.ac.uk/iselect//app/teleport/more_information.pl?marker=BOPA2_12_31156"&gt;More Details&lt;/a&gt;</t>
  </si>
  <si>
    <t>SCRI_RS_230472</t>
  </si>
  <si>
    <t>&lt;a target="_blank" href="http://bioinf.hutton.ac.uk/iselect//app/teleport/more_information.pl?marker=SCRI_RS_230472"&gt;More Details&lt;/a&gt;</t>
  </si>
  <si>
    <t>BOPA2_12_11269</t>
  </si>
  <si>
    <t>12_11269</t>
  </si>
  <si>
    <t>&lt;a target="_blank" href="http://bioinf.hutton.ac.uk/iselect//app/teleport/more_information.pl?marker=BOPA2_12_11269"&gt;More Details&lt;/a&gt;</t>
  </si>
  <si>
    <t>BOPA2_12_11190</t>
  </si>
  <si>
    <t>12_11190</t>
  </si>
  <si>
    <t>&lt;a target="_blank" href="http://bioinf.hutton.ac.uk/iselect//app/teleport/more_information.pl?marker=BOPA2_12_11190"&gt;More Details&lt;/a&gt;</t>
  </si>
  <si>
    <t>BOPA2_12_11315</t>
  </si>
  <si>
    <t>12_11315</t>
  </si>
  <si>
    <t>&lt;a target="_blank" href="http://bioinf.hutton.ac.uk/iselect//app/teleport/more_information.pl?marker=BOPA2_12_11315"&gt;More Details&lt;/a&gt;</t>
  </si>
  <si>
    <t>BOPA2_12_20525</t>
  </si>
  <si>
    <t>12_20525</t>
  </si>
  <si>
    <t>&lt;a target="_blank" href="http://bioinf.hutton.ac.uk/iselect//app/teleport/more_information.pl?marker=BOPA2_12_20525"&gt;More Details&lt;/a&gt;</t>
  </si>
  <si>
    <t>BOPA1_ABC14026-1-2-168</t>
  </si>
  <si>
    <t>11_11332</t>
  </si>
  <si>
    <t>&lt;a target="_blank" href="http://bioinf.hutton.ac.uk/iselect//app/teleport/more_information.pl?marker=BOPA1_ABC14026-1-2-168"&gt;More Details&lt;/a&gt;</t>
  </si>
  <si>
    <t>BOPA1_ABC01247-1-1-92</t>
  </si>
  <si>
    <t>11_11042</t>
  </si>
  <si>
    <t>&lt;a target="_blank" href="http://bioinf.hutton.ac.uk/iselect//app/teleport/more_information.pl?marker=BOPA1_ABC01247-1-1-92"&gt;More Details&lt;/a&gt;</t>
  </si>
  <si>
    <t>BOPA1_3042-1225</t>
  </si>
  <si>
    <t>11_10411</t>
  </si>
  <si>
    <t>&lt;a target="_blank" href="http://bioinf.hutton.ac.uk/iselect//app/teleport/more_information.pl?marker=BOPA1_3042-1225"&gt;More Details&lt;/a&gt;</t>
  </si>
  <si>
    <t>BOPA1_3489-854</t>
  </si>
  <si>
    <t>11_10480</t>
  </si>
  <si>
    <t>&lt;a target="_blank" href="http://bioinf.hutton.ac.uk/iselect//app/teleport/more_information.pl?marker=BOPA1_3489-854"&gt;More Details&lt;/a&gt;</t>
  </si>
  <si>
    <t>BOPA2_12_30450</t>
  </si>
  <si>
    <t>12_30450</t>
  </si>
  <si>
    <t>&lt;a target="_blank" href="http://bioinf.hutton.ac.uk/iselect//app/teleport/more_information.pl?marker=BOPA2_12_30450"&gt;More Details&lt;/a&gt;</t>
  </si>
  <si>
    <t>BOPA2_12_30866</t>
  </si>
  <si>
    <t>12_30866</t>
  </si>
  <si>
    <t>&lt;a target="_blank" href="http://bioinf.hutton.ac.uk/iselect//app/teleport/more_information.pl?marker=BOPA2_12_30866"&gt;More Details&lt;/a&gt;</t>
  </si>
  <si>
    <t>SCRI_RS_218200</t>
  </si>
  <si>
    <t>&lt;a target="_blank" href="http://bioinf.hutton.ac.uk/iselect//app/teleport/more_information.pl?marker=SCRI_RS_218200"&gt;More Details&lt;/a&gt;</t>
  </si>
  <si>
    <t>BOPA1_ABC05369-1-3-231</t>
  </si>
  <si>
    <t>11_11114</t>
  </si>
  <si>
    <t>&lt;a target="_blank" href="http://bioinf.hutton.ac.uk/iselect//app/teleport/more_information.pl?marker=BOPA1_ABC05369-1-3-231"&gt;More Details&lt;/a&gt;</t>
  </si>
  <si>
    <t>SCRI_RS_171142</t>
  </si>
  <si>
    <t>&lt;a target="_blank" href="http://bioinf.hutton.ac.uk/iselect//app/teleport/more_information.pl?marker=SCRI_RS_171142"&gt;More Details&lt;/a&gt;</t>
  </si>
  <si>
    <t>BOPA2_12_30684</t>
  </si>
  <si>
    <t>12_30684</t>
  </si>
  <si>
    <t>&lt;a target="_blank" href="http://bioinf.hutton.ac.uk/iselect//app/teleport/more_information.pl?marker=BOPA2_12_30684"&gt;More Details&lt;/a&gt;</t>
  </si>
  <si>
    <t>BOPA2_12_21137</t>
  </si>
  <si>
    <t>12_21137</t>
  </si>
  <si>
    <t>&lt;a target="_blank" href="http://bioinf.hutton.ac.uk/iselect//app/teleport/more_information.pl?marker=BOPA2_12_21137"&gt;More Details&lt;/a&gt;</t>
  </si>
  <si>
    <t>BOPA2_12_30605</t>
  </si>
  <si>
    <t>12_30605</t>
  </si>
  <si>
    <t>&lt;a target="_blank" href="http://bioinf.hutton.ac.uk/iselect//app/teleport/more_information.pl?marker=BOPA2_12_30605"&gt;More Details&lt;/a&gt;</t>
  </si>
  <si>
    <t>BOPA1_2028-1571</t>
  </si>
  <si>
    <t>11_20289</t>
  </si>
  <si>
    <t>&lt;a target="_blank" href="http://bioinf.hutton.ac.uk/iselect//app/teleport/more_information.pl?marker=BOPA1_2028-1571"&gt;More Details&lt;/a&gt;</t>
  </si>
  <si>
    <t>SCRI_RS_237345</t>
  </si>
  <si>
    <t>&lt;a target="_blank" href="http://bioinf.hutton.ac.uk/iselect//app/teleport/more_information.pl?marker=SCRI_RS_237345"&gt;More Details&lt;/a&gt;</t>
  </si>
  <si>
    <t>SCRI_RS_151142</t>
  </si>
  <si>
    <t>&lt;a target="_blank" href="http://bioinf.hutton.ac.uk/iselect//app/teleport/more_information.pl?marker=SCRI_RS_151142"&gt;More Details&lt;/a&gt;</t>
  </si>
  <si>
    <t>SCRI_RS_231739</t>
  </si>
  <si>
    <t>&lt;a target="_blank" href="http://bioinf.hutton.ac.uk/iselect//app/teleport/more_information.pl?marker=SCRI_RS_231739"&gt;More Details&lt;/a&gt;</t>
  </si>
  <si>
    <t>SCRI_RS_213798</t>
  </si>
  <si>
    <t>&lt;a target="_blank" href="http://bioinf.hutton.ac.uk/iselect//app/teleport/more_information.pl?marker=SCRI_RS_213798"&gt;More Details&lt;/a&gt;</t>
  </si>
  <si>
    <t>SCRI_RS_157396</t>
  </si>
  <si>
    <t>&lt;a target="_blank" href="http://bioinf.hutton.ac.uk/iselect//app/teleport/more_information.pl?marker=SCRI_RS_157396"&gt;More Details&lt;/a&gt;</t>
  </si>
  <si>
    <t>SCRI_RS_194649</t>
  </si>
  <si>
    <t>&lt;a target="_blank" href="http://bioinf.hutton.ac.uk/iselect//app/teleport/more_information.pl?marker=SCRI_RS_194649"&gt;More Details&lt;/a&gt;</t>
  </si>
  <si>
    <t>BOPA2_12_10607</t>
  </si>
  <si>
    <t>12_10607</t>
  </si>
  <si>
    <t>&lt;a target="_blank" href="http://bioinf.hutton.ac.uk/iselect//app/teleport/more_information.pl?marker=BOPA2_12_10607"&gt;More Details&lt;/a&gt;</t>
  </si>
  <si>
    <t>SCRI_RS_150603</t>
  </si>
  <si>
    <t>&lt;a target="_blank" href="http://bioinf.hutton.ac.uk/iselect//app/teleport/more_information.pl?marker=SCRI_RS_150603"&gt;More Details&lt;/a&gt;</t>
  </si>
  <si>
    <t>SCRI_RS_193415</t>
  </si>
  <si>
    <t>&lt;a target="_blank" href="http://bioinf.hutton.ac.uk/iselect//app/teleport/more_information.pl?marker=SCRI_RS_193415"&gt;More Details&lt;/a&gt;</t>
  </si>
  <si>
    <t>BOPA1_8122-734</t>
  </si>
  <si>
    <t>11_21303</t>
  </si>
  <si>
    <t>&lt;a target="_blank" href="http://bioinf.hutton.ac.uk/iselect//app/teleport/more_information.pl?marker=BOPA1_8122-734"&gt;More Details&lt;/a&gt;</t>
  </si>
  <si>
    <t>SCRI_RS_198888</t>
  </si>
  <si>
    <t>&lt;a target="_blank" href="http://bioinf.hutton.ac.uk/iselect//app/teleport/more_information.pl?marker=SCRI_RS_198888"&gt;More Details&lt;/a&gt;</t>
  </si>
  <si>
    <t>SCRI_RS_220697</t>
  </si>
  <si>
    <t>&lt;a target="_blank" href="http://bioinf.hutton.ac.uk/iselect//app/teleport/more_information.pl?marker=SCRI_RS_220697"&gt;More Details&lt;/a&gt;</t>
  </si>
  <si>
    <t>SCRI_RS_94957</t>
  </si>
  <si>
    <t>&lt;a target="_blank" href="http://bioinf.hutton.ac.uk/iselect//app/teleport/more_information.pl?marker=SCRI_RS_94957"&gt;More Details&lt;/a&gt;</t>
  </si>
  <si>
    <t>SCRI_RS_153459</t>
  </si>
  <si>
    <t>&lt;a target="_blank" href="http://bioinf.hutton.ac.uk/iselect//app/teleport/more_information.pl?marker=SCRI_RS_153459"&gt;More Details&lt;/a&gt;</t>
  </si>
  <si>
    <t>BOPA2_12_11063</t>
  </si>
  <si>
    <t>12_11063</t>
  </si>
  <si>
    <t>&lt;a target="_blank" href="http://bioinf.hutton.ac.uk/iselect//app/teleport/more_information.pl?marker=BOPA2_12_11063"&gt;More Details&lt;/a&gt;</t>
  </si>
  <si>
    <t>SCRI_RS_10607</t>
  </si>
  <si>
    <t>&lt;a target="_blank" href="http://bioinf.hutton.ac.uk/iselect//app/teleport/more_information.pl?marker=SCRI_RS_10607"&gt;More Details&lt;/a&gt;</t>
  </si>
  <si>
    <t>SCRI_RS_151735</t>
  </si>
  <si>
    <t>&lt;a target="_blank" href="http://bioinf.hutton.ac.uk/iselect//app/teleport/more_information.pl?marker=SCRI_RS_151735"&gt;More Details&lt;/a&gt;</t>
  </si>
  <si>
    <t>BOPA1_7942-948</t>
  </si>
  <si>
    <t>11_10946</t>
  </si>
  <si>
    <t>&lt;a target="_blank" href="http://bioinf.hutton.ac.uk/iselect//app/teleport/more_information.pl?marker=BOPA1_7942-948"&gt;More Details&lt;/a&gt;</t>
  </si>
  <si>
    <t>SCRI_RS_170494</t>
  </si>
  <si>
    <t>&lt;a target="_blank" href="http://bioinf.hutton.ac.uk/iselect//app/teleport/more_information.pl?marker=SCRI_RS_170494"&gt;More Details&lt;/a&gt;</t>
  </si>
  <si>
    <t>BOPA2_12_30427</t>
  </si>
  <si>
    <t>12_30427</t>
  </si>
  <si>
    <t>&lt;a target="_blank" href="http://bioinf.hutton.ac.uk/iselect//app/teleport/more_information.pl?marker=BOPA2_12_30427"&gt;More Details&lt;/a&gt;</t>
  </si>
  <si>
    <t>SCRI_RS_181886</t>
  </si>
  <si>
    <t>&lt;a target="_blank" href="http://bioinf.hutton.ac.uk/iselect//app/teleport/more_information.pl?marker=SCRI_RS_181886"&gt;More Details&lt;/a&gt;</t>
  </si>
  <si>
    <t>SCRI_RS_188340</t>
  </si>
  <si>
    <t>&lt;a target="_blank" href="http://bioinf.hutton.ac.uk/iselect//app/teleport/more_information.pl?marker=SCRI_RS_188340"&gt;More Details&lt;/a&gt;</t>
  </si>
  <si>
    <t>BOPA1_6954-861</t>
  </si>
  <si>
    <t>11_10881</t>
  </si>
  <si>
    <t>&lt;a target="_blank" href="http://bioinf.hutton.ac.uk/iselect//app/teleport/more_information.pl?marker=BOPA1_6954-861"&gt;More Details&lt;/a&gt;</t>
  </si>
  <si>
    <t>BOPA1_3699-1543</t>
  </si>
  <si>
    <t>11_20610</t>
  </si>
  <si>
    <t>&lt;a target="_blank" href="http://bioinf.hutton.ac.uk/iselect//app/teleport/more_information.pl?marker=BOPA1_3699-1543"&gt;More Details&lt;/a&gt;</t>
  </si>
  <si>
    <t>SCRI_RS_208828</t>
  </si>
  <si>
    <t>&lt;a target="_blank" href="http://bioinf.hutton.ac.uk/iselect//app/teleport/more_information.pl?marker=SCRI_RS_208828"&gt;More Details&lt;/a&gt;</t>
  </si>
  <si>
    <t>SCRI_RS_133147</t>
  </si>
  <si>
    <t>&lt;a target="_blank" href="http://bioinf.hutton.ac.uk/iselect//app/teleport/more_information.pl?marker=SCRI_RS_133147"&gt;More Details&lt;/a&gt;</t>
  </si>
  <si>
    <t>SCRI_RS_128723</t>
  </si>
  <si>
    <t>&lt;a target="_blank" href="http://bioinf.hutton.ac.uk/iselect//app/teleport/more_information.pl?marker=SCRI_RS_128723"&gt;More Details&lt;/a&gt;</t>
  </si>
  <si>
    <t>SCRI_RS_206025</t>
  </si>
  <si>
    <t>&lt;a target="_blank" href="http://bioinf.hutton.ac.uk/iselect//app/teleport/more_information.pl?marker=SCRI_RS_206025"&gt;More Details&lt;/a&gt;</t>
  </si>
  <si>
    <t>BOPA2_12_11232</t>
  </si>
  <si>
    <t>12_11232</t>
  </si>
  <si>
    <t>&lt;a target="_blank" href="http://bioinf.hutton.ac.uk/iselect//app/teleport/more_information.pl?marker=BOPA2_12_11232"&gt;More Details&lt;/a&gt;</t>
  </si>
  <si>
    <t>BOPA1_1169-944</t>
  </si>
  <si>
    <t>11_10046</t>
  </si>
  <si>
    <t>&lt;a target="_blank" href="http://bioinf.hutton.ac.uk/iselect//app/teleport/more_information.pl?marker=BOPA1_1169-944"&gt;More Details&lt;/a&gt;</t>
  </si>
  <si>
    <t>BOPA1_3917-1365</t>
  </si>
  <si>
    <t>11_10568</t>
  </si>
  <si>
    <t>&lt;a target="_blank" href="http://bioinf.hutton.ac.uk/iselect//app/teleport/more_information.pl?marker=BOPA1_3917-1365"&gt;More Details&lt;/a&gt;</t>
  </si>
  <si>
    <t>SCRI_RS_66562</t>
  </si>
  <si>
    <t>&lt;a target="_blank" href="http://bioinf.hutton.ac.uk/iselect//app/teleport/more_information.pl?marker=SCRI_RS_66562"&gt;More Details&lt;/a&gt;</t>
  </si>
  <si>
    <t>SCRI_RS_123275</t>
  </si>
  <si>
    <t>&lt;a target="_blank" href="http://bioinf.hutton.ac.uk/iselect//app/teleport/more_information.pl?marker=SCRI_RS_123275"&gt;More Details&lt;/a&gt;</t>
  </si>
  <si>
    <t>SCRI_RS_165861</t>
  </si>
  <si>
    <t>&lt;a target="_blank" href="http://bioinf.hutton.ac.uk/iselect//app/teleport/more_information.pl?marker=SCRI_RS_165861"&gt;More Details&lt;/a&gt;</t>
  </si>
  <si>
    <t>SCRI_RS_147636</t>
  </si>
  <si>
    <t>&lt;a target="_blank" href="http://bioinf.hutton.ac.uk/iselect//app/teleport/more_information.pl?marker=SCRI_RS_147636"&gt;More Details&lt;/a&gt;</t>
  </si>
  <si>
    <t>BOPA1_2274-1226</t>
  </si>
  <si>
    <t>11_10262</t>
  </si>
  <si>
    <t>&lt;a target="_blank" href="http://bioinf.hutton.ac.uk/iselect//app/teleport/more_information.pl?marker=BOPA1_2274-1226"&gt;More Details&lt;/a&gt;</t>
  </si>
  <si>
    <t>SCRI_RS_208732</t>
  </si>
  <si>
    <t>&lt;a target="_blank" href="http://bioinf.hutton.ac.uk/iselect//app/teleport/more_information.pl?marker=SCRI_RS_208732"&gt;More Details&lt;/a&gt;</t>
  </si>
  <si>
    <t>BOPA1_1304-478</t>
  </si>
  <si>
    <t>11_20135</t>
  </si>
  <si>
    <t>&lt;a target="_blank" href="http://bioinf.hutton.ac.uk/iselect//app/teleport/more_information.pl?marker=BOPA1_1304-478"&gt;More Details&lt;/a&gt;</t>
  </si>
  <si>
    <t>BOPA1_10346-92</t>
  </si>
  <si>
    <t>11_20020</t>
  </si>
  <si>
    <t>&lt;a target="_blank" href="http://bioinf.hutton.ac.uk/iselect//app/teleport/more_information.pl?marker=BOPA1_10346-92"&gt;More Details&lt;/a&gt;</t>
  </si>
  <si>
    <t>SCRI_RS_187704</t>
  </si>
  <si>
    <t>&lt;a target="_blank" href="http://bioinf.hutton.ac.uk/iselect//app/teleport/more_information.pl?marker=SCRI_RS_187704"&gt;More Details&lt;/a&gt;</t>
  </si>
  <si>
    <t>BOPA2_12_10637</t>
  </si>
  <si>
    <t>12_10637</t>
  </si>
  <si>
    <t>&lt;a target="_blank" href="http://bioinf.hutton.ac.uk/iselect//app/teleport/more_information.pl?marker=BOPA2_12_10637"&gt;More Details&lt;/a&gt;</t>
  </si>
  <si>
    <t>BOPA1_5887-615</t>
  </si>
  <si>
    <t>11_21017</t>
  </si>
  <si>
    <t>&lt;a target="_blank" href="http://bioinf.hutton.ac.uk/iselect//app/teleport/more_information.pl?marker=BOPA1_5887-615"&gt;More Details&lt;/a&gt;</t>
  </si>
  <si>
    <t>BOPA1_294-956</t>
  </si>
  <si>
    <t>11_20450</t>
  </si>
  <si>
    <t>&lt;a target="_blank" href="http://bioinf.hutton.ac.uk/iselect//app/teleport/more_information.pl?marker=BOPA1_294-956"&gt;More Details&lt;/a&gt;</t>
  </si>
  <si>
    <t>SCRI_RS_141730</t>
  </si>
  <si>
    <t>&lt;a target="_blank" href="http://bioinf.hutton.ac.uk/iselect//app/teleport/more_information.pl?marker=SCRI_RS_141730"&gt;More Details&lt;/a&gt;</t>
  </si>
  <si>
    <t>BOPA2_12_31297</t>
  </si>
  <si>
    <t>12_31297</t>
  </si>
  <si>
    <t>&lt;a target="_blank" href="http://bioinf.hutton.ac.uk/iselect//app/teleport/more_information.pl?marker=BOPA2_12_31297"&gt;More Details&lt;/a&gt;</t>
  </si>
  <si>
    <t>BOPA1_3078-2190</t>
  </si>
  <si>
    <t>11_20472</t>
  </si>
  <si>
    <t>&lt;a target="_blank" href="http://bioinf.hutton.ac.uk/iselect//app/teleport/more_information.pl?marker=BOPA1_3078-2190"&gt;More Details&lt;/a&gt;</t>
  </si>
  <si>
    <t>BOPA2_12_10088</t>
  </si>
  <si>
    <t>12_10088</t>
  </si>
  <si>
    <t>&lt;a target="_blank" href="http://bioinf.hutton.ac.uk/iselect//app/teleport/more_information.pl?marker=BOPA2_12_10088"&gt;More Details&lt;/a&gt;</t>
  </si>
  <si>
    <t>BOPA2_12_30839</t>
  </si>
  <si>
    <t>12_30839</t>
  </si>
  <si>
    <t>&lt;a target="_blank" href="http://bioinf.hutton.ac.uk/iselect//app/teleport/more_information.pl?marker=BOPA2_12_30839"&gt;More Details&lt;/a&gt;</t>
  </si>
  <si>
    <t>BOPA2_12_30060</t>
  </si>
  <si>
    <t>12_30060</t>
  </si>
  <si>
    <t>&lt;a target="_blank" href="http://bioinf.hutton.ac.uk/iselect//app/teleport/more_information.pl?marker=BOPA2_12_30060"&gt;More Details&lt;/a&gt;</t>
  </si>
  <si>
    <t>BOPA1_245-433</t>
  </si>
  <si>
    <t>11_20363</t>
  </si>
  <si>
    <t>&lt;a target="_blank" href="http://bioinf.hutton.ac.uk/iselect//app/teleport/more_information.pl?marker=BOPA1_245-433"&gt;More Details&lt;/a&gt;</t>
  </si>
  <si>
    <t>BOPA2_12_30995</t>
  </si>
  <si>
    <t>12_30995</t>
  </si>
  <si>
    <t>&lt;a target="_blank" href="http://bioinf.hutton.ac.uk/iselect//app/teleport/more_information.pl?marker=BOPA2_12_30995"&gt;More Details&lt;/a&gt;</t>
  </si>
  <si>
    <t>BOPA1_587-1438</t>
  </si>
  <si>
    <t>11_10807</t>
  </si>
  <si>
    <t>&lt;a target="_blank" href="http://bioinf.hutton.ac.uk/iselect//app/teleport/more_information.pl?marker=BOPA1_587-1438"&gt;More Details&lt;/a&gt;</t>
  </si>
  <si>
    <t>BOPA1_ABC06247-1-1-122</t>
  </si>
  <si>
    <t>11_21481</t>
  </si>
  <si>
    <t>&lt;a target="_blank" href="http://bioinf.hutton.ac.uk/iselect//app/teleport/more_information.pl?marker=BOPA1_ABC06247-1-1-122"&gt;More Details&lt;/a&gt;</t>
  </si>
  <si>
    <t>BOPA2_12_10426</t>
  </si>
  <si>
    <t>12_10426</t>
  </si>
  <si>
    <t>&lt;a target="_blank" href="http://bioinf.hutton.ac.uk/iselect//app/teleport/more_information.pl?marker=BOPA2_12_10426"&gt;More Details&lt;/a&gt;</t>
  </si>
  <si>
    <t>BOPA1_2776-637</t>
  </si>
  <si>
    <t>11_20412</t>
  </si>
  <si>
    <t>&lt;a target="_blank" href="http://bioinf.hutton.ac.uk/iselect//app/teleport/more_information.pl?marker=BOPA1_2776-637"&gt;More Details&lt;/a&gt;</t>
  </si>
  <si>
    <t>BOPA2_12_31462</t>
  </si>
  <si>
    <t>12_31462</t>
  </si>
  <si>
    <t>&lt;a target="_blank" href="http://bioinf.hutton.ac.uk/iselect//app/teleport/more_information.pl?marker=BOPA2_12_31462"&gt;More Details&lt;/a&gt;</t>
  </si>
  <si>
    <t>BOPA2_12_11108</t>
  </si>
  <si>
    <t>12_11108</t>
  </si>
  <si>
    <t>&lt;a target="_blank" href="http://bioinf.hutton.ac.uk/iselect//app/teleport/more_information.pl?marker=BOPA2_12_11108"&gt;More Details&lt;/a&gt;</t>
  </si>
  <si>
    <t>BOPA1_3716-910</t>
  </si>
  <si>
    <t>11_10527</t>
  </si>
  <si>
    <t>&lt;a target="_blank" href="http://bioinf.hutton.ac.uk/iselect//app/teleport/more_information.pl?marker=BOPA1_3716-910"&gt;More Details&lt;/a&gt;</t>
  </si>
  <si>
    <t>SCRI_RS_14612</t>
  </si>
  <si>
    <t>&lt;a target="_blank" href="http://bioinf.hutton.ac.uk/iselect//app/teleport/more_information.pl?marker=SCRI_RS_14612"&gt;More Details&lt;/a&gt;</t>
  </si>
  <si>
    <t>SCRI_RS_168496</t>
  </si>
  <si>
    <t>&lt;a target="_blank" href="http://bioinf.hutton.ac.uk/iselect//app/teleport/more_information.pl?marker=SCRI_RS_168496"&gt;More Details&lt;/a&gt;</t>
  </si>
  <si>
    <t>BOPA2_12_20898</t>
  </si>
  <si>
    <t>12_20898</t>
  </si>
  <si>
    <t>&lt;a target="_blank" href="http://bioinf.hutton.ac.uk/iselect//app/teleport/more_information.pl?marker=BOPA2_12_20898"&gt;More Details&lt;/a&gt;</t>
  </si>
  <si>
    <t>SCRI_RS_228477</t>
  </si>
  <si>
    <t>&lt;a target="_blank" href="http://bioinf.hutton.ac.uk/iselect//app/teleport/more_information.pl?marker=SCRI_RS_228477"&gt;More Details&lt;/a&gt;</t>
  </si>
  <si>
    <t>BOPA1_3127-273</t>
  </si>
  <si>
    <t>11_20482</t>
  </si>
  <si>
    <t>&lt;a target="_blank" href="http://bioinf.hutton.ac.uk/iselect//app/teleport/more_information.pl?marker=BOPA1_3127-273"&gt;More Details&lt;/a&gt;</t>
  </si>
  <si>
    <t>BOPA1_2421-520</t>
  </si>
  <si>
    <t>11_20361</t>
  </si>
  <si>
    <t>&lt;a target="_blank" href="http://bioinf.hutton.ac.uk/iselect//app/teleport/more_information.pl?marker=BOPA1_2421-520"&gt;More Details&lt;/a&gt;</t>
  </si>
  <si>
    <t>BOPA1_7560-538</t>
  </si>
  <si>
    <t>11_10914</t>
  </si>
  <si>
    <t>&lt;a target="_blank" href="http://bioinf.hutton.ac.uk/iselect//app/teleport/more_information.pl?marker=BOPA1_7560-538"&gt;More Details&lt;/a&gt;</t>
  </si>
  <si>
    <t>BOPA1_5848-1413</t>
  </si>
  <si>
    <t>11_21010</t>
  </si>
  <si>
    <t>&lt;a target="_blank" href="http://bioinf.hutton.ac.uk/iselect//app/teleport/more_information.pl?marker=BOPA1_5848-1413"&gt;More Details&lt;/a&gt;</t>
  </si>
  <si>
    <t>SCRI_RS_234596</t>
  </si>
  <si>
    <t>&lt;a target="_blank" href="http://bioinf.hutton.ac.uk/iselect//app/teleport/more_information.pl?marker=SCRI_RS_234596"&gt;More Details&lt;/a&gt;</t>
  </si>
  <si>
    <t>SCRI_RS_195935</t>
  </si>
  <si>
    <t>&lt;a target="_blank" href="http://bioinf.hutton.ac.uk/iselect//app/teleport/more_information.pl?marker=SCRI_RS_195935"&gt;More Details&lt;/a&gt;</t>
  </si>
  <si>
    <t>SCRI_RS_149252</t>
  </si>
  <si>
    <t>&lt;a target="_blank" href="http://bioinf.hutton.ac.uk/iselect//app/teleport/more_information.pl?marker=SCRI_RS_149252"&gt;More Details&lt;/a&gt;</t>
  </si>
  <si>
    <t>SCRI_RS_185430</t>
  </si>
  <si>
    <t>&lt;a target="_blank" href="http://bioinf.hutton.ac.uk/iselect//app/teleport/more_information.pl?marker=SCRI_RS_185430"&gt;More Details&lt;/a&gt;</t>
  </si>
  <si>
    <t>SCRI_RS_167567</t>
  </si>
  <si>
    <t>&lt;a target="_blank" href="http://bioinf.hutton.ac.uk/iselect//app/teleport/more_information.pl?marker=SCRI_RS_167567"&gt;More Details&lt;/a&gt;</t>
  </si>
  <si>
    <t>SCRI_RS_164698</t>
  </si>
  <si>
    <t>&lt;a target="_blank" href="http://bioinf.hutton.ac.uk/iselect//app/teleport/more_information.pl?marker=SCRI_RS_164698"&gt;More Details&lt;/a&gt;</t>
  </si>
  <si>
    <t>BOPA2_12_10500</t>
  </si>
  <si>
    <t>12_10500</t>
  </si>
  <si>
    <t>&lt;a target="_blank" href="http://bioinf.hutton.ac.uk/iselect//app/teleport/more_information.pl?marker=BOPA2_12_10500"&gt;More Details&lt;/a&gt;</t>
  </si>
  <si>
    <t>SCRI_RS_148130</t>
  </si>
  <si>
    <t>&lt;a target="_blank" href="http://bioinf.hutton.ac.uk/iselect//app/teleport/more_information.pl?marker=SCRI_RS_148130"&gt;More Details&lt;/a&gt;</t>
  </si>
  <si>
    <t>SCRI_RS_168603</t>
  </si>
  <si>
    <t>&lt;a target="_blank" href="http://bioinf.hutton.ac.uk/iselect//app/teleport/more_information.pl?marker=SCRI_RS_168603"&gt;More Details&lt;/a&gt;</t>
  </si>
  <si>
    <t>SCRI_RS_224629</t>
  </si>
  <si>
    <t>&lt;a target="_blank" href="http://bioinf.hutton.ac.uk/iselect//app/teleport/more_information.pl?marker=SCRI_RS_224629"&gt;More Details&lt;/a&gt;</t>
  </si>
  <si>
    <t>SCRI_RS_150615</t>
  </si>
  <si>
    <t>&lt;a target="_blank" href="http://bioinf.hutton.ac.uk/iselect//app/teleport/more_information.pl?marker=SCRI_RS_150615"&gt;More Details&lt;/a&gt;</t>
  </si>
  <si>
    <t>BOPA1_2977-1925</t>
  </si>
  <si>
    <t>11_20453</t>
  </si>
  <si>
    <t>&lt;a target="_blank" href="http://bioinf.hutton.ac.uk/iselect//app/teleport/more_information.pl?marker=BOPA1_2977-1925"&gt;More Details&lt;/a&gt;</t>
  </si>
  <si>
    <t>BOPA1_8034-315</t>
  </si>
  <si>
    <t>11_21296</t>
  </si>
  <si>
    <t>&lt;a target="_blank" href="http://bioinf.hutton.ac.uk/iselect//app/teleport/more_information.pl?marker=BOPA1_8034-315"&gt;More Details&lt;/a&gt;</t>
  </si>
  <si>
    <t>BOPA1_7822-1474</t>
  </si>
  <si>
    <t>11_21273</t>
  </si>
  <si>
    <t>&lt;a target="_blank" href="http://bioinf.hutton.ac.uk/iselect//app/teleport/more_information.pl?marker=BOPA1_7822-1474"&gt;More Details&lt;/a&gt;</t>
  </si>
  <si>
    <t>BOPA1_6326-1032</t>
  </si>
  <si>
    <t>11_21087</t>
  </si>
  <si>
    <t>&lt;a target="_blank" href="http://bioinf.hutton.ac.uk/iselect//app/teleport/more_information.pl?marker=BOPA1_6326-1032"&gt;More Details&lt;/a&gt;</t>
  </si>
  <si>
    <t>BOPA1_ABC08788-1-1-329</t>
  </si>
  <si>
    <t>11_11207</t>
  </si>
  <si>
    <t>&lt;a target="_blank" href="http://bioinf.hutton.ac.uk/iselect//app/teleport/more_information.pl?marker=BOPA1_ABC08788-1-1-329"&gt;More Details&lt;/a&gt;</t>
  </si>
  <si>
    <t>SCRI_RS_113574</t>
  </si>
  <si>
    <t>&lt;a target="_blank" href="http://bioinf.hutton.ac.uk/iselect//app/teleport/more_information.pl?marker=SCRI_RS_113574"&gt;More Details&lt;/a&gt;</t>
  </si>
  <si>
    <t>SCRI_RS_202326</t>
  </si>
  <si>
    <t>&lt;a target="_blank" href="http://bioinf.hutton.ac.uk/iselect//app/teleport/more_information.pl?marker=SCRI_RS_202326"&gt;More Details&lt;/a&gt;</t>
  </si>
  <si>
    <t>BOPA2_12_31186</t>
  </si>
  <si>
    <t>12_31186</t>
  </si>
  <si>
    <t>&lt;a target="_blank" href="http://bioinf.hutton.ac.uk/iselect//app/teleport/more_information.pl?marker=BOPA2_12_31186"&gt;More Details&lt;/a&gt;</t>
  </si>
  <si>
    <t>SCRI_RS_235738</t>
  </si>
  <si>
    <t>&lt;a target="_blank" href="http://bioinf.hutton.ac.uk/iselect//app/teleport/more_information.pl?marker=SCRI_RS_235738"&gt;More Details&lt;/a&gt;</t>
  </si>
  <si>
    <t>SCRI_RS_123385</t>
  </si>
  <si>
    <t>&lt;a target="_blank" href="http://bioinf.hutton.ac.uk/iselect//app/teleport/more_information.pl?marker=SCRI_RS_123385"&gt;More Details&lt;/a&gt;</t>
  </si>
  <si>
    <t>SCRI_RS_151230</t>
  </si>
  <si>
    <t>&lt;a target="_blank" href="http://bioinf.hutton.ac.uk/iselect//app/teleport/more_information.pl?marker=SCRI_RS_151230"&gt;More Details&lt;/a&gt;</t>
  </si>
  <si>
    <t>SCRI_RS_195216</t>
  </si>
  <si>
    <t>&lt;a target="_blank" href="http://bioinf.hutton.ac.uk/iselect//app/teleport/more_information.pl?marker=SCRI_RS_195216"&gt;More Details&lt;/a&gt;</t>
  </si>
  <si>
    <t>SCRI_RS_170560</t>
  </si>
  <si>
    <t>&lt;a target="_blank" href="http://bioinf.hutton.ac.uk/iselect//app/teleport/more_information.pl?marker=SCRI_RS_170560"&gt;More Details&lt;/a&gt;</t>
  </si>
  <si>
    <t>SCRI_RS_204282</t>
  </si>
  <si>
    <t>&lt;a target="_blank" href="http://bioinf.hutton.ac.uk/iselect//app/teleport/more_information.pl?marker=SCRI_RS_204282"&gt;More Details&lt;/a&gt;</t>
  </si>
  <si>
    <t>SCRI_RS_98343</t>
  </si>
  <si>
    <t>&lt;a target="_blank" href="http://bioinf.hutton.ac.uk/iselect//app/teleport/more_information.pl?marker=SCRI_RS_98343"&gt;More Details&lt;/a&gt;</t>
  </si>
  <si>
    <t>BOPA1_482-1423</t>
  </si>
  <si>
    <t>11_20820</t>
  </si>
  <si>
    <t>&lt;a target="_blank" href="http://bioinf.hutton.ac.uk/iselect//app/teleport/more_information.pl?marker=BOPA1_482-1423"&gt;More Details&lt;/a&gt;</t>
  </si>
  <si>
    <t>SCRI_RS_134953</t>
  </si>
  <si>
    <t>&lt;a target="_blank" href="http://bioinf.hutton.ac.uk/iselect//app/teleport/more_information.pl?marker=SCRI_RS_134953"&gt;More Details&lt;/a&gt;</t>
  </si>
  <si>
    <t>SCRI_RS_206537</t>
  </si>
  <si>
    <t>&lt;a target="_blank" href="http://bioinf.hutton.ac.uk/iselect//app/teleport/more_information.pl?marker=SCRI_RS_206537"&gt;More Details&lt;/a&gt;</t>
  </si>
  <si>
    <t>SCRI_RS_189180</t>
  </si>
  <si>
    <t>&lt;a target="_blank" href="http://bioinf.hutton.ac.uk/iselect//app/teleport/more_information.pl?marker=SCRI_RS_189180"&gt;More Details&lt;/a&gt;</t>
  </si>
  <si>
    <t>SCRI_RS_13921</t>
  </si>
  <si>
    <t>&lt;a target="_blank" href="http://bioinf.hutton.ac.uk/iselect//app/teleport/more_information.pl?marker=SCRI_RS_13921"&gt;More Details&lt;/a&gt;</t>
  </si>
  <si>
    <t>BOPA1_1110-715</t>
  </si>
  <si>
    <t>11_20062</t>
  </si>
  <si>
    <t>&lt;a target="_blank" href="http://bioinf.hutton.ac.uk/iselect//app/teleport/more_information.pl?marker=BOPA1_1110-715"&gt;More Details&lt;/a&gt;</t>
  </si>
  <si>
    <t>SCRI_RS_136648</t>
  </si>
  <si>
    <t>&lt;a target="_blank" href="http://bioinf.hutton.ac.uk/iselect//app/teleport/more_information.pl?marker=SCRI_RS_136648"&gt;More Details&lt;/a&gt;</t>
  </si>
  <si>
    <t>SCRI_RS_109600</t>
  </si>
  <si>
    <t>&lt;a target="_blank" href="http://bioinf.hutton.ac.uk/iselect//app/teleport/more_information.pl?marker=SCRI_RS_109600"&gt;More Details&lt;/a&gt;</t>
  </si>
  <si>
    <t>SCRI_RS_207394</t>
  </si>
  <si>
    <t>&lt;a target="_blank" href="http://bioinf.hutton.ac.uk/iselect//app/teleport/more_information.pl?marker=SCRI_RS_207394"&gt;More Details&lt;/a&gt;</t>
  </si>
  <si>
    <t>BOPA1_4276-1082</t>
  </si>
  <si>
    <t>11_20723</t>
  </si>
  <si>
    <t>&lt;a target="_blank" href="http://bioinf.hutton.ac.uk/iselect//app/teleport/more_information.pl?marker=BOPA1_4276-1082"&gt;More Details&lt;/a&gt;</t>
  </si>
  <si>
    <t>SCRI_RS_166457</t>
  </si>
  <si>
    <t>&lt;a target="_blank" href="http://bioinf.hutton.ac.uk/iselect//app/teleport/more_information.pl?marker=SCRI_RS_166457"&gt;More Details&lt;/a&gt;</t>
  </si>
  <si>
    <t>SCRI_RS_96016</t>
  </si>
  <si>
    <t>&lt;a target="_blank" href="http://bioinf.hutton.ac.uk/iselect//app/teleport/more_information.pl?marker=SCRI_RS_96016"&gt;More Details&lt;/a&gt;</t>
  </si>
  <si>
    <t>SCRI_RS_166159</t>
  </si>
  <si>
    <t>&lt;a target="_blank" href="http://bioinf.hutton.ac.uk/iselect//app/teleport/more_information.pl?marker=SCRI_RS_166159"&gt;More Details&lt;/a&gt;</t>
  </si>
  <si>
    <t>SCRI_RS_206928</t>
  </si>
  <si>
    <t>&lt;a target="_blank" href="http://bioinf.hutton.ac.uk/iselect//app/teleport/more_information.pl?marker=SCRI_RS_206928"&gt;More Details&lt;/a&gt;</t>
  </si>
  <si>
    <t>SCRI_RS_188555</t>
  </si>
  <si>
    <t>&lt;a target="_blank" href="http://bioinf.hutton.ac.uk/iselect//app/teleport/more_information.pl?marker=SCRI_RS_188555"&gt;More Details&lt;/a&gt;</t>
  </si>
  <si>
    <t>SCRI_RS_163440</t>
  </si>
  <si>
    <t>&lt;a target="_blank" href="http://bioinf.hutton.ac.uk/iselect//app/teleport/more_information.pl?marker=SCRI_RS_163440"&gt;More Details&lt;/a&gt;</t>
  </si>
  <si>
    <t>BOPA1_5354-1046</t>
  </si>
  <si>
    <t>11_20924</t>
  </si>
  <si>
    <t>&lt;a target="_blank" href="http://bioinf.hutton.ac.uk/iselect//app/teleport/more_information.pl?marker=BOPA1_5354-1046"&gt;More Details&lt;/a&gt;</t>
  </si>
  <si>
    <t>SCRI_RS_172285</t>
  </si>
  <si>
    <t>&lt;a target="_blank" href="http://bioinf.hutton.ac.uk/iselect//app/teleport/more_information.pl?marker=SCRI_RS_172285"&gt;More Details&lt;/a&gt;</t>
  </si>
  <si>
    <t>SCRI_RS_192900</t>
  </si>
  <si>
    <t>&lt;a target="_blank" href="http://bioinf.hutton.ac.uk/iselect//app/teleport/more_information.pl?marker=SCRI_RS_192900"&gt;More Details&lt;/a&gt;</t>
  </si>
  <si>
    <t>SCRI_RS_196044</t>
  </si>
  <si>
    <t>&lt;a target="_blank" href="http://bioinf.hutton.ac.uk/iselect//app/teleport/more_information.pl?marker=SCRI_RS_196044"&gt;More Details&lt;/a&gt;</t>
  </si>
  <si>
    <t>BOPA1_4336-2579</t>
  </si>
  <si>
    <t>11_10639</t>
  </si>
  <si>
    <t>&lt;a target="_blank" href="http://bioinf.hutton.ac.uk/iselect//app/teleport/more_information.pl?marker=BOPA1_4336-2579"&gt;More Details&lt;/a&gt;</t>
  </si>
  <si>
    <t>BOPA2_12_10053</t>
  </si>
  <si>
    <t>12_10053</t>
  </si>
  <si>
    <t>&lt;a target="_blank" href="http://bioinf.hutton.ac.uk/iselect//app/teleport/more_information.pl?marker=BOPA2_12_10053"&gt;More Details&lt;/a&gt;</t>
  </si>
  <si>
    <t>SCRI_RS_234574</t>
  </si>
  <si>
    <t>&lt;a target="_blank" href="http://bioinf.hutton.ac.uk/iselect//app/teleport/more_information.pl?marker=SCRI_RS_234574"&gt;More Details&lt;/a&gt;</t>
  </si>
  <si>
    <t>SCRI_RS_13430</t>
  </si>
  <si>
    <t>&lt;a target="_blank" href="http://bioinf.hutton.ac.uk/iselect//app/teleport/more_information.pl?marker=SCRI_RS_13430"&gt;More Details&lt;/a&gt;</t>
  </si>
  <si>
    <t>SCRI_RS_147712</t>
  </si>
  <si>
    <t>&lt;a target="_blank" href="http://bioinf.hutton.ac.uk/iselect//app/teleport/more_information.pl?marker=SCRI_RS_147712"&gt;More Details&lt;/a&gt;</t>
  </si>
  <si>
    <t>SCRI_RS_163033</t>
  </si>
  <si>
    <t>&lt;a target="_blank" href="http://bioinf.hutton.ac.uk/iselect//app/teleport/more_information.pl?marker=SCRI_RS_163033"&gt;More Details&lt;/a&gt;</t>
  </si>
  <si>
    <t>SCRI_RS_110333</t>
  </si>
  <si>
    <t>&lt;a target="_blank" href="http://bioinf.hutton.ac.uk/iselect//app/teleport/more_information.pl?marker=SCRI_RS_110333"&gt;More Details&lt;/a&gt;</t>
  </si>
  <si>
    <t>SCRI_RS_229658</t>
  </si>
  <si>
    <t>&lt;a target="_blank" href="http://bioinf.hutton.ac.uk/iselect//app/teleport/more_information.pl?marker=SCRI_RS_229658"&gt;More Details&lt;/a&gt;</t>
  </si>
  <si>
    <t>SCRI_RS_186106</t>
  </si>
  <si>
    <t>&lt;a target="_blank" href="http://bioinf.hutton.ac.uk/iselect//app/teleport/more_information.pl?marker=SCRI_RS_186106"&gt;More Details&lt;/a&gt;</t>
  </si>
  <si>
    <t>SCRI_RS_165912</t>
  </si>
  <si>
    <t>&lt;a target="_blank" href="http://bioinf.hutton.ac.uk/iselect//app/teleport/more_information.pl?marker=SCRI_RS_165912"&gt;More Details&lt;/a&gt;</t>
  </si>
  <si>
    <t>SCRI_RS_206179</t>
  </si>
  <si>
    <t>&lt;a target="_blank" href="http://bioinf.hutton.ac.uk/iselect//app/teleport/more_information.pl?marker=SCRI_RS_206179"&gt;More Details&lt;/a&gt;</t>
  </si>
  <si>
    <t>SCRI_RS_225248</t>
  </si>
  <si>
    <t>&lt;a target="_blank" href="http://bioinf.hutton.ac.uk/iselect//app/teleport/more_information.pl?marker=SCRI_RS_225248"&gt;More Details&lt;/a&gt;</t>
  </si>
  <si>
    <t>SCRI_RS_218193</t>
  </si>
  <si>
    <t>&lt;a target="_blank" href="http://bioinf.hutton.ac.uk/iselect//app/teleport/more_information.pl?marker=SCRI_RS_218193"&gt;More Details&lt;/a&gt;</t>
  </si>
  <si>
    <t>BOPA2_12_30620</t>
  </si>
  <si>
    <t>12_30620</t>
  </si>
  <si>
    <t>&lt;a target="_blank" href="http://bioinf.hutton.ac.uk/iselect//app/teleport/more_information.pl?marker=BOPA2_12_30620"&gt;More Details&lt;/a&gt;</t>
  </si>
  <si>
    <t>SCRI_RS_165031</t>
  </si>
  <si>
    <t>&lt;a target="_blank" href="http://bioinf.hutton.ac.uk/iselect//app/teleport/more_information.pl?marker=SCRI_RS_165031"&gt;More Details&lt;/a&gt;</t>
  </si>
  <si>
    <t>BOPA1_ABC03097-1-1-114</t>
  </si>
  <si>
    <t>11_11070</t>
  </si>
  <si>
    <t>&lt;a target="_blank" href="http://bioinf.hutton.ac.uk/iselect//app/teleport/more_information.pl?marker=BOPA1_ABC03097-1-1-114"&gt;More Details&lt;/a&gt;</t>
  </si>
  <si>
    <t>SCRI_RS_194525</t>
  </si>
  <si>
    <t>&lt;a target="_blank" href="http://bioinf.hutton.ac.uk/iselect//app/teleport/more_information.pl?marker=SCRI_RS_194525"&gt;More Details&lt;/a&gt;</t>
  </si>
  <si>
    <t>SCRI_RS_168478</t>
  </si>
  <si>
    <t>&lt;a target="_blank" href="http://bioinf.hutton.ac.uk/iselect//app/teleport/more_information.pl?marker=SCRI_RS_168478"&gt;More Details&lt;/a&gt;</t>
  </si>
  <si>
    <t>SCRI_RS_151068</t>
  </si>
  <si>
    <t>&lt;a target="_blank" href="http://bioinf.hutton.ac.uk/iselect//app/teleport/more_information.pl?marker=SCRI_RS_151068"&gt;More Details&lt;/a&gt;</t>
  </si>
  <si>
    <t>SCRI_RS_197889</t>
  </si>
  <si>
    <t>&lt;a target="_blank" href="http://bioinf.hutton.ac.uk/iselect//app/teleport/more_information.pl?marker=SCRI_RS_197889"&gt;More Details&lt;/a&gt;</t>
  </si>
  <si>
    <t>SCRI_RS_144194</t>
  </si>
  <si>
    <t>&lt;a target="_blank" href="http://bioinf.hutton.ac.uk/iselect//app/teleport/more_information.pl?marker=SCRI_RS_144194"&gt;More Details&lt;/a&gt;</t>
  </si>
  <si>
    <t>SCRI_RS_189363</t>
  </si>
  <si>
    <t>&lt;a target="_blank" href="http://bioinf.hutton.ac.uk/iselect//app/teleport/more_information.pl?marker=SCRI_RS_189363"&gt;More Details&lt;/a&gt;</t>
  </si>
  <si>
    <t>SCRI_RS_13644</t>
  </si>
  <si>
    <t>&lt;a target="_blank" href="http://bioinf.hutton.ac.uk/iselect//app/teleport/more_information.pl?marker=SCRI_RS_13644"&gt;More Details&lt;/a&gt;</t>
  </si>
  <si>
    <t>BOPA2_12_30755</t>
  </si>
  <si>
    <t>12_30755</t>
  </si>
  <si>
    <t>&lt;a target="_blank" href="http://bioinf.hutton.ac.uk/iselect//app/teleport/more_information.pl?marker=BOPA2_12_30755"&gt;More Details&lt;/a&gt;</t>
  </si>
  <si>
    <t>BOPA2_12_30906</t>
  </si>
  <si>
    <t>12_30906</t>
  </si>
  <si>
    <t>&lt;a target="_blank" href="http://bioinf.hutton.ac.uk/iselect//app/teleport/more_information.pl?marker=BOPA2_12_30906"&gt;More Details&lt;/a&gt;</t>
  </si>
  <si>
    <t>BOPA2_12_30905</t>
  </si>
  <si>
    <t>12_30905</t>
  </si>
  <si>
    <t>&lt;a target="_blank" href="http://bioinf.hutton.ac.uk/iselect//app/teleport/more_information.pl?marker=BOPA2_12_30905"&gt;More Details&lt;/a&gt;</t>
  </si>
  <si>
    <t>BOPA2_12_30904</t>
  </si>
  <si>
    <t>12_30904</t>
  </si>
  <si>
    <t>&lt;a target="_blank" href="http://bioinf.hutton.ac.uk/iselect//app/teleport/more_information.pl?marker=BOPA2_12_30904"&gt;More Details&lt;/a&gt;</t>
  </si>
  <si>
    <t>BOPA1_10321-364</t>
  </si>
  <si>
    <t>11_10010</t>
  </si>
  <si>
    <t>&lt;a target="_blank" href="http://bioinf.hutton.ac.uk/iselect//app/teleport/more_information.pl?marker=BOPA1_10321-364"&gt;More Details&lt;/a&gt;</t>
  </si>
  <si>
    <t>SCRI_RS_212903</t>
  </si>
  <si>
    <t>&lt;a target="_blank" href="http://bioinf.hutton.ac.uk/iselect//app/teleport/more_information.pl?marker=SCRI_RS_212903"&gt;More Details&lt;/a&gt;</t>
  </si>
  <si>
    <t>SCRI_RS_134620</t>
  </si>
  <si>
    <t>&lt;a target="_blank" href="http://bioinf.hutton.ac.uk/iselect//app/teleport/more_information.pl?marker=SCRI_RS_134620"&gt;More Details&lt;/a&gt;</t>
  </si>
  <si>
    <t>SCRI_RS_10205</t>
  </si>
  <si>
    <t>&lt;a target="_blank" href="http://bioinf.hutton.ac.uk/iselect//app/teleport/more_information.pl?marker=SCRI_RS_10205"&gt;More Details&lt;/a&gt;</t>
  </si>
  <si>
    <t>SCRI_RS_14498</t>
  </si>
  <si>
    <t>&lt;a target="_blank" href="http://bioinf.hutton.ac.uk/iselect//app/teleport/more_information.pl?marker=SCRI_RS_14498"&gt;More Details&lt;/a&gt;</t>
  </si>
  <si>
    <t>BOPA1_5273-894</t>
  </si>
  <si>
    <t>11_20906</t>
  </si>
  <si>
    <t>&lt;a target="_blank" href="http://bioinf.hutton.ac.uk/iselect//app/teleport/more_information.pl?marker=BOPA1_5273-894"&gt;More Details&lt;/a&gt;</t>
  </si>
  <si>
    <t>BOPA2_12_31515</t>
  </si>
  <si>
    <t>12_31515</t>
  </si>
  <si>
    <t>&lt;a target="_blank" href="http://bioinf.hutton.ac.uk/iselect//app/teleport/more_information.pl?marker=BOPA2_12_31515"&gt;More Details&lt;/a&gt;</t>
  </si>
  <si>
    <t>SCRI_RS_213542</t>
  </si>
  <si>
    <t>&lt;a target="_blank" href="http://bioinf.hutton.ac.uk/iselect//app/teleport/more_information.pl?marker=SCRI_RS_213542"&gt;More Details&lt;/a&gt;</t>
  </si>
  <si>
    <t>BOPA2_12_31385</t>
  </si>
  <si>
    <t>12_31385</t>
  </si>
  <si>
    <t>&lt;a target="_blank" href="http://bioinf.hutton.ac.uk/iselect//app/teleport/more_information.pl?marker=BOPA2_12_31385"&gt;More Details&lt;/a&gt;</t>
  </si>
  <si>
    <t>BOPA1_4139-888</t>
  </si>
  <si>
    <t>11_10606</t>
  </si>
  <si>
    <t>&lt;a target="_blank" href="http://bioinf.hutton.ac.uk/iselect//app/teleport/more_information.pl?marker=BOPA1_4139-888"&gt;More Details&lt;/a&gt;</t>
  </si>
  <si>
    <t>SCRI_RS_80297</t>
  </si>
  <si>
    <t>&lt;a target="_blank" href="http://bioinf.hutton.ac.uk/iselect//app/teleport/more_information.pl?marker=SCRI_RS_80297"&gt;More Details&lt;/a&gt;</t>
  </si>
  <si>
    <t>SCRI_RS_146174</t>
  </si>
  <si>
    <t>&lt;a target="_blank" href="http://bioinf.hutton.ac.uk/iselect//app/teleport/more_information.pl?marker=SCRI_RS_146174"&gt;More Details&lt;/a&gt;</t>
  </si>
  <si>
    <t>SCRI_RS_153392</t>
  </si>
  <si>
    <t>&lt;a target="_blank" href="http://bioinf.hutton.ac.uk/iselect//app/teleport/more_information.pl?marker=SCRI_RS_153392"&gt;More Details&lt;/a&gt;</t>
  </si>
  <si>
    <t>SCRI_RS_166817</t>
  </si>
  <si>
    <t>&lt;a target="_blank" href="http://bioinf.hutton.ac.uk/iselect//app/teleport/more_information.pl?marker=SCRI_RS_166817"&gt;More Details&lt;/a&gt;</t>
  </si>
  <si>
    <t>SCRI_RS_151213</t>
  </si>
  <si>
    <t>&lt;a target="_blank" href="http://bioinf.hutton.ac.uk/iselect//app/teleport/more_information.pl?marker=SCRI_RS_151213"&gt;More Details&lt;/a&gt;</t>
  </si>
  <si>
    <t>SCRI_RS_8100</t>
  </si>
  <si>
    <t>&lt;a target="_blank" href="http://bioinf.hutton.ac.uk/iselect//app/teleport/more_information.pl?marker=SCRI_RS_8100"&gt;More Details&lt;/a&gt;</t>
  </si>
  <si>
    <t>BOPA1_ABC09432-1-1-160</t>
  </si>
  <si>
    <t>11_11224</t>
  </si>
  <si>
    <t>&lt;a target="_blank" href="http://bioinf.hutton.ac.uk/iselect//app/teleport/more_information.pl?marker=BOPA1_ABC09432-1-1-160"&gt;More Details&lt;/a&gt;</t>
  </si>
  <si>
    <t>SCRI_RS_146941</t>
  </si>
  <si>
    <t>&lt;a target="_blank" href="http://bioinf.hutton.ac.uk/iselect//app/teleport/more_information.pl?marker=SCRI_RS_146941"&gt;More Details&lt;/a&gt;</t>
  </si>
  <si>
    <t>BOPA1_6464-1115</t>
  </si>
  <si>
    <t>11_10846</t>
  </si>
  <si>
    <t>&lt;a target="_blank" href="http://bioinf.hutton.ac.uk/iselect//app/teleport/more_information.pl?marker=BOPA1_6464-1115"&gt;More Details&lt;/a&gt;</t>
  </si>
  <si>
    <t>SCRI_RS_141230</t>
  </si>
  <si>
    <t>&lt;a target="_blank" href="http://bioinf.hutton.ac.uk/iselect//app/teleport/more_information.pl?marker=SCRI_RS_141230"&gt;More Details&lt;/a&gt;</t>
  </si>
  <si>
    <t>SCRI_RS_179701</t>
  </si>
  <si>
    <t>&lt;a target="_blank" href="http://bioinf.hutton.ac.uk/iselect//app/teleport/more_information.pl?marker=SCRI_RS_179701"&gt;More Details&lt;/a&gt;</t>
  </si>
  <si>
    <t>SCRI_RS_142257</t>
  </si>
  <si>
    <t>&lt;a target="_blank" href="http://bioinf.hutton.ac.uk/iselect//app/teleport/more_information.pl?marker=SCRI_RS_142257"&gt;More Details&lt;/a&gt;</t>
  </si>
  <si>
    <t>SCRI_RS_140349</t>
  </si>
  <si>
    <t>&lt;a target="_blank" href="http://bioinf.hutton.ac.uk/iselect//app/teleport/more_information.pl?marker=SCRI_RS_140349"&gt;More Details&lt;/a&gt;</t>
  </si>
  <si>
    <t>SCRI_RS_133781</t>
  </si>
  <si>
    <t>&lt;a target="_blank" href="http://bioinf.hutton.ac.uk/iselect//app/teleport/more_information.pl?marker=SCRI_RS_133781"&gt;More Details&lt;/a&gt;</t>
  </si>
  <si>
    <t>SCRI_RS_137903</t>
  </si>
  <si>
    <t>&lt;a target="_blank" href="http://bioinf.hutton.ac.uk/iselect//app/teleport/more_information.pl?marker=SCRI_RS_137903"&gt;More Details&lt;/a&gt;</t>
  </si>
  <si>
    <t>SCRI_RS_215737</t>
  </si>
  <si>
    <t>&lt;a target="_blank" href="http://bioinf.hutton.ac.uk/iselect//app/teleport/more_information.pl?marker=SCRI_RS_215737"&gt;More Details&lt;/a&gt;</t>
  </si>
  <si>
    <t>SCRI_RS_108509</t>
  </si>
  <si>
    <t>&lt;a target="_blank" href="http://bioinf.hutton.ac.uk/iselect//app/teleport/more_information.pl?marker=SCRI_RS_108509"&gt;More Details&lt;/a&gt;</t>
  </si>
  <si>
    <t>SCRI_RS_139806</t>
  </si>
  <si>
    <t>&lt;a target="_blank" href="http://bioinf.hutton.ac.uk/iselect//app/teleport/more_information.pl?marker=SCRI_RS_139806"&gt;More Details&lt;/a&gt;</t>
  </si>
  <si>
    <t>BOPA1_11293-490</t>
  </si>
  <si>
    <t>11_20072</t>
  </si>
  <si>
    <t>&lt;a target="_blank" href="http://bioinf.hutton.ac.uk/iselect//app/teleport/more_information.pl?marker=BOPA1_11293-490"&gt;More Details&lt;/a&gt;</t>
  </si>
  <si>
    <t>SCRI_RS_8092</t>
  </si>
  <si>
    <t>&lt;a target="_blank" href="http://bioinf.hutton.ac.uk/iselect//app/teleport/more_information.pl?marker=SCRI_RS_8092"&gt;More Details&lt;/a&gt;</t>
  </si>
  <si>
    <t>SCRI_RS_147772</t>
  </si>
  <si>
    <t>&lt;a target="_blank" href="http://bioinf.hutton.ac.uk/iselect//app/teleport/more_information.pl?marker=SCRI_RS_147772"&gt;More Details&lt;/a&gt;</t>
  </si>
  <si>
    <t>BOPA1_424-423</t>
  </si>
  <si>
    <t>11_10627</t>
  </si>
  <si>
    <t>&lt;a target="_blank" href="http://bioinf.hutton.ac.uk/iselect//app/teleport/more_information.pl?marker=BOPA1_424-423"&gt;More Details&lt;/a&gt;</t>
  </si>
  <si>
    <t>BOPA2_12_31536</t>
  </si>
  <si>
    <t>12_31536</t>
  </si>
  <si>
    <t>&lt;a target="_blank" href="http://bioinf.hutton.ac.uk/iselect//app/teleport/more_information.pl?marker=BOPA2_12_31536"&gt;More Details&lt;/a&gt;</t>
  </si>
  <si>
    <t>BOPA1_2955-452</t>
  </si>
  <si>
    <t>11_20451</t>
  </si>
  <si>
    <t>&lt;a target="_blank" href="http://bioinf.hutton.ac.uk/iselect//app/teleport/more_information.pl?marker=BOPA1_2955-452"&gt;More Details&lt;/a&gt;</t>
  </si>
  <si>
    <t>BOPA2_12_30693</t>
  </si>
  <si>
    <t>12_30693</t>
  </si>
  <si>
    <t>&lt;a target="_blank" href="http://bioinf.hutton.ac.uk/iselect//app/teleport/more_information.pl?marker=BOPA2_12_30693"&gt;More Details&lt;/a&gt;</t>
  </si>
  <si>
    <t>SCRI_RS_197405</t>
  </si>
  <si>
    <t>&lt;a target="_blank" href="http://bioinf.hutton.ac.uk/iselect//app/teleport/more_information.pl?marker=SCRI_RS_197405"&gt;More Details&lt;/a&gt;</t>
  </si>
  <si>
    <t>BOPA1_3549-743</t>
  </si>
  <si>
    <t>11_20580</t>
  </si>
  <si>
    <t>&lt;a target="_blank" href="http://bioinf.hutton.ac.uk/iselect//app/teleport/more_information.pl?marker=BOPA1_3549-743"&gt;More Details&lt;/a&gt;</t>
  </si>
  <si>
    <t>SCRI_RS_154704</t>
  </si>
  <si>
    <t>&lt;a target="_blank" href="http://bioinf.hutton.ac.uk/iselect//app/teleport/more_information.pl?marker=SCRI_RS_154704"&gt;More Details&lt;/a&gt;</t>
  </si>
  <si>
    <t>SCRI_RS_89959</t>
  </si>
  <si>
    <t>&lt;a target="_blank" href="http://bioinf.hutton.ac.uk/iselect//app/teleport/more_information.pl?marker=SCRI_RS_89959"&gt;More Details&lt;/a&gt;</t>
  </si>
  <si>
    <t>SCRI_RS_195017</t>
  </si>
  <si>
    <t>&lt;a target="_blank" href="http://bioinf.hutton.ac.uk/iselect//app/teleport/more_information.pl?marker=SCRI_RS_195017"&gt;More Details&lt;/a&gt;</t>
  </si>
  <si>
    <t>SCRI_RS_143825</t>
  </si>
  <si>
    <t>&lt;a target="_blank" href="http://bioinf.hutton.ac.uk/iselect//app/teleport/more_information.pl?marker=SCRI_RS_143825"&gt;More Details&lt;/a&gt;</t>
  </si>
  <si>
    <t>SCRI_RS_179444</t>
  </si>
  <si>
    <t>&lt;a target="_blank" href="http://bioinf.hutton.ac.uk/iselect//app/teleport/more_information.pl?marker=SCRI_RS_179444"&gt;More Details&lt;/a&gt;</t>
  </si>
  <si>
    <t>BOPA1_ABC14714-1-1-162</t>
  </si>
  <si>
    <t>11_21504</t>
  </si>
  <si>
    <t>&lt;a target="_blank" href="http://bioinf.hutton.ac.uk/iselect//app/teleport/more_information.pl?marker=BOPA1_ABC14714-1-1-162"&gt;More Details&lt;/a&gt;</t>
  </si>
  <si>
    <t>SCRI_RS_219816</t>
  </si>
  <si>
    <t>&lt;a target="_blank" href="http://bioinf.hutton.ac.uk/iselect//app/teleport/more_information.pl?marker=SCRI_RS_219816"&gt;More Details&lt;/a&gt;</t>
  </si>
  <si>
    <t>SCRI_RS_20701</t>
  </si>
  <si>
    <t>&lt;a target="_blank" href="http://bioinf.hutton.ac.uk/iselect//app/teleport/more_information.pl?marker=SCRI_RS_20701"&gt;More Details&lt;/a&gt;</t>
  </si>
  <si>
    <t>SCRI_RS_157650</t>
  </si>
  <si>
    <t>&lt;a target="_blank" href="http://bioinf.hutton.ac.uk/iselect//app/teleport/more_information.pl?marker=SCRI_RS_157650"&gt;More Details&lt;/a&gt;</t>
  </si>
  <si>
    <t>SCRI_RS_148392</t>
  </si>
  <si>
    <t>&lt;a target="_blank" href="http://bioinf.hutton.ac.uk/iselect//app/teleport/more_information.pl?marker=SCRI_RS_148392"&gt;More Details&lt;/a&gt;</t>
  </si>
  <si>
    <t>SCRI_RS_239956</t>
  </si>
  <si>
    <t>&lt;a target="_blank" href="http://bioinf.hutton.ac.uk/iselect//app/teleport/more_information.pl?marker=SCRI_RS_239956"&gt;More Details&lt;/a&gt;</t>
  </si>
  <si>
    <t>SCRI_RS_159331</t>
  </si>
  <si>
    <t>&lt;a target="_blank" href="http://bioinf.hutton.ac.uk/iselect//app/teleport/more_information.pl?marker=SCRI_RS_159331"&gt;More Details&lt;/a&gt;</t>
  </si>
  <si>
    <t>SCRI_RS_106799</t>
  </si>
  <si>
    <t>&lt;a target="_blank" href="http://bioinf.hutton.ac.uk/iselect//app/teleport/more_information.pl?marker=SCRI_RS_106799"&gt;More Details&lt;/a&gt;</t>
  </si>
  <si>
    <t>SCRI_RS_160624</t>
  </si>
  <si>
    <t>&lt;a target="_blank" href="http://bioinf.hutton.ac.uk/iselect//app/teleport/more_information.pl?marker=SCRI_RS_160624"&gt;More Details&lt;/a&gt;</t>
  </si>
  <si>
    <t>SCRI_RS_218491</t>
  </si>
  <si>
    <t>&lt;a target="_blank" href="http://bioinf.hutton.ac.uk/iselect//app/teleport/more_information.pl?marker=SCRI_RS_218491"&gt;More Details&lt;/a&gt;</t>
  </si>
  <si>
    <t>SCRI_RS_237913</t>
  </si>
  <si>
    <t>&lt;a target="_blank" href="http://bioinf.hutton.ac.uk/iselect//app/teleport/more_information.pl?marker=SCRI_RS_237913"&gt;More Details&lt;/a&gt;</t>
  </si>
  <si>
    <t>SCRI_RS_4583</t>
  </si>
  <si>
    <t>&lt;a target="_blank" href="http://bioinf.hutton.ac.uk/iselect//app/teleport/more_information.pl?marker=SCRI_RS_4583"&gt;More Details&lt;/a&gt;</t>
  </si>
  <si>
    <t>SCRI_RS_221961</t>
  </si>
  <si>
    <t>&lt;a target="_blank" href="http://bioinf.hutton.ac.uk/iselect//app/teleport/more_information.pl?marker=SCRI_RS_221961"&gt;More Details&lt;/a&gt;</t>
  </si>
  <si>
    <t>BOPA1_3416-692</t>
  </si>
  <si>
    <t>11_10467</t>
  </si>
  <si>
    <t>&lt;a target="_blank" href="http://bioinf.hutton.ac.uk/iselect//app/teleport/more_information.pl?marker=BOPA1_3416-692"&gt;More Details&lt;/a&gt;</t>
  </si>
  <si>
    <t>BOPA1_4407-1344</t>
  </si>
  <si>
    <t>11_20740</t>
  </si>
  <si>
    <t>&lt;a target="_blank" href="http://bioinf.hutton.ac.uk/iselect//app/teleport/more_information.pl?marker=BOPA1_4407-1344"&gt;More Details&lt;/a&gt;</t>
  </si>
  <si>
    <t>SCRI_RS_106435</t>
  </si>
  <si>
    <t>&lt;a target="_blank" href="http://bioinf.hutton.ac.uk/iselect//app/teleport/more_information.pl?marker=SCRI_RS_106435"&gt;More Details&lt;/a&gt;</t>
  </si>
  <si>
    <t>SCRI_RS_144091</t>
  </si>
  <si>
    <t>&lt;a target="_blank" href="http://bioinf.hutton.ac.uk/iselect//app/teleport/more_information.pl?marker=SCRI_RS_144091"&gt;More Details&lt;/a&gt;</t>
  </si>
  <si>
    <t>SCRI_RS_231208</t>
  </si>
  <si>
    <t>&lt;a target="_blank" href="http://bioinf.hutton.ac.uk/iselect//app/teleport/more_information.pl?marker=SCRI_RS_231208"&gt;More Details&lt;/a&gt;</t>
  </si>
  <si>
    <t>BOPA2_12_30994</t>
  </si>
  <si>
    <t>12_30994</t>
  </si>
  <si>
    <t>&lt;a target="_blank" href="http://bioinf.hutton.ac.uk/iselect//app/teleport/more_information.pl?marker=BOPA2_12_30994"&gt;More Details&lt;/a&gt;</t>
  </si>
  <si>
    <t>SCRI_RS_166212</t>
  </si>
  <si>
    <t>&lt;a target="_blank" href="http://bioinf.hutton.ac.uk/iselect//app/teleport/more_information.pl?marker=SCRI_RS_166212"&gt;More Details&lt;/a&gt;</t>
  </si>
  <si>
    <t>BOPA1_6172-773</t>
  </si>
  <si>
    <t>11_10829</t>
  </si>
  <si>
    <t>&lt;a target="_blank" href="http://bioinf.hutton.ac.uk/iselect//app/teleport/more_information.pl?marker=BOPA1_6172-773"&gt;More Details&lt;/a&gt;</t>
  </si>
  <si>
    <t>SCRI_RS_119486</t>
  </si>
  <si>
    <t>&lt;a target="_blank" href="http://bioinf.hutton.ac.uk/iselect//app/teleport/more_information.pl?marker=SCRI_RS_119486"&gt;More Details&lt;/a&gt;</t>
  </si>
  <si>
    <t>BOPA2_12_31362</t>
  </si>
  <si>
    <t>12_31362</t>
  </si>
  <si>
    <t>&lt;a target="_blank" href="http://bioinf.hutton.ac.uk/iselect//app/teleport/more_information.pl?marker=BOPA2_12_31362"&gt;More Details&lt;/a&gt;</t>
  </si>
  <si>
    <t>BOPA2_12_31258</t>
  </si>
  <si>
    <t>12_31258</t>
  </si>
  <si>
    <t>&lt;a target="_blank" href="http://bioinf.hutton.ac.uk/iselect//app/teleport/more_information.pl?marker=BOPA2_12_31258"&gt;More Details&lt;/a&gt;</t>
  </si>
  <si>
    <t>SCRI_RS_175327</t>
  </si>
  <si>
    <t>&lt;a target="_blank" href="http://bioinf.hutton.ac.uk/iselect//app/teleport/more_information.pl?marker=SCRI_RS_175327"&gt;More Details&lt;/a&gt;</t>
  </si>
  <si>
    <t>SCRI_RS_238610</t>
  </si>
  <si>
    <t>&lt;a target="_blank" href="http://bioinf.hutton.ac.uk/iselect//app/teleport/more_information.pl?marker=SCRI_RS_238610"&gt;More Details&lt;/a&gt;</t>
  </si>
  <si>
    <t>BOPA1_4807-1328</t>
  </si>
  <si>
    <t>11_20815</t>
  </si>
  <si>
    <t>&lt;a target="_blank" href="http://bioinf.hutton.ac.uk/iselect//app/teleport/more_information.pl?marker=BOPA1_4807-1328"&gt;More Details&lt;/a&gt;</t>
  </si>
  <si>
    <t>BOPA2_12_20143</t>
  </si>
  <si>
    <t>12_20143</t>
  </si>
  <si>
    <t>&lt;a target="_blank" href="http://bioinf.hutton.ac.uk/iselect//app/teleport/more_information.pl?marker=BOPA2_12_20143"&gt;More Details&lt;/a&gt;</t>
  </si>
  <si>
    <t>BOPA1_2490-1786</t>
  </si>
  <si>
    <t>11_10309</t>
  </si>
  <si>
    <t>&lt;a target="_blank" href="http://bioinf.hutton.ac.uk/iselect//app/teleport/more_information.pl?marker=BOPA1_2490-1786"&gt;More Details&lt;/a&gt;</t>
  </si>
  <si>
    <t>BOPA1_ABC13376-1-3-273</t>
  </si>
  <si>
    <t>11_11319</t>
  </si>
  <si>
    <t>&lt;a target="_blank" href="http://bioinf.hutton.ac.uk/iselect//app/teleport/more_information.pl?marker=BOPA1_ABC13376-1-3-273"&gt;More Details&lt;/a&gt;</t>
  </si>
  <si>
    <t>SCRI_RS_171874</t>
  </si>
  <si>
    <t>&lt;a target="_blank" href="http://bioinf.hutton.ac.uk/iselect//app/teleport/more_information.pl?marker=SCRI_RS_171874"&gt;More Details&lt;/a&gt;</t>
  </si>
  <si>
    <t>BOPA1_1375-2534</t>
  </si>
  <si>
    <t>11_10090</t>
  </si>
  <si>
    <t>&lt;a target="_blank" href="http://bioinf.hutton.ac.uk/iselect//app/teleport/more_information.pl?marker=BOPA1_1375-2534"&gt;More Details&lt;/a&gt;</t>
  </si>
  <si>
    <t>BOPA2_12_31231</t>
  </si>
  <si>
    <t>12_31231</t>
  </si>
  <si>
    <t>&lt;a target="_blank" href="http://bioinf.hutton.ac.uk/iselect//app/teleport/more_information.pl?marker=BOPA2_12_31231"&gt;More Details&lt;/a&gt;</t>
  </si>
  <si>
    <t>SCRI_RS_117233</t>
  </si>
  <si>
    <t>&lt;a target="_blank" href="http://bioinf.hutton.ac.uk/iselect//app/teleport/more_information.pl?marker=SCRI_RS_117233"&gt;More Details&lt;/a&gt;</t>
  </si>
  <si>
    <t>BOPA1_9149-1316</t>
  </si>
  <si>
    <t>11_11004</t>
  </si>
  <si>
    <t>&lt;a target="_blank" href="http://bioinf.hutton.ac.uk/iselect//app/teleport/more_information.pl?marker=BOPA1_9149-1316"&gt;More Details&lt;/a&gt;</t>
  </si>
  <si>
    <t>BOPA1_8653-475</t>
  </si>
  <si>
    <t>11_21353</t>
  </si>
  <si>
    <t>&lt;a target="_blank" href="http://bioinf.hutton.ac.uk/iselect//app/teleport/more_information.pl?marker=BOPA1_8653-475"&gt;More Details&lt;/a&gt;</t>
  </si>
  <si>
    <t>SCRI_RS_164399</t>
  </si>
  <si>
    <t>&lt;a target="_blank" href="http://bioinf.hutton.ac.uk/iselect//app/teleport/more_information.pl?marker=SCRI_RS_164399"&gt;More Details&lt;/a&gt;</t>
  </si>
  <si>
    <t>SCRI_RS_221945</t>
  </si>
  <si>
    <t>&lt;a target="_blank" href="http://bioinf.hutton.ac.uk/iselect//app/teleport/more_information.pl?marker=SCRI_RS_221945"&gt;More Details&lt;/a&gt;</t>
  </si>
  <si>
    <t>BOPA1_2196-195</t>
  </si>
  <si>
    <t>11_10247</t>
  </si>
  <si>
    <t>&lt;a target="_blank" href="http://bioinf.hutton.ac.uk/iselect//app/teleport/more_information.pl?marker=BOPA1_2196-195"&gt;More Details&lt;/a&gt;</t>
  </si>
  <si>
    <t>BOPA1_8463-466</t>
  </si>
  <si>
    <t>11_21332</t>
  </si>
  <si>
    <t>&lt;a target="_blank" href="http://bioinf.hutton.ac.uk/iselect//app/teleport/more_information.pl?marker=BOPA1_8463-466"&gt;More Details&lt;/a&gt;</t>
  </si>
  <si>
    <t>SCRI_RS_179438</t>
  </si>
  <si>
    <t>&lt;a target="_blank" href="http://bioinf.hutton.ac.uk/iselect//app/teleport/more_information.pl?marker=SCRI_RS_179438"&gt;More Details&lt;/a&gt;</t>
  </si>
  <si>
    <t>SCRI_RS_149829</t>
  </si>
  <si>
    <t>&lt;a target="_blank" href="http://bioinf.hutton.ac.uk/iselect//app/teleport/more_information.pl?marker=SCRI_RS_149829"&gt;More Details&lt;/a&gt;</t>
  </si>
  <si>
    <t>SCRI_RS_155536</t>
  </si>
  <si>
    <t>&lt;a target="_blank" href="http://bioinf.hutton.ac.uk/iselect//app/teleport/more_information.pl?marker=SCRI_RS_155536"&gt;More Details&lt;/a&gt;</t>
  </si>
  <si>
    <t>SCRI_RS_165833</t>
  </si>
  <si>
    <t>&lt;a target="_blank" href="http://bioinf.hutton.ac.uk/iselect//app/teleport/more_information.pl?marker=SCRI_RS_165833"&gt;More Details&lt;/a&gt;</t>
  </si>
  <si>
    <t>BOPA2_12_10170</t>
  </si>
  <si>
    <t>12_10170</t>
  </si>
  <si>
    <t>&lt;a target="_blank" href="http://bioinf.hutton.ac.uk/iselect//app/teleport/more_information.pl?marker=BOPA2_12_10170"&gt;More Details&lt;/a&gt;</t>
  </si>
  <si>
    <t>BOPA2_12_30787</t>
  </si>
  <si>
    <t>12_30787</t>
  </si>
  <si>
    <t>&lt;a target="_blank" href="http://bioinf.hutton.ac.uk/iselect//app/teleport/more_information.pl?marker=BOPA2_12_30787"&gt;More Details&lt;/a&gt;</t>
  </si>
  <si>
    <t>SCRI_RS_200964</t>
  </si>
  <si>
    <t>&lt;a target="_blank" href="http://bioinf.hutton.ac.uk/iselect//app/teleport/more_information.pl?marker=SCRI_RS_200964"&gt;More Details&lt;/a&gt;</t>
  </si>
  <si>
    <t>BOPA2_12_30226</t>
  </si>
  <si>
    <t>12_30226</t>
  </si>
  <si>
    <t>&lt;a target="_blank" href="http://bioinf.hutton.ac.uk/iselect//app/teleport/more_information.pl?marker=BOPA2_12_30226"&gt;More Details&lt;/a&gt;</t>
  </si>
  <si>
    <t>SCRI_RS_200957</t>
  </si>
  <si>
    <t>&lt;a target="_blank" href="http://bioinf.hutton.ac.uk/iselect//app/teleport/more_information.pl?marker=SCRI_RS_200957"&gt;More Details&lt;/a&gt;</t>
  </si>
  <si>
    <t>SCRI_RS_165623</t>
  </si>
  <si>
    <t>&lt;a target="_blank" href="http://bioinf.hutton.ac.uk/iselect//app/teleport/more_information.pl?marker=SCRI_RS_165623"&gt;More Details&lt;/a&gt;</t>
  </si>
  <si>
    <t>SCRI_RS_233242</t>
  </si>
  <si>
    <t>&lt;a target="_blank" href="http://bioinf.hutton.ac.uk/iselect//app/teleport/more_information.pl?marker=SCRI_RS_233242"&gt;More Details&lt;/a&gt;</t>
  </si>
  <si>
    <t>SCRI_RS_166474</t>
  </si>
  <si>
    <t>&lt;a target="_blank" href="http://bioinf.hutton.ac.uk/iselect//app/teleport/more_information.pl?marker=SCRI_RS_166474"&gt;More Details&lt;/a&gt;</t>
  </si>
  <si>
    <t>SCRI_RS_207108</t>
  </si>
  <si>
    <t>&lt;a target="_blank" href="http://bioinf.hutton.ac.uk/iselect//app/teleport/more_information.pl?marker=SCRI_RS_207108"&gt;More Details&lt;/a&gt;</t>
  </si>
  <si>
    <t>SCRI_RS_13460</t>
  </si>
  <si>
    <t>&lt;a target="_blank" href="http://bioinf.hutton.ac.uk/iselect//app/teleport/more_information.pl?marker=SCRI_RS_13460"&gt;More Details&lt;/a&gt;</t>
  </si>
  <si>
    <t>SCRI_RS_163062</t>
  </si>
  <si>
    <t>&lt;a target="_blank" href="http://bioinf.hutton.ac.uk/iselect//app/teleport/more_information.pl?marker=SCRI_RS_163062"&gt;More Details&lt;/a&gt;</t>
  </si>
  <si>
    <t>SCRI_RS_149449</t>
  </si>
  <si>
    <t>&lt;a target="_blank" href="http://bioinf.hutton.ac.uk/iselect//app/teleport/more_information.pl?marker=SCRI_RS_149449"&gt;More Details&lt;/a&gt;</t>
  </si>
  <si>
    <t>BOPA1_4051-1101</t>
  </si>
  <si>
    <t>11_20670</t>
  </si>
  <si>
    <t>&lt;a target="_blank" href="http://bioinf.hutton.ac.uk/iselect//app/teleport/more_information.pl?marker=BOPA1_4051-1101"&gt;More Details&lt;/a&gt;</t>
  </si>
  <si>
    <t>SCRI_RS_144204</t>
  </si>
  <si>
    <t>&lt;a target="_blank" href="http://bioinf.hutton.ac.uk/iselect//app/teleport/more_information.pl?marker=SCRI_RS_144204"&gt;More Details&lt;/a&gt;</t>
  </si>
  <si>
    <t>SCRI_RS_223734</t>
  </si>
  <si>
    <t>&lt;a target="_blank" href="http://bioinf.hutton.ac.uk/iselect//app/teleport/more_information.pl?marker=SCRI_RS_223734"&gt;More Details&lt;/a&gt;</t>
  </si>
  <si>
    <t>BOPA1_1523-1136</t>
  </si>
  <si>
    <t>11_20197</t>
  </si>
  <si>
    <t>&lt;a target="_blank" href="http://bioinf.hutton.ac.uk/iselect//app/teleport/more_information.pl?marker=BOPA1_1523-1136"&gt;More Details&lt;/a&gt;</t>
  </si>
  <si>
    <t>SCRI_RS_181725</t>
  </si>
  <si>
    <t>&lt;a target="_blank" href="http://bioinf.hutton.ac.uk/iselect//app/teleport/more_information.pl?marker=SCRI_RS_181725"&gt;More Details&lt;/a&gt;</t>
  </si>
  <si>
    <t>SCRI_RS_152388</t>
  </si>
  <si>
    <t>&lt;a target="_blank" href="http://bioinf.hutton.ac.uk/iselect//app/teleport/more_information.pl?marker=SCRI_RS_152388"&gt;More Details&lt;/a&gt;</t>
  </si>
  <si>
    <t>SCRI_RS_238618</t>
  </si>
  <si>
    <t>&lt;a target="_blank" href="http://bioinf.hutton.ac.uk/iselect//app/teleport/more_information.pl?marker=SCRI_RS_238618"&gt;More Details&lt;/a&gt;</t>
  </si>
  <si>
    <t>SCRI_RS_7523</t>
  </si>
  <si>
    <t>&lt;a target="_blank" href="http://bioinf.hutton.ac.uk/iselect//app/teleport/more_information.pl?marker=SCRI_RS_7523"&gt;More Details&lt;/a&gt;</t>
  </si>
  <si>
    <t>BOPA1_4988-858</t>
  </si>
  <si>
    <t>11_10724</t>
  </si>
  <si>
    <t>&lt;a target="_blank" href="http://bioinf.hutton.ac.uk/iselect//app/teleport/more_information.pl?marker=BOPA1_4988-858"&gt;More Details&lt;/a&gt;</t>
  </si>
  <si>
    <t>SCRI_RS_125524</t>
  </si>
  <si>
    <t>&lt;a target="_blank" href="http://bioinf.hutton.ac.uk/iselect//app/teleport/more_information.pl?marker=SCRI_RS_125524"&gt;More Details&lt;/a&gt;</t>
  </si>
  <si>
    <t>SCRI_RS_176669</t>
  </si>
  <si>
    <t>&lt;a target="_blank" href="http://bioinf.hutton.ac.uk/iselect//app/teleport/more_information.pl?marker=SCRI_RS_176669"&gt;More Details&lt;/a&gt;</t>
  </si>
  <si>
    <t>SCRI_RS_169134</t>
  </si>
  <si>
    <t>&lt;a target="_blank" href="http://bioinf.hutton.ac.uk/iselect//app/teleport/more_information.pl?marker=SCRI_RS_169134"&gt;More Details&lt;/a&gt;</t>
  </si>
  <si>
    <t>SCRI_RS_184126</t>
  </si>
  <si>
    <t>&lt;a target="_blank" href="http://bioinf.hutton.ac.uk/iselect//app/teleport/more_information.pl?marker=SCRI_RS_184126"&gt;More Details&lt;/a&gt;</t>
  </si>
  <si>
    <t>BOPA2_12_31246</t>
  </si>
  <si>
    <t>12_31246</t>
  </si>
  <si>
    <t>&lt;a target="_blank" href="http://bioinf.hutton.ac.uk/iselect//app/teleport/more_information.pl?marker=BOPA2_12_31246"&gt;More Details&lt;/a&gt;</t>
  </si>
  <si>
    <t>BOPA2_12_30390</t>
  </si>
  <si>
    <t>12_30390</t>
  </si>
  <si>
    <t>&lt;a target="_blank" href="http://bioinf.hutton.ac.uk/iselect//app/teleport/more_information.pl?marker=BOPA2_12_30390"&gt;More Details&lt;/a&gt;</t>
  </si>
  <si>
    <t>BOPA1_4133-601</t>
  </si>
  <si>
    <t>11_20689</t>
  </si>
  <si>
    <t>&lt;a target="_blank" href="http://bioinf.hutton.ac.uk/iselect//app/teleport/more_information.pl?marker=BOPA1_4133-601"&gt;More Details&lt;/a&gt;</t>
  </si>
  <si>
    <t>BOPA1_4986-1214</t>
  </si>
  <si>
    <t>11_10723</t>
  </si>
  <si>
    <t>&lt;a target="_blank" href="http://bioinf.hutton.ac.uk/iselect//app/teleport/more_information.pl?marker=BOPA1_4986-1214"&gt;More Details&lt;/a&gt;</t>
  </si>
  <si>
    <t>BOPA2_12_30655</t>
  </si>
  <si>
    <t>12_30655</t>
  </si>
  <si>
    <t>&lt;a target="_blank" href="http://bioinf.hutton.ac.uk/iselect//app/teleport/more_information.pl?marker=BOPA2_12_30655"&gt;More Details&lt;/a&gt;</t>
  </si>
  <si>
    <t>BOPA2_12_10670</t>
  </si>
  <si>
    <t>12_10670</t>
  </si>
  <si>
    <t>&lt;a target="_blank" href="http://bioinf.hutton.ac.uk/iselect//app/teleport/more_information.pl?marker=BOPA2_12_10670"&gt;More Details&lt;/a&gt;</t>
  </si>
  <si>
    <t>BOPA1_6841-637</t>
  </si>
  <si>
    <t>11_21151</t>
  </si>
  <si>
    <t>&lt;a target="_blank" href="http://bioinf.hutton.ac.uk/iselect//app/teleport/more_information.pl?marker=BOPA1_6841-637"&gt;More Details&lt;/a&gt;</t>
  </si>
  <si>
    <t>BOPA2_12_31523</t>
  </si>
  <si>
    <t>12_31523</t>
  </si>
  <si>
    <t>&lt;a target="_blank" href="http://bioinf.hutton.ac.uk/iselect//app/teleport/more_information.pl?marker=BOPA2_12_31523"&gt;More Details&lt;/a&gt;</t>
  </si>
  <si>
    <t>BOPA1_ABC09154-1-1-250</t>
  </si>
  <si>
    <t>11_11213</t>
  </si>
  <si>
    <t>&lt;a target="_blank" href="http://bioinf.hutton.ac.uk/iselect//app/teleport/more_information.pl?marker=BOPA1_ABC09154-1-1-250"&gt;More Details&lt;/a&gt;</t>
  </si>
  <si>
    <t>SCRI_RS_128147</t>
  </si>
  <si>
    <t>&lt;a target="_blank" href="http://bioinf.hutton.ac.uk/iselect//app/teleport/more_information.pl?marker=SCRI_RS_128147"&gt;More Details&lt;/a&gt;</t>
  </si>
  <si>
    <t>BOPA1_14644-498</t>
  </si>
  <si>
    <t>11_20178</t>
  </si>
  <si>
    <t>&lt;a target="_blank" href="http://bioinf.hutton.ac.uk/iselect//app/teleport/more_information.pl?marker=BOPA1_14644-498"&gt;More Details&lt;/a&gt;</t>
  </si>
  <si>
    <t>SCRI_RS_138835</t>
  </si>
  <si>
    <t>&lt;a target="_blank" href="http://bioinf.hutton.ac.uk/iselect//app/teleport/more_information.pl?marker=SCRI_RS_138835"&gt;More Details&lt;/a&gt;</t>
  </si>
  <si>
    <t>BOPA1_4564-604</t>
  </si>
  <si>
    <t>11_20765</t>
  </si>
  <si>
    <t>&lt;a target="_blank" href="http://bioinf.hutton.ac.uk/iselect//app/teleport/more_information.pl?marker=BOPA1_4564-604"&gt;More Details&lt;/a&gt;</t>
  </si>
  <si>
    <t>BOPA1_2400-956</t>
  </si>
  <si>
    <t>11_20358</t>
  </si>
  <si>
    <t>&lt;a target="_blank" href="http://bioinf.hutton.ac.uk/iselect//app/teleport/more_information.pl?marker=BOPA1_2400-956"&gt;More Details&lt;/a&gt;</t>
  </si>
  <si>
    <t>BOPA1_ABC20090-1-1-275</t>
  </si>
  <si>
    <t>11_11398</t>
  </si>
  <si>
    <t>&lt;a target="_blank" href="http://bioinf.hutton.ac.uk/iselect//app/teleport/more_information.pl?marker=BOPA1_ABC20090-1-1-275"&gt;More Details&lt;/a&gt;</t>
  </si>
  <si>
    <t>BOPA2_12_20825</t>
  </si>
  <si>
    <t>12_20825</t>
  </si>
  <si>
    <t>&lt;a target="_blank" href="http://bioinf.hutton.ac.uk/iselect//app/teleport/more_information.pl?marker=BOPA2_12_20825"&gt;More Details&lt;/a&gt;</t>
  </si>
  <si>
    <t>BOPA2_12_20648</t>
  </si>
  <si>
    <t>12_20648</t>
  </si>
  <si>
    <t>&lt;a target="_blank" href="http://bioinf.hutton.ac.uk/iselect//app/teleport/more_information.pl?marker=BOPA2_12_20648"&gt;More Details&lt;/a&gt;</t>
  </si>
  <si>
    <t>SCRI_RS_162410</t>
  </si>
  <si>
    <t>&lt;a target="_blank" href="http://bioinf.hutton.ac.uk/iselect//app/teleport/more_information.pl?marker=SCRI_RS_162410"&gt;More Details&lt;/a&gt;</t>
  </si>
  <si>
    <t>SCRI_RS_229409</t>
  </si>
  <si>
    <t>&lt;a target="_blank" href="http://bioinf.hutton.ac.uk/iselect//app/teleport/more_information.pl?marker=SCRI_RS_229409"&gt;More Details&lt;/a&gt;</t>
  </si>
  <si>
    <t>BOPA1_5245-304</t>
  </si>
  <si>
    <t>11_10751</t>
  </si>
  <si>
    <t>&lt;a target="_blank" href="http://bioinf.hutton.ac.uk/iselect//app/teleport/more_information.pl?marker=BOPA1_5245-304"&gt;More Details&lt;/a&gt;</t>
  </si>
  <si>
    <t>SCRI_RS_203859</t>
  </si>
  <si>
    <t>&lt;a target="_blank" href="http://bioinf.hutton.ac.uk/iselect//app/teleport/more_information.pl?marker=SCRI_RS_203859"&gt;More Details&lt;/a&gt;</t>
  </si>
  <si>
    <t>BOPA1_4039-1686</t>
  </si>
  <si>
    <t>11_10588</t>
  </si>
  <si>
    <t>&lt;a target="_blank" href="http://bioinf.hutton.ac.uk/iselect//app/teleport/more_information.pl?marker=BOPA1_4039-1686"&gt;More Details&lt;/a&gt;</t>
  </si>
  <si>
    <t>SCRI_RS_233444</t>
  </si>
  <si>
    <t>&lt;a target="_blank" href="http://bioinf.hutton.ac.uk/iselect//app/teleport/more_information.pl?marker=SCRI_RS_233444"&gt;More Details&lt;/a&gt;</t>
  </si>
  <si>
    <t>SCRI_RS_210971</t>
  </si>
  <si>
    <t>&lt;a target="_blank" href="http://bioinf.hutton.ac.uk/iselect//app/teleport/more_information.pl?marker=SCRI_RS_210971"&gt;More Details&lt;/a&gt;</t>
  </si>
  <si>
    <t>SCRI_RS_230980</t>
  </si>
  <si>
    <t>&lt;a target="_blank" href="http://bioinf.hutton.ac.uk/iselect//app/teleport/more_information.pl?marker=SCRI_RS_230980"&gt;More Details&lt;/a&gt;</t>
  </si>
  <si>
    <t>BOPA2_12_30138</t>
  </si>
  <si>
    <t>12_30138</t>
  </si>
  <si>
    <t>&lt;a target="_blank" href="http://bioinf.hutton.ac.uk/iselect//app/teleport/more_information.pl?marker=BOPA2_12_30138"&gt;More Details&lt;/a&gt;</t>
  </si>
  <si>
    <t>SCRI_RS_141214</t>
  </si>
  <si>
    <t>&lt;a target="_blank" href="http://bioinf.hutton.ac.uk/iselect//app/teleport/more_information.pl?marker=SCRI_RS_141214"&gt;More Details&lt;/a&gt;</t>
  </si>
  <si>
    <t>BOPA1_2574-410</t>
  </si>
  <si>
    <t>11_20384</t>
  </si>
  <si>
    <t>&lt;a target="_blank" href="http://bioinf.hutton.ac.uk/iselect//app/teleport/more_information.pl?marker=BOPA1_2574-410"&gt;More Details&lt;/a&gt;</t>
  </si>
  <si>
    <t>SCRI_RS_188944</t>
  </si>
  <si>
    <t>&lt;a target="_blank" href="http://bioinf.hutton.ac.uk/iselect//app/teleport/more_information.pl?marker=SCRI_RS_188944"&gt;More Details&lt;/a&gt;</t>
  </si>
  <si>
    <t>SCRI_RS_165236</t>
  </si>
  <si>
    <t>&lt;a target="_blank" href="http://bioinf.hutton.ac.uk/iselect//app/teleport/more_information.pl?marker=SCRI_RS_165236"&gt;More Details&lt;/a&gt;</t>
  </si>
  <si>
    <t>SCRI_RS_157760</t>
  </si>
  <si>
    <t>&lt;a target="_blank" href="http://bioinf.hutton.ac.uk/iselect//app/teleport/more_information.pl?marker=SCRI_RS_157760"&gt;More Details&lt;/a&gt;</t>
  </si>
  <si>
    <t>SCRI_RS_168399</t>
  </si>
  <si>
    <t>&lt;a target="_blank" href="http://bioinf.hutton.ac.uk/iselect//app/teleport/more_information.pl?marker=SCRI_RS_168399"&gt;More Details&lt;/a&gt;</t>
  </si>
  <si>
    <t>BOPA1_4361-1867</t>
  </si>
  <si>
    <t>11_20732</t>
  </si>
  <si>
    <t>&lt;a target="_blank" href="http://bioinf.hutton.ac.uk/iselect//app/teleport/more_information.pl?marker=BOPA1_4361-1867"&gt;More Details&lt;/a&gt;</t>
  </si>
  <si>
    <t>SCRI_RS_107010</t>
  </si>
  <si>
    <t>&lt;a target="_blank" href="http://bioinf.hutton.ac.uk/iselect//app/teleport/more_information.pl?marker=SCRI_RS_107010"&gt;More Details&lt;/a&gt;</t>
  </si>
  <si>
    <t>SCRI_RS_172072</t>
  </si>
  <si>
    <t>&lt;a target="_blank" href="http://bioinf.hutton.ac.uk/iselect//app/teleport/more_information.pl?marker=SCRI_RS_172072"&gt;More Details&lt;/a&gt;</t>
  </si>
  <si>
    <t>BOPA2_12_30232</t>
  </si>
  <si>
    <t>12_30232</t>
  </si>
  <si>
    <t>&lt;a target="_blank" href="http://bioinf.hutton.ac.uk/iselect//app/teleport/more_information.pl?marker=BOPA2_12_30232"&gt;More Details&lt;/a&gt;</t>
  </si>
  <si>
    <t>SCRI_RS_25685</t>
  </si>
  <si>
    <t>&lt;a target="_blank" href="http://bioinf.hutton.ac.uk/iselect//app/teleport/more_information.pl?marker=SCRI_RS_25685"&gt;More Details&lt;/a&gt;</t>
  </si>
  <si>
    <t>SCRI_RS_129218</t>
  </si>
  <si>
    <t>&lt;a target="_blank" href="http://bioinf.hutton.ac.uk/iselect//app/teleport/more_information.pl?marker=SCRI_RS_129218"&gt;More Details&lt;/a&gt;</t>
  </si>
  <si>
    <t>BOPA1_5611-811</t>
  </si>
  <si>
    <t>11_10785</t>
  </si>
  <si>
    <t>&lt;a target="_blank" href="http://bioinf.hutton.ac.uk/iselect//app/teleport/more_information.pl?marker=BOPA1_5611-811"&gt;More Details&lt;/a&gt;</t>
  </si>
  <si>
    <t>SCRI_RS_121084</t>
  </si>
  <si>
    <t>&lt;a target="_blank" href="http://bioinf.hutton.ac.uk/iselect//app/teleport/more_information.pl?marker=SCRI_RS_121084"&gt;More Details&lt;/a&gt;</t>
  </si>
  <si>
    <t>BOPA2_12_30584</t>
  </si>
  <si>
    <t>12_30584</t>
  </si>
  <si>
    <t>&lt;a target="_blank" href="http://bioinf.hutton.ac.uk/iselect//app/teleport/more_information.pl?marker=BOPA2_12_30584"&gt;More Details&lt;/a&gt;</t>
  </si>
  <si>
    <t>SCRI_RS_142683</t>
  </si>
  <si>
    <t>&lt;a target="_blank" href="http://bioinf.hutton.ac.uk/iselect//app/teleport/more_information.pl?marker=SCRI_RS_142683"&gt;More Details&lt;/a&gt;</t>
  </si>
  <si>
    <t>SCRI_RS_182626</t>
  </si>
  <si>
    <t>&lt;a target="_blank" href="http://bioinf.hutton.ac.uk/iselect//app/teleport/more_information.pl?marker=SCRI_RS_182626"&gt;More Details&lt;/a&gt;</t>
  </si>
  <si>
    <t>SCRI_RS_189881</t>
  </si>
  <si>
    <t>&lt;a target="_blank" href="http://bioinf.hutton.ac.uk/iselect//app/teleport/more_information.pl?marker=SCRI_RS_189881"&gt;More Details&lt;/a&gt;</t>
  </si>
  <si>
    <t>SCRI_RS_144761</t>
  </si>
  <si>
    <t>&lt;a target="_blank" href="http://bioinf.hutton.ac.uk/iselect//app/teleport/more_information.pl?marker=SCRI_RS_144761"&gt;More Details&lt;/a&gt;</t>
  </si>
  <si>
    <t>BOPA2_12_30718</t>
  </si>
  <si>
    <t>12_30718</t>
  </si>
  <si>
    <t>&lt;a target="_blank" href="http://bioinf.hutton.ac.uk/iselect//app/teleport/more_information.pl?marker=BOPA2_12_30718"&gt;More Details&lt;/a&gt;</t>
  </si>
  <si>
    <t>SCRI_RS_11114</t>
  </si>
  <si>
    <t>&lt;a target="_blank" href="http://bioinf.hutton.ac.uk/iselect//app/teleport/more_information.pl?marker=SCRI_RS_11114"&gt;More Details&lt;/a&gt;</t>
  </si>
  <si>
    <t>SCRI_RS_205975</t>
  </si>
  <si>
    <t>&lt;a target="_blank" href="http://bioinf.hutton.ac.uk/iselect//app/teleport/more_information.pl?marker=SCRI_RS_205975"&gt;More Details&lt;/a&gt;</t>
  </si>
  <si>
    <t>SCRI_RS_181163</t>
  </si>
  <si>
    <t>&lt;a target="_blank" href="http://bioinf.hutton.ac.uk/iselect//app/teleport/more_information.pl?marker=SCRI_RS_181163"&gt;More Details&lt;/a&gt;</t>
  </si>
  <si>
    <t>BOPA2_12_10271</t>
  </si>
  <si>
    <t>12_10271</t>
  </si>
  <si>
    <t>&lt;a target="_blank" href="http://bioinf.hutton.ac.uk/iselect//app/teleport/more_information.pl?marker=BOPA2_12_10271"&gt;More Details&lt;/a&gt;</t>
  </si>
  <si>
    <t>SCRI_RS_172684</t>
  </si>
  <si>
    <t>&lt;a target="_blank" href="http://bioinf.hutton.ac.uk/iselect//app/teleport/more_information.pl?marker=SCRI_RS_172684"&gt;More Details&lt;/a&gt;</t>
  </si>
  <si>
    <t>BOPA1_4919-1051</t>
  </si>
  <si>
    <t>11_20838</t>
  </si>
  <si>
    <t>&lt;a target="_blank" href="http://bioinf.hutton.ac.uk/iselect//app/teleport/more_information.pl?marker=BOPA1_4919-1051"&gt;More Details&lt;/a&gt;</t>
  </si>
  <si>
    <t>SCRI_RS_153184</t>
  </si>
  <si>
    <t>&lt;a target="_blank" href="http://bioinf.hutton.ac.uk/iselect//app/teleport/more_information.pl?marker=SCRI_RS_153184"&gt;More Details&lt;/a&gt;</t>
  </si>
  <si>
    <t>SCRI_RS_193252</t>
  </si>
  <si>
    <t>&lt;a target="_blank" href="http://bioinf.hutton.ac.uk/iselect//app/teleport/more_information.pl?marker=SCRI_RS_193252"&gt;More Details&lt;/a&gt;</t>
  </si>
  <si>
    <t>SCRI_RS_3281</t>
  </si>
  <si>
    <t>&lt;a target="_blank" href="http://bioinf.hutton.ac.uk/iselect//app/teleport/more_information.pl?marker=SCRI_RS_3281"&gt;More Details&lt;/a&gt;</t>
  </si>
  <si>
    <t>SCRI_RS_169580</t>
  </si>
  <si>
    <t>&lt;a target="_blank" href="http://bioinf.hutton.ac.uk/iselect//app/teleport/more_information.pl?marker=SCRI_RS_169580"&gt;More Details&lt;/a&gt;</t>
  </si>
  <si>
    <t>BOPA2_12_10824</t>
  </si>
  <si>
    <t>12_10824</t>
  </si>
  <si>
    <t>&lt;a target="_blank" href="http://bioinf.hutton.ac.uk/iselect//app/teleport/more_information.pl?marker=BOPA2_12_10824"&gt;More Details&lt;/a&gt;</t>
  </si>
  <si>
    <t>SCRI_RS_139508</t>
  </si>
  <si>
    <t>&lt;a target="_blank" href="http://bioinf.hutton.ac.uk/iselect//app/teleport/more_information.pl?marker=SCRI_RS_139508"&gt;More Details&lt;/a&gt;</t>
  </si>
  <si>
    <t>BOPA2_12_30554</t>
  </si>
  <si>
    <t>12_30554</t>
  </si>
  <si>
    <t>&lt;a target="_blank" href="http://bioinf.hutton.ac.uk/iselect//app/teleport/more_information.pl?marker=BOPA2_12_30554"&gt;More Details&lt;/a&gt;</t>
  </si>
  <si>
    <t>BOPA2_12_30114</t>
  </si>
  <si>
    <t>12_30114</t>
  </si>
  <si>
    <t>&lt;a target="_blank" href="http://bioinf.hutton.ac.uk/iselect//app/teleport/more_information.pl?marker=BOPA2_12_30114"&gt;More Details&lt;/a&gt;</t>
  </si>
  <si>
    <t>BOPA1_7550-562</t>
  </si>
  <si>
    <t>11_21243</t>
  </si>
  <si>
    <t>&lt;a target="_blank" href="http://bioinf.hutton.ac.uk/iselect//app/teleport/more_information.pl?marker=BOPA1_7550-562"&gt;More Details&lt;/a&gt;</t>
  </si>
  <si>
    <t>BOPA2_12_30117</t>
  </si>
  <si>
    <t>12_30117</t>
  </si>
  <si>
    <t>&lt;a target="_blank" href="http://bioinf.hutton.ac.uk/iselect//app/teleport/more_information.pl?marker=BOPA2_12_30117"&gt;More Details&lt;/a&gt;</t>
  </si>
  <si>
    <t>SCRI_RS_190010</t>
  </si>
  <si>
    <t>&lt;a target="_blank" href="http://bioinf.hutton.ac.uk/iselect//app/teleport/more_information.pl?marker=SCRI_RS_190010"&gt;More Details&lt;/a&gt;</t>
  </si>
  <si>
    <t>SCRI_RS_122057</t>
  </si>
  <si>
    <t>&lt;a target="_blank" href="http://bioinf.hutton.ac.uk/iselect//app/teleport/more_information.pl?marker=SCRI_RS_122057"&gt;More Details&lt;/a&gt;</t>
  </si>
  <si>
    <t>SCRI_RS_226787</t>
  </si>
  <si>
    <t>&lt;a target="_blank" href="http://bioinf.hutton.ac.uk/iselect//app/teleport/more_information.pl?marker=SCRI_RS_226787"&gt;More Details&lt;/a&gt;</t>
  </si>
  <si>
    <t>BOPA2_12_10666</t>
  </si>
  <si>
    <t>12_10666</t>
  </si>
  <si>
    <t>&lt;a target="_blank" href="http://bioinf.hutton.ac.uk/iselect//app/teleport/more_information.pl?marker=BOPA2_12_10666"&gt;More Details&lt;/a&gt;</t>
  </si>
  <si>
    <t>BOPA1_4535-1366</t>
  </si>
  <si>
    <t>11_20762</t>
  </si>
  <si>
    <t>&lt;a target="_blank" href="http://bioinf.hutton.ac.uk/iselect//app/teleport/more_information.pl?marker=BOPA1_4535-1366"&gt;More Details&lt;/a&gt;</t>
  </si>
  <si>
    <t>BOPA1_ABC12093-1-2-231</t>
  </si>
  <si>
    <t>11_11292</t>
  </si>
  <si>
    <t>&lt;a target="_blank" href="http://bioinf.hutton.ac.uk/iselect//app/teleport/more_information.pl?marker=BOPA1_ABC12093-1-2-231"&gt;More Details&lt;/a&gt;</t>
  </si>
  <si>
    <t>SCRI_RS_228030</t>
  </si>
  <si>
    <t>&lt;a target="_blank" href="http://bioinf.hutton.ac.uk/iselect//app/teleport/more_information.pl?marker=SCRI_RS_228030"&gt;More Details&lt;/a&gt;</t>
  </si>
  <si>
    <t>BOPA2_12_30158</t>
  </si>
  <si>
    <t>12_30158</t>
  </si>
  <si>
    <t>&lt;a target="_blank" href="http://bioinf.hutton.ac.uk/iselect//app/teleport/more_information.pl?marker=BOPA2_12_30158"&gt;More Details&lt;/a&gt;</t>
  </si>
  <si>
    <t>SCRI_RS_168591</t>
  </si>
  <si>
    <t>&lt;a target="_blank" href="http://bioinf.hutton.ac.uk/iselect//app/teleport/more_information.pl?marker=SCRI_RS_168591"&gt;More Details&lt;/a&gt;</t>
  </si>
  <si>
    <t>SCRI_RS_168581</t>
  </si>
  <si>
    <t>&lt;a target="_blank" href="http://bioinf.hutton.ac.uk/iselect//app/teleport/more_information.pl?marker=SCRI_RS_168581"&gt;More Details&lt;/a&gt;</t>
  </si>
  <si>
    <t>BOPA1_1241-1649</t>
  </si>
  <si>
    <t>11_20119</t>
  </si>
  <si>
    <t>&lt;a target="_blank" href="http://bioinf.hutton.ac.uk/iselect//app/teleport/more_information.pl?marker=BOPA1_1241-1649"&gt;More Details&lt;/a&gt;</t>
  </si>
  <si>
    <t>SCRI_RS_62678</t>
  </si>
  <si>
    <t>&lt;a target="_blank" href="http://bioinf.hutton.ac.uk/iselect//app/teleport/more_information.pl?marker=SCRI_RS_62678"&gt;More Details&lt;/a&gt;</t>
  </si>
  <si>
    <t>SCRI_RS_14487</t>
  </si>
  <si>
    <t>&lt;a target="_blank" href="http://bioinf.hutton.ac.uk/iselect//app/teleport/more_information.pl?marker=SCRI_RS_14487"&gt;More Details&lt;/a&gt;</t>
  </si>
  <si>
    <t>SCRI_RS_130863</t>
  </si>
  <si>
    <t>&lt;a target="_blank" href="http://bioinf.hutton.ac.uk/iselect//app/teleport/more_information.pl?marker=SCRI_RS_130863"&gt;More Details&lt;/a&gt;</t>
  </si>
  <si>
    <t>SCRI_RS_188827</t>
  </si>
  <si>
    <t>&lt;a target="_blank" href="http://bioinf.hutton.ac.uk/iselect//app/teleport/more_information.pl?marker=SCRI_RS_188827"&gt;More Details&lt;/a&gt;</t>
  </si>
  <si>
    <t>BOPA2_12_11183</t>
  </si>
  <si>
    <t>12_11183</t>
  </si>
  <si>
    <t>&lt;a target="_blank" href="http://bioinf.hutton.ac.uk/iselect//app/teleport/more_information.pl?marker=BOPA2_12_11183"&gt;More Details&lt;/a&gt;</t>
  </si>
  <si>
    <t>BOPA2_12_30539</t>
  </si>
  <si>
    <t>12_30539</t>
  </si>
  <si>
    <t>&lt;a target="_blank" href="http://bioinf.hutton.ac.uk/iselect//app/teleport/more_information.pl?marker=BOPA2_12_30539"&gt;More Details&lt;/a&gt;</t>
  </si>
  <si>
    <t>BOPA1_3282-555</t>
  </si>
  <si>
    <t>11_20515</t>
  </si>
  <si>
    <t>&lt;a target="_blank" href="http://bioinf.hutton.ac.uk/iselect//app/teleport/more_information.pl?marker=BOPA1_3282-555"&gt;More Details&lt;/a&gt;</t>
  </si>
  <si>
    <t>SCRI_RS_131671</t>
  </si>
  <si>
    <t>&lt;a target="_blank" href="http://bioinf.hutton.ac.uk/iselect//app/teleport/more_information.pl?marker=SCRI_RS_131671"&gt;More Details&lt;/a&gt;</t>
  </si>
  <si>
    <t>BOPA1_299-163</t>
  </si>
  <si>
    <t>11_20454</t>
  </si>
  <si>
    <t>&lt;a target="_blank" href="http://bioinf.hutton.ac.uk/iselect//app/teleport/more_information.pl?marker=BOPA1_299-163"&gt;More Details&lt;/a&gt;</t>
  </si>
  <si>
    <t>BOPA2_12_30987</t>
  </si>
  <si>
    <t>12_30987</t>
  </si>
  <si>
    <t>&lt;a target="_blank" href="http://bioinf.hutton.ac.uk/iselect//app/teleport/more_information.pl?marker=BOPA2_12_30987"&gt;More Details&lt;/a&gt;</t>
  </si>
  <si>
    <t>BOPA2_12_30988</t>
  </si>
  <si>
    <t>12_30988</t>
  </si>
  <si>
    <t>&lt;a target="_blank" href="http://bioinf.hutton.ac.uk/iselect//app/teleport/more_information.pl?marker=BOPA2_12_30988"&gt;More Details&lt;/a&gt;</t>
  </si>
  <si>
    <t>BOPA2_12_30989</t>
  </si>
  <si>
    <t>12_30989</t>
  </si>
  <si>
    <t>&lt;a target="_blank" href="http://bioinf.hutton.ac.uk/iselect//app/teleport/more_information.pl?marker=BOPA2_12_30989"&gt;More Details&lt;/a&gt;</t>
  </si>
  <si>
    <t>BOPA2_12_30990</t>
  </si>
  <si>
    <t>12_30990</t>
  </si>
  <si>
    <t>&lt;a target="_blank" href="http://bioinf.hutton.ac.uk/iselect//app/teleport/more_information.pl?marker=BOPA2_12_30990"&gt;More Details&lt;/a&gt;</t>
  </si>
  <si>
    <t>BOPA2_12_11139</t>
  </si>
  <si>
    <t>12_11139</t>
  </si>
  <si>
    <t>&lt;a target="_blank" href="http://bioinf.hutton.ac.uk/iselect//app/teleport/more_information.pl?marker=BOPA2_12_11139"&gt;More Details&lt;/a&gt;</t>
  </si>
  <si>
    <t>BOPA1_41-695</t>
  </si>
  <si>
    <t>11_10614</t>
  </si>
  <si>
    <t>&lt;a target="_blank" href="http://bioinf.hutton.ac.uk/iselect//app/teleport/more_information.pl?marker=BOPA1_41-695"&gt;More Details&lt;/a&gt;</t>
  </si>
  <si>
    <t>SCRI_RS_207853</t>
  </si>
  <si>
    <t>&lt;a target="_blank" href="http://bioinf.hutton.ac.uk/iselect//app/teleport/more_information.pl?marker=SCRI_RS_207853"&gt;More Details&lt;/a&gt;</t>
  </si>
  <si>
    <t>BOPA1_3652-872</t>
  </si>
  <si>
    <t>11_10510</t>
  </si>
  <si>
    <t>&lt;a target="_blank" href="http://bioinf.hutton.ac.uk/iselect//app/teleport/more_information.pl?marker=BOPA1_3652-872"&gt;More Details&lt;/a&gt;</t>
  </si>
  <si>
    <t>SCRI_RS_197256</t>
  </si>
  <si>
    <t>&lt;a target="_blank" href="http://bioinf.hutton.ac.uk/iselect//app/teleport/more_information.pl?marker=SCRI_RS_197256"&gt;More Details&lt;/a&gt;</t>
  </si>
  <si>
    <t>SCRI_RS_141803</t>
  </si>
  <si>
    <t>&lt;a target="_blank" href="http://bioinf.hutton.ac.uk/iselect//app/teleport/more_information.pl?marker=SCRI_RS_141803"&gt;More Details&lt;/a&gt;</t>
  </si>
  <si>
    <t>SCRI_RS_167808</t>
  </si>
  <si>
    <t>&lt;a target="_blank" href="http://bioinf.hutton.ac.uk/iselect//app/teleport/more_information.pl?marker=SCRI_RS_167808"&gt;More Details&lt;/a&gt;</t>
  </si>
  <si>
    <t>SCRI_RS_156130</t>
  </si>
  <si>
    <t>&lt;a target="_blank" href="http://bioinf.hutton.ac.uk/iselect//app/teleport/more_information.pl?marker=SCRI_RS_156130"&gt;More Details&lt;/a&gt;</t>
  </si>
  <si>
    <t>SCRI_RS_237744</t>
  </si>
  <si>
    <t>&lt;a target="_blank" href="http://bioinf.hutton.ac.uk/iselect//app/teleport/more_information.pl?marker=SCRI_RS_237744"&gt;More Details&lt;/a&gt;</t>
  </si>
  <si>
    <t>SCRI_RS_16715</t>
  </si>
  <si>
    <t>&lt;a target="_blank" href="http://bioinf.hutton.ac.uk/iselect//app/teleport/more_information.pl?marker=SCRI_RS_16715"&gt;More Details&lt;/a&gt;</t>
  </si>
  <si>
    <t>SCRI_RS_10818</t>
  </si>
  <si>
    <t>&lt;a target="_blank" href="http://bioinf.hutton.ac.uk/iselect//app/teleport/more_information.pl?marker=SCRI_RS_10818"&gt;More Details&lt;/a&gt;</t>
  </si>
  <si>
    <t>SCRI_RS_153700</t>
  </si>
  <si>
    <t>&lt;a target="_blank" href="http://bioinf.hutton.ac.uk/iselect//app/teleport/more_information.pl?marker=SCRI_RS_153700"&gt;More Details&lt;/a&gt;</t>
  </si>
  <si>
    <t>SCRI_RS_224674</t>
  </si>
  <si>
    <t>&lt;a target="_blank" href="http://bioinf.hutton.ac.uk/iselect//app/teleport/more_information.pl?marker=SCRI_RS_224674"&gt;More Details&lt;/a&gt;</t>
  </si>
  <si>
    <t>SCRI_RS_45644</t>
  </si>
  <si>
    <t>&lt;a target="_blank" href="http://bioinf.hutton.ac.uk/iselect//app/teleport/more_information.pl?marker=SCRI_RS_45644"&gt;More Details&lt;/a&gt;</t>
  </si>
  <si>
    <t>BOPA1_2614-1522</t>
  </si>
  <si>
    <t>11_10334</t>
  </si>
  <si>
    <t>&lt;a target="_blank" href="http://bioinf.hutton.ac.uk/iselect//app/teleport/more_information.pl?marker=BOPA1_2614-1522"&gt;More Details&lt;/a&gt;</t>
  </si>
  <si>
    <t>SCRI_RS_200445</t>
  </si>
  <si>
    <t>&lt;a target="_blank" href="http://bioinf.hutton.ac.uk/iselect//app/teleport/more_information.pl?marker=SCRI_RS_200445"&gt;More Details&lt;/a&gt;</t>
  </si>
  <si>
    <t>BOPA1_6519-812</t>
  </si>
  <si>
    <t>11_21111</t>
  </si>
  <si>
    <t>&lt;a target="_blank" href="http://bioinf.hutton.ac.uk/iselect//app/teleport/more_information.pl?marker=BOPA1_6519-812"&gt;More Details&lt;/a&gt;</t>
  </si>
  <si>
    <t>SCRI_RS_160461</t>
  </si>
  <si>
    <t>&lt;a target="_blank" href="http://bioinf.hutton.ac.uk/iselect//app/teleport/more_information.pl?marker=SCRI_RS_160461"&gt;More Details&lt;/a&gt;</t>
  </si>
  <si>
    <t>BOPA2_12_31139</t>
  </si>
  <si>
    <t>12_31139</t>
  </si>
  <si>
    <t>&lt;a target="_blank" href="http://bioinf.hutton.ac.uk/iselect//app/teleport/more_information.pl?marker=BOPA2_12_31139"&gt;More Details&lt;/a&gt;</t>
  </si>
  <si>
    <t>SCRI_RS_170388</t>
  </si>
  <si>
    <t>&lt;a target="_blank" href="http://bioinf.hutton.ac.uk/iselect//app/teleport/more_information.pl?marker=SCRI_RS_170388"&gt;More Details&lt;/a&gt;</t>
  </si>
  <si>
    <t>SCRI_RS_9549</t>
  </si>
  <si>
    <t>&lt;a target="_blank" href="http://bioinf.hutton.ac.uk/iselect//app/teleport/more_information.pl?marker=SCRI_RS_9549"&gt;More Details&lt;/a&gt;</t>
  </si>
  <si>
    <t>SCRI_RS_148773</t>
  </si>
  <si>
    <t>&lt;a target="_blank" href="http://bioinf.hutton.ac.uk/iselect//app/teleport/more_information.pl?marker=SCRI_RS_148773"&gt;More Details&lt;/a&gt;</t>
  </si>
  <si>
    <t>SCRI_RS_182584</t>
  </si>
  <si>
    <t>&lt;a target="_blank" href="http://bioinf.hutton.ac.uk/iselect//app/teleport/more_information.pl?marker=SCRI_RS_182584"&gt;More Details&lt;/a&gt;</t>
  </si>
  <si>
    <t>SCRI_RS_157611</t>
  </si>
  <si>
    <t>&lt;a target="_blank" href="http://bioinf.hutton.ac.uk/iselect//app/teleport/more_information.pl?marker=SCRI_RS_157611"&gt;More Details&lt;/a&gt;</t>
  </si>
  <si>
    <t>SCRI_RS_179398</t>
  </si>
  <si>
    <t>&lt;a target="_blank" href="http://bioinf.hutton.ac.uk/iselect//app/teleport/more_information.pl?marker=SCRI_RS_179398"&gt;More Details&lt;/a&gt;</t>
  </si>
  <si>
    <t>SCRI_RS_148330</t>
  </si>
  <si>
    <t>&lt;a target="_blank" href="http://bioinf.hutton.ac.uk/iselect//app/teleport/more_information.pl?marker=SCRI_RS_148330"&gt;More Details&lt;/a&gt;</t>
  </si>
  <si>
    <t>SCRI_RS_7914</t>
  </si>
  <si>
    <t>&lt;a target="_blank" href="http://bioinf.hutton.ac.uk/iselect//app/teleport/more_information.pl?marker=SCRI_RS_7914"&gt;More Details&lt;/a&gt;</t>
  </si>
  <si>
    <t>SCRI_RS_192689</t>
  </si>
  <si>
    <t>&lt;a target="_blank" href="http://bioinf.hutton.ac.uk/iselect//app/teleport/more_information.pl?marker=SCRI_RS_192689"&gt;More Details&lt;/a&gt;</t>
  </si>
  <si>
    <t>SCRI_RS_148709</t>
  </si>
  <si>
    <t>&lt;a target="_blank" href="http://bioinf.hutton.ac.uk/iselect//app/teleport/more_information.pl?marker=SCRI_RS_148709"&gt;More Details&lt;/a&gt;</t>
  </si>
  <si>
    <t>SCRI_RS_188177</t>
  </si>
  <si>
    <t>&lt;a target="_blank" href="http://bioinf.hutton.ac.uk/iselect//app/teleport/more_information.pl?marker=SCRI_RS_188177"&gt;More Details&lt;/a&gt;</t>
  </si>
  <si>
    <t>SCRI_RS_161327</t>
  </si>
  <si>
    <t>&lt;a target="_blank" href="http://bioinf.hutton.ac.uk/iselect//app/teleport/more_information.pl?marker=SCRI_RS_161327"&gt;More Details&lt;/a&gt;</t>
  </si>
  <si>
    <t>SCRI_RS_105226</t>
  </si>
  <si>
    <t>&lt;a target="_blank" href="http://bioinf.hutton.ac.uk/iselect//app/teleport/more_information.pl?marker=SCRI_RS_105226"&gt;More Details&lt;/a&gt;</t>
  </si>
  <si>
    <t>SCRI_RS_203870</t>
  </si>
  <si>
    <t>&lt;a target="_blank" href="http://bioinf.hutton.ac.uk/iselect//app/teleport/more_information.pl?marker=SCRI_RS_203870"&gt;More Details&lt;/a&gt;</t>
  </si>
  <si>
    <t>SCRI_RS_201871</t>
  </si>
  <si>
    <t>&lt;a target="_blank" href="http://bioinf.hutton.ac.uk/iselect//app/teleport/more_information.pl?marker=SCRI_RS_201871"&gt;More Details&lt;/a&gt;</t>
  </si>
  <si>
    <t>SCRI_RS_217794</t>
  </si>
  <si>
    <t>&lt;a target="_blank" href="http://bioinf.hutton.ac.uk/iselect//app/teleport/more_information.pl?marker=SCRI_RS_217794"&gt;More Details&lt;/a&gt;</t>
  </si>
  <si>
    <t>BOPA1_5692-310</t>
  </si>
  <si>
    <t>11_20974</t>
  </si>
  <si>
    <t>&lt;a target="_blank" href="http://bioinf.hutton.ac.uk/iselect//app/teleport/more_information.pl?marker=BOPA1_5692-310"&gt;More Details&lt;/a&gt;</t>
  </si>
  <si>
    <t>BOPA2_12_11194</t>
  </si>
  <si>
    <t>12_11194</t>
  </si>
  <si>
    <t>&lt;a target="_blank" href="http://bioinf.hutton.ac.uk/iselect//app/teleport/more_information.pl?marker=BOPA2_12_11194"&gt;More Details&lt;/a&gt;</t>
  </si>
  <si>
    <t>BOPA2_12_30385</t>
  </si>
  <si>
    <t>12_30385</t>
  </si>
  <si>
    <t>&lt;a target="_blank" href="http://bioinf.hutton.ac.uk/iselect//app/teleport/more_information.pl?marker=BOPA2_12_30385"&gt;More Details&lt;/a&gt;</t>
  </si>
  <si>
    <t>BOPA1_1711-542</t>
  </si>
  <si>
    <t>11_10150</t>
  </si>
  <si>
    <t>&lt;a target="_blank" href="http://bioinf.hutton.ac.uk/iselect//app/teleport/more_information.pl?marker=BOPA1_1711-542"&gt;More Details&lt;/a&gt;</t>
  </si>
  <si>
    <t>BOPA2_12_20237</t>
  </si>
  <si>
    <t>12_20237</t>
  </si>
  <si>
    <t>&lt;a target="_blank" href="http://bioinf.hutton.ac.uk/iselect//app/teleport/more_information.pl?marker=BOPA2_12_20237"&gt;More Details&lt;/a&gt;</t>
  </si>
  <si>
    <t>BOPA2_12_11233</t>
  </si>
  <si>
    <t>12_11233</t>
  </si>
  <si>
    <t>&lt;a target="_blank" href="http://bioinf.hutton.ac.uk/iselect//app/teleport/more_information.pl?marker=BOPA2_12_11233"&gt;More Details&lt;/a&gt;</t>
  </si>
  <si>
    <t>BOPA1_1561-1053</t>
  </si>
  <si>
    <t>11_10123</t>
  </si>
  <si>
    <t>&lt;a target="_blank" href="http://bioinf.hutton.ac.uk/iselect//app/teleport/more_information.pl?marker=BOPA1_1561-1053"&gt;More Details&lt;/a&gt;</t>
  </si>
  <si>
    <t>SCRI_RS_76975</t>
  </si>
  <si>
    <t>&lt;a target="_blank" href="http://bioinf.hutton.ac.uk/iselect//app/teleport/more_information.pl?marker=SCRI_RS_76975"&gt;More Details&lt;/a&gt;</t>
  </si>
  <si>
    <t>BOPA1_4861-640</t>
  </si>
  <si>
    <t>11_10712</t>
  </si>
  <si>
    <t>&lt;a target="_blank" href="http://bioinf.hutton.ac.uk/iselect//app/teleport/more_information.pl?marker=BOPA1_4861-640"&gt;More Details&lt;/a&gt;</t>
  </si>
  <si>
    <t>BOPA2_12_31138</t>
  </si>
  <si>
    <t>12_31138</t>
  </si>
  <si>
    <t>&lt;a target="_blank" href="http://bioinf.hutton.ac.uk/iselect//app/teleport/more_information.pl?marker=BOPA2_12_31138"&gt;More Details&lt;/a&gt;</t>
  </si>
  <si>
    <t>SCRI_RS_108369</t>
  </si>
  <si>
    <t>&lt;a target="_blank" href="http://bioinf.hutton.ac.uk/iselect//app/teleport/more_information.pl?marker=SCRI_RS_108369"&gt;More Details&lt;/a&gt;</t>
  </si>
  <si>
    <t>SCRI_RS_196076</t>
  </si>
  <si>
    <t>&lt;a target="_blank" href="http://bioinf.hutton.ac.uk/iselect//app/teleport/more_information.pl?marker=SCRI_RS_196076"&gt;More Details&lt;/a&gt;</t>
  </si>
  <si>
    <t>BOPA1_ABC12417-1-1-46</t>
  </si>
  <si>
    <t>11_11299</t>
  </si>
  <si>
    <t>&lt;a target="_blank" href="http://bioinf.hutton.ac.uk/iselect//app/teleport/more_information.pl?marker=BOPA1_ABC12417-1-1-46"&gt;More Details&lt;/a&gt;</t>
  </si>
  <si>
    <t>SCRI_RS_170170</t>
  </si>
  <si>
    <t>&lt;a target="_blank" href="http://bioinf.hutton.ac.uk/iselect//app/teleport/more_information.pl?marker=SCRI_RS_170170"&gt;More Details&lt;/a&gt;</t>
  </si>
  <si>
    <t>BOPA1_4170-1094</t>
  </si>
  <si>
    <t>11_20701</t>
  </si>
  <si>
    <t>&lt;a target="_blank" href="http://bioinf.hutton.ac.uk/iselect//app/teleport/more_information.pl?marker=BOPA1_4170-1094"&gt;More Details&lt;/a&gt;</t>
  </si>
  <si>
    <t>BOPA2_12_11235</t>
  </si>
  <si>
    <t>12_11235</t>
  </si>
  <si>
    <t>&lt;a target="_blank" href="http://bioinf.hutton.ac.uk/iselect//app/teleport/more_information.pl?marker=BOPA2_12_11235"&gt;More Details&lt;/a&gt;</t>
  </si>
  <si>
    <t>SCRI_RS_157866</t>
  </si>
  <si>
    <t>&lt;a target="_blank" href="http://bioinf.hutton.ac.uk/iselect//app/teleport/more_information.pl?marker=SCRI_RS_157866"&gt;More Details&lt;/a&gt;</t>
  </si>
  <si>
    <t>BOPA1_6019-296</t>
  </si>
  <si>
    <t>11_21035</t>
  </si>
  <si>
    <t>&lt;a target="_blank" href="http://bioinf.hutton.ac.uk/iselect//app/teleport/more_information.pl?marker=BOPA1_6019-296"&gt;More Details&lt;/a&gt;</t>
  </si>
  <si>
    <t>SCRI_RS_107762</t>
  </si>
  <si>
    <t>&lt;a target="_blank" href="http://bioinf.hutton.ac.uk/iselect//app/teleport/more_information.pl?marker=SCRI_RS_107762"&gt;More Details&lt;/a&gt;</t>
  </si>
  <si>
    <t>BOPA1_4160-1365</t>
  </si>
  <si>
    <t>11_10611</t>
  </si>
  <si>
    <t>&lt;a target="_blank" href="http://bioinf.hutton.ac.uk/iselect//app/teleport/more_information.pl?marker=BOPA1_4160-1365"&gt;More Details&lt;/a&gt;</t>
  </si>
  <si>
    <t>SCRI_RS_192456</t>
  </si>
  <si>
    <t>&lt;a target="_blank" href="http://bioinf.hutton.ac.uk/iselect//app/teleport/more_information.pl?marker=SCRI_RS_192456"&gt;More Details&lt;/a&gt;</t>
  </si>
  <si>
    <t>BOPA2_12_30146</t>
  </si>
  <si>
    <t>12_30146</t>
  </si>
  <si>
    <t>&lt;a target="_blank" href="http://bioinf.hutton.ac.uk/iselect//app/teleport/more_information.pl?marker=BOPA2_12_30146"&gt;More Details&lt;/a&gt;</t>
  </si>
  <si>
    <t>SCRI_RS_216855</t>
  </si>
  <si>
    <t>&lt;a target="_blank" href="http://bioinf.hutton.ac.uk/iselect//app/teleport/more_information.pl?marker=SCRI_RS_216855"&gt;More Details&lt;/a&gt;</t>
  </si>
  <si>
    <t>SCRI_RS_113536</t>
  </si>
  <si>
    <t>&lt;a target="_blank" href="http://bioinf.hutton.ac.uk/iselect//app/teleport/more_information.pl?marker=SCRI_RS_113536"&gt;More Details&lt;/a&gt;</t>
  </si>
  <si>
    <t>BOPA1_4773-1009</t>
  </si>
  <si>
    <t>11_10697</t>
  </si>
  <si>
    <t>&lt;a target="_blank" href="http://bioinf.hutton.ac.uk/iselect//app/teleport/more_information.pl?marker=BOPA1_4773-1009"&gt;More Details&lt;/a&gt;</t>
  </si>
  <si>
    <t>BOPA2_12_10032</t>
  </si>
  <si>
    <t>12_10032</t>
  </si>
  <si>
    <t>&lt;a target="_blank" href="http://bioinf.hutton.ac.uk/iselect//app/teleport/more_information.pl?marker=BOPA2_12_10032"&gt;More Details&lt;/a&gt;</t>
  </si>
  <si>
    <t>SCRI_RS_140963</t>
  </si>
  <si>
    <t>&lt;a target="_blank" href="http://bioinf.hutton.ac.uk/iselect//app/teleport/more_information.pl?marker=SCRI_RS_140963"&gt;More Details&lt;/a&gt;</t>
  </si>
  <si>
    <t>BOPA1_7221-766</t>
  </si>
  <si>
    <t>11_21210</t>
  </si>
  <si>
    <t>&lt;a target="_blank" href="http://bioinf.hutton.ac.uk/iselect//app/teleport/more_information.pl?marker=BOPA1_7221-766"&gt;More Details&lt;/a&gt;</t>
  </si>
  <si>
    <t>BOPA2_12_31200</t>
  </si>
  <si>
    <t>12_31200</t>
  </si>
  <si>
    <t>&lt;a target="_blank" href="http://bioinf.hutton.ac.uk/iselect//app/teleport/more_information.pl?marker=BOPA2_12_31200"&gt;More Details&lt;/a&gt;</t>
  </si>
  <si>
    <t>SCRI_RS_149172</t>
  </si>
  <si>
    <t>&lt;a target="_blank" href="http://bioinf.hutton.ac.uk/iselect//app/teleport/more_information.pl?marker=SCRI_RS_149172"&gt;More Details&lt;/a&gt;</t>
  </si>
  <si>
    <t>SCRI_RS_179695</t>
  </si>
  <si>
    <t>&lt;a target="_blank" href="http://bioinf.hutton.ac.uk/iselect//app/teleport/more_information.pl?marker=SCRI_RS_179695"&gt;More Details&lt;/a&gt;</t>
  </si>
  <si>
    <t>SCRI_RS_198507</t>
  </si>
  <si>
    <t>&lt;a target="_blank" href="http://bioinf.hutton.ac.uk/iselect//app/teleport/more_information.pl?marker=SCRI_RS_198507"&gt;More Details&lt;/a&gt;</t>
  </si>
  <si>
    <t>SCRI_RS_7809</t>
  </si>
  <si>
    <t>&lt;a target="_blank" href="http://bioinf.hutton.ac.uk/iselect//app/teleport/more_information.pl?marker=SCRI_RS_7809"&gt;More Details&lt;/a&gt;</t>
  </si>
  <si>
    <t>SCRI_RS_221200</t>
  </si>
  <si>
    <t>&lt;a target="_blank" href="http://bioinf.hutton.ac.uk/iselect//app/teleport/more_information.pl?marker=SCRI_RS_221200"&gt;More Details&lt;/a&gt;</t>
  </si>
  <si>
    <t>SCRI_RS_222936</t>
  </si>
  <si>
    <t>&lt;a target="_blank" href="http://bioinf.hutton.ac.uk/iselect//app/teleport/more_information.pl?marker=SCRI_RS_222936"&gt;More Details&lt;/a&gt;</t>
  </si>
  <si>
    <t>BOPA1_2297-1250</t>
  </si>
  <si>
    <t>11_10269</t>
  </si>
  <si>
    <t>&lt;a target="_blank" href="http://bioinf.hutton.ac.uk/iselect//app/teleport/more_information.pl?marker=BOPA1_2297-1250"&gt;More Details&lt;/a&gt;</t>
  </si>
  <si>
    <t>BOPA1_1659-301</t>
  </si>
  <si>
    <t>11_20224</t>
  </si>
  <si>
    <t>&lt;a target="_blank" href="http://bioinf.hutton.ac.uk/iselect//app/teleport/more_information.pl?marker=BOPA1_1659-301"&gt;More Details&lt;/a&gt;</t>
  </si>
  <si>
    <t>SCRI_RS_9164</t>
  </si>
  <si>
    <t>&lt;a target="_blank" href="http://bioinf.hutton.ac.uk/iselect//app/teleport/more_information.pl?marker=SCRI_RS_9164"&gt;More Details&lt;/a&gt;</t>
  </si>
  <si>
    <t>BOPA2_12_21450</t>
  </si>
  <si>
    <t>12_21450</t>
  </si>
  <si>
    <t>&lt;a target="_blank" href="http://bioinf.hutton.ac.uk/iselect//app/teleport/more_information.pl?marker=BOPA2_12_21450"&gt;More Details&lt;/a&gt;</t>
  </si>
  <si>
    <t>BOPA1_1010-1268</t>
  </si>
  <si>
    <t>11_20007</t>
  </si>
  <si>
    <t>&lt;a target="_blank" href="http://bioinf.hutton.ac.uk/iselect//app/teleport/more_information.pl?marker=BOPA1_1010-1268"&gt;More Details&lt;/a&gt;</t>
  </si>
  <si>
    <t>SCRI_RS_188829</t>
  </si>
  <si>
    <t>&lt;a target="_blank" href="http://bioinf.hutton.ac.uk/iselect//app/teleport/more_information.pl?marker=SCRI_RS_188829"&gt;More Details&lt;/a&gt;</t>
  </si>
  <si>
    <t>SCRI_RS_229116</t>
  </si>
  <si>
    <t>&lt;a target="_blank" href="http://bioinf.hutton.ac.uk/iselect//app/teleport/more_information.pl?marker=SCRI_RS_229116"&gt;More Details&lt;/a&gt;</t>
  </si>
  <si>
    <t>BOPA1_4152-573</t>
  </si>
  <si>
    <t>11_10610</t>
  </si>
  <si>
    <t>&lt;a target="_blank" href="http://bioinf.hutton.ac.uk/iselect//app/teleport/more_information.pl?marker=BOPA1_4152-573"&gt;More Details&lt;/a&gt;</t>
  </si>
  <si>
    <t>BOPA2_12_30476</t>
  </si>
  <si>
    <t>12_30476</t>
  </si>
  <si>
    <t>&lt;a target="_blank" href="http://bioinf.hutton.ac.uk/iselect//app/teleport/more_information.pl?marker=BOPA2_12_30476"&gt;More Details&lt;/a&gt;</t>
  </si>
  <si>
    <t>BOPA2_12_10337</t>
  </si>
  <si>
    <t>12_10337</t>
  </si>
  <si>
    <t>&lt;a target="_blank" href="http://bioinf.hutton.ac.uk/iselect//app/teleport/more_information.pl?marker=BOPA2_12_10337"&gt;More Details&lt;/a&gt;</t>
  </si>
  <si>
    <t>SCRI_RS_142792</t>
  </si>
  <si>
    <t>&lt;a target="_blank" href="http://bioinf.hutton.ac.uk/iselect//app/teleport/more_information.pl?marker=SCRI_RS_142792"&gt;More Details&lt;/a&gt;</t>
  </si>
  <si>
    <t>SCRI_RS_85607</t>
  </si>
  <si>
    <t>&lt;a target="_blank" href="http://bioinf.hutton.ac.uk/iselect//app/teleport/more_information.pl?marker=SCRI_RS_85607"&gt;More Details&lt;/a&gt;</t>
  </si>
  <si>
    <t>BOPA1_1954-1198</t>
  </si>
  <si>
    <t>11_20272</t>
  </si>
  <si>
    <t>&lt;a target="_blank" href="http://bioinf.hutton.ac.uk/iselect//app/teleport/more_information.pl?marker=BOPA1_1954-1198"&gt;More Details&lt;/a&gt;</t>
  </si>
  <si>
    <t>SCRI_RS_214071</t>
  </si>
  <si>
    <t>&lt;a target="_blank" href="http://bioinf.hutton.ac.uk/iselect//app/teleport/more_information.pl?marker=SCRI_RS_214071"&gt;More Details&lt;/a&gt;</t>
  </si>
  <si>
    <t>SCRI_RS_157974</t>
  </si>
  <si>
    <t>&lt;a target="_blank" href="http://bioinf.hutton.ac.uk/iselect//app/teleport/more_information.pl?marker=SCRI_RS_157974"&gt;More Details&lt;/a&gt;</t>
  </si>
  <si>
    <t>BOPA2_12_31219</t>
  </si>
  <si>
    <t>12_31219</t>
  </si>
  <si>
    <t>&lt;a target="_blank" href="http://bioinf.hutton.ac.uk/iselect//app/teleport/more_information.pl?marker=BOPA2_12_31219"&gt;More Details&lt;/a&gt;</t>
  </si>
  <si>
    <t>SCRI_RS_222098</t>
  </si>
  <si>
    <t>&lt;a target="_blank" href="http://bioinf.hutton.ac.uk/iselect//app/teleport/more_information.pl?marker=SCRI_RS_222098"&gt;More Details&lt;/a&gt;</t>
  </si>
  <si>
    <t>SCRI_RS_66181</t>
  </si>
  <si>
    <t>&lt;a target="_blank" href="http://bioinf.hutton.ac.uk/iselect//app/teleport/more_information.pl?marker=SCRI_RS_66181"&gt;More Details&lt;/a&gt;</t>
  </si>
  <si>
    <t>SCRI_RS_124791</t>
  </si>
  <si>
    <t>&lt;a target="_blank" href="http://bioinf.hutton.ac.uk/iselect//app/teleport/more_information.pl?marker=SCRI_RS_124791"&gt;More Details&lt;/a&gt;</t>
  </si>
  <si>
    <t>SCRI_RS_171481</t>
  </si>
  <si>
    <t>&lt;a target="_blank" href="http://bioinf.hutton.ac.uk/iselect//app/teleport/more_information.pl?marker=SCRI_RS_171481"&gt;More Details&lt;/a&gt;</t>
  </si>
  <si>
    <t>SCRI_RS_189457</t>
  </si>
  <si>
    <t>&lt;a target="_blank" href="http://bioinf.hutton.ac.uk/iselect//app/teleport/more_information.pl?marker=SCRI_RS_189457"&gt;More Details&lt;/a&gt;</t>
  </si>
  <si>
    <t>SCRI_RS_99798</t>
  </si>
  <si>
    <t>&lt;a target="_blank" href="http://bioinf.hutton.ac.uk/iselect//app/teleport/more_information.pl?marker=SCRI_RS_99798"&gt;More Details&lt;/a&gt;</t>
  </si>
  <si>
    <t>SCRI_RS_216897</t>
  </si>
  <si>
    <t>&lt;a target="_blank" href="http://bioinf.hutton.ac.uk/iselect//app/teleport/more_information.pl?marker=SCRI_RS_216897"&gt;More Details&lt;/a&gt;</t>
  </si>
  <si>
    <t>SCRI_RS_2513</t>
  </si>
  <si>
    <t>&lt;a target="_blank" href="http://bioinf.hutton.ac.uk/iselect//app/teleport/more_information.pl?marker=SCRI_RS_2513"&gt;More Details&lt;/a&gt;</t>
  </si>
  <si>
    <t>SCRI_RS_148782</t>
  </si>
  <si>
    <t>&lt;a target="_blank" href="http://bioinf.hutton.ac.uk/iselect//app/teleport/more_information.pl?marker=SCRI_RS_148782"&gt;More Details&lt;/a&gt;</t>
  </si>
  <si>
    <t>SCRI_RS_8250</t>
  </si>
  <si>
    <t>&lt;a target="_blank" href="http://bioinf.hutton.ac.uk/iselect//app/teleport/more_information.pl?marker=SCRI_RS_8250"&gt;More Details&lt;/a&gt;</t>
  </si>
  <si>
    <t>SCRI_RS_238901</t>
  </si>
  <si>
    <t>&lt;a target="_blank" href="http://bioinf.hutton.ac.uk/iselect//app/teleport/more_information.pl?marker=SCRI_RS_238901"&gt;More Details&lt;/a&gt;</t>
  </si>
  <si>
    <t>SCRI_RS_13454</t>
  </si>
  <si>
    <t>&lt;a target="_blank" href="http://bioinf.hutton.ac.uk/iselect//app/teleport/more_information.pl?marker=SCRI_RS_13454"&gt;More Details&lt;/a&gt;</t>
  </si>
  <si>
    <t>BOPA2_12_31151</t>
  </si>
  <si>
    <t>12_31151</t>
  </si>
  <si>
    <t>&lt;a target="_blank" href="http://bioinf.hutton.ac.uk/iselect//app/teleport/more_information.pl?marker=BOPA2_12_31151"&gt;More Details&lt;/a&gt;</t>
  </si>
  <si>
    <t>BOPA2_12_30873</t>
  </si>
  <si>
    <t>12_30873</t>
  </si>
  <si>
    <t>&lt;a target="_blank" href="http://bioinf.hutton.ac.uk/iselect//app/teleport/more_information.pl?marker=BOPA2_12_30873"&gt;More Details&lt;/a&gt;</t>
  </si>
  <si>
    <t>SCRI_RS_221876</t>
  </si>
  <si>
    <t>&lt;a target="_blank" href="http://bioinf.hutton.ac.uk/iselect//app/teleport/more_information.pl?marker=SCRI_RS_221876"&gt;More Details&lt;/a&gt;</t>
  </si>
  <si>
    <t>SCRI_RS_165088</t>
  </si>
  <si>
    <t>&lt;a target="_blank" href="http://bioinf.hutton.ac.uk/iselect//app/teleport/more_information.pl?marker=SCRI_RS_165088"&gt;More Details&lt;/a&gt;</t>
  </si>
  <si>
    <t>SCRI_RS_152271</t>
  </si>
  <si>
    <t>&lt;a target="_blank" href="http://bioinf.hutton.ac.uk/iselect//app/teleport/more_information.pl?marker=SCRI_RS_152271"&gt;More Details&lt;/a&gt;</t>
  </si>
  <si>
    <t>SCRI_RS_188943</t>
  </si>
  <si>
    <t>&lt;a target="_blank" href="http://bioinf.hutton.ac.uk/iselect//app/teleport/more_information.pl?marker=SCRI_RS_188943"&gt;More Details&lt;/a&gt;</t>
  </si>
  <si>
    <t>SCRI_RS_145343</t>
  </si>
  <si>
    <t>&lt;a target="_blank" href="http://bioinf.hutton.ac.uk/iselect//app/teleport/more_information.pl?marker=SCRI_RS_145343"&gt;More Details&lt;/a&gt;</t>
  </si>
  <si>
    <t>SCRI_RS_188329</t>
  </si>
  <si>
    <t>&lt;a target="_blank" href="http://bioinf.hutton.ac.uk/iselect//app/teleport/more_information.pl?marker=SCRI_RS_188329"&gt;More Details&lt;/a&gt;</t>
  </si>
  <si>
    <t>SCRI_RS_136981</t>
  </si>
  <si>
    <t>&lt;a target="_blank" href="http://bioinf.hutton.ac.uk/iselect//app/teleport/more_information.pl?marker=SCRI_RS_136981"&gt;More Details&lt;/a&gt;</t>
  </si>
  <si>
    <t>SCRI_RS_111</t>
  </si>
  <si>
    <t>&lt;a target="_blank" href="http://bioinf.hutton.ac.uk/iselect//app/teleport/more_information.pl?marker=SCRI_RS_111"&gt;More Details&lt;/a&gt;</t>
  </si>
  <si>
    <t>SCRI_RS_171376</t>
  </si>
  <si>
    <t>&lt;a target="_blank" href="http://bioinf.hutton.ac.uk/iselect//app/teleport/more_information.pl?marker=SCRI_RS_171376"&gt;More Details&lt;/a&gt;</t>
  </si>
  <si>
    <t>BOPA1_954-1377</t>
  </si>
  <si>
    <t>11_11019</t>
  </si>
  <si>
    <t>&lt;a target="_blank" href="http://bioinf.hutton.ac.uk/iselect//app/teleport/more_information.pl?marker=BOPA1_954-1377"&gt;More Details&lt;/a&gt;</t>
  </si>
  <si>
    <t>BOPA2_12_30825</t>
  </si>
  <si>
    <t>12_30825</t>
  </si>
  <si>
    <t>&lt;a target="_blank" href="http://bioinf.hutton.ac.uk/iselect//app/teleport/more_information.pl?marker=BOPA2_12_30825"&gt;More Details&lt;/a&gt;</t>
  </si>
  <si>
    <t>BOPA2_12_30824</t>
  </si>
  <si>
    <t>12_30824</t>
  </si>
  <si>
    <t>&lt;a target="_blank" href="http://bioinf.hutton.ac.uk/iselect//app/teleport/more_information.pl?marker=BOPA2_12_30824"&gt;More Details&lt;/a&gt;</t>
  </si>
  <si>
    <t>BOPA1_11707-509</t>
  </si>
  <si>
    <t>11_20089</t>
  </si>
  <si>
    <t>&lt;a target="_blank" href="http://bioinf.hutton.ac.uk/iselect//app/teleport/more_information.pl?marker=BOPA1_11707-509"&gt;More Details&lt;/a&gt;</t>
  </si>
  <si>
    <t>BOPA1_10273-543</t>
  </si>
  <si>
    <t>11_20013</t>
  </si>
  <si>
    <t>&lt;a target="_blank" href="http://bioinf.hutton.ac.uk/iselect//app/teleport/more_information.pl?marker=BOPA1_10273-543"&gt;More Details&lt;/a&gt;</t>
  </si>
  <si>
    <t>SCRI_RS_149609</t>
  </si>
  <si>
    <t>&lt;a target="_blank" href="http://bioinf.hutton.ac.uk/iselect//app/teleport/more_information.pl?marker=SCRI_RS_149609"&gt;More Details&lt;/a&gt;</t>
  </si>
  <si>
    <t>SCRI_RS_133334</t>
  </si>
  <si>
    <t>&lt;a target="_blank" href="http://bioinf.hutton.ac.uk/iselect//app/teleport/more_information.pl?marker=SCRI_RS_133334"&gt;More Details&lt;/a&gt;</t>
  </si>
  <si>
    <t>SCRI_RS_151767</t>
  </si>
  <si>
    <t>&lt;a target="_blank" href="http://bioinf.hutton.ac.uk/iselect//app/teleport/more_information.pl?marker=SCRI_RS_151767"&gt;More Details&lt;/a&gt;</t>
  </si>
  <si>
    <t>SCRI_RS_189599</t>
  </si>
  <si>
    <t>&lt;a target="_blank" href="http://bioinf.hutton.ac.uk/iselect//app/teleport/more_information.pl?marker=SCRI_RS_189599"&gt;More Details&lt;/a&gt;</t>
  </si>
  <si>
    <t>BOPA2_12_31422</t>
  </si>
  <si>
    <t>12_31422</t>
  </si>
  <si>
    <t>&lt;a target="_blank" href="http://bioinf.hutton.ac.uk/iselect//app/teleport/more_information.pl?marker=BOPA2_12_31422"&gt;More Details&lt;/a&gt;</t>
  </si>
  <si>
    <t>BOPA1_2878-574</t>
  </si>
  <si>
    <t>11_10387</t>
  </si>
  <si>
    <t>&lt;a target="_blank" href="http://bioinf.hutton.ac.uk/iselect//app/teleport/more_information.pl?marker=BOPA1_2878-574"&gt;More Details&lt;/a&gt;</t>
  </si>
  <si>
    <t>SCRI_RS_218891</t>
  </si>
  <si>
    <t>&lt;a target="_blank" href="http://bioinf.hutton.ac.uk/iselect//app/teleport/more_information.pl?marker=SCRI_RS_218891"&gt;More Details&lt;/a&gt;</t>
  </si>
  <si>
    <t>SCRI_RS_142177</t>
  </si>
  <si>
    <t>&lt;a target="_blank" href="http://bioinf.hutton.ac.uk/iselect//app/teleport/more_information.pl?marker=SCRI_RS_142177"&gt;More Details&lt;/a&gt;</t>
  </si>
  <si>
    <t>SCRI_RS_119390</t>
  </si>
  <si>
    <t>&lt;a target="_blank" href="http://bioinf.hutton.ac.uk/iselect//app/teleport/more_information.pl?marker=SCRI_RS_119390"&gt;More Details&lt;/a&gt;</t>
  </si>
  <si>
    <t>SCRI_RS_181566</t>
  </si>
  <si>
    <t>&lt;a target="_blank" href="http://bioinf.hutton.ac.uk/iselect//app/teleport/more_information.pl?marker=SCRI_RS_181566"&gt;More Details&lt;/a&gt;</t>
  </si>
  <si>
    <t>SCRI_RS_157277</t>
  </si>
  <si>
    <t>&lt;a target="_blank" href="http://bioinf.hutton.ac.uk/iselect//app/teleport/more_information.pl?marker=SCRI_RS_157277"&gt;More Details&lt;/a&gt;</t>
  </si>
  <si>
    <t>BOPA2_12_30239</t>
  </si>
  <si>
    <t>12_30239</t>
  </si>
  <si>
    <t>&lt;a target="_blank" href="http://bioinf.hutton.ac.uk/iselect//app/teleport/more_information.pl?marker=BOPA2_12_30239"&gt;More Details&lt;/a&gt;</t>
  </si>
  <si>
    <t>SCRI_RS_142924</t>
  </si>
  <si>
    <t>&lt;a target="_blank" href="http://bioinf.hutton.ac.uk/iselect//app/teleport/more_information.pl?marker=SCRI_RS_142924"&gt;More Details&lt;/a&gt;</t>
  </si>
  <si>
    <t>SCRI_RS_110912</t>
  </si>
  <si>
    <t>&lt;a target="_blank" href="http://bioinf.hutton.ac.uk/iselect//app/teleport/more_information.pl?marker=SCRI_RS_110912"&gt;More Details&lt;/a&gt;</t>
  </si>
  <si>
    <t>SCRI_RS_13970</t>
  </si>
  <si>
    <t>&lt;a target="_blank" href="http://bioinf.hutton.ac.uk/iselect//app/teleport/more_information.pl?marker=SCRI_RS_13970"&gt;More Details&lt;/a&gt;</t>
  </si>
  <si>
    <t>BOPA1_4047-898</t>
  </si>
  <si>
    <t>11_20668</t>
  </si>
  <si>
    <t>&lt;a target="_blank" href="http://bioinf.hutton.ac.uk/iselect//app/teleport/more_information.pl?marker=BOPA1_4047-898"&gt;More Details&lt;/a&gt;</t>
  </si>
  <si>
    <t>BOPA2_12_30006</t>
  </si>
  <si>
    <t>12_30006</t>
  </si>
  <si>
    <t>&lt;a target="_blank" href="http://bioinf.hutton.ac.uk/iselect//app/teleport/more_information.pl?marker=BOPA2_12_30006"&gt;More Details&lt;/a&gt;</t>
  </si>
  <si>
    <t>BOPA2_12_30543</t>
  </si>
  <si>
    <t>12_30543</t>
  </si>
  <si>
    <t>chr5H</t>
  </si>
  <si>
    <t>&lt;a target="_blank" href="http://bioinf.hutton.ac.uk/iselect//app/teleport/more_information.pl?marker=BOPA2_12_30543"&gt;More Details&lt;/a&gt;</t>
  </si>
  <si>
    <t>SCRI_RS_131198</t>
  </si>
  <si>
    <t>&lt;a target="_blank" href="http://bioinf.hutton.ac.uk/iselect//app/teleport/more_information.pl?marker=SCRI_RS_131198"&gt;More Details&lt;/a&gt;</t>
  </si>
  <si>
    <t>SCRI_RS_137053</t>
  </si>
  <si>
    <t>&lt;a target="_blank" href="http://bioinf.hutton.ac.uk/iselect//app/teleport/more_information.pl?marker=SCRI_RS_137053"&gt;More Details&lt;/a&gt;</t>
  </si>
  <si>
    <t>BOPA1_3417-1451</t>
  </si>
  <si>
    <t>11_20553</t>
  </si>
  <si>
    <t>&lt;a target="_blank" href="http://bioinf.hutton.ac.uk/iselect//app/teleport/more_information.pl?marker=BOPA1_3417-1451"&gt;More Details&lt;/a&gt;</t>
  </si>
  <si>
    <t>BOPA2_12_20257</t>
  </si>
  <si>
    <t>12_20257</t>
  </si>
  <si>
    <t>&lt;a target="_blank" href="http://bioinf.hutton.ac.uk/iselect//app/teleport/more_information.pl?marker=BOPA2_12_20257"&gt;More Details&lt;/a&gt;</t>
  </si>
  <si>
    <t>SCRI_RS_179411</t>
  </si>
  <si>
    <t>&lt;a target="_blank" href="http://bioinf.hutton.ac.uk/iselect//app/teleport/more_information.pl?marker=SCRI_RS_179411"&gt;More Details&lt;/a&gt;</t>
  </si>
  <si>
    <t>SCRI_RS_147811</t>
  </si>
  <si>
    <t>&lt;a target="_blank" href="http://bioinf.hutton.ac.uk/iselect//app/teleport/more_information.pl?marker=SCRI_RS_147811"&gt;More Details&lt;/a&gt;</t>
  </si>
  <si>
    <t>BOPA2_12_30985</t>
  </si>
  <si>
    <t>12_30985</t>
  </si>
  <si>
    <t>&lt;a target="_blank" href="http://bioinf.hutton.ac.uk/iselect//app/teleport/more_information.pl?marker=BOPA2_12_30985"&gt;More Details&lt;/a&gt;</t>
  </si>
  <si>
    <t>BOPA2_12_30984</t>
  </si>
  <si>
    <t>12_30984</t>
  </si>
  <si>
    <t>&lt;a target="_blank" href="http://bioinf.hutton.ac.uk/iselect//app/teleport/more_information.pl?marker=BOPA2_12_30984"&gt;More Details&lt;/a&gt;</t>
  </si>
  <si>
    <t>BOPA2_12_30983</t>
  </si>
  <si>
    <t>12_30983</t>
  </si>
  <si>
    <t>&lt;a target="_blank" href="http://bioinf.hutton.ac.uk/iselect//app/teleport/more_information.pl?marker=BOPA2_12_30983"&gt;More Details&lt;/a&gt;</t>
  </si>
  <si>
    <t>BOPA2_12_30982</t>
  </si>
  <si>
    <t>12_30982</t>
  </si>
  <si>
    <t>&lt;a target="_blank" href="http://bioinf.hutton.ac.uk/iselect//app/teleport/more_information.pl?marker=BOPA2_12_30982"&gt;More Details&lt;/a&gt;</t>
  </si>
  <si>
    <t>BOPA2_12_30981</t>
  </si>
  <si>
    <t>12_30981</t>
  </si>
  <si>
    <t>&lt;a target="_blank" href="http://bioinf.hutton.ac.uk/iselect//app/teleport/more_information.pl?marker=BOPA2_12_30981"&gt;More Details&lt;/a&gt;</t>
  </si>
  <si>
    <t>BOPA2_12_30980</t>
  </si>
  <si>
    <t>12_30980</t>
  </si>
  <si>
    <t>&lt;a target="_blank" href="http://bioinf.hutton.ac.uk/iselect//app/teleport/more_information.pl?marker=BOPA2_12_30980"&gt;More Details&lt;/a&gt;</t>
  </si>
  <si>
    <t>BOPA2_12_30979</t>
  </si>
  <si>
    <t>12_30979</t>
  </si>
  <si>
    <t>&lt;a target="_blank" href="http://bioinf.hutton.ac.uk/iselect//app/teleport/more_information.pl?marker=BOPA2_12_30979"&gt;More Details&lt;/a&gt;</t>
  </si>
  <si>
    <t>BOPA1_166-154</t>
  </si>
  <si>
    <t>11_20226</t>
  </si>
  <si>
    <t>&lt;a target="_blank" href="http://bioinf.hutton.ac.uk/iselect//app/teleport/more_information.pl?marker=BOPA1_166-154"&gt;More Details&lt;/a&gt;</t>
  </si>
  <si>
    <t>BOPA2_12_30978</t>
  </si>
  <si>
    <t>12_30978</t>
  </si>
  <si>
    <t>&lt;a target="_blank" href="http://bioinf.hutton.ac.uk/iselect//app/teleport/more_information.pl?marker=BOPA2_12_30978"&gt;More Details&lt;/a&gt;</t>
  </si>
  <si>
    <t>SCRI_RS_133909</t>
  </si>
  <si>
    <t>&lt;a target="_blank" href="http://bioinf.hutton.ac.uk/iselect//app/teleport/more_information.pl?marker=SCRI_RS_133909"&gt;More Details&lt;/a&gt;</t>
  </si>
  <si>
    <t>BOPA2_12_30975</t>
  </si>
  <si>
    <t>12_30975</t>
  </si>
  <si>
    <t>&lt;a target="_blank" href="http://bioinf.hutton.ac.uk/iselect//app/teleport/more_information.pl?marker=BOPA2_12_30975"&gt;More Details&lt;/a&gt;</t>
  </si>
  <si>
    <t>BOPA2_12_30976</t>
  </si>
  <si>
    <t>12_30976</t>
  </si>
  <si>
    <t>&lt;a target="_blank" href="http://bioinf.hutton.ac.uk/iselect//app/teleport/more_information.pl?marker=BOPA2_12_30976"&gt;More Details&lt;/a&gt;</t>
  </si>
  <si>
    <t>BOPA2_12_30977</t>
  </si>
  <si>
    <t>12_30977</t>
  </si>
  <si>
    <t>&lt;a target="_blank" href="http://bioinf.hutton.ac.uk/iselect//app/teleport/more_information.pl?marker=BOPA2_12_30977"&gt;More Details&lt;/a&gt;</t>
  </si>
  <si>
    <t>BOPA2_12_31022</t>
  </si>
  <si>
    <t>12_31022</t>
  </si>
  <si>
    <t>&lt;a target="_blank" href="http://bioinf.hutton.ac.uk/iselect//app/teleport/more_information.pl?marker=BOPA2_12_31022"&gt;More Details&lt;/a&gt;</t>
  </si>
  <si>
    <t>BOPA2_12_31023</t>
  </si>
  <si>
    <t>12_31023</t>
  </si>
  <si>
    <t>&lt;a target="_blank" href="http://bioinf.hutton.ac.uk/iselect//app/teleport/more_information.pl?marker=BOPA2_12_31023"&gt;More Details&lt;/a&gt;</t>
  </si>
  <si>
    <t>SCRI_RS_31797</t>
  </si>
  <si>
    <t>&lt;a target="_blank" href="http://bioinf.hutton.ac.uk/iselect//app/teleport/more_information.pl?marker=SCRI_RS_31797"&gt;More Details&lt;/a&gt;</t>
  </si>
  <si>
    <t>SCRI_RS_236068</t>
  </si>
  <si>
    <t>&lt;a target="_blank" href="http://bioinf.hutton.ac.uk/iselect//app/teleport/more_information.pl?marker=SCRI_RS_236068"&gt;More Details&lt;/a&gt;</t>
  </si>
  <si>
    <t>BOPA2_12_30591</t>
  </si>
  <si>
    <t>12_30591</t>
  </si>
  <si>
    <t>&lt;a target="_blank" href="http://bioinf.hutton.ac.uk/iselect//app/teleport/more_information.pl?marker=BOPA2_12_30591"&gt;More Details&lt;/a&gt;</t>
  </si>
  <si>
    <t>SCRI_RS_206456</t>
  </si>
  <si>
    <t>&lt;a target="_blank" href="http://bioinf.hutton.ac.uk/iselect//app/teleport/more_information.pl?marker=SCRI_RS_206456"&gt;More Details&lt;/a&gt;</t>
  </si>
  <si>
    <t>SCRI_RS_168359</t>
  </si>
  <si>
    <t>&lt;a target="_blank" href="http://bioinf.hutton.ac.uk/iselect//app/teleport/more_information.pl?marker=SCRI_RS_168359"&gt;More Details&lt;/a&gt;</t>
  </si>
  <si>
    <t>SCRI_RS_236640</t>
  </si>
  <si>
    <t>&lt;a target="_blank" href="http://bioinf.hutton.ac.uk/iselect//app/teleport/more_information.pl?marker=SCRI_RS_236640"&gt;More Details&lt;/a&gt;</t>
  </si>
  <si>
    <t>BOPA1_7310-996</t>
  </si>
  <si>
    <t>11_21221</t>
  </si>
  <si>
    <t>&lt;a target="_blank" href="http://bioinf.hutton.ac.uk/iselect//app/teleport/more_information.pl?marker=BOPA1_7310-996"&gt;More Details&lt;/a&gt;</t>
  </si>
  <si>
    <t>BOPA2_12_31326</t>
  </si>
  <si>
    <t>12_31326</t>
  </si>
  <si>
    <t>&lt;a target="_blank" href="http://bioinf.hutton.ac.uk/iselect//app/teleport/more_information.pl?marker=BOPA2_12_31326"&gt;More Details&lt;/a&gt;</t>
  </si>
  <si>
    <t>BOPA1_1582-63</t>
  </si>
  <si>
    <t>11_20206</t>
  </si>
  <si>
    <t>&lt;a target="_blank" href="http://bioinf.hutton.ac.uk/iselect//app/teleport/more_information.pl?marker=BOPA1_1582-63"&gt;More Details&lt;/a&gt;</t>
  </si>
  <si>
    <t>SCRI_RS_209607</t>
  </si>
  <si>
    <t>&lt;a target="_blank" href="http://bioinf.hutton.ac.uk/iselect//app/teleport/more_information.pl?marker=SCRI_RS_209607"&gt;More Details&lt;/a&gt;</t>
  </si>
  <si>
    <t>BOPA1_7153-338</t>
  </si>
  <si>
    <t>11_21202</t>
  </si>
  <si>
    <t>&lt;a target="_blank" href="http://bioinf.hutton.ac.uk/iselect//app/teleport/more_information.pl?marker=BOPA1_7153-338"&gt;More Details&lt;/a&gt;</t>
  </si>
  <si>
    <t>SCRI_RS_114102</t>
  </si>
  <si>
    <t>&lt;a target="_blank" href="http://bioinf.hutton.ac.uk/iselect//app/teleport/more_information.pl?marker=SCRI_RS_114102"&gt;More Details&lt;/a&gt;</t>
  </si>
  <si>
    <t>SCRI_RS_155555</t>
  </si>
  <si>
    <t>&lt;a target="_blank" href="http://bioinf.hutton.ac.uk/iselect//app/teleport/more_information.pl?marker=SCRI_RS_155555"&gt;More Details&lt;/a&gt;</t>
  </si>
  <si>
    <t>SCRI_RS_181570</t>
  </si>
  <si>
    <t>&lt;a target="_blank" href="http://bioinf.hutton.ac.uk/iselect//app/teleport/more_information.pl?marker=SCRI_RS_181570"&gt;More Details&lt;/a&gt;</t>
  </si>
  <si>
    <t>BOPA2_12_31094</t>
  </si>
  <si>
    <t>12_31094</t>
  </si>
  <si>
    <t>&lt;a target="_blank" href="http://bioinf.hutton.ac.uk/iselect//app/teleport/more_information.pl?marker=BOPA2_12_31094"&gt;More Details&lt;/a&gt;</t>
  </si>
  <si>
    <t>SCRI_RS_225420</t>
  </si>
  <si>
    <t>&lt;a target="_blank" href="http://bioinf.hutton.ac.uk/iselect//app/teleport/more_information.pl?marker=SCRI_RS_225420"&gt;More Details&lt;/a&gt;</t>
  </si>
  <si>
    <t>SCRI_RS_204607</t>
  </si>
  <si>
    <t>&lt;a target="_blank" href="http://bioinf.hutton.ac.uk/iselect//app/teleport/more_information.pl?marker=SCRI_RS_204607"&gt;More Details&lt;/a&gt;</t>
  </si>
  <si>
    <t>SCRI_RS_214760</t>
  </si>
  <si>
    <t>&lt;a target="_blank" href="http://bioinf.hutton.ac.uk/iselect//app/teleport/more_information.pl?marker=SCRI_RS_214760"&gt;More Details&lt;/a&gt;</t>
  </si>
  <si>
    <t>SCRI_RS_196785</t>
  </si>
  <si>
    <t>&lt;a target="_blank" href="http://bioinf.hutton.ac.uk/iselect//app/teleport/more_information.pl?marker=SCRI_RS_196785"&gt;More Details&lt;/a&gt;</t>
  </si>
  <si>
    <t>BOPA1_10207-1024</t>
  </si>
  <si>
    <t>11_20010</t>
  </si>
  <si>
    <t>&lt;a target="_blank" href="http://bioinf.hutton.ac.uk/iselect//app/teleport/more_information.pl?marker=BOPA1_10207-1024"&gt;More Details&lt;/a&gt;</t>
  </si>
  <si>
    <t>SCRI_RS_143952</t>
  </si>
  <si>
    <t>&lt;a target="_blank" href="http://bioinf.hutton.ac.uk/iselect//app/teleport/more_information.pl?marker=SCRI_RS_143952"&gt;More Details&lt;/a&gt;</t>
  </si>
  <si>
    <t>SCRI_RS_108541</t>
  </si>
  <si>
    <t>&lt;a target="_blank" href="http://bioinf.hutton.ac.uk/iselect//app/teleport/more_information.pl?marker=SCRI_RS_108541"&gt;More Details&lt;/a&gt;</t>
  </si>
  <si>
    <t>BOPA2_12_30714</t>
  </si>
  <si>
    <t>12_30714</t>
  </si>
  <si>
    <t>&lt;a target="_blank" href="http://bioinf.hutton.ac.uk/iselect//app/teleport/more_information.pl?marker=BOPA2_12_30714"&gt;More Details&lt;/a&gt;</t>
  </si>
  <si>
    <t>SCRI_RS_150014</t>
  </si>
  <si>
    <t>&lt;a target="_blank" href="http://bioinf.hutton.ac.uk/iselect//app/teleport/more_information.pl?marker=SCRI_RS_150014"&gt;More Details&lt;/a&gt;</t>
  </si>
  <si>
    <t>SCRI_RS_133600</t>
  </si>
  <si>
    <t>&lt;a target="_blank" href="http://bioinf.hutton.ac.uk/iselect//app/teleport/more_information.pl?marker=SCRI_RS_133600"&gt;More Details&lt;/a&gt;</t>
  </si>
  <si>
    <t>SCRI_RS_182131</t>
  </si>
  <si>
    <t>&lt;a target="_blank" href="http://bioinf.hutton.ac.uk/iselect//app/teleport/more_information.pl?marker=SCRI_RS_182131"&gt;More Details&lt;/a&gt;</t>
  </si>
  <si>
    <t>SCRI_RS_179260</t>
  </si>
  <si>
    <t>&lt;a target="_blank" href="http://bioinf.hutton.ac.uk/iselect//app/teleport/more_information.pl?marker=SCRI_RS_179260"&gt;More Details&lt;/a&gt;</t>
  </si>
  <si>
    <t>SCRI_RS_192396</t>
  </si>
  <si>
    <t>&lt;a target="_blank" href="http://bioinf.hutton.ac.uk/iselect//app/teleport/more_information.pl?marker=SCRI_RS_192396"&gt;More Details&lt;/a&gt;</t>
  </si>
  <si>
    <t>SCRI_RS_149877</t>
  </si>
  <si>
    <t>&lt;a target="_blank" href="http://bioinf.hutton.ac.uk/iselect//app/teleport/more_information.pl?marker=SCRI_RS_149877"&gt;More Details&lt;/a&gt;</t>
  </si>
  <si>
    <t>BOPA2_12_30167</t>
  </si>
  <si>
    <t>12_30167</t>
  </si>
  <si>
    <t>&lt;a target="_blank" href="http://bioinf.hutton.ac.uk/iselect//app/teleport/more_information.pl?marker=BOPA2_12_30167"&gt;More Details&lt;/a&gt;</t>
  </si>
  <si>
    <t>SCRI_RS_228431</t>
  </si>
  <si>
    <t>&lt;a target="_blank" href="http://bioinf.hutton.ac.uk/iselect//app/teleport/more_information.pl?marker=SCRI_RS_228431"&gt;More Details&lt;/a&gt;</t>
  </si>
  <si>
    <t>BOPA1_6184-200</t>
  </si>
  <si>
    <t>11_21065</t>
  </si>
  <si>
    <t>&lt;a target="_blank" href="http://bioinf.hutton.ac.uk/iselect//app/teleport/more_information.pl?marker=BOPA1_6184-200"&gt;More Details&lt;/a&gt;</t>
  </si>
  <si>
    <t>BOPA1_9608-371</t>
  </si>
  <si>
    <t>11_21426</t>
  </si>
  <si>
    <t>&lt;a target="_blank" href="http://bioinf.hutton.ac.uk/iselect//app/teleport/more_information.pl?marker=BOPA1_9608-371"&gt;More Details&lt;/a&gt;</t>
  </si>
  <si>
    <t>BOPA1_5086-1239</t>
  </si>
  <si>
    <t>11_20873</t>
  </si>
  <si>
    <t>&lt;a target="_blank" href="http://bioinf.hutton.ac.uk/iselect//app/teleport/more_information.pl?marker=BOPA1_5086-1239"&gt;More Details&lt;/a&gt;</t>
  </si>
  <si>
    <t>BOPA1_4532-675</t>
  </si>
  <si>
    <t>11_20761</t>
  </si>
  <si>
    <t>&lt;a target="_blank" href="http://bioinf.hutton.ac.uk/iselect//app/teleport/more_information.pl?marker=BOPA1_4532-675"&gt;More Details&lt;/a&gt;</t>
  </si>
  <si>
    <t>BOPA2_12_30531</t>
  </si>
  <si>
    <t>12_30531</t>
  </si>
  <si>
    <t>&lt;a target="_blank" href="http://bioinf.hutton.ac.uk/iselect//app/teleport/more_information.pl?marker=BOPA2_12_30531"&gt;More Details&lt;/a&gt;</t>
  </si>
  <si>
    <t>SCRI_RS_194819</t>
  </si>
  <si>
    <t>&lt;a target="_blank" href="http://bioinf.hutton.ac.uk/iselect//app/teleport/more_information.pl?marker=SCRI_RS_194819"&gt;More Details&lt;/a&gt;</t>
  </si>
  <si>
    <t>SCRI_RS_189323</t>
  </si>
  <si>
    <t>&lt;a target="_blank" href="http://bioinf.hutton.ac.uk/iselect//app/teleport/more_information.pl?marker=SCRI_RS_189323"&gt;More Details&lt;/a&gt;</t>
  </si>
  <si>
    <t>BOPA1_ABC01741-1-4-299</t>
  </si>
  <si>
    <t>11_11048</t>
  </si>
  <si>
    <t>&lt;a target="_blank" href="http://bioinf.hutton.ac.uk/iselect//app/teleport/more_information.pl?marker=BOPA1_ABC01741-1-4-299"&gt;More Details&lt;/a&gt;</t>
  </si>
  <si>
    <t>SCRI_RS_85089</t>
  </si>
  <si>
    <t>&lt;a target="_blank" href="http://bioinf.hutton.ac.uk/iselect//app/teleport/more_information.pl?marker=SCRI_RS_85089"&gt;More Details&lt;/a&gt;</t>
  </si>
  <si>
    <t>SCRI_RS_203585</t>
  </si>
  <si>
    <t>&lt;a target="_blank" href="http://bioinf.hutton.ac.uk/iselect//app/teleport/more_information.pl?marker=SCRI_RS_203585"&gt;More Details&lt;/a&gt;</t>
  </si>
  <si>
    <t>SCRI_RS_7720</t>
  </si>
  <si>
    <t>&lt;a target="_blank" href="http://bioinf.hutton.ac.uk/iselect//app/teleport/more_information.pl?marker=SCRI_RS_7720"&gt;More Details&lt;/a&gt;</t>
  </si>
  <si>
    <t>BOPA1_2594-172</t>
  </si>
  <si>
    <t>11_20386</t>
  </si>
  <si>
    <t>&lt;a target="_blank" href="http://bioinf.hutton.ac.uk/iselect//app/teleport/more_information.pl?marker=BOPA1_2594-172"&gt;More Details&lt;/a&gt;</t>
  </si>
  <si>
    <t>BOPA1_8377-1022</t>
  </si>
  <si>
    <t>11_21324</t>
  </si>
  <si>
    <t>&lt;a target="_blank" href="http://bioinf.hutton.ac.uk/iselect//app/teleport/more_information.pl?marker=BOPA1_8377-1022"&gt;More Details&lt;/a&gt;</t>
  </si>
  <si>
    <t>SCRI_RS_190770</t>
  </si>
  <si>
    <t>&lt;a target="_blank" href="http://bioinf.hutton.ac.uk/iselect//app/teleport/more_information.pl?marker=SCRI_RS_190770"&gt;More Details&lt;/a&gt;</t>
  </si>
  <si>
    <t>SCRI_RS_221631</t>
  </si>
  <si>
    <t>&lt;a target="_blank" href="http://bioinf.hutton.ac.uk/iselect//app/teleport/more_information.pl?marker=SCRI_RS_221631"&gt;More Details&lt;/a&gt;</t>
  </si>
  <si>
    <t>SCRI_RS_189936</t>
  </si>
  <si>
    <t>&lt;a target="_blank" href="http://bioinf.hutton.ac.uk/iselect//app/teleport/more_information.pl?marker=SCRI_RS_189936"&gt;More Details&lt;/a&gt;</t>
  </si>
  <si>
    <t>SCRI_RS_170761</t>
  </si>
  <si>
    <t>&lt;a target="_blank" href="http://bioinf.hutton.ac.uk/iselect//app/teleport/more_information.pl?marker=SCRI_RS_170761"&gt;More Details&lt;/a&gt;</t>
  </si>
  <si>
    <t>SCRI_RS_227892</t>
  </si>
  <si>
    <t>&lt;a target="_blank" href="http://bioinf.hutton.ac.uk/iselect//app/teleport/more_information.pl?marker=SCRI_RS_227892"&gt;More Details&lt;/a&gt;</t>
  </si>
  <si>
    <t>SCRI_RS_189874</t>
  </si>
  <si>
    <t>&lt;a target="_blank" href="http://bioinf.hutton.ac.uk/iselect//app/teleport/more_information.pl?marker=SCRI_RS_189874"&gt;More Details&lt;/a&gt;</t>
  </si>
  <si>
    <t>BOPA1_4684-775</t>
  </si>
  <si>
    <t>11_10688</t>
  </si>
  <si>
    <t>&lt;a target="_blank" href="http://bioinf.hutton.ac.uk/iselect//app/teleport/more_information.pl?marker=BOPA1_4684-775"&gt;More Details&lt;/a&gt;</t>
  </si>
  <si>
    <t>SCRI_RS_136706</t>
  </si>
  <si>
    <t>&lt;a target="_blank" href="http://bioinf.hutton.ac.uk/iselect//app/teleport/more_information.pl?marker=SCRI_RS_136706"&gt;More Details&lt;/a&gt;</t>
  </si>
  <si>
    <t>SCRI_RS_207889</t>
  </si>
  <si>
    <t>&lt;a target="_blank" href="http://bioinf.hutton.ac.uk/iselect//app/teleport/more_information.pl?marker=SCRI_RS_207889"&gt;More Details&lt;/a&gt;</t>
  </si>
  <si>
    <t>SCRI_RS_27067</t>
  </si>
  <si>
    <t>&lt;a target="_blank" href="http://bioinf.hutton.ac.uk/iselect//app/teleport/more_information.pl?marker=SCRI_RS_27067"&gt;More Details&lt;/a&gt;</t>
  </si>
  <si>
    <t>BOPA2_12_10530</t>
  </si>
  <si>
    <t>12_10530</t>
  </si>
  <si>
    <t>&lt;a target="_blank" href="http://bioinf.hutton.ac.uk/iselect//app/teleport/more_information.pl?marker=BOPA2_12_10530"&gt;More Details&lt;/a&gt;</t>
  </si>
  <si>
    <t>BOPA2_12_10499</t>
  </si>
  <si>
    <t>12_10499</t>
  </si>
  <si>
    <t>&lt;a target="_blank" href="http://bioinf.hutton.ac.uk/iselect//app/teleport/more_information.pl?marker=BOPA2_12_10499"&gt;More Details&lt;/a&gt;</t>
  </si>
  <si>
    <t>SCRI_RS_205100</t>
  </si>
  <si>
    <t>&lt;a target="_blank" href="http://bioinf.hutton.ac.uk/iselect//app/teleport/more_information.pl?marker=SCRI_RS_205100"&gt;More Details&lt;/a&gt;</t>
  </si>
  <si>
    <t>SCRI_RS_108416</t>
  </si>
  <si>
    <t>&lt;a target="_blank" href="http://bioinf.hutton.ac.uk/iselect//app/teleport/more_information.pl?marker=SCRI_RS_108416"&gt;More Details&lt;/a&gt;</t>
  </si>
  <si>
    <t>BOPA2_12_20576</t>
  </si>
  <si>
    <t>12_20576</t>
  </si>
  <si>
    <t>&lt;a target="_blank" href="http://bioinf.hutton.ac.uk/iselect//app/teleport/more_information.pl?marker=BOPA2_12_20576"&gt;More Details&lt;/a&gt;</t>
  </si>
  <si>
    <t>SCRI_RS_144042</t>
  </si>
  <si>
    <t>&lt;a target="_blank" href="http://bioinf.hutton.ac.uk/iselect//app/teleport/more_information.pl?marker=SCRI_RS_144042"&gt;More Details&lt;/a&gt;</t>
  </si>
  <si>
    <t>SCRI_RS_179512</t>
  </si>
  <si>
    <t>&lt;a target="_blank" href="http://bioinf.hutton.ac.uk/iselect//app/teleport/more_information.pl?marker=SCRI_RS_179512"&gt;More Details&lt;/a&gt;</t>
  </si>
  <si>
    <t>SCRI_RS_104699</t>
  </si>
  <si>
    <t>&lt;a target="_blank" href="http://bioinf.hutton.ac.uk/iselect//app/teleport/more_information.pl?marker=SCRI_RS_104699"&gt;More Details&lt;/a&gt;</t>
  </si>
  <si>
    <t>SCRI_RS_166209</t>
  </si>
  <si>
    <t>&lt;a target="_blank" href="http://bioinf.hutton.ac.uk/iselect//app/teleport/more_information.pl?marker=SCRI_RS_166209"&gt;More Details&lt;/a&gt;</t>
  </si>
  <si>
    <t>SCRI_RS_203117</t>
  </si>
  <si>
    <t>&lt;a target="_blank" href="http://bioinf.hutton.ac.uk/iselect//app/teleport/more_information.pl?marker=SCRI_RS_203117"&gt;More Details&lt;/a&gt;</t>
  </si>
  <si>
    <t>SCRI_RS_175087</t>
  </si>
  <si>
    <t>&lt;a target="_blank" href="http://bioinf.hutton.ac.uk/iselect//app/teleport/more_information.pl?marker=SCRI_RS_175087"&gt;More Details&lt;/a&gt;</t>
  </si>
  <si>
    <t>SCRI_RS_187327</t>
  </si>
  <si>
    <t>&lt;a target="_blank" href="http://bioinf.hutton.ac.uk/iselect//app/teleport/more_information.pl?marker=SCRI_RS_187327"&gt;More Details&lt;/a&gt;</t>
  </si>
  <si>
    <t>BOPA1_3997-796</t>
  </si>
  <si>
    <t>11_10580</t>
  </si>
  <si>
    <t>&lt;a target="_blank" href="http://bioinf.hutton.ac.uk/iselect//app/teleport/more_information.pl?marker=BOPA1_3997-796"&gt;More Details&lt;/a&gt;</t>
  </si>
  <si>
    <t>SCRI_RS_171189</t>
  </si>
  <si>
    <t>&lt;a target="_blank" href="http://bioinf.hutton.ac.uk/iselect//app/teleport/more_information.pl?marker=SCRI_RS_171189"&gt;More Details&lt;/a&gt;</t>
  </si>
  <si>
    <t>SCRI_RS_220165</t>
  </si>
  <si>
    <t>&lt;a target="_blank" href="http://bioinf.hutton.ac.uk/iselect//app/teleport/more_information.pl?marker=SCRI_RS_220165"&gt;More Details&lt;/a&gt;</t>
  </si>
  <si>
    <t>SCRI_RS_220164</t>
  </si>
  <si>
    <t>&lt;a target="_blank" href="http://bioinf.hutton.ac.uk/iselect//app/teleport/more_information.pl?marker=SCRI_RS_220164"&gt;More Details&lt;/a&gt;</t>
  </si>
  <si>
    <t>SCRI_RS_179526</t>
  </si>
  <si>
    <t>&lt;a target="_blank" href="http://bioinf.hutton.ac.uk/iselect//app/teleport/more_information.pl?marker=SCRI_RS_179526"&gt;More Details&lt;/a&gt;</t>
  </si>
  <si>
    <t>SCRI_RS_156295</t>
  </si>
  <si>
    <t>&lt;a target="_blank" href="http://bioinf.hutton.ac.uk/iselect//app/teleport/more_information.pl?marker=SCRI_RS_156295"&gt;More Details&lt;/a&gt;</t>
  </si>
  <si>
    <t>BOPA1_7207-696</t>
  </si>
  <si>
    <t>11_21207</t>
  </si>
  <si>
    <t>&lt;a target="_blank" href="http://bioinf.hutton.ac.uk/iselect//app/teleport/more_information.pl?marker=BOPA1_7207-696"&gt;More Details&lt;/a&gt;</t>
  </si>
  <si>
    <t>BOPA1_4977-567</t>
  </si>
  <si>
    <t>11_20845</t>
  </si>
  <si>
    <t>&lt;a target="_blank" href="http://bioinf.hutton.ac.uk/iselect//app/teleport/more_information.pl?marker=BOPA1_4977-567"&gt;More Details&lt;/a&gt;</t>
  </si>
  <si>
    <t>BOPA1_5732-1104</t>
  </si>
  <si>
    <t>11_20980</t>
  </si>
  <si>
    <t>&lt;a target="_blank" href="http://bioinf.hutton.ac.uk/iselect//app/teleport/more_information.pl?marker=BOPA1_5732-1104"&gt;More Details&lt;/a&gt;</t>
  </si>
  <si>
    <t>SCRI_RS_175557</t>
  </si>
  <si>
    <t>&lt;a target="_blank" href="http://bioinf.hutton.ac.uk/iselect//app/teleport/more_information.pl?marker=SCRI_RS_175557"&gt;More Details&lt;/a&gt;</t>
  </si>
  <si>
    <t>BOPA1_4338-133</t>
  </si>
  <si>
    <t>11_20730</t>
  </si>
  <si>
    <t>&lt;a target="_blank" href="http://bioinf.hutton.ac.uk/iselect//app/teleport/more_information.pl?marker=BOPA1_4338-133"&gt;More Details&lt;/a&gt;</t>
  </si>
  <si>
    <t>BOPA1_9100-978</t>
  </si>
  <si>
    <t>11_21391</t>
  </si>
  <si>
    <t>&lt;a target="_blank" href="http://bioinf.hutton.ac.uk/iselect//app/teleport/more_information.pl?marker=BOPA1_9100-978"&gt;More Details&lt;/a&gt;</t>
  </si>
  <si>
    <t>SCRI_RS_205842</t>
  </si>
  <si>
    <t>&lt;a target="_blank" href="http://bioinf.hutton.ac.uk/iselect//app/teleport/more_information.pl?marker=SCRI_RS_205842"&gt;More Details&lt;/a&gt;</t>
  </si>
  <si>
    <t>SCRI_RS_165313</t>
  </si>
  <si>
    <t>&lt;a target="_blank" href="http://bioinf.hutton.ac.uk/iselect//app/teleport/more_information.pl?marker=SCRI_RS_165313"&gt;More Details&lt;/a&gt;</t>
  </si>
  <si>
    <t>BOPA2_12_11318</t>
  </si>
  <si>
    <t>12_11318</t>
  </si>
  <si>
    <t>&lt;a target="_blank" href="http://bioinf.hutton.ac.uk/iselect//app/teleport/more_information.pl?marker=BOPA2_12_11318"&gt;More Details&lt;/a&gt;</t>
  </si>
  <si>
    <t>SCRI_RS_7368</t>
  </si>
  <si>
    <t>&lt;a target="_blank" href="http://bioinf.hutton.ac.uk/iselect//app/teleport/more_information.pl?marker=SCRI_RS_7368"&gt;More Details&lt;/a&gt;</t>
  </si>
  <si>
    <t>SCRI_RS_175090</t>
  </si>
  <si>
    <t>&lt;a target="_blank" href="http://bioinf.hutton.ac.uk/iselect//app/teleport/more_information.pl?marker=SCRI_RS_175090"&gt;More Details&lt;/a&gt;</t>
  </si>
  <si>
    <t>SCRI_RS_126187</t>
  </si>
  <si>
    <t>&lt;a target="_blank" href="http://bioinf.hutton.ac.uk/iselect//app/teleport/more_information.pl?marker=SCRI_RS_126187"&gt;More Details&lt;/a&gt;</t>
  </si>
  <si>
    <t>BOPA2_12_20770</t>
  </si>
  <si>
    <t>12_20770</t>
  </si>
  <si>
    <t>&lt;a target="_blank" href="http://bioinf.hutton.ac.uk/iselect//app/teleport/more_information.pl?marker=BOPA2_12_20770"&gt;More Details&lt;/a&gt;</t>
  </si>
  <si>
    <t>BOPA2_12_10864</t>
  </si>
  <si>
    <t>12_10864</t>
  </si>
  <si>
    <t>&lt;a target="_blank" href="http://bioinf.hutton.ac.uk/iselect//app/teleport/more_information.pl?marker=BOPA2_12_10864"&gt;More Details&lt;/a&gt;</t>
  </si>
  <si>
    <t>BOPA2_12_30838</t>
  </si>
  <si>
    <t>12_30838</t>
  </si>
  <si>
    <t>&lt;a target="_blank" href="http://bioinf.hutton.ac.uk/iselect//app/teleport/more_information.pl?marker=BOPA2_12_30838"&gt;More Details&lt;/a&gt;</t>
  </si>
  <si>
    <t>SCRI_RS_220645</t>
  </si>
  <si>
    <t>&lt;a target="_blank" href="http://bioinf.hutton.ac.uk/iselect//app/teleport/more_information.pl?marker=SCRI_RS_220645"&gt;More Details&lt;/a&gt;</t>
  </si>
  <si>
    <t>BOPA2_12_31521</t>
  </si>
  <si>
    <t>12_31521</t>
  </si>
  <si>
    <t>&lt;a target="_blank" href="http://bioinf.hutton.ac.uk/iselect//app/teleport/more_information.pl?marker=BOPA2_12_31521"&gt;More Details&lt;/a&gt;</t>
  </si>
  <si>
    <t>SCRI_RS_176142</t>
  </si>
  <si>
    <t>&lt;a target="_blank" href="http://bioinf.hutton.ac.uk/iselect//app/teleport/more_information.pl?marker=SCRI_RS_176142"&gt;More Details&lt;/a&gt;</t>
  </si>
  <si>
    <t>BOPA2_12_30707</t>
  </si>
  <si>
    <t>12_30707</t>
  </si>
  <si>
    <t>&lt;a target="_blank" href="http://bioinf.hutton.ac.uk/iselect//app/teleport/more_information.pl?marker=BOPA2_12_30707"&gt;More Details&lt;/a&gt;</t>
  </si>
  <si>
    <t>SCRI_RS_151191</t>
  </si>
  <si>
    <t>&lt;a target="_blank" href="http://bioinf.hutton.ac.uk/iselect//app/teleport/more_information.pl?marker=SCRI_RS_151191"&gt;More Details&lt;/a&gt;</t>
  </si>
  <si>
    <t>SCRI_RS_160471</t>
  </si>
  <si>
    <t>&lt;a target="_blank" href="http://bioinf.hutton.ac.uk/iselect//app/teleport/more_information.pl?marker=SCRI_RS_160471"&gt;More Details&lt;/a&gt;</t>
  </si>
  <si>
    <t>SCRI_RS_207769</t>
  </si>
  <si>
    <t>&lt;a target="_blank" href="http://bioinf.hutton.ac.uk/iselect//app/teleport/more_information.pl?marker=SCRI_RS_207769"&gt;More Details&lt;/a&gt;</t>
  </si>
  <si>
    <t>SCRI_RS_157728</t>
  </si>
  <si>
    <t>&lt;a target="_blank" href="http://bioinf.hutton.ac.uk/iselect//app/teleport/more_information.pl?marker=SCRI_RS_157728"&gt;More Details&lt;/a&gt;</t>
  </si>
  <si>
    <t>SCRI_RS_150377</t>
  </si>
  <si>
    <t>&lt;a target="_blank" href="http://bioinf.hutton.ac.uk/iselect//app/teleport/more_information.pl?marker=SCRI_RS_150377"&gt;More Details&lt;/a&gt;</t>
  </si>
  <si>
    <t>SCRI_RS_216810</t>
  </si>
  <si>
    <t>&lt;a target="_blank" href="http://bioinf.hutton.ac.uk/iselect//app/teleport/more_information.pl?marker=SCRI_RS_216810"&gt;More Details&lt;/a&gt;</t>
  </si>
  <si>
    <t>SCRI_RS_133674</t>
  </si>
  <si>
    <t>&lt;a target="_blank" href="http://bioinf.hutton.ac.uk/iselect//app/teleport/more_information.pl?marker=SCRI_RS_133674"&gt;More Details&lt;/a&gt;</t>
  </si>
  <si>
    <t>SCRI_RS_101263</t>
  </si>
  <si>
    <t>&lt;a target="_blank" href="http://bioinf.hutton.ac.uk/iselect//app/teleport/more_information.pl?marker=SCRI_RS_101263"&gt;More Details&lt;/a&gt;</t>
  </si>
  <si>
    <t>SCRI_RS_187735</t>
  </si>
  <si>
    <t>&lt;a target="_blank" href="http://bioinf.hutton.ac.uk/iselect//app/teleport/more_information.pl?marker=SCRI_RS_187735"&gt;More Details&lt;/a&gt;</t>
  </si>
  <si>
    <t>BOPA1_5250-214</t>
  </si>
  <si>
    <t>11_20903</t>
  </si>
  <si>
    <t>&lt;a target="_blank" href="http://bioinf.hutton.ac.uk/iselect//app/teleport/more_information.pl?marker=BOPA1_5250-214"&gt;More Details&lt;/a&gt;</t>
  </si>
  <si>
    <t>BOPA1_4570-591</t>
  </si>
  <si>
    <t>11_20766</t>
  </si>
  <si>
    <t>&lt;a target="_blank" href="http://bioinf.hutton.ac.uk/iselect//app/teleport/more_information.pl?marker=BOPA1_4570-591"&gt;More Details&lt;/a&gt;</t>
  </si>
  <si>
    <t>SCRI_RS_185617</t>
  </si>
  <si>
    <t>&lt;a target="_blank" href="http://bioinf.hutton.ac.uk/iselect//app/teleport/more_information.pl?marker=SCRI_RS_185617"&gt;More Details&lt;/a&gt;</t>
  </si>
  <si>
    <t>SCRI_RS_163973</t>
  </si>
  <si>
    <t>&lt;a target="_blank" href="http://bioinf.hutton.ac.uk/iselect//app/teleport/more_information.pl?marker=SCRI_RS_163973"&gt;More Details&lt;/a&gt;</t>
  </si>
  <si>
    <t>BOPA1_2267-1173</t>
  </si>
  <si>
    <t>11_10260</t>
  </si>
  <si>
    <t>&lt;a target="_blank" href="http://bioinf.hutton.ac.uk/iselect//app/teleport/more_information.pl?marker=BOPA1_2267-1173"&gt;More Details&lt;/a&gt;</t>
  </si>
  <si>
    <t>SCRI_RS_89108</t>
  </si>
  <si>
    <t>&lt;a target="_blank" href="http://bioinf.hutton.ac.uk/iselect//app/teleport/more_information.pl?marker=SCRI_RS_89108"&gt;More Details&lt;/a&gt;</t>
  </si>
  <si>
    <t>SCRI_RS_160999</t>
  </si>
  <si>
    <t>&lt;a target="_blank" href="http://bioinf.hutton.ac.uk/iselect//app/teleport/more_information.pl?marker=SCRI_RS_160999"&gt;More Details&lt;/a&gt;</t>
  </si>
  <si>
    <t>BOPA1_5754-850</t>
  </si>
  <si>
    <t>11_20987</t>
  </si>
  <si>
    <t>&lt;a target="_blank" href="http://bioinf.hutton.ac.uk/iselect//app/teleport/more_information.pl?marker=BOPA1_5754-850"&gt;More Details&lt;/a&gt;</t>
  </si>
  <si>
    <t>SCRI_RS_229712</t>
  </si>
  <si>
    <t>&lt;a target="_blank" href="http://bioinf.hutton.ac.uk/iselect//app/teleport/more_information.pl?marker=SCRI_RS_229712"&gt;More Details&lt;/a&gt;</t>
  </si>
  <si>
    <t>BOPA2_12_31410</t>
  </si>
  <si>
    <t>12_31410</t>
  </si>
  <si>
    <t>&lt;a target="_blank" href="http://bioinf.hutton.ac.uk/iselect//app/teleport/more_information.pl?marker=BOPA2_12_31410"&gt;More Details&lt;/a&gt;</t>
  </si>
  <si>
    <t>SCRI_RS_204593</t>
  </si>
  <si>
    <t>&lt;a target="_blank" href="http://bioinf.hutton.ac.uk/iselect//app/teleport/more_information.pl?marker=SCRI_RS_204593"&gt;More Details&lt;/a&gt;</t>
  </si>
  <si>
    <t>SCRI_RS_145348</t>
  </si>
  <si>
    <t>&lt;a target="_blank" href="http://bioinf.hutton.ac.uk/iselect//app/teleport/more_information.pl?marker=SCRI_RS_145348"&gt;More Details&lt;/a&gt;</t>
  </si>
  <si>
    <t>SCRI_RS_171426</t>
  </si>
  <si>
    <t>&lt;a target="_blank" href="http://bioinf.hutton.ac.uk/iselect//app/teleport/more_information.pl?marker=SCRI_RS_171426"&gt;More Details&lt;/a&gt;</t>
  </si>
  <si>
    <t>SCRI_RS_187842</t>
  </si>
  <si>
    <t>&lt;a target="_blank" href="http://bioinf.hutton.ac.uk/iselect//app/teleport/more_information.pl?marker=SCRI_RS_187842"&gt;More Details&lt;/a&gt;</t>
  </si>
  <si>
    <t>SCRI_RS_159069</t>
  </si>
  <si>
    <t>&lt;a target="_blank" href="http://bioinf.hutton.ac.uk/iselect//app/teleport/more_information.pl?marker=SCRI_RS_159069"&gt;More Details&lt;/a&gt;</t>
  </si>
  <si>
    <t>SCRI_RS_197942</t>
  </si>
  <si>
    <t>&lt;a target="_blank" href="http://bioinf.hutton.ac.uk/iselect//app/teleport/more_information.pl?marker=SCRI_RS_197942"&gt;More Details&lt;/a&gt;</t>
  </si>
  <si>
    <t>BOPA1_8118-1005</t>
  </si>
  <si>
    <t>11_10955</t>
  </si>
  <si>
    <t>&lt;a target="_blank" href="http://bioinf.hutton.ac.uk/iselect//app/teleport/more_information.pl?marker=BOPA1_8118-1005"&gt;More Details&lt;/a&gt;</t>
  </si>
  <si>
    <t>BOPA2_12_31312</t>
  </si>
  <si>
    <t>12_31312</t>
  </si>
  <si>
    <t>&lt;a target="_blank" href="http://bioinf.hutton.ac.uk/iselect//app/teleport/more_information.pl?marker=BOPA2_12_31312"&gt;More Details&lt;/a&gt;</t>
  </si>
  <si>
    <t>SCRI_RS_98248</t>
  </si>
  <si>
    <t>&lt;a target="_blank" href="http://bioinf.hutton.ac.uk/iselect//app/teleport/more_information.pl?marker=SCRI_RS_98248"&gt;More Details&lt;/a&gt;</t>
  </si>
  <si>
    <t>SCRI_RS_222345</t>
  </si>
  <si>
    <t>&lt;a target="_blank" href="http://bioinf.hutton.ac.uk/iselect//app/teleport/more_information.pl?marker=SCRI_RS_222345"&gt;More Details&lt;/a&gt;</t>
  </si>
  <si>
    <t>SCRI_RS_103840</t>
  </si>
  <si>
    <t>&lt;a target="_blank" href="http://bioinf.hutton.ac.uk/iselect//app/teleport/more_information.pl?marker=SCRI_RS_103840"&gt;More Details&lt;/a&gt;</t>
  </si>
  <si>
    <t>BOPA2_12_31492</t>
  </si>
  <si>
    <t>12_31492</t>
  </si>
  <si>
    <t>&lt;a target="_blank" href="http://bioinf.hutton.ac.uk/iselect//app/teleport/more_information.pl?marker=BOPA2_12_31492"&gt;More Details&lt;/a&gt;</t>
  </si>
  <si>
    <t>SCRI_RS_145591</t>
  </si>
  <si>
    <t>&lt;a target="_blank" href="http://bioinf.hutton.ac.uk/iselect//app/teleport/more_information.pl?marker=SCRI_RS_145591"&gt;More Details&lt;/a&gt;</t>
  </si>
  <si>
    <t>SCRI_RS_201097</t>
  </si>
  <si>
    <t>&lt;a target="_blank" href="http://bioinf.hutton.ac.uk/iselect//app/teleport/more_information.pl?marker=SCRI_RS_201097"&gt;More Details&lt;/a&gt;</t>
  </si>
  <si>
    <t>SCRI_RS_129810</t>
  </si>
  <si>
    <t>&lt;a target="_blank" href="http://bioinf.hutton.ac.uk/iselect//app/teleport/more_information.pl?marker=SCRI_RS_129810"&gt;More Details&lt;/a&gt;</t>
  </si>
  <si>
    <t>BOPA2_12_31520</t>
  </si>
  <si>
    <t>12_31520</t>
  </si>
  <si>
    <t>&lt;a target="_blank" href="http://bioinf.hutton.ac.uk/iselect//app/teleport/more_information.pl?marker=BOPA2_12_31520"&gt;More Details&lt;/a&gt;</t>
  </si>
  <si>
    <t>SCRI_RS_239809</t>
  </si>
  <si>
    <t>&lt;a target="_blank" href="http://bioinf.hutton.ac.uk/iselect//app/teleport/more_information.pl?marker=SCRI_RS_239809"&gt;More Details&lt;/a&gt;</t>
  </si>
  <si>
    <t>SCRI_RS_148280</t>
  </si>
  <si>
    <t>&lt;a target="_blank" href="http://bioinf.hutton.ac.uk/iselect//app/teleport/more_information.pl?marker=SCRI_RS_148280"&gt;More Details&lt;/a&gt;</t>
  </si>
  <si>
    <t>SCRI_RS_216162</t>
  </si>
  <si>
    <t>&lt;a target="_blank" href="http://bioinf.hutton.ac.uk/iselect//app/teleport/more_information.pl?marker=SCRI_RS_216162"&gt;More Details&lt;/a&gt;</t>
  </si>
  <si>
    <t>SCRI_RS_141756</t>
  </si>
  <si>
    <t>&lt;a target="_blank" href="http://bioinf.hutton.ac.uk/iselect//app/teleport/more_information.pl?marker=SCRI_RS_141756"&gt;More Details&lt;/a&gt;</t>
  </si>
  <si>
    <t>SCRI_RS_217769</t>
  </si>
  <si>
    <t>&lt;a target="_blank" href="http://bioinf.hutton.ac.uk/iselect//app/teleport/more_information.pl?marker=SCRI_RS_217769"&gt;More Details&lt;/a&gt;</t>
  </si>
  <si>
    <t>BOPA2_12_21372</t>
  </si>
  <si>
    <t>12_21372</t>
  </si>
  <si>
    <t>&lt;a target="_blank" href="http://bioinf.hutton.ac.uk/iselect//app/teleport/more_information.pl?marker=BOPA2_12_21372"&gt;More Details&lt;/a&gt;</t>
  </si>
  <si>
    <t>SCRI_RS_133662</t>
  </si>
  <si>
    <t>&lt;a target="_blank" href="http://bioinf.hutton.ac.uk/iselect//app/teleport/more_information.pl?marker=SCRI_RS_133662"&gt;More Details&lt;/a&gt;</t>
  </si>
  <si>
    <t>SCRI_RS_204786</t>
  </si>
  <si>
    <t>&lt;a target="_blank" href="http://bioinf.hutton.ac.uk/iselect//app/teleport/more_information.pl?marker=SCRI_RS_204786"&gt;More Details&lt;/a&gt;</t>
  </si>
  <si>
    <t>SCRI_RS_189103</t>
  </si>
  <si>
    <t>&lt;a target="_blank" href="http://bioinf.hutton.ac.uk/iselect//app/teleport/more_information.pl?marker=SCRI_RS_189103"&gt;More Details&lt;/a&gt;</t>
  </si>
  <si>
    <t>SCRI_RS_189402</t>
  </si>
  <si>
    <t>&lt;a target="_blank" href="http://bioinf.hutton.ac.uk/iselect//app/teleport/more_information.pl?marker=SCRI_RS_189402"&gt;More Details&lt;/a&gt;</t>
  </si>
  <si>
    <t>SCRI_RS_171812</t>
  </si>
  <si>
    <t>&lt;a target="_blank" href="http://bioinf.hutton.ac.uk/iselect//app/teleport/more_information.pl?marker=SCRI_RS_171812"&gt;More Details&lt;/a&gt;</t>
  </si>
  <si>
    <t>BOPA2_12_31155</t>
  </si>
  <si>
    <t>12_31155</t>
  </si>
  <si>
    <t>&lt;a target="_blank" href="http://bioinf.hutton.ac.uk/iselect//app/teleport/more_information.pl?marker=BOPA2_12_31155"&gt;More Details&lt;/a&gt;</t>
  </si>
  <si>
    <t>SCRI_RS_153463</t>
  </si>
  <si>
    <t>&lt;a target="_blank" href="http://bioinf.hutton.ac.uk/iselect//app/teleport/more_information.pl?marker=SCRI_RS_153463"&gt;More Details&lt;/a&gt;</t>
  </si>
  <si>
    <t>BOPA2_12_10923</t>
  </si>
  <si>
    <t>12_10923</t>
  </si>
  <si>
    <t>&lt;a target="_blank" href="http://bioinf.hutton.ac.uk/iselect//app/teleport/more_information.pl?marker=BOPA2_12_10923"&gt;More Details&lt;/a&gt;</t>
  </si>
  <si>
    <t>BOPA1_9209-298</t>
  </si>
  <si>
    <t>11_21401</t>
  </si>
  <si>
    <t>&lt;a target="_blank" href="http://bioinf.hutton.ac.uk/iselect//app/teleport/more_information.pl?marker=BOPA1_9209-298"&gt;More Details&lt;/a&gt;</t>
  </si>
  <si>
    <t>SCRI_RS_159315</t>
  </si>
  <si>
    <t>&lt;a target="_blank" href="http://bioinf.hutton.ac.uk/iselect//app/teleport/more_information.pl?marker=SCRI_RS_159315"&gt;More Details&lt;/a&gt;</t>
  </si>
  <si>
    <t>SCRI_RS_193051</t>
  </si>
  <si>
    <t>&lt;a target="_blank" href="http://bioinf.hutton.ac.uk/iselect//app/teleport/more_information.pl?marker=SCRI_RS_193051"&gt;More Details&lt;/a&gt;</t>
  </si>
  <si>
    <t>BOPA2_12_31517</t>
  </si>
  <si>
    <t>12_31517</t>
  </si>
  <si>
    <t>&lt;a target="_blank" href="http://bioinf.hutton.ac.uk/iselect//app/teleport/more_information.pl?marker=BOPA2_12_31517"&gt;More Details&lt;/a&gt;</t>
  </si>
  <si>
    <t>SCRI_RS_231784</t>
  </si>
  <si>
    <t>&lt;a target="_blank" href="http://bioinf.hutton.ac.uk/iselect//app/teleport/more_information.pl?marker=SCRI_RS_231784"&gt;More Details&lt;/a&gt;</t>
  </si>
  <si>
    <t>SCRI_RS_3544</t>
  </si>
  <si>
    <t>&lt;a target="_blank" href="http://bioinf.hutton.ac.uk/iselect//app/teleport/more_information.pl?marker=SCRI_RS_3544"&gt;More Details&lt;/a&gt;</t>
  </si>
  <si>
    <t>SCRI_RS_142259</t>
  </si>
  <si>
    <t>&lt;a target="_blank" href="http://bioinf.hutton.ac.uk/iselect//app/teleport/more_information.pl?marker=SCRI_RS_142259"&gt;More Details&lt;/a&gt;</t>
  </si>
  <si>
    <t>SCRI_RS_101469</t>
  </si>
  <si>
    <t>&lt;a target="_blank" href="http://bioinf.hutton.ac.uk/iselect//app/teleport/more_information.pl?marker=SCRI_RS_101469"&gt;More Details&lt;/a&gt;</t>
  </si>
  <si>
    <t>SCRI_RS_8076</t>
  </si>
  <si>
    <t>&lt;a target="_blank" href="http://bioinf.hutton.ac.uk/iselect//app/teleport/more_information.pl?marker=SCRI_RS_8076"&gt;More Details&lt;/a&gt;</t>
  </si>
  <si>
    <t>SCRI_RS_62692</t>
  </si>
  <si>
    <t>&lt;a target="_blank" href="http://bioinf.hutton.ac.uk/iselect//app/teleport/more_information.pl?marker=SCRI_RS_62692"&gt;More Details&lt;/a&gt;</t>
  </si>
  <si>
    <t>SCRI_RS_148312</t>
  </si>
  <si>
    <t>&lt;a target="_blank" href="http://bioinf.hutton.ac.uk/iselect//app/teleport/more_information.pl?marker=SCRI_RS_148312"&gt;More Details&lt;/a&gt;</t>
  </si>
  <si>
    <t>SCRI_RS_153553</t>
  </si>
  <si>
    <t>&lt;a target="_blank" href="http://bioinf.hutton.ac.uk/iselect//app/teleport/more_information.pl?marker=SCRI_RS_153553"&gt;More Details&lt;/a&gt;</t>
  </si>
  <si>
    <t>SCRI_RS_166369</t>
  </si>
  <si>
    <t>&lt;a target="_blank" href="http://bioinf.hutton.ac.uk/iselect//app/teleport/more_information.pl?marker=SCRI_RS_166369"&gt;More Details&lt;/a&gt;</t>
  </si>
  <si>
    <t>SCRI_RS_145129</t>
  </si>
  <si>
    <t>&lt;a target="_blank" href="http://bioinf.hutton.ac.uk/iselect//app/teleport/more_information.pl?marker=SCRI_RS_145129"&gt;More Details&lt;/a&gt;</t>
  </si>
  <si>
    <t>SCRI_RS_192520</t>
  </si>
  <si>
    <t>&lt;a target="_blank" href="http://bioinf.hutton.ac.uk/iselect//app/teleport/more_information.pl?marker=SCRI_RS_192520"&gt;More Details&lt;/a&gt;</t>
  </si>
  <si>
    <t>SCRI_RS_238458</t>
  </si>
  <si>
    <t>&lt;a target="_blank" href="http://bioinf.hutton.ac.uk/iselect//app/teleport/more_information.pl?marker=SCRI_RS_238458"&gt;More Details&lt;/a&gt;</t>
  </si>
  <si>
    <t>SCRI_RS_206932</t>
  </si>
  <si>
    <t>&lt;a target="_blank" href="http://bioinf.hutton.ac.uk/iselect//app/teleport/more_information.pl?marker=SCRI_RS_206932"&gt;More Details&lt;/a&gt;</t>
  </si>
  <si>
    <t>SCRI_RS_153139</t>
  </si>
  <si>
    <t>&lt;a target="_blank" href="http://bioinf.hutton.ac.uk/iselect//app/teleport/more_information.pl?marker=SCRI_RS_153139"&gt;More Details&lt;/a&gt;</t>
  </si>
  <si>
    <t>SCRI_RS_187764</t>
  </si>
  <si>
    <t>&lt;a target="_blank" href="http://bioinf.hutton.ac.uk/iselect//app/teleport/more_information.pl?marker=SCRI_RS_187764"&gt;More Details&lt;/a&gt;</t>
  </si>
  <si>
    <t>BOPA2_12_30354</t>
  </si>
  <si>
    <t>12_30354</t>
  </si>
  <si>
    <t>&lt;a target="_blank" href="http://bioinf.hutton.ac.uk/iselect//app/teleport/more_information.pl?marker=BOPA2_12_30354"&gt;More Details&lt;/a&gt;</t>
  </si>
  <si>
    <t>SCRI_RS_141915</t>
  </si>
  <si>
    <t>&lt;a target="_blank" href="http://bioinf.hutton.ac.uk/iselect//app/teleport/more_information.pl?marker=SCRI_RS_141915"&gt;More Details&lt;/a&gt;</t>
  </si>
  <si>
    <t>SCRI_RS_238123</t>
  </si>
  <si>
    <t>&lt;a target="_blank" href="http://bioinf.hutton.ac.uk/iselect//app/teleport/more_information.pl?marker=SCRI_RS_238123"&gt;More Details&lt;/a&gt;</t>
  </si>
  <si>
    <t>SCRI_RS_141949</t>
  </si>
  <si>
    <t>&lt;a target="_blank" href="http://bioinf.hutton.ac.uk/iselect//app/teleport/more_information.pl?marker=SCRI_RS_141949"&gt;More Details&lt;/a&gt;</t>
  </si>
  <si>
    <t>SCRI_RS_165927</t>
  </si>
  <si>
    <t>&lt;a target="_blank" href="http://bioinf.hutton.ac.uk/iselect//app/teleport/more_information.pl?marker=SCRI_RS_165927"&gt;More Details&lt;/a&gt;</t>
  </si>
  <si>
    <t>BOPA1_9766-787</t>
  </si>
  <si>
    <t>11_21447</t>
  </si>
  <si>
    <t>&lt;a target="_blank" href="http://bioinf.hutton.ac.uk/iselect//app/teleport/more_information.pl?marker=BOPA1_9766-787"&gt;More Details&lt;/a&gt;</t>
  </si>
  <si>
    <t>SCRI_RS_218181</t>
  </si>
  <si>
    <t>&lt;a target="_blank" href="http://bioinf.hutton.ac.uk/iselect//app/teleport/more_information.pl?marker=SCRI_RS_218181"&gt;More Details&lt;/a&gt;</t>
  </si>
  <si>
    <t>SCRI_RS_137866</t>
  </si>
  <si>
    <t>&lt;a target="_blank" href="http://bioinf.hutton.ac.uk/iselect//app/teleport/more_information.pl?marker=SCRI_RS_137866"&gt;More Details&lt;/a&gt;</t>
  </si>
  <si>
    <t>SCRI_RS_138811</t>
  </si>
  <si>
    <t>&lt;a target="_blank" href="http://bioinf.hutton.ac.uk/iselect//app/teleport/more_information.pl?marker=SCRI_RS_138811"&gt;More Details&lt;/a&gt;</t>
  </si>
  <si>
    <t>SCRI_RS_161386</t>
  </si>
  <si>
    <t>&lt;a target="_blank" href="http://bioinf.hutton.ac.uk/iselect//app/teleport/more_information.pl?marker=SCRI_RS_161386"&gt;More Details&lt;/a&gt;</t>
  </si>
  <si>
    <t>SCRI_RS_156505</t>
  </si>
  <si>
    <t>&lt;a target="_blank" href="http://bioinf.hutton.ac.uk/iselect//app/teleport/more_information.pl?marker=SCRI_RS_156505"&gt;More Details&lt;/a&gt;</t>
  </si>
  <si>
    <t>SCRI_RS_133538</t>
  </si>
  <si>
    <t>&lt;a target="_blank" href="http://bioinf.hutton.ac.uk/iselect//app/teleport/more_information.pl?marker=SCRI_RS_133538"&gt;More Details&lt;/a&gt;</t>
  </si>
  <si>
    <t>BOPA2_12_31390</t>
  </si>
  <si>
    <t>12_31390</t>
  </si>
  <si>
    <t>&lt;a target="_blank" href="http://bioinf.hutton.ac.uk/iselect//app/teleport/more_information.pl?marker=BOPA2_12_31390"&gt;More Details&lt;/a&gt;</t>
  </si>
  <si>
    <t>SCRI_RS_175366</t>
  </si>
  <si>
    <t>&lt;a target="_blank" href="http://bioinf.hutton.ac.uk/iselect//app/teleport/more_information.pl?marker=SCRI_RS_175366"&gt;More Details&lt;/a&gt;</t>
  </si>
  <si>
    <t>SCRI_RS_168105</t>
  </si>
  <si>
    <t>&lt;a target="_blank" href="http://bioinf.hutton.ac.uk/iselect//app/teleport/more_information.pl?marker=SCRI_RS_168105"&gt;More Details&lt;/a&gt;</t>
  </si>
  <si>
    <t>BOPA2_12_30454</t>
  </si>
  <si>
    <t>12_30454</t>
  </si>
  <si>
    <t>&lt;a target="_blank" href="http://bioinf.hutton.ac.uk/iselect//app/teleport/more_information.pl?marker=BOPA2_12_30454"&gt;More Details&lt;/a&gt;</t>
  </si>
  <si>
    <t>BOPA2_12_31512</t>
  </si>
  <si>
    <t>12_31512</t>
  </si>
  <si>
    <t>&lt;a target="_blank" href="http://bioinf.hutton.ac.uk/iselect//app/teleport/more_information.pl?marker=BOPA2_12_31512"&gt;More Details&lt;/a&gt;</t>
  </si>
  <si>
    <t>SCRI_RS_226185</t>
  </si>
  <si>
    <t>&lt;a target="_blank" href="http://bioinf.hutton.ac.uk/iselect//app/teleport/more_information.pl?marker=SCRI_RS_226185"&gt;More Details&lt;/a&gt;</t>
  </si>
  <si>
    <t>SCRI_RS_109468</t>
  </si>
  <si>
    <t>&lt;a target="_blank" href="http://bioinf.hutton.ac.uk/iselect//app/teleport/more_information.pl?marker=SCRI_RS_109468"&gt;More Details&lt;/a&gt;</t>
  </si>
  <si>
    <t>SCRI_RS_134286</t>
  </si>
  <si>
    <t>&lt;a target="_blank" href="http://bioinf.hutton.ac.uk/iselect//app/teleport/more_information.pl?marker=SCRI_RS_134286"&gt;More Details&lt;/a&gt;</t>
  </si>
  <si>
    <t>BOPA1_152-329</t>
  </si>
  <si>
    <t>11_10116</t>
  </si>
  <si>
    <t>&lt;a target="_blank" href="http://bioinf.hutton.ac.uk/iselect//app/teleport/more_information.pl?marker=BOPA1_152-329"&gt;More Details&lt;/a&gt;</t>
  </si>
  <si>
    <t>BOPA1_4930-1604</t>
  </si>
  <si>
    <t>11_20841</t>
  </si>
  <si>
    <t>&lt;a target="_blank" href="http://bioinf.hutton.ac.uk/iselect//app/teleport/more_information.pl?marker=BOPA1_4930-1604"&gt;More Details&lt;/a&gt;</t>
  </si>
  <si>
    <t>SCRI_RS_219574</t>
  </si>
  <si>
    <t>&lt;a target="_blank" href="http://bioinf.hutton.ac.uk/iselect//app/teleport/more_information.pl?marker=SCRI_RS_219574"&gt;More Details&lt;/a&gt;</t>
  </si>
  <si>
    <t>SCRI_RS_181514</t>
  </si>
  <si>
    <t>&lt;a target="_blank" href="http://bioinf.hutton.ac.uk/iselect//app/teleport/more_information.pl?marker=SCRI_RS_181514"&gt;More Details&lt;/a&gt;</t>
  </si>
  <si>
    <t>SCRI_RS_240108</t>
  </si>
  <si>
    <t>&lt;a target="_blank" href="http://bioinf.hutton.ac.uk/iselect//app/teleport/more_information.pl?marker=SCRI_RS_240108"&gt;More Details&lt;/a&gt;</t>
  </si>
  <si>
    <t>BOPA2_12_11399</t>
  </si>
  <si>
    <t>12_11399</t>
  </si>
  <si>
    <t>&lt;a target="_blank" href="http://bioinf.hutton.ac.uk/iselect//app/teleport/more_information.pl?marker=BOPA2_12_11399"&gt;More Details&lt;/a&gt;</t>
  </si>
  <si>
    <t>BOPA1_4154-364</t>
  </si>
  <si>
    <t>11_20697</t>
  </si>
  <si>
    <t>&lt;a target="_blank" href="http://bioinf.hutton.ac.uk/iselect//app/teleport/more_information.pl?marker=BOPA1_4154-364"&gt;More Details&lt;/a&gt;</t>
  </si>
  <si>
    <t>SCRI_RS_161335</t>
  </si>
  <si>
    <t>&lt;a target="_blank" href="http://bioinf.hutton.ac.uk/iselect//app/teleport/more_information.pl?marker=SCRI_RS_161335"&gt;More Details&lt;/a&gt;</t>
  </si>
  <si>
    <t>SCRI_RS_129414</t>
  </si>
  <si>
    <t>&lt;a target="_blank" href="http://bioinf.hutton.ac.uk/iselect//app/teleport/more_information.pl?marker=SCRI_RS_129414"&gt;More Details&lt;/a&gt;</t>
  </si>
  <si>
    <t>SCRI_RS_10219</t>
  </si>
  <si>
    <t>&lt;a target="_blank" href="http://bioinf.hutton.ac.uk/iselect//app/teleport/more_information.pl?marker=SCRI_RS_10219"&gt;More Details&lt;/a&gt;</t>
  </si>
  <si>
    <t>SCRI_RS_236744</t>
  </si>
  <si>
    <t>&lt;a target="_blank" href="http://bioinf.hutton.ac.uk/iselect//app/teleport/more_information.pl?marker=SCRI_RS_236744"&gt;More Details&lt;/a&gt;</t>
  </si>
  <si>
    <t>SCRI_RS_157301</t>
  </si>
  <si>
    <t>&lt;a target="_blank" href="http://bioinf.hutton.ac.uk/iselect//app/teleport/more_information.pl?marker=SCRI_RS_157301"&gt;More Details&lt;/a&gt;</t>
  </si>
  <si>
    <t>SCRI_RS_157294</t>
  </si>
  <si>
    <t>&lt;a target="_blank" href="http://bioinf.hutton.ac.uk/iselect//app/teleport/more_information.pl?marker=SCRI_RS_157294"&gt;More Details&lt;/a&gt;</t>
  </si>
  <si>
    <t>BOPA2_12_30728</t>
  </si>
  <si>
    <t>12_30728</t>
  </si>
  <si>
    <t>&lt;a target="_blank" href="http://bioinf.hutton.ac.uk/iselect//app/teleport/more_information.pl?marker=BOPA2_12_30728"&gt;More Details&lt;/a&gt;</t>
  </si>
  <si>
    <t>SCRI_RS_167468</t>
  </si>
  <si>
    <t>&lt;a target="_blank" href="http://bioinf.hutton.ac.uk/iselect//app/teleport/more_information.pl?marker=SCRI_RS_167468"&gt;More Details&lt;/a&gt;</t>
  </si>
  <si>
    <t>SCRI_RS_4724</t>
  </si>
  <si>
    <t>&lt;a target="_blank" href="http://bioinf.hutton.ac.uk/iselect//app/teleport/more_information.pl?marker=SCRI_RS_4724"&gt;More Details&lt;/a&gt;</t>
  </si>
  <si>
    <t>BOPA1_1286-990</t>
  </si>
  <si>
    <t>11_20129</t>
  </si>
  <si>
    <t>&lt;a target="_blank" href="http://bioinf.hutton.ac.uk/iselect//app/teleport/more_information.pl?marker=BOPA1_1286-990"&gt;More Details&lt;/a&gt;</t>
  </si>
  <si>
    <t>SCRI_RS_57982</t>
  </si>
  <si>
    <t>&lt;a target="_blank" href="http://bioinf.hutton.ac.uk/iselect//app/teleport/more_information.pl?marker=SCRI_RS_57982"&gt;More Details&lt;/a&gt;</t>
  </si>
  <si>
    <t>SCRI_RS_8464</t>
  </si>
  <si>
    <t>&lt;a target="_blank" href="http://bioinf.hutton.ac.uk/iselect//app/teleport/more_information.pl?marker=SCRI_RS_8464"&gt;More Details&lt;/a&gt;</t>
  </si>
  <si>
    <t>BOPA2_12_30337</t>
  </si>
  <si>
    <t>12_30337</t>
  </si>
  <si>
    <t>&lt;a target="_blank" href="http://bioinf.hutton.ac.uk/iselect//app/teleport/more_information.pl?marker=BOPA2_12_30337"&gt;More Details&lt;/a&gt;</t>
  </si>
  <si>
    <t>SCRI_RS_103377</t>
  </si>
  <si>
    <t>&lt;a target="_blank" href="http://bioinf.hutton.ac.uk/iselect//app/teleport/more_information.pl?marker=SCRI_RS_103377"&gt;More Details&lt;/a&gt;</t>
  </si>
  <si>
    <t>SCRI_RS_137838</t>
  </si>
  <si>
    <t>&lt;a target="_blank" href="http://bioinf.hutton.ac.uk/iselect//app/teleport/more_information.pl?marker=SCRI_RS_137838"&gt;More Details&lt;/a&gt;</t>
  </si>
  <si>
    <t>SCRI_RS_151815</t>
  </si>
  <si>
    <t>&lt;a target="_blank" href="http://bioinf.hutton.ac.uk/iselect//app/teleport/more_information.pl?marker=SCRI_RS_151815"&gt;More Details&lt;/a&gt;</t>
  </si>
  <si>
    <t>SCRI_RS_238720</t>
  </si>
  <si>
    <t>&lt;a target="_blank" href="http://bioinf.hutton.ac.uk/iselect//app/teleport/more_information.pl?marker=SCRI_RS_238720"&gt;More Details&lt;/a&gt;</t>
  </si>
  <si>
    <t>SCRI_RS_235721</t>
  </si>
  <si>
    <t>&lt;a target="_blank" href="http://bioinf.hutton.ac.uk/iselect//app/teleport/more_information.pl?marker=SCRI_RS_235721"&gt;More Details&lt;/a&gt;</t>
  </si>
  <si>
    <t>SCRI_RS_156499</t>
  </si>
  <si>
    <t>&lt;a target="_blank" href="http://bioinf.hutton.ac.uk/iselect//app/teleport/more_information.pl?marker=SCRI_RS_156499"&gt;More Details&lt;/a&gt;</t>
  </si>
  <si>
    <t>SCRI_RS_238498</t>
  </si>
  <si>
    <t>&lt;a target="_blank" href="http://bioinf.hutton.ac.uk/iselect//app/teleport/more_information.pl?marker=SCRI_RS_238498"&gt;More Details&lt;/a&gt;</t>
  </si>
  <si>
    <t>BOPA1_5850-2347</t>
  </si>
  <si>
    <t>11_21011</t>
  </si>
  <si>
    <t>&lt;a target="_blank" href="http://bioinf.hutton.ac.uk/iselect//app/teleport/more_information.pl?marker=BOPA1_5850-2347"&gt;More Details&lt;/a&gt;</t>
  </si>
  <si>
    <t>BOPA1_8852-318</t>
  </si>
  <si>
    <t>11_10995</t>
  </si>
  <si>
    <t>&lt;a target="_blank" href="http://bioinf.hutton.ac.uk/iselect//app/teleport/more_information.pl?marker=BOPA1_8852-318"&gt;More Details&lt;/a&gt;</t>
  </si>
  <si>
    <t>SCRI_RS_239393</t>
  </si>
  <si>
    <t>&lt;a target="_blank" href="http://bioinf.hutton.ac.uk/iselect//app/teleport/more_information.pl?marker=SCRI_RS_239393"&gt;More Details&lt;/a&gt;</t>
  </si>
  <si>
    <t>SCRI_RS_145275</t>
  </si>
  <si>
    <t>&lt;a target="_blank" href="http://bioinf.hutton.ac.uk/iselect//app/teleport/more_information.pl?marker=SCRI_RS_145275"&gt;More Details&lt;/a&gt;</t>
  </si>
  <si>
    <t>BOPA1_5565-1908</t>
  </si>
  <si>
    <t>11_20958</t>
  </si>
  <si>
    <t>&lt;a target="_blank" href="http://bioinf.hutton.ac.uk/iselect//app/teleport/more_information.pl?marker=BOPA1_5565-1908"&gt;More Details&lt;/a&gt;</t>
  </si>
  <si>
    <t>SCRI_RS_186690</t>
  </si>
  <si>
    <t>&lt;a target="_blank" href="http://bioinf.hutton.ac.uk/iselect//app/teleport/more_information.pl?marker=SCRI_RS_186690"&gt;More Details&lt;/a&gt;</t>
  </si>
  <si>
    <t>SCRI_RS_221695</t>
  </si>
  <si>
    <t>&lt;a target="_blank" href="http://bioinf.hutton.ac.uk/iselect//app/teleport/more_information.pl?marker=SCRI_RS_221695"&gt;More Details&lt;/a&gt;</t>
  </si>
  <si>
    <t>SCRI_RS_136857</t>
  </si>
  <si>
    <t>&lt;a target="_blank" href="http://bioinf.hutton.ac.uk/iselect//app/teleport/more_information.pl?marker=SCRI_RS_136857"&gt;More Details&lt;/a&gt;</t>
  </si>
  <si>
    <t>SCRI_RS_161655</t>
  </si>
  <si>
    <t>&lt;a target="_blank" href="http://bioinf.hutton.ac.uk/iselect//app/teleport/more_information.pl?marker=SCRI_RS_161655"&gt;More Details&lt;/a&gt;</t>
  </si>
  <si>
    <t>BOPA1_1745-823</t>
  </si>
  <si>
    <t>11_10157</t>
  </si>
  <si>
    <t>&lt;a target="_blank" href="http://bioinf.hutton.ac.uk/iselect//app/teleport/more_information.pl?marker=BOPA1_1745-823"&gt;More Details&lt;/a&gt;</t>
  </si>
  <si>
    <t>BOPA1_8631-469</t>
  </si>
  <si>
    <t>11_21350</t>
  </si>
  <si>
    <t>&lt;a target="_blank" href="http://bioinf.hutton.ac.uk/iselect//app/teleport/more_information.pl?marker=BOPA1_8631-469"&gt;More Details&lt;/a&gt;</t>
  </si>
  <si>
    <t>BOPA2_12_30768</t>
  </si>
  <si>
    <t>12_30768</t>
  </si>
  <si>
    <t>&lt;a target="_blank" href="http://bioinf.hutton.ac.uk/iselect//app/teleport/more_information.pl?marker=BOPA2_12_30768"&gt;More Details&lt;/a&gt;</t>
  </si>
  <si>
    <t>BOPA1_6571-649</t>
  </si>
  <si>
    <t>11_10856</t>
  </si>
  <si>
    <t>&lt;a target="_blank" href="http://bioinf.hutton.ac.uk/iselect//app/teleport/more_information.pl?marker=BOPA1_6571-649"&gt;More Details&lt;/a&gt;</t>
  </si>
  <si>
    <t>BOPA2_12_30792</t>
  </si>
  <si>
    <t>12_30792</t>
  </si>
  <si>
    <t>&lt;a target="_blank" href="http://bioinf.hutton.ac.uk/iselect//app/teleport/more_information.pl?marker=BOPA2_12_30792"&gt;More Details&lt;/a&gt;</t>
  </si>
  <si>
    <t>BOPA1_2225-2611</t>
  </si>
  <si>
    <t>11_10252</t>
  </si>
  <si>
    <t>&lt;a target="_blank" href="http://bioinf.hutton.ac.uk/iselect//app/teleport/more_information.pl?marker=BOPA1_2225-2611"&gt;More Details&lt;/a&gt;</t>
  </si>
  <si>
    <t>BOPA1_2529-2364</t>
  </si>
  <si>
    <t>11_10318</t>
  </si>
  <si>
    <t>&lt;a target="_blank" href="http://bioinf.hutton.ac.uk/iselect//app/teleport/more_information.pl?marker=BOPA1_2529-2364"&gt;More Details&lt;/a&gt;</t>
  </si>
  <si>
    <t>SCRI_RS_172679</t>
  </si>
  <si>
    <t>&lt;a target="_blank" href="http://bioinf.hutton.ac.uk/iselect//app/teleport/more_information.pl?marker=SCRI_RS_172679"&gt;More Details&lt;/a&gt;</t>
  </si>
  <si>
    <t>BOPA1_1861-2382</t>
  </si>
  <si>
    <t>11_10177</t>
  </si>
  <si>
    <t>&lt;a target="_blank" href="http://bioinf.hutton.ac.uk/iselect//app/teleport/more_information.pl?marker=BOPA1_1861-2382"&gt;More Details&lt;/a&gt;</t>
  </si>
  <si>
    <t>BOPA1_6035-654</t>
  </si>
  <si>
    <t>11_21040</t>
  </si>
  <si>
    <t>&lt;a target="_blank" href="http://bioinf.hutton.ac.uk/iselect//app/teleport/more_information.pl?marker=BOPA1_6035-654"&gt;More Details&lt;/a&gt;</t>
  </si>
  <si>
    <t>BOPA1_4199-1530</t>
  </si>
  <si>
    <t>11_20708</t>
  </si>
  <si>
    <t>&lt;a target="_blank" href="http://bioinf.hutton.ac.uk/iselect//app/teleport/more_information.pl?marker=BOPA1_4199-1530"&gt;More Details&lt;/a&gt;</t>
  </si>
  <si>
    <t>SCRI_RS_208177</t>
  </si>
  <si>
    <t>&lt;a target="_blank" href="http://bioinf.hutton.ac.uk/iselect//app/teleport/more_information.pl?marker=SCRI_RS_208177"&gt;More Details&lt;/a&gt;</t>
  </si>
  <si>
    <t>SCRI_RS_173527</t>
  </si>
  <si>
    <t>&lt;a target="_blank" href="http://bioinf.hutton.ac.uk/iselect//app/teleport/more_information.pl?marker=SCRI_RS_173527"&gt;More Details&lt;/a&gt;</t>
  </si>
  <si>
    <t>BOPA1_7559-350</t>
  </si>
  <si>
    <t>11_10913</t>
  </si>
  <si>
    <t>&lt;a target="_blank" href="http://bioinf.hutton.ac.uk/iselect//app/teleport/more_information.pl?marker=BOPA1_7559-350"&gt;More Details&lt;/a&gt;</t>
  </si>
  <si>
    <t>BOPA1_3500-1474</t>
  </si>
  <si>
    <t>11_10481</t>
  </si>
  <si>
    <t>&lt;a target="_blank" href="http://bioinf.hutton.ac.uk/iselect//app/teleport/more_information.pl?marker=BOPA1_3500-1474"&gt;More Details&lt;/a&gt;</t>
  </si>
  <si>
    <t>SCRI_RS_154965</t>
  </si>
  <si>
    <t>&lt;a target="_blank" href="http://bioinf.hutton.ac.uk/iselect//app/teleport/more_information.pl?marker=SCRI_RS_154965"&gt;More Details&lt;/a&gt;</t>
  </si>
  <si>
    <t>SCRI_RS_149440</t>
  </si>
  <si>
    <t>&lt;a target="_blank" href="http://bioinf.hutton.ac.uk/iselect//app/teleport/more_information.pl?marker=SCRI_RS_149440"&gt;More Details&lt;/a&gt;</t>
  </si>
  <si>
    <t>SCRI_RS_91468</t>
  </si>
  <si>
    <t>&lt;a target="_blank" href="http://bioinf.hutton.ac.uk/iselect//app/teleport/more_information.pl?marker=SCRI_RS_91468"&gt;More Details&lt;/a&gt;</t>
  </si>
  <si>
    <t>BOPA1_3012-1125</t>
  </si>
  <si>
    <t>11_20461</t>
  </si>
  <si>
    <t>&lt;a target="_blank" href="http://bioinf.hutton.ac.uk/iselect//app/teleport/more_information.pl?marker=BOPA1_3012-1125"&gt;More Details&lt;/a&gt;</t>
  </si>
  <si>
    <t>SCRI_RS_203973</t>
  </si>
  <si>
    <t>&lt;a target="_blank" href="http://bioinf.hutton.ac.uk/iselect//app/teleport/more_information.pl?marker=SCRI_RS_203973"&gt;More Details&lt;/a&gt;</t>
  </si>
  <si>
    <t>BOPA2_12_30408</t>
  </si>
  <si>
    <t>12_30408</t>
  </si>
  <si>
    <t>&lt;a target="_blank" href="http://bioinf.hutton.ac.uk/iselect//app/teleport/more_information.pl?marker=BOPA2_12_30408"&gt;More Details&lt;/a&gt;</t>
  </si>
  <si>
    <t>SCRI_RS_166374</t>
  </si>
  <si>
    <t>&lt;a target="_blank" href="http://bioinf.hutton.ac.uk/iselect//app/teleport/more_information.pl?marker=SCRI_RS_166374"&gt;More Details&lt;/a&gt;</t>
  </si>
  <si>
    <t>SCRI_RS_204805</t>
  </si>
  <si>
    <t>&lt;a target="_blank" href="http://bioinf.hutton.ac.uk/iselect//app/teleport/more_information.pl?marker=SCRI_RS_204805"&gt;More Details&lt;/a&gt;</t>
  </si>
  <si>
    <t>BOPA1_7276-942</t>
  </si>
  <si>
    <t>11_21215</t>
  </si>
  <si>
    <t>&lt;a target="_blank" href="http://bioinf.hutton.ac.uk/iselect//app/teleport/more_information.pl?marker=BOPA1_7276-942"&gt;More Details&lt;/a&gt;</t>
  </si>
  <si>
    <t>SCRI_RS_6422</t>
  </si>
  <si>
    <t>&lt;a target="_blank" href="http://bioinf.hutton.ac.uk/iselect//app/teleport/more_information.pl?marker=SCRI_RS_6422"&gt;More Details&lt;/a&gt;</t>
  </si>
  <si>
    <t>SCRI_RS_134444</t>
  </si>
  <si>
    <t>&lt;a target="_blank" href="http://bioinf.hutton.ac.uk/iselect//app/teleport/more_information.pl?marker=SCRI_RS_134444"&gt;More Details&lt;/a&gt;</t>
  </si>
  <si>
    <t>BOPA2_12_31317</t>
  </si>
  <si>
    <t>12_31317</t>
  </si>
  <si>
    <t>&lt;a target="_blank" href="http://bioinf.hutton.ac.uk/iselect//app/teleport/more_information.pl?marker=BOPA2_12_31317"&gt;More Details&lt;/a&gt;</t>
  </si>
  <si>
    <t>SCRI_RS_166343</t>
  </si>
  <si>
    <t>&lt;a target="_blank" href="http://bioinf.hutton.ac.uk/iselect//app/teleport/more_information.pl?marker=SCRI_RS_166343"&gt;More Details&lt;/a&gt;</t>
  </si>
  <si>
    <t>SCRI_RS_205661</t>
  </si>
  <si>
    <t>&lt;a target="_blank" href="http://bioinf.hutton.ac.uk/iselect//app/teleport/more_information.pl?marker=SCRI_RS_205661"&gt;More Details&lt;/a&gt;</t>
  </si>
  <si>
    <t>SCRI_RS_236777</t>
  </si>
  <si>
    <t>&lt;a target="_blank" href="http://bioinf.hutton.ac.uk/iselect//app/teleport/more_information.pl?marker=SCRI_RS_236777"&gt;More Details&lt;/a&gt;</t>
  </si>
  <si>
    <t>SCRI_RS_197270</t>
  </si>
  <si>
    <t>&lt;a target="_blank" href="http://bioinf.hutton.ac.uk/iselect//app/teleport/more_information.pl?marker=SCRI_RS_197270"&gt;More Details&lt;/a&gt;</t>
  </si>
  <si>
    <t>BOPA2_12_31259</t>
  </si>
  <si>
    <t>12_31259</t>
  </si>
  <si>
    <t>&lt;a target="_blank" href="http://bioinf.hutton.ac.uk/iselect//app/teleport/more_information.pl?marker=BOPA2_12_31259"&gt;More Details&lt;/a&gt;</t>
  </si>
  <si>
    <t>SCRI_RS_150023</t>
  </si>
  <si>
    <t>&lt;a target="_blank" href="http://bioinf.hutton.ac.uk/iselect//app/teleport/more_information.pl?marker=SCRI_RS_150023"&gt;More Details&lt;/a&gt;</t>
  </si>
  <si>
    <t>SCRI_RS_149232</t>
  </si>
  <si>
    <t>&lt;a target="_blank" href="http://bioinf.hutton.ac.uk/iselect//app/teleport/more_information.pl?marker=SCRI_RS_149232"&gt;More Details&lt;/a&gt;</t>
  </si>
  <si>
    <t>SCRI_RS_209553</t>
  </si>
  <si>
    <t>&lt;a target="_blank" href="http://bioinf.hutton.ac.uk/iselect//app/teleport/more_information.pl?marker=SCRI_RS_209553"&gt;More Details&lt;/a&gt;</t>
  </si>
  <si>
    <t>SCRI_RS_237910</t>
  </si>
  <si>
    <t>&lt;a target="_blank" href="http://bioinf.hutton.ac.uk/iselect//app/teleport/more_information.pl?marker=SCRI_RS_237910"&gt;More Details&lt;/a&gt;</t>
  </si>
  <si>
    <t>SCRI_RS_147081</t>
  </si>
  <si>
    <t>&lt;a target="_blank" href="http://bioinf.hutton.ac.uk/iselect//app/teleport/more_information.pl?marker=SCRI_RS_147081"&gt;More Details&lt;/a&gt;</t>
  </si>
  <si>
    <t>BOPA2_12_31431</t>
  </si>
  <si>
    <t>12_31431</t>
  </si>
  <si>
    <t>&lt;a target="_blank" href="http://bioinf.hutton.ac.uk/iselect//app/teleport/more_information.pl?marker=BOPA2_12_31431"&gt;More Details&lt;/a&gt;</t>
  </si>
  <si>
    <t>SCRI_RS_148798</t>
  </si>
  <si>
    <t>&lt;a target="_blank" href="http://bioinf.hutton.ac.uk/iselect//app/teleport/more_information.pl?marker=SCRI_RS_148798"&gt;More Details&lt;/a&gt;</t>
  </si>
  <si>
    <t>SCRI_RS_159021</t>
  </si>
  <si>
    <t>&lt;a target="_blank" href="http://bioinf.hutton.ac.uk/iselect//app/teleport/more_information.pl?marker=SCRI_RS_159021"&gt;More Details&lt;/a&gt;</t>
  </si>
  <si>
    <t>SCRI_RS_167575</t>
  </si>
  <si>
    <t>&lt;a target="_blank" href="http://bioinf.hutton.ac.uk/iselect//app/teleport/more_information.pl?marker=SCRI_RS_167575"&gt;More Details&lt;/a&gt;</t>
  </si>
  <si>
    <t>BOPA1_4517-217</t>
  </si>
  <si>
    <t>11_10661</t>
  </si>
  <si>
    <t>&lt;a target="_blank" href="http://bioinf.hutton.ac.uk/iselect//app/teleport/more_information.pl?marker=BOPA1_4517-217"&gt;More Details&lt;/a&gt;</t>
  </si>
  <si>
    <t>SCRI_RS_153634</t>
  </si>
  <si>
    <t>&lt;a target="_blank" href="http://bioinf.hutton.ac.uk/iselect//app/teleport/more_information.pl?marker=SCRI_RS_153634"&gt;More Details&lt;/a&gt;</t>
  </si>
  <si>
    <t>SCRI_RS_223318</t>
  </si>
  <si>
    <t>&lt;a target="_blank" href="http://bioinf.hutton.ac.uk/iselect//app/teleport/more_information.pl?marker=SCRI_RS_223318"&gt;More Details&lt;/a&gt;</t>
  </si>
  <si>
    <t>SCRI_RS_16164</t>
  </si>
  <si>
    <t>&lt;a target="_blank" href="http://bioinf.hutton.ac.uk/iselect//app/teleport/more_information.pl?marker=SCRI_RS_16164"&gt;More Details&lt;/a&gt;</t>
  </si>
  <si>
    <t>BOPA1_ABC17741-1-2-493</t>
  </si>
  <si>
    <t>11_21508</t>
  </si>
  <si>
    <t>&lt;a target="_blank" href="http://bioinf.hutton.ac.uk/iselect//app/teleport/more_information.pl?marker=BOPA1_ABC17741-1-2-493"&gt;More Details&lt;/a&gt;</t>
  </si>
  <si>
    <t>BOPA2_12_11385</t>
  </si>
  <si>
    <t>12_11385</t>
  </si>
  <si>
    <t>&lt;a target="_blank" href="http://bioinf.hutton.ac.uk/iselect//app/teleport/more_information.pl?marker=BOPA2_12_11385"&gt;More Details&lt;/a&gt;</t>
  </si>
  <si>
    <t>SCRI_RS_196041</t>
  </si>
  <si>
    <t>&lt;a target="_blank" href="http://bioinf.hutton.ac.uk/iselect//app/teleport/more_information.pl?marker=SCRI_RS_196041"&gt;More Details&lt;/a&gt;</t>
  </si>
  <si>
    <t>SCRI_RS_151755</t>
  </si>
  <si>
    <t>&lt;a target="_blank" href="http://bioinf.hutton.ac.uk/iselect//app/teleport/more_information.pl?marker=SCRI_RS_151755"&gt;More Details&lt;/a&gt;</t>
  </si>
  <si>
    <t>SCRI_RS_1928</t>
  </si>
  <si>
    <t>&lt;a target="_blank" href="http://bioinf.hutton.ac.uk/iselect//app/teleport/more_information.pl?marker=SCRI_RS_1928"&gt;More Details&lt;/a&gt;</t>
  </si>
  <si>
    <t>BOPA2_12_30109</t>
  </si>
  <si>
    <t>12_30109</t>
  </si>
  <si>
    <t>&lt;a target="_blank" href="http://bioinf.hutton.ac.uk/iselect//app/teleport/more_information.pl?marker=BOPA2_12_30109"&gt;More Details&lt;/a&gt;</t>
  </si>
  <si>
    <t>SCRI_RS_162380</t>
  </si>
  <si>
    <t>&lt;a target="_blank" href="http://bioinf.hutton.ac.uk/iselect//app/teleport/more_information.pl?marker=SCRI_RS_162380"&gt;More Details&lt;/a&gt;</t>
  </si>
  <si>
    <t>SCRI_RS_139961</t>
  </si>
  <si>
    <t>&lt;a target="_blank" href="http://bioinf.hutton.ac.uk/iselect//app/teleport/more_information.pl?marker=SCRI_RS_139961"&gt;More Details&lt;/a&gt;</t>
  </si>
  <si>
    <t>SCRI_RS_63610</t>
  </si>
  <si>
    <t>&lt;a target="_blank" href="http://bioinf.hutton.ac.uk/iselect//app/teleport/more_information.pl?marker=SCRI_RS_63610"&gt;More Details&lt;/a&gt;</t>
  </si>
  <si>
    <t>SCRI_RS_203996</t>
  </si>
  <si>
    <t>&lt;a target="_blank" href="http://bioinf.hutton.ac.uk/iselect//app/teleport/more_information.pl?marker=SCRI_RS_203996"&gt;More Details&lt;/a&gt;</t>
  </si>
  <si>
    <t>SCRI_RS_134225</t>
  </si>
  <si>
    <t>&lt;a target="_blank" href="http://bioinf.hutton.ac.uk/iselect//app/teleport/more_information.pl?marker=SCRI_RS_134225"&gt;More Details&lt;/a&gt;</t>
  </si>
  <si>
    <t>SCRI_RS_142549</t>
  </si>
  <si>
    <t>&lt;a target="_blank" href="http://bioinf.hutton.ac.uk/iselect//app/teleport/more_information.pl?marker=SCRI_RS_142549"&gt;More Details&lt;/a&gt;</t>
  </si>
  <si>
    <t>SCRI_RS_156276</t>
  </si>
  <si>
    <t>&lt;a target="_blank" href="http://bioinf.hutton.ac.uk/iselect//app/teleport/more_information.pl?marker=SCRI_RS_156276"&gt;More Details&lt;/a&gt;</t>
  </si>
  <si>
    <t>SCRI_RS_200057</t>
  </si>
  <si>
    <t>&lt;a target="_blank" href="http://bioinf.hutton.ac.uk/iselect//app/teleport/more_information.pl?marker=SCRI_RS_200057"&gt;More Details&lt;/a&gt;</t>
  </si>
  <si>
    <t>SCRI_RS_137196</t>
  </si>
  <si>
    <t>&lt;a target="_blank" href="http://bioinf.hutton.ac.uk/iselect//app/teleport/more_information.pl?marker=SCRI_RS_137196"&gt;More Details&lt;/a&gt;</t>
  </si>
  <si>
    <t>BOPA2_12_30575</t>
  </si>
  <si>
    <t>12_30575</t>
  </si>
  <si>
    <t>&lt;a target="_blank" href="http://bioinf.hutton.ac.uk/iselect//app/teleport/more_information.pl?marker=BOPA2_12_30575"&gt;More Details&lt;/a&gt;</t>
  </si>
  <si>
    <t>SCRI_RS_169826</t>
  </si>
  <si>
    <t>&lt;a target="_blank" href="http://bioinf.hutton.ac.uk/iselect//app/teleport/more_information.pl?marker=SCRI_RS_169826"&gt;More Details&lt;/a&gt;</t>
  </si>
  <si>
    <t>SCRI_RS_225263</t>
  </si>
  <si>
    <t>&lt;a target="_blank" href="http://bioinf.hutton.ac.uk/iselect//app/teleport/more_information.pl?marker=SCRI_RS_225263"&gt;More Details&lt;/a&gt;</t>
  </si>
  <si>
    <t>SCRI_RS_237877</t>
  </si>
  <si>
    <t>&lt;a target="_blank" href="http://bioinf.hutton.ac.uk/iselect//app/teleport/more_information.pl?marker=SCRI_RS_237877"&gt;More Details&lt;/a&gt;</t>
  </si>
  <si>
    <t>SCRI_RS_175637</t>
  </si>
  <si>
    <t>&lt;a target="_blank" href="http://bioinf.hutton.ac.uk/iselect//app/teleport/more_information.pl?marker=SCRI_RS_175637"&gt;More Details&lt;/a&gt;</t>
  </si>
  <si>
    <t>SCRI_RS_132280</t>
  </si>
  <si>
    <t>&lt;a target="_blank" href="http://bioinf.hutton.ac.uk/iselect//app/teleport/more_information.pl?marker=SCRI_RS_132280"&gt;More Details&lt;/a&gt;</t>
  </si>
  <si>
    <t>SCRI_RS_156086</t>
  </si>
  <si>
    <t>&lt;a target="_blank" href="http://bioinf.hutton.ac.uk/iselect//app/teleport/more_information.pl?marker=SCRI_RS_156086"&gt;More Details&lt;/a&gt;</t>
  </si>
  <si>
    <t>BOPA1_ABC10705-1-1-263</t>
  </si>
  <si>
    <t>11_11260</t>
  </si>
  <si>
    <t>&lt;a target="_blank" href="http://bioinf.hutton.ac.uk/iselect//app/teleport/more_information.pl?marker=BOPA1_ABC10705-1-1-263"&gt;More Details&lt;/a&gt;</t>
  </si>
  <si>
    <t>SCRI_RS_232700</t>
  </si>
  <si>
    <t>&lt;a target="_blank" href="http://bioinf.hutton.ac.uk/iselect//app/teleport/more_information.pl?marker=SCRI_RS_232700"&gt;More Details&lt;/a&gt;</t>
  </si>
  <si>
    <t>SCRI_RS_234579</t>
  </si>
  <si>
    <t>&lt;a target="_blank" href="http://bioinf.hutton.ac.uk/iselect//app/teleport/more_information.pl?marker=SCRI_RS_234579"&gt;More Details&lt;/a&gt;</t>
  </si>
  <si>
    <t>SCRI_RS_203128</t>
  </si>
  <si>
    <t>&lt;a target="_blank" href="http://bioinf.hutton.ac.uk/iselect//app/teleport/more_information.pl?marker=SCRI_RS_203128"&gt;More Details&lt;/a&gt;</t>
  </si>
  <si>
    <t>SCRI_RS_160321</t>
  </si>
  <si>
    <t>&lt;a target="_blank" href="http://bioinf.hutton.ac.uk/iselect//app/teleport/more_information.pl?marker=SCRI_RS_160321"&gt;More Details&lt;/a&gt;</t>
  </si>
  <si>
    <t>SCRI_RS_6226</t>
  </si>
  <si>
    <t>&lt;a target="_blank" href="http://bioinf.hutton.ac.uk/iselect//app/teleport/more_information.pl?marker=SCRI_RS_6226"&gt;More Details&lt;/a&gt;</t>
  </si>
  <si>
    <t>SCRI_RS_204494</t>
  </si>
  <si>
    <t>&lt;a target="_blank" href="http://bioinf.hutton.ac.uk/iselect//app/teleport/more_information.pl?marker=SCRI_RS_204494"&gt;More Details&lt;/a&gt;</t>
  </si>
  <si>
    <t>SCRI_RS_206910</t>
  </si>
  <si>
    <t>&lt;a target="_blank" href="http://bioinf.hutton.ac.uk/iselect//app/teleport/more_information.pl?marker=SCRI_RS_206910"&gt;More Details&lt;/a&gt;</t>
  </si>
  <si>
    <t>SCRI_RS_13395</t>
  </si>
  <si>
    <t>&lt;a target="_blank" href="http://bioinf.hutton.ac.uk/iselect//app/teleport/more_information.pl?marker=SCRI_RS_13395"&gt;More Details&lt;/a&gt;</t>
  </si>
  <si>
    <t>SCRI_RS_223100</t>
  </si>
  <si>
    <t>&lt;a target="_blank" href="http://bioinf.hutton.ac.uk/iselect//app/teleport/more_information.pl?marker=SCRI_RS_223100"&gt;More Details&lt;/a&gt;</t>
  </si>
  <si>
    <t>SCRI_RS_189</t>
  </si>
  <si>
    <t>&lt;a target="_blank" href="http://bioinf.hutton.ac.uk/iselect//app/teleport/more_information.pl?marker=SCRI_RS_189"&gt;More Details&lt;/a&gt;</t>
  </si>
  <si>
    <t>BOPA1_4392-450</t>
  </si>
  <si>
    <t>11_20737</t>
  </si>
  <si>
    <t>&lt;a target="_blank" href="http://bioinf.hutton.ac.uk/iselect//app/teleport/more_information.pl?marker=BOPA1_4392-450"&gt;More Details&lt;/a&gt;</t>
  </si>
  <si>
    <t>SCRI_RS_41519</t>
  </si>
  <si>
    <t>&lt;a target="_blank" href="http://bioinf.hutton.ac.uk/iselect//app/teleport/more_information.pl?marker=SCRI_RS_41519"&gt;More Details&lt;/a&gt;</t>
  </si>
  <si>
    <t>BOPA2_12_30717</t>
  </si>
  <si>
    <t>12_30717</t>
  </si>
  <si>
    <t>&lt;a target="_blank" href="http://bioinf.hutton.ac.uk/iselect//app/teleport/more_information.pl?marker=BOPA2_12_30717"&gt;More Details&lt;/a&gt;</t>
  </si>
  <si>
    <t>SCRI_RS_186342</t>
  </si>
  <si>
    <t>&lt;a target="_blank" href="http://bioinf.hutton.ac.uk/iselect//app/teleport/more_information.pl?marker=SCRI_RS_186342"&gt;More Details&lt;/a&gt;</t>
  </si>
  <si>
    <t>SCRI_RS_229980</t>
  </si>
  <si>
    <t>&lt;a target="_blank" href="http://bioinf.hutton.ac.uk/iselect//app/teleport/more_information.pl?marker=SCRI_RS_229980"&gt;More Details&lt;/a&gt;</t>
  </si>
  <si>
    <t>SCRI_RS_152211</t>
  </si>
  <si>
    <t>&lt;a target="_blank" href="http://bioinf.hutton.ac.uk/iselect//app/teleport/more_information.pl?marker=SCRI_RS_152211"&gt;More Details&lt;/a&gt;</t>
  </si>
  <si>
    <t>SCRI_RS_182407</t>
  </si>
  <si>
    <t>&lt;a target="_blank" href="http://bioinf.hutton.ac.uk/iselect//app/teleport/more_information.pl?marker=SCRI_RS_182407"&gt;More Details&lt;/a&gt;</t>
  </si>
  <si>
    <t>SCRI_RS_178739</t>
  </si>
  <si>
    <t>&lt;a target="_blank" href="http://bioinf.hutton.ac.uk/iselect//app/teleport/more_information.pl?marker=SCRI_RS_178739"&gt;More Details&lt;/a&gt;</t>
  </si>
  <si>
    <t>SCRI_RS_148870</t>
  </si>
  <si>
    <t>&lt;a target="_blank" href="http://bioinf.hutton.ac.uk/iselect//app/teleport/more_information.pl?marker=SCRI_RS_148870"&gt;More Details&lt;/a&gt;</t>
  </si>
  <si>
    <t>SCRI_RS_161107</t>
  </si>
  <si>
    <t>&lt;a target="_blank" href="http://bioinf.hutton.ac.uk/iselect//app/teleport/more_information.pl?marker=SCRI_RS_161107"&gt;More Details&lt;/a&gt;</t>
  </si>
  <si>
    <t>SCRI_RS_119692</t>
  </si>
  <si>
    <t>&lt;a target="_blank" href="http://bioinf.hutton.ac.uk/iselect//app/teleport/more_information.pl?marker=SCRI_RS_119692"&gt;More Details&lt;/a&gt;</t>
  </si>
  <si>
    <t>BOPA2_12_30214</t>
  </si>
  <si>
    <t>12_30214</t>
  </si>
  <si>
    <t>&lt;a target="_blank" href="http://bioinf.hutton.ac.uk/iselect//app/teleport/more_information.pl?marker=BOPA2_12_30214"&gt;More Details&lt;/a&gt;</t>
  </si>
  <si>
    <t>BOPA2_12_30193</t>
  </si>
  <si>
    <t>12_30193</t>
  </si>
  <si>
    <t>&lt;a target="_blank" href="http://bioinf.hutton.ac.uk/iselect//app/teleport/more_information.pl?marker=BOPA2_12_30193"&gt;More Details&lt;/a&gt;</t>
  </si>
  <si>
    <t>SCRI_RS_220101</t>
  </si>
  <si>
    <t>&lt;a target="_blank" href="http://bioinf.hutton.ac.uk/iselect//app/teleport/more_information.pl?marker=SCRI_RS_220101"&gt;More Details&lt;/a&gt;</t>
  </si>
  <si>
    <t>SCRI_RS_224213</t>
  </si>
  <si>
    <t>&lt;a target="_blank" href="http://bioinf.hutton.ac.uk/iselect//app/teleport/more_information.pl?marker=SCRI_RS_224213"&gt;More Details&lt;/a&gt;</t>
  </si>
  <si>
    <t>BOPA1_2664-314</t>
  </si>
  <si>
    <t>11_20396</t>
  </si>
  <si>
    <t>&lt;a target="_blank" href="http://bioinf.hutton.ac.uk/iselect//app/teleport/more_information.pl?marker=BOPA1_2664-314"&gt;More Details&lt;/a&gt;</t>
  </si>
  <si>
    <t>SCRI_RS_232881</t>
  </si>
  <si>
    <t>&lt;a target="_blank" href="http://bioinf.hutton.ac.uk/iselect//app/teleport/more_information.pl?marker=SCRI_RS_232881"&gt;More Details&lt;/a&gt;</t>
  </si>
  <si>
    <t>BOPA2_12_20059</t>
  </si>
  <si>
    <t>12_20059</t>
  </si>
  <si>
    <t>&lt;a target="_blank" href="http://bioinf.hutton.ac.uk/iselect//app/teleport/more_information.pl?marker=BOPA2_12_20059"&gt;More Details&lt;/a&gt;</t>
  </si>
  <si>
    <t>SCRI_RS_135425</t>
  </si>
  <si>
    <t>&lt;a target="_blank" href="http://bioinf.hutton.ac.uk/iselect//app/teleport/more_information.pl?marker=SCRI_RS_135425"&gt;More Details&lt;/a&gt;</t>
  </si>
  <si>
    <t>BOPA2_12_31117</t>
  </si>
  <si>
    <t>12_31117</t>
  </si>
  <si>
    <t>&lt;a target="_blank" href="http://bioinf.hutton.ac.uk/iselect//app/teleport/more_information.pl?marker=BOPA2_12_31117"&gt;More Details&lt;/a&gt;</t>
  </si>
  <si>
    <t>SCRI_RS_88410</t>
  </si>
  <si>
    <t>&lt;a target="_blank" href="http://bioinf.hutton.ac.uk/iselect//app/teleport/more_information.pl?marker=SCRI_RS_88410"&gt;More Details&lt;/a&gt;</t>
  </si>
  <si>
    <t>BOPA1_2283-2913</t>
  </si>
  <si>
    <t>11_20332</t>
  </si>
  <si>
    <t>&lt;a target="_blank" href="http://bioinf.hutton.ac.uk/iselect//app/teleport/more_information.pl?marker=BOPA1_2283-2913"&gt;More Details&lt;/a&gt;</t>
  </si>
  <si>
    <t>BOPA2_12_10264</t>
  </si>
  <si>
    <t>12_10264</t>
  </si>
  <si>
    <t>&lt;a target="_blank" href="http://bioinf.hutton.ac.uk/iselect//app/teleport/more_information.pl?marker=BOPA2_12_10264"&gt;More Details&lt;/a&gt;</t>
  </si>
  <si>
    <t>SCRI_RS_151061</t>
  </si>
  <si>
    <t>&lt;a target="_blank" href="http://bioinf.hutton.ac.uk/iselect//app/teleport/more_information.pl?marker=SCRI_RS_151061"&gt;More Details&lt;/a&gt;</t>
  </si>
  <si>
    <t>SCRI_RS_211940</t>
  </si>
  <si>
    <t>&lt;a target="_blank" href="http://bioinf.hutton.ac.uk/iselect//app/teleport/more_information.pl?marker=SCRI_RS_211940"&gt;More Details&lt;/a&gt;</t>
  </si>
  <si>
    <t>BOPA1_7741-527</t>
  </si>
  <si>
    <t>11_21260</t>
  </si>
  <si>
    <t>&lt;a target="_blank" href="http://bioinf.hutton.ac.uk/iselect//app/teleport/more_information.pl?marker=BOPA1_7741-527"&gt;More Details&lt;/a&gt;</t>
  </si>
  <si>
    <t>SCRI_RS_236595</t>
  </si>
  <si>
    <t>&lt;a target="_blank" href="http://bioinf.hutton.ac.uk/iselect//app/teleport/more_information.pl?marker=SCRI_RS_236595"&gt;More Details&lt;/a&gt;</t>
  </si>
  <si>
    <t>SCRI_RS_162688</t>
  </si>
  <si>
    <t>&lt;a target="_blank" href="http://bioinf.hutton.ac.uk/iselect//app/teleport/more_information.pl?marker=SCRI_RS_162688"&gt;More Details&lt;/a&gt;</t>
  </si>
  <si>
    <t>BOPA2_12_10508</t>
  </si>
  <si>
    <t>12_10508</t>
  </si>
  <si>
    <t>&lt;a target="_blank" href="http://bioinf.hutton.ac.uk/iselect//app/teleport/more_information.pl?marker=BOPA2_12_10508"&gt;More Details&lt;/a&gt;</t>
  </si>
  <si>
    <t>SCRI_RS_179363</t>
  </si>
  <si>
    <t>&lt;a target="_blank" href="http://bioinf.hutton.ac.uk/iselect//app/teleport/more_information.pl?marker=SCRI_RS_179363"&gt;More Details&lt;/a&gt;</t>
  </si>
  <si>
    <t>SCRI_RS_150803</t>
  </si>
  <si>
    <t>&lt;a target="_blank" href="http://bioinf.hutton.ac.uk/iselect//app/teleport/more_information.pl?marker=SCRI_RS_150803"&gt;More Details&lt;/a&gt;</t>
  </si>
  <si>
    <t>BOPA1_1732-491</t>
  </si>
  <si>
    <t>11_20239</t>
  </si>
  <si>
    <t>&lt;a target="_blank" href="http://bioinf.hutton.ac.uk/iselect//app/teleport/more_information.pl?marker=BOPA1_1732-491"&gt;More Details&lt;/a&gt;</t>
  </si>
  <si>
    <t>SCRI_RS_215485</t>
  </si>
  <si>
    <t>&lt;a target="_blank" href="http://bioinf.hutton.ac.uk/iselect//app/teleport/more_information.pl?marker=SCRI_RS_215485"&gt;More Details&lt;/a&gt;</t>
  </si>
  <si>
    <t>SCRI_RS_160506</t>
  </si>
  <si>
    <t>&lt;a target="_blank" href="http://bioinf.hutton.ac.uk/iselect//app/teleport/more_information.pl?marker=SCRI_RS_160506"&gt;More Details&lt;/a&gt;</t>
  </si>
  <si>
    <t>SCRI_RS_147462</t>
  </si>
  <si>
    <t>&lt;a target="_blank" href="http://bioinf.hutton.ac.uk/iselect//app/teleport/more_information.pl?marker=SCRI_RS_147462"&gt;More Details&lt;/a&gt;</t>
  </si>
  <si>
    <t>SCRI_RS_161222</t>
  </si>
  <si>
    <t>&lt;a target="_blank" href="http://bioinf.hutton.ac.uk/iselect//app/teleport/more_information.pl?marker=SCRI_RS_161222"&gt;More Details&lt;/a&gt;</t>
  </si>
  <si>
    <t>SCRI_RS_166456</t>
  </si>
  <si>
    <t>&lt;a target="_blank" href="http://bioinf.hutton.ac.uk/iselect//app/teleport/more_information.pl?marker=SCRI_RS_166456"&gt;More Details&lt;/a&gt;</t>
  </si>
  <si>
    <t>SCRI_RS_204616</t>
  </si>
  <si>
    <t>&lt;a target="_blank" href="http://bioinf.hutton.ac.uk/iselect//app/teleport/more_information.pl?marker=SCRI_RS_204616"&gt;More Details&lt;/a&gt;</t>
  </si>
  <si>
    <t>SCRI_RS_209398</t>
  </si>
  <si>
    <t>&lt;a target="_blank" href="http://bioinf.hutton.ac.uk/iselect//app/teleport/more_information.pl?marker=SCRI_RS_209398"&gt;More Details&lt;/a&gt;</t>
  </si>
  <si>
    <t>SCRI_RS_218338</t>
  </si>
  <si>
    <t>&lt;a target="_blank" href="http://bioinf.hutton.ac.uk/iselect//app/teleport/more_information.pl?marker=SCRI_RS_218338"&gt;More Details&lt;/a&gt;</t>
  </si>
  <si>
    <t>BOPA2_12_10079</t>
  </si>
  <si>
    <t>12_10079</t>
  </si>
  <si>
    <t>&lt;a target="_blank" href="http://bioinf.hutton.ac.uk/iselect//app/teleport/more_information.pl?marker=BOPA2_12_10079"&gt;More Details&lt;/a&gt;</t>
  </si>
  <si>
    <t>SCRI_RS_223712</t>
  </si>
  <si>
    <t>&lt;a target="_blank" href="http://bioinf.hutton.ac.uk/iselect//app/teleport/more_information.pl?marker=SCRI_RS_223712"&gt;More Details&lt;/a&gt;</t>
  </si>
  <si>
    <t>SCRI_RS_165878</t>
  </si>
  <si>
    <t>&lt;a target="_blank" href="http://bioinf.hutton.ac.uk/iselect//app/teleport/more_information.pl?marker=SCRI_RS_165878"&gt;More Details&lt;/a&gt;</t>
  </si>
  <si>
    <t>SCRI_RS_159056</t>
  </si>
  <si>
    <t>&lt;a target="_blank" href="http://bioinf.hutton.ac.uk/iselect//app/teleport/more_information.pl?marker=SCRI_RS_159056"&gt;More Details&lt;/a&gt;</t>
  </si>
  <si>
    <t>SCRI_RS_134798</t>
  </si>
  <si>
    <t>&lt;a target="_blank" href="http://bioinf.hutton.ac.uk/iselect//app/teleport/more_information.pl?marker=SCRI_RS_134798"&gt;More Details&lt;/a&gt;</t>
  </si>
  <si>
    <t>SCRI_RS_182177</t>
  </si>
  <si>
    <t>&lt;a target="_blank" href="http://bioinf.hutton.ac.uk/iselect//app/teleport/more_information.pl?marker=SCRI_RS_182177"&gt;More Details&lt;/a&gt;</t>
  </si>
  <si>
    <t>SCRI_RS_235638</t>
  </si>
  <si>
    <t>&lt;a target="_blank" href="http://bioinf.hutton.ac.uk/iselect//app/teleport/more_information.pl?marker=SCRI_RS_235638"&gt;More Details&lt;/a&gt;</t>
  </si>
  <si>
    <t>SCRI_RS_225149</t>
  </si>
  <si>
    <t>&lt;a target="_blank" href="http://bioinf.hutton.ac.uk/iselect//app/teleport/more_information.pl?marker=SCRI_RS_225149"&gt;More Details&lt;/a&gt;</t>
  </si>
  <si>
    <t>BOPA1_12045-83</t>
  </si>
  <si>
    <t>11_20105</t>
  </si>
  <si>
    <t>&lt;a target="_blank" href="http://bioinf.hutton.ac.uk/iselect//app/teleport/more_information.pl?marker=BOPA1_12045-83"&gt;More Details&lt;/a&gt;</t>
  </si>
  <si>
    <t>SCRI_RS_180342</t>
  </si>
  <si>
    <t>&lt;a target="_blank" href="http://bioinf.hutton.ac.uk/iselect//app/teleport/more_information.pl?marker=SCRI_RS_180342"&gt;More Details&lt;/a&gt;</t>
  </si>
  <si>
    <t>SCRI_RS_156396</t>
  </si>
  <si>
    <t>&lt;a target="_blank" href="http://bioinf.hutton.ac.uk/iselect//app/teleport/more_information.pl?marker=SCRI_RS_156396"&gt;More Details&lt;/a&gt;</t>
  </si>
  <si>
    <t>SCRI_RS_75826</t>
  </si>
  <si>
    <t>&lt;a target="_blank" href="http://bioinf.hutton.ac.uk/iselect//app/teleport/more_information.pl?marker=SCRI_RS_75826"&gt;More Details&lt;/a&gt;</t>
  </si>
  <si>
    <t>SCRI_RS_171243</t>
  </si>
  <si>
    <t>&lt;a target="_blank" href="http://bioinf.hutton.ac.uk/iselect//app/teleport/more_information.pl?marker=SCRI_RS_171243"&gt;More Details&lt;/a&gt;</t>
  </si>
  <si>
    <t>SCRI_RS_199682</t>
  </si>
  <si>
    <t>&lt;a target="_blank" href="http://bioinf.hutton.ac.uk/iselect//app/teleport/more_information.pl?marker=SCRI_RS_199682"&gt;More Details&lt;/a&gt;</t>
  </si>
  <si>
    <t>SCRI_RS_220389</t>
  </si>
  <si>
    <t>&lt;a target="_blank" href="http://bioinf.hutton.ac.uk/iselect//app/teleport/more_information.pl?marker=SCRI_RS_220389"&gt;More Details&lt;/a&gt;</t>
  </si>
  <si>
    <t>SCRI_RS_235908</t>
  </si>
  <si>
    <t>&lt;a target="_blank" href="http://bioinf.hutton.ac.uk/iselect//app/teleport/more_information.pl?marker=SCRI_RS_235908"&gt;More Details&lt;/a&gt;</t>
  </si>
  <si>
    <t>BOPA2_12_30644</t>
  </si>
  <si>
    <t>12_30644</t>
  </si>
  <si>
    <t>&lt;a target="_blank" href="http://bioinf.hutton.ac.uk/iselect//app/teleport/more_information.pl?marker=BOPA2_12_30644"&gt;More Details&lt;/a&gt;</t>
  </si>
  <si>
    <t>SCRI_RS_13964</t>
  </si>
  <si>
    <t>&lt;a target="_blank" href="http://bioinf.hutton.ac.uk/iselect//app/teleport/more_information.pl?marker=SCRI_RS_13964"&gt;More Details&lt;/a&gt;</t>
  </si>
  <si>
    <t>SCRI_RS_147429</t>
  </si>
  <si>
    <t>&lt;a target="_blank" href="http://bioinf.hutton.ac.uk/iselect//app/teleport/more_information.pl?marker=SCRI_RS_147429"&gt;More Details&lt;/a&gt;</t>
  </si>
  <si>
    <t>SCRI_RS_162444</t>
  </si>
  <si>
    <t>&lt;a target="_blank" href="http://bioinf.hutton.ac.uk/iselect//app/teleport/more_information.pl?marker=SCRI_RS_162444"&gt;More Details&lt;/a&gt;</t>
  </si>
  <si>
    <t>SCRI_RS_157305</t>
  </si>
  <si>
    <t>&lt;a target="_blank" href="http://bioinf.hutton.ac.uk/iselect//app/teleport/more_information.pl?marker=SCRI_RS_157305"&gt;More Details&lt;/a&gt;</t>
  </si>
  <si>
    <t>BOPA1_2146-2256</t>
  </si>
  <si>
    <t>11_20306</t>
  </si>
  <si>
    <t>&lt;a target="_blank" href="http://bioinf.hutton.ac.uk/iselect//app/teleport/more_information.pl?marker=BOPA1_2146-2256"&gt;More Details&lt;/a&gt;</t>
  </si>
  <si>
    <t>SCRI_RS_133042</t>
  </si>
  <si>
    <t>&lt;a target="_blank" href="http://bioinf.hutton.ac.uk/iselect//app/teleport/more_information.pl?marker=SCRI_RS_133042"&gt;More Details&lt;/a&gt;</t>
  </si>
  <si>
    <t>SCRI_RS_134928</t>
  </si>
  <si>
    <t>&lt;a target="_blank" href="http://bioinf.hutton.ac.uk/iselect//app/teleport/more_information.pl?marker=SCRI_RS_134928"&gt;More Details&lt;/a&gt;</t>
  </si>
  <si>
    <t>BOPA2_12_30538</t>
  </si>
  <si>
    <t>12_30538</t>
  </si>
  <si>
    <t>&lt;a target="_blank" href="http://bioinf.hutton.ac.uk/iselect//app/teleport/more_information.pl?marker=BOPA2_12_30538"&gt;More Details&lt;/a&gt;</t>
  </si>
  <si>
    <t>SCRI_RS_114549</t>
  </si>
  <si>
    <t>&lt;a target="_blank" href="http://bioinf.hutton.ac.uk/iselect//app/teleport/more_information.pl?marker=SCRI_RS_114549"&gt;More Details&lt;/a&gt;</t>
  </si>
  <si>
    <t>BOPA2_12_31183</t>
  </si>
  <si>
    <t>12_31183</t>
  </si>
  <si>
    <t>&lt;a target="_blank" href="http://bioinf.hutton.ac.uk/iselect//app/teleport/more_information.pl?marker=BOPA2_12_31183"&gt;More Details&lt;/a&gt;</t>
  </si>
  <si>
    <t>SCRI_RS_182320</t>
  </si>
  <si>
    <t>&lt;a target="_blank" href="http://bioinf.hutton.ac.uk/iselect//app/teleport/more_information.pl?marker=SCRI_RS_182320"&gt;More Details&lt;/a&gt;</t>
  </si>
  <si>
    <t>SCRI_RS_120914</t>
  </si>
  <si>
    <t>&lt;a target="_blank" href="http://bioinf.hutton.ac.uk/iselect//app/teleport/more_information.pl?marker=SCRI_RS_120914"&gt;More Details&lt;/a&gt;</t>
  </si>
  <si>
    <t>BOPA2_12_11151</t>
  </si>
  <si>
    <t>12_11151</t>
  </si>
  <si>
    <t>&lt;a target="_blank" href="http://bioinf.hutton.ac.uk/iselect//app/teleport/more_information.pl?marker=BOPA2_12_11151"&gt;More Details&lt;/a&gt;</t>
  </si>
  <si>
    <t>BOPA1_1992-1714</t>
  </si>
  <si>
    <t>11_20283</t>
  </si>
  <si>
    <t>&lt;a target="_blank" href="http://bioinf.hutton.ac.uk/iselect//app/teleport/more_information.pl?marker=BOPA1_1992-1714"&gt;More Details&lt;/a&gt;</t>
  </si>
  <si>
    <t>BOPA1_5591-403</t>
  </si>
  <si>
    <t>11_20961</t>
  </si>
  <si>
    <t>&lt;a target="_blank" href="http://bioinf.hutton.ac.uk/iselect//app/teleport/more_information.pl?marker=BOPA1_5591-403"&gt;More Details&lt;/a&gt;</t>
  </si>
  <si>
    <t>BOPA2_12_10899</t>
  </si>
  <si>
    <t>12_10899</t>
  </si>
  <si>
    <t>&lt;a target="_blank" href="http://bioinf.hutton.ac.uk/iselect//app/teleport/more_information.pl?marker=BOPA2_12_10899"&gt;More Details&lt;/a&gt;</t>
  </si>
  <si>
    <t>BOPA2_12_10306</t>
  </si>
  <si>
    <t>12_10306</t>
  </si>
  <si>
    <t>&lt;a target="_blank" href="http://bioinf.hutton.ac.uk/iselect//app/teleport/more_information.pl?marker=BOPA2_12_10306"&gt;More Details&lt;/a&gt;</t>
  </si>
  <si>
    <t>BOPA2_12_20981</t>
  </si>
  <si>
    <t>12_20981</t>
  </si>
  <si>
    <t>&lt;a target="_blank" href="http://bioinf.hutton.ac.uk/iselect//app/teleport/more_information.pl?marker=BOPA2_12_20981"&gt;More Details&lt;/a&gt;</t>
  </si>
  <si>
    <t>BOPA2_12_10034</t>
  </si>
  <si>
    <t>12_10034</t>
  </si>
  <si>
    <t>&lt;a target="_blank" href="http://bioinf.hutton.ac.uk/iselect//app/teleport/more_information.pl?marker=BOPA2_12_10034"&gt;More Details&lt;/a&gt;</t>
  </si>
  <si>
    <t>BOPA2_12_11512</t>
  </si>
  <si>
    <t>12_11512</t>
  </si>
  <si>
    <t>&lt;a target="_blank" href="http://bioinf.hutton.ac.uk/iselect//app/teleport/more_information.pl?marker=BOPA2_12_11512"&gt;More Details&lt;/a&gt;</t>
  </si>
  <si>
    <t>BOPA2_12_20416</t>
  </si>
  <si>
    <t>12_20416</t>
  </si>
  <si>
    <t>&lt;a target="_blank" href="http://bioinf.hutton.ac.uk/iselect//app/teleport/more_information.pl?marker=BOPA2_12_20416"&gt;More Details&lt;/a&gt;</t>
  </si>
  <si>
    <t>BOPA2_12_31340</t>
  </si>
  <si>
    <t>12_31340</t>
  </si>
  <si>
    <t>&lt;a target="_blank" href="http://bioinf.hutton.ac.uk/iselect//app/teleport/more_information.pl?marker=BOPA2_12_31340"&gt;More Details&lt;/a&gt;</t>
  </si>
  <si>
    <t>BOPA2_12_31451</t>
  </si>
  <si>
    <t>12_31451</t>
  </si>
  <si>
    <t>&lt;a target="_blank" href="http://bioinf.hutton.ac.uk/iselect//app/teleport/more_information.pl?marker=BOPA2_12_31451"&gt;More Details&lt;/a&gt;</t>
  </si>
  <si>
    <t>SCRI_RS_119781</t>
  </si>
  <si>
    <t>&lt;a target="_blank" href="http://bioinf.hutton.ac.uk/iselect//app/teleport/more_information.pl?marker=SCRI_RS_119781"&gt;More Details&lt;/a&gt;</t>
  </si>
  <si>
    <t>SCRI_RS_122965</t>
  </si>
  <si>
    <t>&lt;a target="_blank" href="http://bioinf.hutton.ac.uk/iselect//app/teleport/more_information.pl?marker=SCRI_RS_122965"&gt;More Details&lt;/a&gt;</t>
  </si>
  <si>
    <t>SCRI_RS_182435</t>
  </si>
  <si>
    <t>&lt;a target="_blank" href="http://bioinf.hutton.ac.uk/iselect//app/teleport/more_information.pl?marker=SCRI_RS_182435"&gt;More Details&lt;/a&gt;</t>
  </si>
  <si>
    <t>BOPA2_12_11363</t>
  </si>
  <si>
    <t>12_11363</t>
  </si>
  <si>
    <t>&lt;a target="_blank" href="http://bioinf.hutton.ac.uk/iselect//app/teleport/more_information.pl?marker=BOPA2_12_11363"&gt;More Details&lt;/a&gt;</t>
  </si>
  <si>
    <t>BOPA2_12_30700</t>
  </si>
  <si>
    <t>12_30700</t>
  </si>
  <si>
    <t>&lt;a target="_blank" href="http://bioinf.hutton.ac.uk/iselect//app/teleport/more_information.pl?marker=BOPA2_12_30700"&gt;More Details&lt;/a&gt;</t>
  </si>
  <si>
    <t>SCRI_RS_164250</t>
  </si>
  <si>
    <t>&lt;a target="_blank" href="http://bioinf.hutton.ac.uk/iselect//app/teleport/more_information.pl?marker=SCRI_RS_164250"&gt;More Details&lt;/a&gt;</t>
  </si>
  <si>
    <t>BOPA1_6367-453</t>
  </si>
  <si>
    <t>11_10840</t>
  </si>
  <si>
    <t>&lt;a target="_blank" href="http://bioinf.hutton.ac.uk/iselect//app/teleport/more_information.pl?marker=BOPA1_6367-453"&gt;More Details&lt;/a&gt;</t>
  </si>
  <si>
    <t>BOPA2_12_31503</t>
  </si>
  <si>
    <t>12_31503</t>
  </si>
  <si>
    <t>&lt;a target="_blank" href="http://bioinf.hutton.ac.uk/iselect//app/teleport/more_information.pl?marker=BOPA2_12_31503"&gt;More Details&lt;/a&gt;</t>
  </si>
  <si>
    <t>BOPA1_4565-1583</t>
  </si>
  <si>
    <t>11_10671</t>
  </si>
  <si>
    <t>&lt;a target="_blank" href="http://bioinf.hutton.ac.uk/iselect//app/teleport/more_information.pl?marker=BOPA1_4565-1583"&gt;More Details&lt;/a&gt;</t>
  </si>
  <si>
    <t>BOPA1_2505-850</t>
  </si>
  <si>
    <t>11_20372</t>
  </si>
  <si>
    <t>&lt;a target="_blank" href="http://bioinf.hutton.ac.uk/iselect//app/teleport/more_information.pl?marker=BOPA1_2505-850"&gt;More Details&lt;/a&gt;</t>
  </si>
  <si>
    <t>SCRI_RS_144696</t>
  </si>
  <si>
    <t>&lt;a target="_blank" href="http://bioinf.hutton.ac.uk/iselect//app/teleport/more_information.pl?marker=SCRI_RS_144696"&gt;More Details&lt;/a&gt;</t>
  </si>
  <si>
    <t>SCRI_RS_234598</t>
  </si>
  <si>
    <t>&lt;a target="_blank" href="http://bioinf.hutton.ac.uk/iselect//app/teleport/more_information.pl?marker=SCRI_RS_234598"&gt;More Details&lt;/a&gt;</t>
  </si>
  <si>
    <t>SCRI_RS_8405</t>
  </si>
  <si>
    <t>&lt;a target="_blank" href="http://bioinf.hutton.ac.uk/iselect//app/teleport/more_information.pl?marker=SCRI_RS_8405"&gt;More Details&lt;/a&gt;</t>
  </si>
  <si>
    <t>SCRI_RS_165468</t>
  </si>
  <si>
    <t>&lt;a target="_blank" href="http://bioinf.hutton.ac.uk/iselect//app/teleport/more_information.pl?marker=SCRI_RS_165468"&gt;More Details&lt;/a&gt;</t>
  </si>
  <si>
    <t>BOPA2_12_30111</t>
  </si>
  <si>
    <t>12_30111</t>
  </si>
  <si>
    <t>&lt;a target="_blank" href="http://bioinf.hutton.ac.uk/iselect//app/teleport/more_information.pl?marker=BOPA2_12_30111"&gt;More Details&lt;/a&gt;</t>
  </si>
  <si>
    <t>BK_11</t>
  </si>
  <si>
    <t>&lt;a target="_blank" href="http://bioinf.hutton.ac.uk/iselect//app/teleport/more_information.pl?marker=BK_11"&gt;More Details&lt;/a&gt;</t>
  </si>
  <si>
    <t>BOPA2_12_31064</t>
  </si>
  <si>
    <t>12_31064</t>
  </si>
  <si>
    <t>&lt;a target="_blank" href="http://bioinf.hutton.ac.uk/iselect//app/teleport/more_information.pl?marker=BOPA2_12_31064"&gt;More Details&lt;/a&gt;</t>
  </si>
  <si>
    <t>BOPA2_12_31062</t>
  </si>
  <si>
    <t>12_31062</t>
  </si>
  <si>
    <t>&lt;a target="_blank" href="http://bioinf.hutton.ac.uk/iselect//app/teleport/more_information.pl?marker=BOPA2_12_31062"&gt;More Details&lt;/a&gt;</t>
  </si>
  <si>
    <t>SCRI_RS_215787</t>
  </si>
  <si>
    <t>&lt;a target="_blank" href="http://bioinf.hutton.ac.uk/iselect//app/teleport/more_information.pl?marker=SCRI_RS_215787"&gt;More Details&lt;/a&gt;</t>
  </si>
  <si>
    <t>BOPA1_7568-443</t>
  </si>
  <si>
    <t>11_21244</t>
  </si>
  <si>
    <t>&lt;a target="_blank" href="http://bioinf.hutton.ac.uk/iselect//app/teleport/more_information.pl?marker=BOPA1_7568-443"&gt;More Details&lt;/a&gt;</t>
  </si>
  <si>
    <t>BOPA1_7140-595</t>
  </si>
  <si>
    <t>11_21200</t>
  </si>
  <si>
    <t>&lt;a target="_blank" href="http://bioinf.hutton.ac.uk/iselect//app/teleport/more_information.pl?marker=BOPA1_7140-595"&gt;More Details&lt;/a&gt;</t>
  </si>
  <si>
    <t>SCRI_RS_188367</t>
  </si>
  <si>
    <t>&lt;a target="_blank" href="http://bioinf.hutton.ac.uk/iselect//app/teleport/more_information.pl?marker=SCRI_RS_188367"&gt;More Details&lt;/a&gt;</t>
  </si>
  <si>
    <t>SCRI_RS_186111</t>
  </si>
  <si>
    <t>&lt;a target="_blank" href="http://bioinf.hutton.ac.uk/iselect//app/teleport/more_information.pl?marker=SCRI_RS_186111"&gt;More Details&lt;/a&gt;</t>
  </si>
  <si>
    <t>BOPA1_ABC07010-1-2-150</t>
  </si>
  <si>
    <t>11_11159</t>
  </si>
  <si>
    <t>&lt;a target="_blank" href="http://bioinf.hutton.ac.uk/iselect//app/teleport/more_information.pl?marker=BOPA1_ABC07010-1-2-150"&gt;More Details&lt;/a&gt;</t>
  </si>
  <si>
    <t>BOPA1_2482-126</t>
  </si>
  <si>
    <t>11_20370</t>
  </si>
  <si>
    <t>&lt;a target="_blank" href="http://bioinf.hutton.ac.uk/iselect//app/teleport/more_information.pl?marker=BOPA1_2482-126"&gt;More Details&lt;/a&gt;</t>
  </si>
  <si>
    <t>BOPA2_12_10725</t>
  </si>
  <si>
    <t>12_10725</t>
  </si>
  <si>
    <t>&lt;a target="_blank" href="http://bioinf.hutton.ac.uk/iselect//app/teleport/more_information.pl?marker=BOPA2_12_10725"&gt;More Details&lt;/a&gt;</t>
  </si>
  <si>
    <t>SCRI_RS_127712</t>
  </si>
  <si>
    <t>&lt;a target="_blank" href="http://bioinf.hutton.ac.uk/iselect//app/teleport/more_information.pl?marker=SCRI_RS_127712"&gt;More Details&lt;/a&gt;</t>
  </si>
  <si>
    <t>SCRI_RS_182321</t>
  </si>
  <si>
    <t>&lt;a target="_blank" href="http://bioinf.hutton.ac.uk/iselect//app/teleport/more_information.pl?marker=SCRI_RS_182321"&gt;More Details&lt;/a&gt;</t>
  </si>
  <si>
    <t>BOPA2_12_31034</t>
  </si>
  <si>
    <t>12_31034</t>
  </si>
  <si>
    <t>&lt;a target="_blank" href="http://bioinf.hutton.ac.uk/iselect//app/teleport/more_information.pl?marker=BOPA2_12_31034"&gt;More Details&lt;/a&gt;</t>
  </si>
  <si>
    <t>BOPA2_12_31033</t>
  </si>
  <si>
    <t>12_31033</t>
  </si>
  <si>
    <t>&lt;a target="_blank" href="http://bioinf.hutton.ac.uk/iselect//app/teleport/more_information.pl?marker=BOPA2_12_31033"&gt;More Details&lt;/a&gt;</t>
  </si>
  <si>
    <t>SCRI_RS_144202</t>
  </si>
  <si>
    <t>&lt;a target="_blank" href="http://bioinf.hutton.ac.uk/iselect//app/teleport/more_information.pl?marker=SCRI_RS_144202"&gt;More Details&lt;/a&gt;</t>
  </si>
  <si>
    <t>BOPA2_12_30515</t>
  </si>
  <si>
    <t>12_30515</t>
  </si>
  <si>
    <t>&lt;a target="_blank" href="http://bioinf.hutton.ac.uk/iselect//app/teleport/more_information.pl?marker=BOPA2_12_30515"&gt;More Details&lt;/a&gt;</t>
  </si>
  <si>
    <t>BOPA2_12_30011</t>
  </si>
  <si>
    <t>12_30011</t>
  </si>
  <si>
    <t>&lt;a target="_blank" href="http://bioinf.hutton.ac.uk/iselect//app/teleport/more_information.pl?marker=BOPA2_12_30011"&gt;More Details&lt;/a&gt;</t>
  </si>
  <si>
    <t>BOPA1_1910-1343</t>
  </si>
  <si>
    <t>11_20265</t>
  </si>
  <si>
    <t>&lt;a target="_blank" href="http://bioinf.hutton.ac.uk/iselect//app/teleport/more_information.pl?marker=BOPA1_1910-1343"&gt;More Details&lt;/a&gt;</t>
  </si>
  <si>
    <t>SCRI_RS_137893</t>
  </si>
  <si>
    <t>&lt;a target="_blank" href="http://bioinf.hutton.ac.uk/iselect//app/teleport/more_information.pl?marker=SCRI_RS_137893"&gt;More Details&lt;/a&gt;</t>
  </si>
  <si>
    <t>BOPA1_8561-968</t>
  </si>
  <si>
    <t>11_21344</t>
  </si>
  <si>
    <t>&lt;a target="_blank" href="http://bioinf.hutton.ac.uk/iselect//app/teleport/more_information.pl?marker=BOPA1_8561-968"&gt;More Details&lt;/a&gt;</t>
  </si>
  <si>
    <t>SCRI_RS_232876</t>
  </si>
  <si>
    <t>&lt;a target="_blank" href="http://bioinf.hutton.ac.uk/iselect//app/teleport/more_information.pl?marker=SCRI_RS_232876"&gt;More Details&lt;/a&gt;</t>
  </si>
  <si>
    <t>SCRI_RS_1362</t>
  </si>
  <si>
    <t>&lt;a target="_blank" href="http://bioinf.hutton.ac.uk/iselect//app/teleport/more_information.pl?marker=SCRI_RS_1362"&gt;More Details&lt;/a&gt;</t>
  </si>
  <si>
    <t>SCRI_RS_168185</t>
  </si>
  <si>
    <t>&lt;a target="_blank" href="http://bioinf.hutton.ac.uk/iselect//app/teleport/more_information.pl?marker=SCRI_RS_168185"&gt;More Details&lt;/a&gt;</t>
  </si>
  <si>
    <t>BOPA2_12_31240</t>
  </si>
  <si>
    <t>12_31240</t>
  </si>
  <si>
    <t>&lt;a target="_blank" href="http://bioinf.hutton.ac.uk/iselect//app/teleport/more_information.pl?marker=BOPA2_12_31240"&gt;More Details&lt;/a&gt;</t>
  </si>
  <si>
    <t>SCRI_RS_169088</t>
  </si>
  <si>
    <t>&lt;a target="_blank" href="http://bioinf.hutton.ac.uk/iselect//app/teleport/more_information.pl?marker=SCRI_RS_169088"&gt;More Details&lt;/a&gt;</t>
  </si>
  <si>
    <t>SCRI_RS_211904</t>
  </si>
  <si>
    <t>&lt;a target="_blank" href="http://bioinf.hutton.ac.uk/iselect//app/teleport/more_information.pl?marker=SCRI_RS_211904"&gt;More Details&lt;/a&gt;</t>
  </si>
  <si>
    <t>SCRI_RS_137249</t>
  </si>
  <si>
    <t>&lt;a target="_blank" href="http://bioinf.hutton.ac.uk/iselect//app/teleport/more_information.pl?marker=SCRI_RS_137249"&gt;More Details&lt;/a&gt;</t>
  </si>
  <si>
    <t>SCRI_RS_144841</t>
  </si>
  <si>
    <t>&lt;a target="_blank" href="http://bioinf.hutton.ac.uk/iselect//app/teleport/more_information.pl?marker=SCRI_RS_144841"&gt;More Details&lt;/a&gt;</t>
  </si>
  <si>
    <t>SCRI_RS_161711</t>
  </si>
  <si>
    <t>&lt;a target="_blank" href="http://bioinf.hutton.ac.uk/iselect//app/teleport/more_information.pl?marker=SCRI_RS_161711"&gt;More Details&lt;/a&gt;</t>
  </si>
  <si>
    <t>SCRI_RS_148395</t>
  </si>
  <si>
    <t>&lt;a target="_blank" href="http://bioinf.hutton.ac.uk/iselect//app/teleport/more_information.pl?marker=SCRI_RS_148395"&gt;More Details&lt;/a&gt;</t>
  </si>
  <si>
    <t>SCRI_RS_171155</t>
  </si>
  <si>
    <t>&lt;a target="_blank" href="http://bioinf.hutton.ac.uk/iselect//app/teleport/more_information.pl?marker=SCRI_RS_171155"&gt;More Details&lt;/a&gt;</t>
  </si>
  <si>
    <t>BOPA1_2906-1177</t>
  </si>
  <si>
    <t>11_20441</t>
  </si>
  <si>
    <t>&lt;a target="_blank" href="http://bioinf.hutton.ac.uk/iselect//app/teleport/more_information.pl?marker=BOPA1_2906-1177"&gt;More Details&lt;/a&gt;</t>
  </si>
  <si>
    <t>BOPA2_12_30745</t>
  </si>
  <si>
    <t>12_30745</t>
  </si>
  <si>
    <t>&lt;a target="_blank" href="http://bioinf.hutton.ac.uk/iselect//app/teleport/more_information.pl?marker=BOPA2_12_30745"&gt;More Details&lt;/a&gt;</t>
  </si>
  <si>
    <t>SCRI_RS_171407</t>
  </si>
  <si>
    <t>&lt;a target="_blank" href="http://bioinf.hutton.ac.uk/iselect//app/teleport/more_information.pl?marker=SCRI_RS_171407"&gt;More Details&lt;/a&gt;</t>
  </si>
  <si>
    <t>SCRI_RS_213753</t>
  </si>
  <si>
    <t>&lt;a target="_blank" href="http://bioinf.hutton.ac.uk/iselect//app/teleport/more_information.pl?marker=SCRI_RS_213753"&gt;More Details&lt;/a&gt;</t>
  </si>
  <si>
    <t>SCRI_RS_8666</t>
  </si>
  <si>
    <t>&lt;a target="_blank" href="http://bioinf.hutton.ac.uk/iselect//app/teleport/more_information.pl?marker=SCRI_RS_8666"&gt;More Details&lt;/a&gt;</t>
  </si>
  <si>
    <t>SCRI_RS_8647</t>
  </si>
  <si>
    <t>&lt;a target="_blank" href="http://bioinf.hutton.ac.uk/iselect//app/teleport/more_information.pl?marker=SCRI_RS_8647"&gt;More Details&lt;/a&gt;</t>
  </si>
  <si>
    <t>SCRI_RS_156324</t>
  </si>
  <si>
    <t>&lt;a target="_blank" href="http://bioinf.hutton.ac.uk/iselect//app/teleport/more_information.pl?marker=SCRI_RS_156324"&gt;More Details&lt;/a&gt;</t>
  </si>
  <si>
    <t>SCRI_RS_1386</t>
  </si>
  <si>
    <t>&lt;a target="_blank" href="http://bioinf.hutton.ac.uk/iselect//app/teleport/more_information.pl?marker=SCRI_RS_1386"&gt;More Details&lt;/a&gt;</t>
  </si>
  <si>
    <t>BOPA1_4234-1944</t>
  </si>
  <si>
    <t>11_20713</t>
  </si>
  <si>
    <t>&lt;a target="_blank" href="http://bioinf.hutton.ac.uk/iselect//app/teleport/more_information.pl?marker=BOPA1_4234-1944"&gt;More Details&lt;/a&gt;</t>
  </si>
  <si>
    <t>SCRI_RS_223699</t>
  </si>
  <si>
    <t>&lt;a target="_blank" href="http://bioinf.hutton.ac.uk/iselect//app/teleport/more_information.pl?marker=SCRI_RS_223699"&gt;More Details&lt;/a&gt;</t>
  </si>
  <si>
    <t>BOPA2_12_21036</t>
  </si>
  <si>
    <t>12_21036</t>
  </si>
  <si>
    <t>&lt;a target="_blank" href="http://bioinf.hutton.ac.uk/iselect//app/teleport/more_information.pl?marker=BOPA2_12_21036"&gt;More Details&lt;/a&gt;</t>
  </si>
  <si>
    <t>SCRI_RS_174091</t>
  </si>
  <si>
    <t>&lt;a target="_blank" href="http://bioinf.hutton.ac.uk/iselect//app/teleport/more_information.pl?marker=SCRI_RS_174091"&gt;More Details&lt;/a&gt;</t>
  </si>
  <si>
    <t>SCRI_RS_145361</t>
  </si>
  <si>
    <t>&lt;a target="_blank" href="http://bioinf.hutton.ac.uk/iselect//app/teleport/more_information.pl?marker=SCRI_RS_145361"&gt;More Details&lt;/a&gt;</t>
  </si>
  <si>
    <t>SCRI_RS_167829</t>
  </si>
  <si>
    <t>&lt;a target="_blank" href="http://bioinf.hutton.ac.uk/iselect//app/teleport/more_information.pl?marker=SCRI_RS_167829"&gt;More Details&lt;/a&gt;</t>
  </si>
  <si>
    <t>SCRI_RS_231238</t>
  </si>
  <si>
    <t>&lt;a target="_blank" href="http://bioinf.hutton.ac.uk/iselect//app/teleport/more_information.pl?marker=SCRI_RS_231238"&gt;More Details&lt;/a&gt;</t>
  </si>
  <si>
    <t>BOPA1_65-778</t>
  </si>
  <si>
    <t>11_21121</t>
  </si>
  <si>
    <t>&lt;a target="_blank" href="http://bioinf.hutton.ac.uk/iselect//app/teleport/more_information.pl?marker=BOPA1_65-778"&gt;More Details&lt;/a&gt;</t>
  </si>
  <si>
    <t>SCRI_RS_181722</t>
  </si>
  <si>
    <t>&lt;a target="_blank" href="http://bioinf.hutton.ac.uk/iselect//app/teleport/more_information.pl?marker=SCRI_RS_181722"&gt;More Details&lt;/a&gt;</t>
  </si>
  <si>
    <t>SCRI_RS_49958</t>
  </si>
  <si>
    <t>&lt;a target="_blank" href="http://bioinf.hutton.ac.uk/iselect//app/teleport/more_information.pl?marker=SCRI_RS_49958"&gt;More Details&lt;/a&gt;</t>
  </si>
  <si>
    <t>SCRI_RS_119287</t>
  </si>
  <si>
    <t>&lt;a target="_blank" href="http://bioinf.hutton.ac.uk/iselect//app/teleport/more_information.pl?marker=SCRI_RS_119287"&gt;More Details&lt;/a&gt;</t>
  </si>
  <si>
    <t>BOPA1_4342-528</t>
  </si>
  <si>
    <t>11_10641</t>
  </si>
  <si>
    <t>&lt;a target="_blank" href="http://bioinf.hutton.ac.uk/iselect//app/teleport/more_information.pl?marker=BOPA1_4342-528"&gt;More Details&lt;/a&gt;</t>
  </si>
  <si>
    <t>SCRI_RS_222785</t>
  </si>
  <si>
    <t>&lt;a target="_blank" href="http://bioinf.hutton.ac.uk/iselect//app/teleport/more_information.pl?marker=SCRI_RS_222785"&gt;More Details&lt;/a&gt;</t>
  </si>
  <si>
    <t>SCRI_RS_147940</t>
  </si>
  <si>
    <t>&lt;a target="_blank" href="http://bioinf.hutton.ac.uk/iselect//app/teleport/more_information.pl?marker=SCRI_RS_147940"&gt;More Details&lt;/a&gt;</t>
  </si>
  <si>
    <t>SCRI_RS_153533</t>
  </si>
  <si>
    <t>&lt;a target="_blank" href="http://bioinf.hutton.ac.uk/iselect//app/teleport/more_information.pl?marker=SCRI_RS_153533"&gt;More Details&lt;/a&gt;</t>
  </si>
  <si>
    <t>SCRI_RS_123045</t>
  </si>
  <si>
    <t>&lt;a target="_blank" href="http://bioinf.hutton.ac.uk/iselect//app/teleport/more_information.pl?marker=SCRI_RS_123045"&gt;More Details&lt;/a&gt;</t>
  </si>
  <si>
    <t>SCRI_RS_7112</t>
  </si>
  <si>
    <t>&lt;a target="_blank" href="http://bioinf.hutton.ac.uk/iselect//app/teleport/more_information.pl?marker=SCRI_RS_7112"&gt;More Details&lt;/a&gt;</t>
  </si>
  <si>
    <t>BOPA1_7504-485</t>
  </si>
  <si>
    <t>11_21239</t>
  </si>
  <si>
    <t>&lt;a target="_blank" href="http://bioinf.hutton.ac.uk/iselect//app/teleport/more_information.pl?marker=BOPA1_7504-485"&gt;More Details&lt;/a&gt;</t>
  </si>
  <si>
    <t>SCRI_RS_161503</t>
  </si>
  <si>
    <t>&lt;a target="_blank" href="http://bioinf.hutton.ac.uk/iselect//app/teleport/more_information.pl?marker=SCRI_RS_161503"&gt;More Details&lt;/a&gt;</t>
  </si>
  <si>
    <t>BOPA2_12_30966</t>
  </si>
  <si>
    <t>12_30966</t>
  </si>
  <si>
    <t>&lt;a target="_blank" href="http://bioinf.hutton.ac.uk/iselect//app/teleport/more_information.pl?marker=BOPA2_12_30966"&gt;More Details&lt;/a&gt;</t>
  </si>
  <si>
    <t>BOPA2_12_20278</t>
  </si>
  <si>
    <t>12_20278</t>
  </si>
  <si>
    <t>&lt;a target="_blank" href="http://bioinf.hutton.ac.uk/iselect//app/teleport/more_information.pl?marker=BOPA2_12_20278"&gt;More Details&lt;/a&gt;</t>
  </si>
  <si>
    <t>BOPA2_12_10203</t>
  </si>
  <si>
    <t>12_10203</t>
  </si>
  <si>
    <t>&lt;a target="_blank" href="http://bioinf.hutton.ac.uk/iselect//app/teleport/more_information.pl?marker=BOPA2_12_10203"&gt;More Details&lt;/a&gt;</t>
  </si>
  <si>
    <t>SCRI_RS_158981</t>
  </si>
  <si>
    <t>&lt;a target="_blank" href="http://bioinf.hutton.ac.uk/iselect//app/teleport/more_information.pl?marker=SCRI_RS_158981"&gt;More Details&lt;/a&gt;</t>
  </si>
  <si>
    <t>SCRI_RS_162773</t>
  </si>
  <si>
    <t>&lt;a target="_blank" href="http://bioinf.hutton.ac.uk/iselect//app/teleport/more_information.pl?marker=SCRI_RS_162773"&gt;More Details&lt;/a&gt;</t>
  </si>
  <si>
    <t>SCRI_RS_7189</t>
  </si>
  <si>
    <t>&lt;a target="_blank" href="http://bioinf.hutton.ac.uk/iselect//app/teleport/more_information.pl?marker=SCRI_RS_7189"&gt;More Details&lt;/a&gt;</t>
  </si>
  <si>
    <t>BOPA2_12_30007</t>
  </si>
  <si>
    <t>12_30007</t>
  </si>
  <si>
    <t>&lt;a target="_blank" href="http://bioinf.hutton.ac.uk/iselect//app/teleport/more_information.pl?marker=BOPA2_12_30007"&gt;More Details&lt;/a&gt;</t>
  </si>
  <si>
    <t>BOPA1_ABC10441-1-4-203</t>
  </si>
  <si>
    <t>11_11249</t>
  </si>
  <si>
    <t>&lt;a target="_blank" href="http://bioinf.hutton.ac.uk/iselect//app/teleport/more_information.pl?marker=BOPA1_ABC10441-1-4-203"&gt;More Details&lt;/a&gt;</t>
  </si>
  <si>
    <t>BOPA1_264-571</t>
  </si>
  <si>
    <t>11_20392</t>
  </si>
  <si>
    <t>&lt;a target="_blank" href="http://bioinf.hutton.ac.uk/iselect//app/teleport/more_information.pl?marker=BOPA1_264-571"&gt;More Details&lt;/a&gt;</t>
  </si>
  <si>
    <t>SCRI_RS_128287</t>
  </si>
  <si>
    <t>&lt;a target="_blank" href="http://bioinf.hutton.ac.uk/iselect//app/teleport/more_information.pl?marker=SCRI_RS_128287"&gt;More Details&lt;/a&gt;</t>
  </si>
  <si>
    <t>SCRI_RS_198009</t>
  </si>
  <si>
    <t>&lt;a target="_blank" href="http://bioinf.hutton.ac.uk/iselect//app/teleport/more_information.pl?marker=SCRI_RS_198009"&gt;More Details&lt;/a&gt;</t>
  </si>
  <si>
    <t>SCRI_RS_125930</t>
  </si>
  <si>
    <t>&lt;a target="_blank" href="http://bioinf.hutton.ac.uk/iselect//app/teleport/more_information.pl?marker=SCRI_RS_125930"&gt;More Details&lt;/a&gt;</t>
  </si>
  <si>
    <t>BOPA2_12_30080</t>
  </si>
  <si>
    <t>12_30080</t>
  </si>
  <si>
    <t>&lt;a target="_blank" href="http://bioinf.hutton.ac.uk/iselect//app/teleport/more_information.pl?marker=BOPA2_12_30080"&gt;More Details&lt;/a&gt;</t>
  </si>
  <si>
    <t>BOPA2_12_11438</t>
  </si>
  <si>
    <t>12_11438</t>
  </si>
  <si>
    <t>&lt;a target="_blank" href="http://bioinf.hutton.ac.uk/iselect//app/teleport/more_information.pl?marker=BOPA2_12_11438"&gt;More Details&lt;/a&gt;</t>
  </si>
  <si>
    <t>SCRI_RS_205803</t>
  </si>
  <si>
    <t>&lt;a target="_blank" href="http://bioinf.hutton.ac.uk/iselect//app/teleport/more_information.pl?marker=SCRI_RS_205803"&gt;More Details&lt;/a&gt;</t>
  </si>
  <si>
    <t>SCRI_RS_190592</t>
  </si>
  <si>
    <t>&lt;a target="_blank" href="http://bioinf.hutton.ac.uk/iselect//app/teleport/more_information.pl?marker=SCRI_RS_190592"&gt;More Details&lt;/a&gt;</t>
  </si>
  <si>
    <t>SCRI_RS_205235</t>
  </si>
  <si>
    <t>&lt;a target="_blank" href="http://bioinf.hutton.ac.uk/iselect//app/teleport/more_information.pl?marker=SCRI_RS_205235"&gt;More Details&lt;/a&gt;</t>
  </si>
  <si>
    <t>BOPA2_12_20350</t>
  </si>
  <si>
    <t>12_20350</t>
  </si>
  <si>
    <t>&lt;a target="_blank" href="http://bioinf.hutton.ac.uk/iselect//app/teleport/more_information.pl?marker=BOPA2_12_20350"&gt;More Details&lt;/a&gt;</t>
  </si>
  <si>
    <t>BOPA2_12_10548</t>
  </si>
  <si>
    <t>12_10548</t>
  </si>
  <si>
    <t>&lt;a target="_blank" href="http://bioinf.hutton.ac.uk/iselect//app/teleport/more_information.pl?marker=BOPA2_12_10548"&gt;More Details&lt;/a&gt;</t>
  </si>
  <si>
    <t>BOPA2_12_10953</t>
  </si>
  <si>
    <t>12_10953</t>
  </si>
  <si>
    <t>&lt;a target="_blank" href="http://bioinf.hutton.ac.uk/iselect//app/teleport/more_information.pl?marker=BOPA2_12_10953"&gt;More Details&lt;/a&gt;</t>
  </si>
  <si>
    <t>BOPA2_12_30719</t>
  </si>
  <si>
    <t>12_30719</t>
  </si>
  <si>
    <t>&lt;a target="_blank" href="http://bioinf.hutton.ac.uk/iselect//app/teleport/more_information.pl?marker=BOPA2_12_30719"&gt;More Details&lt;/a&gt;</t>
  </si>
  <si>
    <t>BOPA2_12_20297</t>
  </si>
  <si>
    <t>12_20297</t>
  </si>
  <si>
    <t>&lt;a target="_blank" href="http://bioinf.hutton.ac.uk/iselect//app/teleport/more_information.pl?marker=BOPA2_12_20297"&gt;More Details&lt;/a&gt;</t>
  </si>
  <si>
    <t>BOPA2_12_20818</t>
  </si>
  <si>
    <t>12_20818</t>
  </si>
  <si>
    <t>&lt;a target="_blank" href="http://bioinf.hutton.ac.uk/iselect//app/teleport/more_information.pl?marker=BOPA2_12_20818"&gt;More Details&lt;/a&gt;</t>
  </si>
  <si>
    <t>BOPA2_12_21157</t>
  </si>
  <si>
    <t>12_21157</t>
  </si>
  <si>
    <t>&lt;a target="_blank" href="http://bioinf.hutton.ac.uk/iselect//app/teleport/more_information.pl?marker=BOPA2_12_21157"&gt;More Details&lt;/a&gt;</t>
  </si>
  <si>
    <t>BOPA1_8215-496</t>
  </si>
  <si>
    <t>11_21309</t>
  </si>
  <si>
    <t>&lt;a target="_blank" href="http://bioinf.hutton.ac.uk/iselect//app/teleport/more_information.pl?marker=BOPA1_8215-496"&gt;More Details&lt;/a&gt;</t>
  </si>
  <si>
    <t>BOPA1_5799-578</t>
  </si>
  <si>
    <t>11_21001</t>
  </si>
  <si>
    <t>&lt;a target="_blank" href="http://bioinf.hutton.ac.uk/iselect//app/teleport/more_information.pl?marker=BOPA1_5799-578"&gt;More Details&lt;/a&gt;</t>
  </si>
  <si>
    <t>BOPA1_2465-793</t>
  </si>
  <si>
    <t>11_20367</t>
  </si>
  <si>
    <t>&lt;a target="_blank" href="http://bioinf.hutton.ac.uk/iselect//app/teleport/more_information.pl?marker=BOPA1_2465-793"&gt;More Details&lt;/a&gt;</t>
  </si>
  <si>
    <t>BOPA1_6714-579</t>
  </si>
  <si>
    <t>11_21133</t>
  </si>
  <si>
    <t>&lt;a target="_blank" href="http://bioinf.hutton.ac.uk/iselect//app/teleport/more_information.pl?marker=BOPA1_6714-579"&gt;More Details&lt;/a&gt;</t>
  </si>
  <si>
    <t>BOPA1_1896-1435</t>
  </si>
  <si>
    <t>11_10183</t>
  </si>
  <si>
    <t>&lt;a target="_blank" href="http://bioinf.hutton.ac.uk/iselect//app/teleport/more_information.pl?marker=BOPA1_1896-1435"&gt;More Details&lt;/a&gt;</t>
  </si>
  <si>
    <t>BOPA2_12_10634</t>
  </si>
  <si>
    <t>12_10634</t>
  </si>
  <si>
    <t>&lt;a target="_blank" href="http://bioinf.hutton.ac.uk/iselect//app/teleport/more_information.pl?marker=BOPA2_12_10634"&gt;More Details&lt;/a&gt;</t>
  </si>
  <si>
    <t>SCRI_RS_140294</t>
  </si>
  <si>
    <t>&lt;a target="_blank" href="http://bioinf.hutton.ac.uk/iselect//app/teleport/more_information.pl?marker=SCRI_RS_140294"&gt;More Details&lt;/a&gt;</t>
  </si>
  <si>
    <t>BOPA1_171-1301</t>
  </si>
  <si>
    <t>11_20236</t>
  </si>
  <si>
    <t>&lt;a target="_blank" href="http://bioinf.hutton.ac.uk/iselect//app/teleport/more_information.pl?marker=BOPA1_171-1301"&gt;More Details&lt;/a&gt;</t>
  </si>
  <si>
    <t>BOPA2_12_10633</t>
  </si>
  <si>
    <t>12_10633</t>
  </si>
  <si>
    <t>&lt;a target="_blank" href="http://bioinf.hutton.ac.uk/iselect//app/teleport/more_information.pl?marker=BOPA2_12_10633"&gt;More Details&lt;/a&gt;</t>
  </si>
  <si>
    <t>SCRI_RS_227918</t>
  </si>
  <si>
    <t>&lt;a target="_blank" href="http://bioinf.hutton.ac.uk/iselect//app/teleport/more_information.pl?marker=SCRI_RS_227918"&gt;More Details&lt;/a&gt;</t>
  </si>
  <si>
    <t>SCRI_RS_194572</t>
  </si>
  <si>
    <t>&lt;a target="_blank" href="http://bioinf.hutton.ac.uk/iselect//app/teleport/more_information.pl?marker=SCRI_RS_194572"&gt;More Details&lt;/a&gt;</t>
  </si>
  <si>
    <t>SCRI_RS_156310</t>
  </si>
  <si>
    <t>&lt;a target="_blank" href="http://bioinf.hutton.ac.uk/iselect//app/teleport/more_information.pl?marker=SCRI_RS_156310"&gt;More Details&lt;/a&gt;</t>
  </si>
  <si>
    <t>BOPA1_1786-297</t>
  </si>
  <si>
    <t>11_10167</t>
  </si>
  <si>
    <t>&lt;a target="_blank" href="http://bioinf.hutton.ac.uk/iselect//app/teleport/more_information.pl?marker=BOPA1_1786-297"&gt;More Details&lt;/a&gt;</t>
  </si>
  <si>
    <t>BOPA2_12_10140</t>
  </si>
  <si>
    <t>12_10140</t>
  </si>
  <si>
    <t>&lt;a target="_blank" href="http://bioinf.hutton.ac.uk/iselect//app/teleport/more_information.pl?marker=BOPA2_12_10140"&gt;More Details&lt;/a&gt;</t>
  </si>
  <si>
    <t>SCRI_RS_166296</t>
  </si>
  <si>
    <t>&lt;a target="_blank" href="http://bioinf.hutton.ac.uk/iselect//app/teleport/more_information.pl?marker=SCRI_RS_166296"&gt;More Details&lt;/a&gt;</t>
  </si>
  <si>
    <t>BOPA1_4389-551</t>
  </si>
  <si>
    <t>11_20736</t>
  </si>
  <si>
    <t>&lt;a target="_blank" href="http://bioinf.hutton.ac.uk/iselect//app/teleport/more_information.pl?marker=BOPA1_4389-551"&gt;More Details&lt;/a&gt;</t>
  </si>
  <si>
    <t>BOPA2_12_11515</t>
  </si>
  <si>
    <t>12_11515</t>
  </si>
  <si>
    <t>&lt;a target="_blank" href="http://bioinf.hutton.ac.uk/iselect//app/teleport/more_information.pl?marker=BOPA2_12_11515"&gt;More Details&lt;/a&gt;</t>
  </si>
  <si>
    <t>SCRI_RS_161118</t>
  </si>
  <si>
    <t>&lt;a target="_blank" href="http://bioinf.hutton.ac.uk/iselect//app/teleport/more_information.pl?marker=SCRI_RS_161118"&gt;More Details&lt;/a&gt;</t>
  </si>
  <si>
    <t>SCRI_RS_231184</t>
  </si>
  <si>
    <t>&lt;a target="_blank" href="http://bioinf.hutton.ac.uk/iselect//app/teleport/more_information.pl?marker=SCRI_RS_231184"&gt;More Details&lt;/a&gt;</t>
  </si>
  <si>
    <t>SCRI_RS_239779</t>
  </si>
  <si>
    <t>&lt;a target="_blank" href="http://bioinf.hutton.ac.uk/iselect//app/teleport/more_information.pl?marker=SCRI_RS_239779"&gt;More Details&lt;/a&gt;</t>
  </si>
  <si>
    <t>BOPA1_3928-513</t>
  </si>
  <si>
    <t>11_20645</t>
  </si>
  <si>
    <t>&lt;a target="_blank" href="http://bioinf.hutton.ac.uk/iselect//app/teleport/more_information.pl?marker=BOPA1_3928-513"&gt;More Details&lt;/a&gt;</t>
  </si>
  <si>
    <t>BOPA2_12_30314</t>
  </si>
  <si>
    <t>12_30314</t>
  </si>
  <si>
    <t>&lt;a target="_blank" href="http://bioinf.hutton.ac.uk/iselect//app/teleport/more_information.pl?marker=BOPA2_12_30314"&gt;More Details&lt;/a&gt;</t>
  </si>
  <si>
    <t>BOPA1_9745-628</t>
  </si>
  <si>
    <t>11_21445</t>
  </si>
  <si>
    <t>&lt;a target="_blank" href="http://bioinf.hutton.ac.uk/iselect//app/teleport/more_information.pl?marker=BOPA1_9745-628"&gt;More Details&lt;/a&gt;</t>
  </si>
  <si>
    <t>SCRI_RS_207423</t>
  </si>
  <si>
    <t>&lt;a target="_blank" href="http://bioinf.hutton.ac.uk/iselect//app/teleport/more_information.pl?marker=SCRI_RS_207423"&gt;More Details&lt;/a&gt;</t>
  </si>
  <si>
    <t>SCRI_RS_128664</t>
  </si>
  <si>
    <t>&lt;a target="_blank" href="http://bioinf.hutton.ac.uk/iselect//app/teleport/more_information.pl?marker=SCRI_RS_128664"&gt;More Details&lt;/a&gt;</t>
  </si>
  <si>
    <t>SCRI_RS_152347</t>
  </si>
  <si>
    <t>&lt;a target="_blank" href="http://bioinf.hutton.ac.uk/iselect//app/teleport/more_information.pl?marker=SCRI_RS_152347"&gt;More Details&lt;/a&gt;</t>
  </si>
  <si>
    <t>SCRI_RS_205853</t>
  </si>
  <si>
    <t>&lt;a target="_blank" href="http://bioinf.hutton.ac.uk/iselect//app/teleport/more_information.pl?marker=SCRI_RS_205853"&gt;More Details&lt;/a&gt;</t>
  </si>
  <si>
    <t>SCRI_RS_157991</t>
  </si>
  <si>
    <t>&lt;a target="_blank" href="http://bioinf.hutton.ac.uk/iselect//app/teleport/more_information.pl?marker=SCRI_RS_157991"&gt;More Details&lt;/a&gt;</t>
  </si>
  <si>
    <t>SCRI_RS_191145</t>
  </si>
  <si>
    <t>&lt;a target="_blank" href="http://bioinf.hutton.ac.uk/iselect//app/teleport/more_information.pl?marker=SCRI_RS_191145"&gt;More Details&lt;/a&gt;</t>
  </si>
  <si>
    <t>SCRI_RS_12887</t>
  </si>
  <si>
    <t>&lt;a target="_blank" href="http://bioinf.hutton.ac.uk/iselect//app/teleport/more_information.pl?marker=SCRI_RS_12887"&gt;More Details&lt;/a&gt;</t>
  </si>
  <si>
    <t>SCRI_RS_173942</t>
  </si>
  <si>
    <t>&lt;a target="_blank" href="http://bioinf.hutton.ac.uk/iselect//app/teleport/more_information.pl?marker=SCRI_RS_173942"&gt;More Details&lt;/a&gt;</t>
  </si>
  <si>
    <t>SCRI_RS_177017</t>
  </si>
  <si>
    <t>&lt;a target="_blank" href="http://bioinf.hutton.ac.uk/iselect//app/teleport/more_information.pl?marker=SCRI_RS_177017"&gt;More Details&lt;/a&gt;</t>
  </si>
  <si>
    <t>BOPA1_ABC14990-1-1-126</t>
  </si>
  <si>
    <t>11_11355</t>
  </si>
  <si>
    <t>&lt;a target="_blank" href="http://bioinf.hutton.ac.uk/iselect//app/teleport/more_information.pl?marker=BOPA1_ABC14990-1-1-126"&gt;More Details&lt;/a&gt;</t>
  </si>
  <si>
    <t>BOPA2_12_31427</t>
  </si>
  <si>
    <t>12_31427</t>
  </si>
  <si>
    <t>&lt;a target="_blank" href="http://bioinf.hutton.ac.uk/iselect//app/teleport/more_information.pl?marker=BOPA2_12_31427"&gt;More Details&lt;/a&gt;</t>
  </si>
  <si>
    <t>SCRI_RS_170734</t>
  </si>
  <si>
    <t>&lt;a target="_blank" href="http://bioinf.hutton.ac.uk/iselect//app/teleport/more_information.pl?marker=SCRI_RS_170734"&gt;More Details&lt;/a&gt;</t>
  </si>
  <si>
    <t>BOPA2_12_10674</t>
  </si>
  <si>
    <t>12_10674</t>
  </si>
  <si>
    <t>&lt;a target="_blank" href="http://bioinf.hutton.ac.uk/iselect//app/teleport/more_information.pl?marker=BOPA2_12_10674"&gt;More Details&lt;/a&gt;</t>
  </si>
  <si>
    <t>BOPA2_12_31361</t>
  </si>
  <si>
    <t>12_31361</t>
  </si>
  <si>
    <t>&lt;a target="_blank" href="http://bioinf.hutton.ac.uk/iselect//app/teleport/more_information.pl?marker=BOPA2_12_31361"&gt;More Details&lt;/a&gt;</t>
  </si>
  <si>
    <t>SCRI_RS_11206</t>
  </si>
  <si>
    <t>&lt;a target="_blank" href="http://bioinf.hutton.ac.uk/iselect//app/teleport/more_information.pl?marker=SCRI_RS_11206"&gt;More Details&lt;/a&gt;</t>
  </si>
  <si>
    <t>SCRI_RS_219608</t>
  </si>
  <si>
    <t>&lt;a target="_blank" href="http://bioinf.hutton.ac.uk/iselect//app/teleport/more_information.pl?marker=SCRI_RS_219608"&gt;More Details&lt;/a&gt;</t>
  </si>
  <si>
    <t>SCRI_RS_140487</t>
  </si>
  <si>
    <t>&lt;a target="_blank" href="http://bioinf.hutton.ac.uk/iselect//app/teleport/more_information.pl?marker=SCRI_RS_140487"&gt;More Details&lt;/a&gt;</t>
  </si>
  <si>
    <t>SCRI_RS_196566</t>
  </si>
  <si>
    <t>&lt;a target="_blank" href="http://bioinf.hutton.ac.uk/iselect//app/teleport/more_information.pl?marker=SCRI_RS_196566"&gt;More Details&lt;/a&gt;</t>
  </si>
  <si>
    <t>SCRI_RS_240114</t>
  </si>
  <si>
    <t>&lt;a target="_blank" href="http://bioinf.hutton.ac.uk/iselect//app/teleport/more_information.pl?marker=SCRI_RS_240114"&gt;More Details&lt;/a&gt;</t>
  </si>
  <si>
    <t>SCRI_RS_224839</t>
  </si>
  <si>
    <t>&lt;a target="_blank" href="http://bioinf.hutton.ac.uk/iselect//app/teleport/more_information.pl?marker=SCRI_RS_224839"&gt;More Details&lt;/a&gt;</t>
  </si>
  <si>
    <t>BOPA1_370-443</t>
  </si>
  <si>
    <t>11_10524</t>
  </si>
  <si>
    <t>&lt;a target="_blank" href="http://bioinf.hutton.ac.uk/iselect//app/teleport/more_information.pl?marker=BOPA1_370-443"&gt;More Details&lt;/a&gt;</t>
  </si>
  <si>
    <t>BOPA1_6833-658</t>
  </si>
  <si>
    <t>11_21150</t>
  </si>
  <si>
    <t>&lt;a target="_blank" href="http://bioinf.hutton.ac.uk/iselect//app/teleport/more_information.pl?marker=BOPA1_6833-658"&gt;More Details&lt;/a&gt;</t>
  </si>
  <si>
    <t>SCRI_RS_212784</t>
  </si>
  <si>
    <t>&lt;a target="_blank" href="http://bioinf.hutton.ac.uk/iselect//app/teleport/more_information.pl?marker=SCRI_RS_212784"&gt;More Details&lt;/a&gt;</t>
  </si>
  <si>
    <t>SCRI_RS_199990</t>
  </si>
  <si>
    <t>&lt;a target="_blank" href="http://bioinf.hutton.ac.uk/iselect//app/teleport/more_information.pl?marker=SCRI_RS_199990"&gt;More Details&lt;/a&gt;</t>
  </si>
  <si>
    <t>BOPA2_12_10930</t>
  </si>
  <si>
    <t>12_10930</t>
  </si>
  <si>
    <t>&lt;a target="_blank" href="http://bioinf.hutton.ac.uk/iselect//app/teleport/more_information.pl?marker=BOPA2_12_10930"&gt;More Details&lt;/a&gt;</t>
  </si>
  <si>
    <t>BOPA2_12_21497</t>
  </si>
  <si>
    <t>12_21497</t>
  </si>
  <si>
    <t>&lt;a target="_blank" href="http://bioinf.hutton.ac.uk/iselect//app/teleport/more_information.pl?marker=BOPA2_12_21497"&gt;More Details&lt;/a&gt;</t>
  </si>
  <si>
    <t>SCRI_RS_91994</t>
  </si>
  <si>
    <t>&lt;a target="_blank" href="http://bioinf.hutton.ac.uk/iselect//app/teleport/more_information.pl?marker=SCRI_RS_91994"&gt;More Details&lt;/a&gt;</t>
  </si>
  <si>
    <t>BOPA2_12_20359</t>
  </si>
  <si>
    <t>12_20359</t>
  </si>
  <si>
    <t>&lt;a target="_blank" href="http://bioinf.hutton.ac.uk/iselect//app/teleport/more_information.pl?marker=BOPA2_12_20359"&gt;More Details&lt;/a&gt;</t>
  </si>
  <si>
    <t>SCRI_RS_235416</t>
  </si>
  <si>
    <t>&lt;a target="_blank" href="http://bioinf.hutton.ac.uk/iselect//app/teleport/more_information.pl?marker=SCRI_RS_235416"&gt;More Details&lt;/a&gt;</t>
  </si>
  <si>
    <t>BOPA1_39-843</t>
  </si>
  <si>
    <t>11_10578</t>
  </si>
  <si>
    <t>&lt;a target="_blank" href="http://bioinf.hutton.ac.uk/iselect//app/teleport/more_information.pl?marker=BOPA1_39-843"&gt;More Details&lt;/a&gt;</t>
  </si>
  <si>
    <t>SCRI_RS_206867</t>
  </si>
  <si>
    <t>&lt;a target="_blank" href="http://bioinf.hutton.ac.uk/iselect//app/teleport/more_information.pl?marker=SCRI_RS_206867"&gt;More Details&lt;/a&gt;</t>
  </si>
  <si>
    <t>SCRI_RS_206848</t>
  </si>
  <si>
    <t>&lt;a target="_blank" href="http://bioinf.hutton.ac.uk/iselect//app/teleport/more_information.pl?marker=SCRI_RS_206848"&gt;More Details&lt;/a&gt;</t>
  </si>
  <si>
    <t>SCRI_RS_179268</t>
  </si>
  <si>
    <t>&lt;a target="_blank" href="http://bioinf.hutton.ac.uk/iselect//app/teleport/more_information.pl?marker=SCRI_RS_179268"&gt;More Details&lt;/a&gt;</t>
  </si>
  <si>
    <t>BOPA2_12_30533</t>
  </si>
  <si>
    <t>12_30533</t>
  </si>
  <si>
    <t>&lt;a target="_blank" href="http://bioinf.hutton.ac.uk/iselect//app/teleport/more_information.pl?marker=BOPA2_12_30533"&gt;More Details&lt;/a&gt;</t>
  </si>
  <si>
    <t>SCRI_RS_220136</t>
  </si>
  <si>
    <t>&lt;a target="_blank" href="http://bioinf.hutton.ac.uk/iselect//app/teleport/more_information.pl?marker=SCRI_RS_220136"&gt;More Details&lt;/a&gt;</t>
  </si>
  <si>
    <t>SCRI_RS_239097</t>
  </si>
  <si>
    <t>&lt;a target="_blank" href="http://bioinf.hutton.ac.uk/iselect//app/teleport/more_information.pl?marker=SCRI_RS_239097"&gt;More Details&lt;/a&gt;</t>
  </si>
  <si>
    <t>SCRI_RS_205569</t>
  </si>
  <si>
    <t>&lt;a target="_blank" href="http://bioinf.hutton.ac.uk/iselect//app/teleport/more_information.pl?marker=SCRI_RS_205569"&gt;More Details&lt;/a&gt;</t>
  </si>
  <si>
    <t>SCRI_RS_150410</t>
  </si>
  <si>
    <t>&lt;a target="_blank" href="http://bioinf.hutton.ac.uk/iselect//app/teleport/more_information.pl?marker=SCRI_RS_150410"&gt;More Details&lt;/a&gt;</t>
  </si>
  <si>
    <t>BOPA1_11944-542</t>
  </si>
  <si>
    <t>11_20097</t>
  </si>
  <si>
    <t>&lt;a target="_blank" href="http://bioinf.hutton.ac.uk/iselect//app/teleport/more_information.pl?marker=BOPA1_11944-542"&gt;More Details&lt;/a&gt;</t>
  </si>
  <si>
    <t>BOPA2_12_31271</t>
  </si>
  <si>
    <t>12_31271</t>
  </si>
  <si>
    <t>&lt;a target="_blank" href="http://bioinf.hutton.ac.uk/iselect//app/teleport/more_information.pl?marker=BOPA2_12_31271"&gt;More Details&lt;/a&gt;</t>
  </si>
  <si>
    <t>SCRI_RS_7201</t>
  </si>
  <si>
    <t>&lt;a target="_blank" href="http://bioinf.hutton.ac.uk/iselect//app/teleport/more_information.pl?marker=SCRI_RS_7201"&gt;More Details&lt;/a&gt;</t>
  </si>
  <si>
    <t>BOPA1_3333-1209</t>
  </si>
  <si>
    <t>11_20526</t>
  </si>
  <si>
    <t>&lt;a target="_blank" href="http://bioinf.hutton.ac.uk/iselect//app/teleport/more_information.pl?marker=BOPA1_3333-1209"&gt;More Details&lt;/a&gt;</t>
  </si>
  <si>
    <t>SCRI_RS_204275</t>
  </si>
  <si>
    <t>&lt;a target="_blank" href="http://bioinf.hutton.ac.uk/iselect//app/teleport/more_information.pl?marker=SCRI_RS_204275"&gt;More Details&lt;/a&gt;</t>
  </si>
  <si>
    <t>SCRI_RS_155585</t>
  </si>
  <si>
    <t>&lt;a target="_blank" href="http://bioinf.hutton.ac.uk/iselect//app/teleport/more_information.pl?marker=SCRI_RS_155585"&gt;More Details&lt;/a&gt;</t>
  </si>
  <si>
    <t>SCRI_RS_232871</t>
  </si>
  <si>
    <t>&lt;a target="_blank" href="http://bioinf.hutton.ac.uk/iselect//app/teleport/more_information.pl?marker=SCRI_RS_232871"&gt;More Details&lt;/a&gt;</t>
  </si>
  <si>
    <t>BOPA1_3685-894</t>
  </si>
  <si>
    <t>11_10518</t>
  </si>
  <si>
    <t>&lt;a target="_blank" href="http://bioinf.hutton.ac.uk/iselect//app/teleport/more_information.pl?marker=BOPA1_3685-894"&gt;More Details&lt;/a&gt;</t>
  </si>
  <si>
    <t>SCRI_RS_136246</t>
  </si>
  <si>
    <t>&lt;a target="_blank" href="http://bioinf.hutton.ac.uk/iselect//app/teleport/more_information.pl?marker=SCRI_RS_136246"&gt;More Details&lt;/a&gt;</t>
  </si>
  <si>
    <t>SCRI_RS_170151</t>
  </si>
  <si>
    <t>&lt;a target="_blank" href="http://bioinf.hutton.ac.uk/iselect//app/teleport/more_information.pl?marker=SCRI_RS_170151"&gt;More Details&lt;/a&gt;</t>
  </si>
  <si>
    <t>SCRI_RS_153937</t>
  </si>
  <si>
    <t>&lt;a target="_blank" href="http://bioinf.hutton.ac.uk/iselect//app/teleport/more_information.pl?marker=SCRI_RS_153937"&gt;More Details&lt;/a&gt;</t>
  </si>
  <si>
    <t>SCRI_RS_143814</t>
  </si>
  <si>
    <t>&lt;a target="_blank" href="http://bioinf.hutton.ac.uk/iselect//app/teleport/more_information.pl?marker=SCRI_RS_143814"&gt;More Details&lt;/a&gt;</t>
  </si>
  <si>
    <t>BOPA1_2947-1245</t>
  </si>
  <si>
    <t>11_20449</t>
  </si>
  <si>
    <t>&lt;a target="_blank" href="http://bioinf.hutton.ac.uk/iselect//app/teleport/more_information.pl?marker=BOPA1_2947-1245"&gt;More Details&lt;/a&gt;</t>
  </si>
  <si>
    <t>SCRI_RS_172547</t>
  </si>
  <si>
    <t>&lt;a target="_blank" href="http://bioinf.hutton.ac.uk/iselect//app/teleport/more_information.pl?marker=SCRI_RS_172547"&gt;More Details&lt;/a&gt;</t>
  </si>
  <si>
    <t>BOPA2_12_10408</t>
  </si>
  <si>
    <t>12_10408</t>
  </si>
  <si>
    <t>&lt;a target="_blank" href="http://bioinf.hutton.ac.uk/iselect//app/teleport/more_information.pl?marker=BOPA2_12_10408"&gt;More Details&lt;/a&gt;</t>
  </si>
  <si>
    <t>SCRI_RS_169005</t>
  </si>
  <si>
    <t>&lt;a target="_blank" href="http://bioinf.hutton.ac.uk/iselect//app/teleport/more_information.pl?marker=SCRI_RS_169005"&gt;More Details&lt;/a&gt;</t>
  </si>
  <si>
    <t>SCRI_RS_4923</t>
  </si>
  <si>
    <t>&lt;a target="_blank" href="http://bioinf.hutton.ac.uk/iselect//app/teleport/more_information.pl?marker=SCRI_RS_4923"&gt;More Details&lt;/a&gt;</t>
  </si>
  <si>
    <t>BOPA2_12_30182</t>
  </si>
  <si>
    <t>12_30182</t>
  </si>
  <si>
    <t>&lt;a target="_blank" href="http://bioinf.hutton.ac.uk/iselect//app/teleport/more_information.pl?marker=BOPA2_12_30182"&gt;More Details&lt;/a&gt;</t>
  </si>
  <si>
    <t>SCRI_RS_140054</t>
  </si>
  <si>
    <t>&lt;a target="_blank" href="http://bioinf.hutton.ac.uk/iselect//app/teleport/more_information.pl?marker=SCRI_RS_140054"&gt;More Details&lt;/a&gt;</t>
  </si>
  <si>
    <t>SCRI_RS_206061</t>
  </si>
  <si>
    <t>&lt;a target="_blank" href="http://bioinf.hutton.ac.uk/iselect//app/teleport/more_information.pl?marker=SCRI_RS_206061"&gt;More Details&lt;/a&gt;</t>
  </si>
  <si>
    <t>BOPA1_3056-1317</t>
  </si>
  <si>
    <t>11_10414</t>
  </si>
  <si>
    <t>&lt;a target="_blank" href="http://bioinf.hutton.ac.uk/iselect//app/teleport/more_information.pl?marker=BOPA1_3056-1317"&gt;More Details&lt;/a&gt;</t>
  </si>
  <si>
    <t>SCRI_RS_10386</t>
  </si>
  <si>
    <t>&lt;a target="_blank" href="http://bioinf.hutton.ac.uk/iselect//app/teleport/more_information.pl?marker=SCRI_RS_10386"&gt;More Details&lt;/a&gt;</t>
  </si>
  <si>
    <t>SCRI_RS_240059</t>
  </si>
  <si>
    <t>&lt;a target="_blank" href="http://bioinf.hutton.ac.uk/iselect//app/teleport/more_information.pl?marker=SCRI_RS_240059"&gt;More Details&lt;/a&gt;</t>
  </si>
  <si>
    <t>BOPA1_4219-685</t>
  </si>
  <si>
    <t>11_10622</t>
  </si>
  <si>
    <t>&lt;a target="_blank" href="http://bioinf.hutton.ac.uk/iselect//app/teleport/more_information.pl?marker=BOPA1_4219-685"&gt;More Details&lt;/a&gt;</t>
  </si>
  <si>
    <t>SCRI_RS_224899</t>
  </si>
  <si>
    <t>&lt;a target="_blank" href="http://bioinf.hutton.ac.uk/iselect//app/teleport/more_information.pl?marker=SCRI_RS_224899"&gt;More Details&lt;/a&gt;</t>
  </si>
  <si>
    <t>SCRI_RS_168467</t>
  </si>
  <si>
    <t>&lt;a target="_blank" href="http://bioinf.hutton.ac.uk/iselect//app/teleport/more_information.pl?marker=SCRI_RS_168467"&gt;More Details&lt;/a&gt;</t>
  </si>
  <si>
    <t>SCRI_RS_238417</t>
  </si>
  <si>
    <t>&lt;a target="_blank" href="http://bioinf.hutton.ac.uk/iselect//app/teleport/more_information.pl?marker=SCRI_RS_238417"&gt;More Details&lt;/a&gt;</t>
  </si>
  <si>
    <t>BOPA2_12_31279</t>
  </si>
  <si>
    <t>12_31279</t>
  </si>
  <si>
    <t>&lt;a target="_blank" href="http://bioinf.hutton.ac.uk/iselect//app/teleport/more_information.pl?marker=BOPA2_12_31279"&gt;More Details&lt;/a&gt;</t>
  </si>
  <si>
    <t>SCRI_RS_158235</t>
  </si>
  <si>
    <t>&lt;a target="_blank" href="http://bioinf.hutton.ac.uk/iselect//app/teleport/more_information.pl?marker=SCRI_RS_158235"&gt;More Details&lt;/a&gt;</t>
  </si>
  <si>
    <t>BOPA1_956-473</t>
  </si>
  <si>
    <t>11_21421</t>
  </si>
  <si>
    <t>&lt;a target="_blank" href="http://bioinf.hutton.ac.uk/iselect//app/teleport/more_information.pl?marker=BOPA1_956-473"&gt;More Details&lt;/a&gt;</t>
  </si>
  <si>
    <t>BOPA1_ABC14689-1-9-399</t>
  </si>
  <si>
    <t>11_11350</t>
  </si>
  <si>
    <t>&lt;a target="_blank" href="http://bioinf.hutton.ac.uk/iselect//app/teleport/more_information.pl?marker=BOPA1_ABC14689-1-9-399"&gt;More Details&lt;/a&gt;</t>
  </si>
  <si>
    <t>SCRI_RS_80595</t>
  </si>
  <si>
    <t>&lt;a target="_blank" href="http://bioinf.hutton.ac.uk/iselect//app/teleport/more_information.pl?marker=SCRI_RS_80595"&gt;More Details&lt;/a&gt;</t>
  </si>
  <si>
    <t>BOPA2_12_30962</t>
  </si>
  <si>
    <t>12_30962</t>
  </si>
  <si>
    <t>&lt;a target="_blank" href="http://bioinf.hutton.ac.uk/iselect//app/teleport/more_information.pl?marker=BOPA2_12_30962"&gt;More Details&lt;/a&gt;</t>
  </si>
  <si>
    <t>BOPA1_10318-572</t>
  </si>
  <si>
    <t>11_20018</t>
  </si>
  <si>
    <t>&lt;a target="_blank" href="http://bioinf.hutton.ac.uk/iselect//app/teleport/more_information.pl?marker=BOPA1_10318-572"&gt;More Details&lt;/a&gt;</t>
  </si>
  <si>
    <t>SCRI_RS_218201</t>
  </si>
  <si>
    <t>&lt;a target="_blank" href="http://bioinf.hutton.ac.uk/iselect//app/teleport/more_information.pl?marker=SCRI_RS_218201"&gt;More Details&lt;/a&gt;</t>
  </si>
  <si>
    <t>BOPA2_12_30098</t>
  </si>
  <si>
    <t>12_30098</t>
  </si>
  <si>
    <t>&lt;a target="_blank" href="http://bioinf.hutton.ac.uk/iselect//app/teleport/more_information.pl?marker=BOPA2_12_30098"&gt;More Details&lt;/a&gt;</t>
  </si>
  <si>
    <t>SCRI_RS_161381</t>
  </si>
  <si>
    <t>&lt;a target="_blank" href="http://bioinf.hutton.ac.uk/iselect//app/teleport/more_information.pl?marker=SCRI_RS_161381"&gt;More Details&lt;/a&gt;</t>
  </si>
  <si>
    <t>SCRI_RS_219728</t>
  </si>
  <si>
    <t>&lt;a target="_blank" href="http://bioinf.hutton.ac.uk/iselect//app/teleport/more_information.pl?marker=SCRI_RS_219728"&gt;More Details&lt;/a&gt;</t>
  </si>
  <si>
    <t>SCRI_RS_169596</t>
  </si>
  <si>
    <t>&lt;a target="_blank" href="http://bioinf.hutton.ac.uk/iselect//app/teleport/more_information.pl?marker=SCRI_RS_169596"&gt;More Details&lt;/a&gt;</t>
  </si>
  <si>
    <t>SCRI_RS_11368</t>
  </si>
  <si>
    <t>&lt;a target="_blank" href="http://bioinf.hutton.ac.uk/iselect//app/teleport/more_information.pl?marker=SCRI_RS_11368"&gt;More Details&lt;/a&gt;</t>
  </si>
  <si>
    <t>SCRI_RS_156633</t>
  </si>
  <si>
    <t>&lt;a target="_blank" href="http://bioinf.hutton.ac.uk/iselect//app/teleport/more_information.pl?marker=SCRI_RS_156633"&gt;More Details&lt;/a&gt;</t>
  </si>
  <si>
    <t>SCRI_RS_169223</t>
  </si>
  <si>
    <t>&lt;a target="_blank" href="http://bioinf.hutton.ac.uk/iselect//app/teleport/more_information.pl?marker=SCRI_RS_169223"&gt;More Details&lt;/a&gt;</t>
  </si>
  <si>
    <t>BOPA2_12_10077</t>
  </si>
  <si>
    <t>12_10077</t>
  </si>
  <si>
    <t>&lt;a target="_blank" href="http://bioinf.hutton.ac.uk/iselect//app/teleport/more_information.pl?marker=BOPA2_12_10077"&gt;More Details&lt;/a&gt;</t>
  </si>
  <si>
    <t>BOPA1_1300-1462</t>
  </si>
  <si>
    <t>11_20134</t>
  </si>
  <si>
    <t>&lt;a target="_blank" href="http://bioinf.hutton.ac.uk/iselect//app/teleport/more_information.pl?marker=BOPA1_1300-1462"&gt;More Details&lt;/a&gt;</t>
  </si>
  <si>
    <t>BOPA1_3398-163</t>
  </si>
  <si>
    <t>11_20549</t>
  </si>
  <si>
    <t>&lt;a target="_blank" href="http://bioinf.hutton.ac.uk/iselect//app/teleport/more_information.pl?marker=BOPA1_3398-163"&gt;More Details&lt;/a&gt;</t>
  </si>
  <si>
    <t>BOPA1_4706-940</t>
  </si>
  <si>
    <t>11_20795</t>
  </si>
  <si>
    <t>&lt;a target="_blank" href="http://bioinf.hutton.ac.uk/iselect//app/teleport/more_information.pl?marker=BOPA1_4706-940"&gt;More Details&lt;/a&gt;</t>
  </si>
  <si>
    <t>SCRI_RS_230566</t>
  </si>
  <si>
    <t>&lt;a target="_blank" href="http://bioinf.hutton.ac.uk/iselect//app/teleport/more_information.pl?marker=SCRI_RS_230566"&gt;More Details&lt;/a&gt;</t>
  </si>
  <si>
    <t>SCRI_RS_229616</t>
  </si>
  <si>
    <t>&lt;a target="_blank" href="http://bioinf.hutton.ac.uk/iselect//app/teleport/more_information.pl?marker=SCRI_RS_229616"&gt;More Details&lt;/a&gt;</t>
  </si>
  <si>
    <t>SCRI_RS_159430</t>
  </si>
  <si>
    <t>&lt;a target="_blank" href="http://bioinf.hutton.ac.uk/iselect//app/teleport/more_information.pl?marker=SCRI_RS_159430"&gt;More Details&lt;/a&gt;</t>
  </si>
  <si>
    <t>BOPA2_12_31417</t>
  </si>
  <si>
    <t>12_31417</t>
  </si>
  <si>
    <t>&lt;a target="_blank" href="http://bioinf.hutton.ac.uk/iselect//app/teleport/more_information.pl?marker=BOPA2_12_31417"&gt;More Details&lt;/a&gt;</t>
  </si>
  <si>
    <t>SCRI_RS_1619</t>
  </si>
  <si>
    <t>&lt;a target="_blank" href="http://bioinf.hutton.ac.uk/iselect//app/teleport/more_information.pl?marker=SCRI_RS_1619"&gt;More Details&lt;/a&gt;</t>
  </si>
  <si>
    <t>BOPA1_10669-188</t>
  </si>
  <si>
    <t>11_10024</t>
  </si>
  <si>
    <t>&lt;a target="_blank" href="http://bioinf.hutton.ac.uk/iselect//app/teleport/more_information.pl?marker=BOPA1_10669-188"&gt;More Details&lt;/a&gt;</t>
  </si>
  <si>
    <t>SCRI_RS_143508</t>
  </si>
  <si>
    <t>&lt;a target="_blank" href="http://bioinf.hutton.ac.uk/iselect//app/teleport/more_information.pl?marker=SCRI_RS_143508"&gt;More Details&lt;/a&gt;</t>
  </si>
  <si>
    <t>SCRI_RS_143514</t>
  </si>
  <si>
    <t>&lt;a target="_blank" href="http://bioinf.hutton.ac.uk/iselect//app/teleport/more_information.pl?marker=SCRI_RS_143514"&gt;More Details&lt;/a&gt;</t>
  </si>
  <si>
    <t>BOPA1_8258-330</t>
  </si>
  <si>
    <t>11_21314</t>
  </si>
  <si>
    <t>&lt;a target="_blank" href="http://bioinf.hutton.ac.uk/iselect//app/teleport/more_information.pl?marker=BOPA1_8258-330"&gt;More Details&lt;/a&gt;</t>
  </si>
  <si>
    <t>BOPA1_8344-444</t>
  </si>
  <si>
    <t>11_21321</t>
  </si>
  <si>
    <t>&lt;a target="_blank" href="http://bioinf.hutton.ac.uk/iselect//app/teleport/more_information.pl?marker=BOPA1_8344-444"&gt;More Details&lt;/a&gt;</t>
  </si>
  <si>
    <t>SCRI_RS_236569</t>
  </si>
  <si>
    <t>&lt;a target="_blank" href="http://bioinf.hutton.ac.uk/iselect//app/teleport/more_information.pl?marker=SCRI_RS_236569"&gt;More Details&lt;/a&gt;</t>
  </si>
  <si>
    <t>SCRI_RS_236939</t>
  </si>
  <si>
    <t>&lt;a target="_blank" href="http://bioinf.hutton.ac.uk/iselect//app/teleport/more_information.pl?marker=SCRI_RS_236939"&gt;More Details&lt;/a&gt;</t>
  </si>
  <si>
    <t>BOPA2_12_30855</t>
  </si>
  <si>
    <t>12_30855</t>
  </si>
  <si>
    <t>&lt;a target="_blank" href="http://bioinf.hutton.ac.uk/iselect//app/teleport/more_information.pl?marker=BOPA2_12_30855"&gt;More Details&lt;/a&gt;</t>
  </si>
  <si>
    <t>BOPA2_12_30854</t>
  </si>
  <si>
    <t>12_30854</t>
  </si>
  <si>
    <t>&lt;a target="_blank" href="http://bioinf.hutton.ac.uk/iselect//app/teleport/more_information.pl?marker=BOPA2_12_30854"&gt;More Details&lt;/a&gt;</t>
  </si>
  <si>
    <t>SCRI_RS_138826</t>
  </si>
  <si>
    <t>&lt;a target="_blank" href="http://bioinf.hutton.ac.uk/iselect//app/teleport/more_information.pl?marker=SCRI_RS_138826"&gt;More Details&lt;/a&gt;</t>
  </si>
  <si>
    <t>SCRI_RS_189093</t>
  </si>
  <si>
    <t>&lt;a target="_blank" href="http://bioinf.hutton.ac.uk/iselect//app/teleport/more_information.pl?marker=SCRI_RS_189093"&gt;More Details&lt;/a&gt;</t>
  </si>
  <si>
    <t>BOPA1_ABC15617-1-3-265</t>
  </si>
  <si>
    <t>11_11361</t>
  </si>
  <si>
    <t>&lt;a target="_blank" href="http://bioinf.hutton.ac.uk/iselect//app/teleport/more_information.pl?marker=BOPA1_ABC15617-1-3-265"&gt;More Details&lt;/a&gt;</t>
  </si>
  <si>
    <t>BK_22</t>
  </si>
  <si>
    <t>&lt;a target="_blank" href="http://bioinf.hutton.ac.uk/iselect//app/teleport/more_information.pl?marker=BK_22"&gt;More Details&lt;/a&gt;</t>
  </si>
  <si>
    <t>BOPA2_12_30849</t>
  </si>
  <si>
    <t>12_30849</t>
  </si>
  <si>
    <t>&lt;a target="_blank" href="http://bioinf.hutton.ac.uk/iselect//app/teleport/more_information.pl?marker=BOPA2_12_30849"&gt;More Details&lt;/a&gt;</t>
  </si>
  <si>
    <t>BOPA2_12_30850</t>
  </si>
  <si>
    <t>12_30850</t>
  </si>
  <si>
    <t>&lt;a target="_blank" href="http://bioinf.hutton.ac.uk/iselect//app/teleport/more_information.pl?marker=BOPA2_12_30850"&gt;More Details&lt;/a&gt;</t>
  </si>
  <si>
    <t>BOPA2_12_30846</t>
  </si>
  <si>
    <t>12_30846</t>
  </si>
  <si>
    <t>&lt;a target="_blank" href="http://bioinf.hutton.ac.uk/iselect//app/teleport/more_information.pl?marker=BOPA2_12_30846"&gt;More Details&lt;/a&gt;</t>
  </si>
  <si>
    <t>BOPA2_12_30848</t>
  </si>
  <si>
    <t>12_30848</t>
  </si>
  <si>
    <t>&lt;a target="_blank" href="http://bioinf.hutton.ac.uk/iselect//app/teleport/more_information.pl?marker=BOPA2_12_30848"&gt;More Details&lt;/a&gt;</t>
  </si>
  <si>
    <t>BK_21</t>
  </si>
  <si>
    <t>&lt;a target="_blank" href="http://bioinf.hutton.ac.uk/iselect//app/teleport/more_information.pl?marker=BK_21"&gt;More Details&lt;/a&gt;</t>
  </si>
  <si>
    <t>BOPA2_12_30845</t>
  </si>
  <si>
    <t>12_30845</t>
  </si>
  <si>
    <t>&lt;a target="_blank" href="http://bioinf.hutton.ac.uk/iselect//app/teleport/more_information.pl?marker=BOPA2_12_30845"&gt;More Details&lt;/a&gt;</t>
  </si>
  <si>
    <t>BOPA2_12_30852</t>
  </si>
  <si>
    <t>12_30852</t>
  </si>
  <si>
    <t>&lt;a target="_blank" href="http://bioinf.hutton.ac.uk/iselect//app/teleport/more_information.pl?marker=BOPA2_12_30852"&gt;More Details&lt;/a&gt;</t>
  </si>
  <si>
    <t>BOPA1_2208-279</t>
  </si>
  <si>
    <t>11_20320</t>
  </si>
  <si>
    <t>&lt;a target="_blank" href="http://bioinf.hutton.ac.uk/iselect//app/teleport/more_information.pl?marker=BOPA1_2208-279"&gt;More Details&lt;/a&gt;</t>
  </si>
  <si>
    <t>BK_23</t>
  </si>
  <si>
    <t>&lt;a target="_blank" href="http://bioinf.hutton.ac.uk/iselect//app/teleport/more_information.pl?marker=BK_23"&gt;More Details&lt;/a&gt;</t>
  </si>
  <si>
    <t>BOPA1_6170-304</t>
  </si>
  <si>
    <t>11_21061</t>
  </si>
  <si>
    <t>&lt;a target="_blank" href="http://bioinf.hutton.ac.uk/iselect//app/teleport/more_information.pl?marker=BOPA1_6170-304"&gt;More Details&lt;/a&gt;</t>
  </si>
  <si>
    <t>SCRI_RS_237352</t>
  </si>
  <si>
    <t>&lt;a target="_blank" href="http://bioinf.hutton.ac.uk/iselect//app/teleport/more_information.pl?marker=SCRI_RS_237352"&gt;More Details&lt;/a&gt;</t>
  </si>
  <si>
    <t>BOPA2_12_30705</t>
  </si>
  <si>
    <t>12_30705</t>
  </si>
  <si>
    <t>&lt;a target="_blank" href="http://bioinf.hutton.ac.uk/iselect//app/teleport/more_information.pl?marker=BOPA2_12_30705"&gt;More Details&lt;/a&gt;</t>
  </si>
  <si>
    <t>SCRI_RS_157181</t>
  </si>
  <si>
    <t>&lt;a target="_blank" href="http://bioinf.hutton.ac.uk/iselect//app/teleport/more_information.pl?marker=SCRI_RS_157181"&gt;More Details&lt;/a&gt;</t>
  </si>
  <si>
    <t>SCRI_RS_165215</t>
  </si>
  <si>
    <t>&lt;a target="_blank" href="http://bioinf.hutton.ac.uk/iselect//app/teleport/more_information.pl?marker=SCRI_RS_165215"&gt;More Details&lt;/a&gt;</t>
  </si>
  <si>
    <t>SCRI_RS_13960</t>
  </si>
  <si>
    <t>&lt;a target="_blank" href="http://bioinf.hutton.ac.uk/iselect//app/teleport/more_information.pl?marker=SCRI_RS_13960"&gt;More Details&lt;/a&gt;</t>
  </si>
  <si>
    <t>BOPA1_4771-380</t>
  </si>
  <si>
    <t>11_20805</t>
  </si>
  <si>
    <t>&lt;a target="_blank" href="http://bioinf.hutton.ac.uk/iselect//app/teleport/more_information.pl?marker=BOPA1_4771-380"&gt;More Details&lt;/a&gt;</t>
  </si>
  <si>
    <t>SCRI_RS_2303</t>
  </si>
  <si>
    <t>&lt;a target="_blank" href="http://bioinf.hutton.ac.uk/iselect//app/teleport/more_information.pl?marker=SCRI_RS_2303"&gt;More Details&lt;/a&gt;</t>
  </si>
  <si>
    <t>SCRI_RS_157334</t>
  </si>
  <si>
    <t>&lt;a target="_blank" href="http://bioinf.hutton.ac.uk/iselect//app/teleport/more_information.pl?marker=SCRI_RS_157334"&gt;More Details&lt;/a&gt;</t>
  </si>
  <si>
    <t>BOPA2_12_10507</t>
  </si>
  <si>
    <t>12_10507</t>
  </si>
  <si>
    <t>&lt;a target="_blank" href="http://bioinf.hutton.ac.uk/iselect//app/teleport/more_information.pl?marker=BOPA2_12_10507"&gt;More Details&lt;/a&gt;</t>
  </si>
  <si>
    <t>SCRI_RS_192377</t>
  </si>
  <si>
    <t>&lt;a target="_blank" href="http://bioinf.hutton.ac.uk/iselect//app/teleport/more_information.pl?marker=SCRI_RS_192377"&gt;More Details&lt;/a&gt;</t>
  </si>
  <si>
    <t>SCRI_RS_174177</t>
  </si>
  <si>
    <t>&lt;a target="_blank" href="http://bioinf.hutton.ac.uk/iselect//app/teleport/more_information.pl?marker=SCRI_RS_174177"&gt;More Details&lt;/a&gt;</t>
  </si>
  <si>
    <t>SCRI_RS_206565</t>
  </si>
  <si>
    <t>&lt;a target="_blank" href="http://bioinf.hutton.ac.uk/iselect//app/teleport/more_information.pl?marker=SCRI_RS_206565"&gt;More Details&lt;/a&gt;</t>
  </si>
  <si>
    <t>BOPA1_ABC11221-1-3-410</t>
  </si>
  <si>
    <t>11_11273</t>
  </si>
  <si>
    <t>&lt;a target="_blank" href="http://bioinf.hutton.ac.uk/iselect//app/teleport/more_information.pl?marker=BOPA1_ABC11221-1-3-410"&gt;More Details&lt;/a&gt;</t>
  </si>
  <si>
    <t>SCRI_RS_152849</t>
  </si>
  <si>
    <t>&lt;a target="_blank" href="http://bioinf.hutton.ac.uk/iselect//app/teleport/more_information.pl?marker=SCRI_RS_152849"&gt;More Details&lt;/a&gt;</t>
  </si>
  <si>
    <t>SCRI_RS_142217</t>
  </si>
  <si>
    <t>&lt;a target="_blank" href="http://bioinf.hutton.ac.uk/iselect//app/teleport/more_information.pl?marker=SCRI_RS_142217"&gt;More Details&lt;/a&gt;</t>
  </si>
  <si>
    <t>SCRI_RS_123677</t>
  </si>
  <si>
    <t>&lt;a target="_blank" href="http://bioinf.hutton.ac.uk/iselect//app/teleport/more_information.pl?marker=SCRI_RS_123677"&gt;More Details&lt;/a&gt;</t>
  </si>
  <si>
    <t>SCRI_RS_125580</t>
  </si>
  <si>
    <t>&lt;a target="_blank" href="http://bioinf.hutton.ac.uk/iselect//app/teleport/more_information.pl?marker=SCRI_RS_125580"&gt;More Details&lt;/a&gt;</t>
  </si>
  <si>
    <t>SCRI_RS_125581</t>
  </si>
  <si>
    <t>&lt;a target="_blank" href="http://bioinf.hutton.ac.uk/iselect//app/teleport/more_information.pl?marker=SCRI_RS_125581"&gt;More Details&lt;/a&gt;</t>
  </si>
  <si>
    <t>BOPA1_9084-713</t>
  </si>
  <si>
    <t>11_21390</t>
  </si>
  <si>
    <t>&lt;a target="_blank" href="http://bioinf.hutton.ac.uk/iselect//app/teleport/more_information.pl?marker=BOPA1_9084-713"&gt;More Details&lt;/a&gt;</t>
  </si>
  <si>
    <t>BOPA2_12_30056</t>
  </si>
  <si>
    <t>12_30056</t>
  </si>
  <si>
    <t>&lt;a target="_blank" href="http://bioinf.hutton.ac.uk/iselect//app/teleport/more_information.pl?marker=BOPA2_12_30056"&gt;More Details&lt;/a&gt;</t>
  </si>
  <si>
    <t>SCRI_RS_157897</t>
  </si>
  <si>
    <t>&lt;a target="_blank" href="http://bioinf.hutton.ac.uk/iselect//app/teleport/more_information.pl?marker=SCRI_RS_157897"&gt;More Details&lt;/a&gt;</t>
  </si>
  <si>
    <t>SCRI_RS_138221</t>
  </si>
  <si>
    <t>&lt;a target="_blank" href="http://bioinf.hutton.ac.uk/iselect//app/teleport/more_information.pl?marker=SCRI_RS_138221"&gt;More Details&lt;/a&gt;</t>
  </si>
  <si>
    <t>SCRI_RS_155789</t>
  </si>
  <si>
    <t>&lt;a target="_blank" href="http://bioinf.hutton.ac.uk/iselect//app/teleport/more_information.pl?marker=SCRI_RS_155789"&gt;More Details&lt;/a&gt;</t>
  </si>
  <si>
    <t>SCRI_RS_147618</t>
  </si>
  <si>
    <t>&lt;a target="_blank" href="http://bioinf.hutton.ac.uk/iselect//app/teleport/more_information.pl?marker=SCRI_RS_147618"&gt;More Details&lt;/a&gt;</t>
  </si>
  <si>
    <t>SCRI_RS_149479</t>
  </si>
  <si>
    <t>&lt;a target="_blank" href="http://bioinf.hutton.ac.uk/iselect//app/teleport/more_information.pl?marker=SCRI_RS_149479"&gt;More Details&lt;/a&gt;</t>
  </si>
  <si>
    <t>SCRI_RS_44800</t>
  </si>
  <si>
    <t>&lt;a target="_blank" href="http://bioinf.hutton.ac.uk/iselect//app/teleport/more_information.pl?marker=SCRI_RS_44800"&gt;More Details&lt;/a&gt;</t>
  </si>
  <si>
    <t>BOPA1_3478-1024</t>
  </si>
  <si>
    <t>11_10477</t>
  </si>
  <si>
    <t>&lt;a target="_blank" href="http://bioinf.hutton.ac.uk/iselect//app/teleport/more_information.pl?marker=BOPA1_3478-1024"&gt;More Details&lt;/a&gt;</t>
  </si>
  <si>
    <t>SCRI_RS_136777</t>
  </si>
  <si>
    <t>&lt;a target="_blank" href="http://bioinf.hutton.ac.uk/iselect//app/teleport/more_information.pl?marker=SCRI_RS_136777"&gt;More Details&lt;/a&gt;</t>
  </si>
  <si>
    <t>SCRI_RS_45011</t>
  </si>
  <si>
    <t>&lt;a target="_blank" href="http://bioinf.hutton.ac.uk/iselect//app/teleport/more_information.pl?marker=SCRI_RS_45011"&gt;More Details&lt;/a&gt;</t>
  </si>
  <si>
    <t>BOPA2_12_30456</t>
  </si>
  <si>
    <t>12_30456</t>
  </si>
  <si>
    <t>&lt;a target="_blank" href="http://bioinf.hutton.ac.uk/iselect//app/teleport/more_information.pl?marker=BOPA2_12_30456"&gt;More Details&lt;/a&gt;</t>
  </si>
  <si>
    <t>SCRI_RS_224251</t>
  </si>
  <si>
    <t>&lt;a target="_blank" href="http://bioinf.hutton.ac.uk/iselect//app/teleport/more_information.pl?marker=SCRI_RS_224251"&gt;More Details&lt;/a&gt;</t>
  </si>
  <si>
    <t>SCRI_RS_172024</t>
  </si>
  <si>
    <t>&lt;a target="_blank" href="http://bioinf.hutton.ac.uk/iselect//app/teleport/more_information.pl?marker=SCRI_RS_172024"&gt;More Details&lt;/a&gt;</t>
  </si>
  <si>
    <t>BOPA2_12_10752</t>
  </si>
  <si>
    <t>12_10752</t>
  </si>
  <si>
    <t>&lt;a target="_blank" href="http://bioinf.hutton.ac.uk/iselect//app/teleport/more_information.pl?marker=BOPA2_12_10752"&gt;More Details&lt;/a&gt;</t>
  </si>
  <si>
    <t>SCRI_RS_208647</t>
  </si>
  <si>
    <t>&lt;a target="_blank" href="http://bioinf.hutton.ac.uk/iselect//app/teleport/more_information.pl?marker=SCRI_RS_208647"&gt;More Details&lt;/a&gt;</t>
  </si>
  <si>
    <t>SCRI_RS_198617</t>
  </si>
  <si>
    <t>&lt;a target="_blank" href="http://bioinf.hutton.ac.uk/iselect//app/teleport/more_information.pl?marker=SCRI_RS_198617"&gt;More Details&lt;/a&gt;</t>
  </si>
  <si>
    <t>SCRI_RS_129893</t>
  </si>
  <si>
    <t>&lt;a target="_blank" href="http://bioinf.hutton.ac.uk/iselect//app/teleport/more_information.pl?marker=SCRI_RS_129893"&gt;More Details&lt;/a&gt;</t>
  </si>
  <si>
    <t>SCRI_RS_206460</t>
  </si>
  <si>
    <t>&lt;a target="_blank" href="http://bioinf.hutton.ac.uk/iselect//app/teleport/more_information.pl?marker=SCRI_RS_206460"&gt;More Details&lt;/a&gt;</t>
  </si>
  <si>
    <t>SCRI_RS_139944</t>
  </si>
  <si>
    <t>&lt;a target="_blank" href="http://bioinf.hutton.ac.uk/iselect//app/teleport/more_information.pl?marker=SCRI_RS_139944"&gt;More Details&lt;/a&gt;</t>
  </si>
  <si>
    <t>SCRI_RS_206793</t>
  </si>
  <si>
    <t>&lt;a target="_blank" href="http://bioinf.hutton.ac.uk/iselect//app/teleport/more_information.pl?marker=SCRI_RS_206793"&gt;More Details&lt;/a&gt;</t>
  </si>
  <si>
    <t>SCRI_RS_185563</t>
  </si>
  <si>
    <t>&lt;a target="_blank" href="http://bioinf.hutton.ac.uk/iselect//app/teleport/more_information.pl?marker=SCRI_RS_185563"&gt;More Details&lt;/a&gt;</t>
  </si>
  <si>
    <t>SCRI_RS_235443</t>
  </si>
  <si>
    <t>&lt;a target="_blank" href="http://bioinf.hutton.ac.uk/iselect//app/teleport/more_information.pl?marker=SCRI_RS_235443"&gt;More Details&lt;/a&gt;</t>
  </si>
  <si>
    <t>SCRI_RS_119301</t>
  </si>
  <si>
    <t>&lt;a target="_blank" href="http://bioinf.hutton.ac.uk/iselect//app/teleport/more_information.pl?marker=SCRI_RS_119301"&gt;More Details&lt;/a&gt;</t>
  </si>
  <si>
    <t>SCRI_RS_120829</t>
  </si>
  <si>
    <t>&lt;a target="_blank" href="http://bioinf.hutton.ac.uk/iselect//app/teleport/more_information.pl?marker=SCRI_RS_120829"&gt;More Details&lt;/a&gt;</t>
  </si>
  <si>
    <t>BOPA2_12_30619</t>
  </si>
  <si>
    <t>12_30619</t>
  </si>
  <si>
    <t>&lt;a target="_blank" href="http://bioinf.hutton.ac.uk/iselect//app/teleport/more_information.pl?marker=BOPA2_12_30619"&gt;More Details&lt;/a&gt;</t>
  </si>
  <si>
    <t>SCRI_RS_88710</t>
  </si>
  <si>
    <t>&lt;a target="_blank" href="http://bioinf.hutton.ac.uk/iselect//app/teleport/more_information.pl?marker=SCRI_RS_88710"&gt;More Details&lt;/a&gt;</t>
  </si>
  <si>
    <t>SCRI_RS_214153</t>
  </si>
  <si>
    <t>&lt;a target="_blank" href="http://bioinf.hutton.ac.uk/iselect//app/teleport/more_information.pl?marker=SCRI_RS_214153"&gt;More Details&lt;/a&gt;</t>
  </si>
  <si>
    <t>SCRI_RS_178985</t>
  </si>
  <si>
    <t>&lt;a target="_blank" href="http://bioinf.hutton.ac.uk/iselect//app/teleport/more_information.pl?marker=SCRI_RS_178985"&gt;More Details&lt;/a&gt;</t>
  </si>
  <si>
    <t>SCRI_RS_192701</t>
  </si>
  <si>
    <t>&lt;a target="_blank" href="http://bioinf.hutton.ac.uk/iselect//app/teleport/more_information.pl?marker=SCRI_RS_192701"&gt;More Details&lt;/a&gt;</t>
  </si>
  <si>
    <t>SCRI_RS_177133</t>
  </si>
  <si>
    <t>&lt;a target="_blank" href="http://bioinf.hutton.ac.uk/iselect//app/teleport/more_information.pl?marker=SCRI_RS_177133"&gt;More Details&lt;/a&gt;</t>
  </si>
  <si>
    <t>SCRI_RS_159052</t>
  </si>
  <si>
    <t>&lt;a target="_blank" href="http://bioinf.hutton.ac.uk/iselect//app/teleport/more_information.pl?marker=SCRI_RS_159052"&gt;More Details&lt;/a&gt;</t>
  </si>
  <si>
    <t>SCRI_RS_12723</t>
  </si>
  <si>
    <t>&lt;a target="_blank" href="http://bioinf.hutton.ac.uk/iselect//app/teleport/more_information.pl?marker=SCRI_RS_12723"&gt;More Details&lt;/a&gt;</t>
  </si>
  <si>
    <t>SCRI_RS_222377</t>
  </si>
  <si>
    <t>&lt;a target="_blank" href="http://bioinf.hutton.ac.uk/iselect//app/teleport/more_information.pl?marker=SCRI_RS_222377"&gt;More Details&lt;/a&gt;</t>
  </si>
  <si>
    <t>SCRI_RS_13766</t>
  </si>
  <si>
    <t>&lt;a target="_blank" href="http://bioinf.hutton.ac.uk/iselect//app/teleport/more_information.pl?marker=SCRI_RS_13766"&gt;More Details&lt;/a&gt;</t>
  </si>
  <si>
    <t>SCRI_RS_149088</t>
  </si>
  <si>
    <t>&lt;a target="_blank" href="http://bioinf.hutton.ac.uk/iselect//app/teleport/more_information.pl?marker=SCRI_RS_149088"&gt;More Details&lt;/a&gt;</t>
  </si>
  <si>
    <t>SCRI_RS_106306</t>
  </si>
  <si>
    <t>&lt;a target="_blank" href="http://bioinf.hutton.ac.uk/iselect//app/teleport/more_information.pl?marker=SCRI_RS_106306"&gt;More Details&lt;/a&gt;</t>
  </si>
  <si>
    <t>SCRI_RS_175290</t>
  </si>
  <si>
    <t>&lt;a target="_blank" href="http://bioinf.hutton.ac.uk/iselect//app/teleport/more_information.pl?marker=SCRI_RS_175290"&gt;More Details&lt;/a&gt;</t>
  </si>
  <si>
    <t>SCRI_RS_106308</t>
  </si>
  <si>
    <t>&lt;a target="_blank" href="http://bioinf.hutton.ac.uk/iselect//app/teleport/more_information.pl?marker=SCRI_RS_106308"&gt;More Details&lt;/a&gt;</t>
  </si>
  <si>
    <t>SCRI_RS_160191</t>
  </si>
  <si>
    <t>&lt;a target="_blank" href="http://bioinf.hutton.ac.uk/iselect//app/teleport/more_information.pl?marker=SCRI_RS_160191"&gt;More Details&lt;/a&gt;</t>
  </si>
  <si>
    <t>BOPA1_5154-117</t>
  </si>
  <si>
    <t>11_20883</t>
  </si>
  <si>
    <t>&lt;a target="_blank" href="http://bioinf.hutton.ac.uk/iselect//app/teleport/more_information.pl?marker=BOPA1_5154-117"&gt;More Details&lt;/a&gt;</t>
  </si>
  <si>
    <t>SCRI_RS_108502</t>
  </si>
  <si>
    <t>&lt;a target="_blank" href="http://bioinf.hutton.ac.uk/iselect//app/teleport/more_information.pl?marker=SCRI_RS_108502"&gt;More Details&lt;/a&gt;</t>
  </si>
  <si>
    <t>SCRI_RS_9991</t>
  </si>
  <si>
    <t>&lt;a target="_blank" href="http://bioinf.hutton.ac.uk/iselect//app/teleport/more_information.pl?marker=SCRI_RS_9991"&gt;More Details&lt;/a&gt;</t>
  </si>
  <si>
    <t>SCRI_RS_14097</t>
  </si>
  <si>
    <t>&lt;a target="_blank" href="http://bioinf.hutton.ac.uk/iselect//app/teleport/more_information.pl?marker=SCRI_RS_14097"&gt;More Details&lt;/a&gt;</t>
  </si>
  <si>
    <t>SCRI_RS_224501</t>
  </si>
  <si>
    <t>&lt;a target="_blank" href="http://bioinf.hutton.ac.uk/iselect//app/teleport/more_information.pl?marker=SCRI_RS_224501"&gt;More Details&lt;/a&gt;</t>
  </si>
  <si>
    <t>SCRI_RS_136812</t>
  </si>
  <si>
    <t>&lt;a target="_blank" href="http://bioinf.hutton.ac.uk/iselect//app/teleport/more_information.pl?marker=SCRI_RS_136812"&gt;More Details&lt;/a&gt;</t>
  </si>
  <si>
    <t>SCRI_RS_240005</t>
  </si>
  <si>
    <t>&lt;a target="_blank" href="http://bioinf.hutton.ac.uk/iselect//app/teleport/more_information.pl?marker=SCRI_RS_240005"&gt;More Details&lt;/a&gt;</t>
  </si>
  <si>
    <t>SCRI_RS_231239</t>
  </si>
  <si>
    <t>&lt;a target="_blank" href="http://bioinf.hutton.ac.uk/iselect//app/teleport/more_information.pl?marker=SCRI_RS_231239"&gt;More Details&lt;/a&gt;</t>
  </si>
  <si>
    <t>SCRI_RS_196437</t>
  </si>
  <si>
    <t>&lt;a target="_blank" href="http://bioinf.hutton.ac.uk/iselect//app/teleport/more_information.pl?marker=SCRI_RS_196437"&gt;More Details&lt;/a&gt;</t>
  </si>
  <si>
    <t>BOPA2_12_11245</t>
  </si>
  <si>
    <t>12_11245</t>
  </si>
  <si>
    <t>&lt;a target="_blank" href="http://bioinf.hutton.ac.uk/iselect//app/teleport/more_information.pl?marker=BOPA2_12_11245"&gt;More Details&lt;/a&gt;</t>
  </si>
  <si>
    <t>SCRI_RS_142618</t>
  </si>
  <si>
    <t>&lt;a target="_blank" href="http://bioinf.hutton.ac.uk/iselect//app/teleport/more_information.pl?marker=SCRI_RS_142618"&gt;More Details&lt;/a&gt;</t>
  </si>
  <si>
    <t>BOPA2_12_20158</t>
  </si>
  <si>
    <t>12_20158</t>
  </si>
  <si>
    <t>&lt;a target="_blank" href="http://bioinf.hutton.ac.uk/iselect//app/teleport/more_information.pl?marker=BOPA2_12_20158"&gt;More Details&lt;/a&gt;</t>
  </si>
  <si>
    <t>BOPA1_139-1263</t>
  </si>
  <si>
    <t>11_10094</t>
  </si>
  <si>
    <t>&lt;a target="_blank" href="http://bioinf.hutton.ac.uk/iselect//app/teleport/more_information.pl?marker=BOPA1_139-1263"&gt;More Details&lt;/a&gt;</t>
  </si>
  <si>
    <t>SCRI_RS_134711</t>
  </si>
  <si>
    <t>&lt;a target="_blank" href="http://bioinf.hutton.ac.uk/iselect//app/teleport/more_information.pl?marker=SCRI_RS_134711"&gt;More Details&lt;/a&gt;</t>
  </si>
  <si>
    <t>SCRI_RS_154288</t>
  </si>
  <si>
    <t>&lt;a target="_blank" href="http://bioinf.hutton.ac.uk/iselect//app/teleport/more_information.pl?marker=SCRI_RS_154288"&gt;More Details&lt;/a&gt;</t>
  </si>
  <si>
    <t>SCRI_RS_138263</t>
  </si>
  <si>
    <t>&lt;a target="_blank" href="http://bioinf.hutton.ac.uk/iselect//app/teleport/more_information.pl?marker=SCRI_RS_138263"&gt;More Details&lt;/a&gt;</t>
  </si>
  <si>
    <t>BOPA1_3800-814</t>
  </si>
  <si>
    <t>11_20629</t>
  </si>
  <si>
    <t>&lt;a target="_blank" href="http://bioinf.hutton.ac.uk/iselect//app/teleport/more_information.pl?marker=BOPA1_3800-814"&gt;More Details&lt;/a&gt;</t>
  </si>
  <si>
    <t>SCRI_RS_199964</t>
  </si>
  <si>
    <t>&lt;a target="_blank" href="http://bioinf.hutton.ac.uk/iselect//app/teleport/more_information.pl?marker=SCRI_RS_199964"&gt;More Details&lt;/a&gt;</t>
  </si>
  <si>
    <t>SCRI_RS_127692</t>
  </si>
  <si>
    <t>&lt;a target="_blank" href="http://bioinf.hutton.ac.uk/iselect//app/teleport/more_information.pl?marker=SCRI_RS_127692"&gt;More Details&lt;/a&gt;</t>
  </si>
  <si>
    <t>SCRI_RS_2831</t>
  </si>
  <si>
    <t>&lt;a target="_blank" href="http://bioinf.hutton.ac.uk/iselect//app/teleport/more_information.pl?marker=SCRI_RS_2831"&gt;More Details&lt;/a&gt;</t>
  </si>
  <si>
    <t>SCRI_RS_182540</t>
  </si>
  <si>
    <t>&lt;a target="_blank" href="http://bioinf.hutton.ac.uk/iselect//app/teleport/more_information.pl?marker=SCRI_RS_182540"&gt;More Details&lt;/a&gt;</t>
  </si>
  <si>
    <t>SCRI_RS_189923</t>
  </si>
  <si>
    <t>&lt;a target="_blank" href="http://bioinf.hutton.ac.uk/iselect//app/teleport/more_information.pl?marker=SCRI_RS_189923"&gt;More Details&lt;/a&gt;</t>
  </si>
  <si>
    <t>SCRI_RS_123912</t>
  </si>
  <si>
    <t>&lt;a target="_blank" href="http://bioinf.hutton.ac.uk/iselect//app/teleport/more_information.pl?marker=SCRI_RS_123912"&gt;More Details&lt;/a&gt;</t>
  </si>
  <si>
    <t>SCRI_RS_212515</t>
  </si>
  <si>
    <t>&lt;a target="_blank" href="http://bioinf.hutton.ac.uk/iselect//app/teleport/more_information.pl?marker=SCRI_RS_212515"&gt;More Details&lt;/a&gt;</t>
  </si>
  <si>
    <t>BOPA1_3877-1923</t>
  </si>
  <si>
    <t>11_20637</t>
  </si>
  <si>
    <t>&lt;a target="_blank" href="http://bioinf.hutton.ac.uk/iselect//app/teleport/more_information.pl?marker=BOPA1_3877-1923"&gt;More Details&lt;/a&gt;</t>
  </si>
  <si>
    <t>BOPA2_12_11298</t>
  </si>
  <si>
    <t>12_11298</t>
  </si>
  <si>
    <t>&lt;a target="_blank" href="http://bioinf.hutton.ac.uk/iselect//app/teleport/more_information.pl?marker=BOPA2_12_11298"&gt;More Details&lt;/a&gt;</t>
  </si>
  <si>
    <t>SCRI_RS_38003</t>
  </si>
  <si>
    <t>&lt;a target="_blank" href="http://bioinf.hutton.ac.uk/iselect//app/teleport/more_information.pl?marker=SCRI_RS_38003"&gt;More Details&lt;/a&gt;</t>
  </si>
  <si>
    <t>SCRI_RS_8256</t>
  </si>
  <si>
    <t>&lt;a target="_blank" href="http://bioinf.hutton.ac.uk/iselect//app/teleport/more_information.pl?marker=SCRI_RS_8256"&gt;More Details&lt;/a&gt;</t>
  </si>
  <si>
    <t>SCRI_RS_221130</t>
  </si>
  <si>
    <t>&lt;a target="_blank" href="http://bioinf.hutton.ac.uk/iselect//app/teleport/more_information.pl?marker=SCRI_RS_221130"&gt;More Details&lt;/a&gt;</t>
  </si>
  <si>
    <t>SCRI_RS_135254</t>
  </si>
  <si>
    <t>&lt;a target="_blank" href="http://bioinf.hutton.ac.uk/iselect//app/teleport/more_information.pl?marker=SCRI_RS_135254"&gt;More Details&lt;/a&gt;</t>
  </si>
  <si>
    <t>BOPA2_12_30524</t>
  </si>
  <si>
    <t>12_30524</t>
  </si>
  <si>
    <t>&lt;a target="_blank" href="http://bioinf.hutton.ac.uk/iselect//app/teleport/more_information.pl?marker=BOPA2_12_30524"&gt;More Details&lt;/a&gt;</t>
  </si>
  <si>
    <t>SCRI_RS_195217</t>
  </si>
  <si>
    <t>&lt;a target="_blank" href="http://bioinf.hutton.ac.uk/iselect//app/teleport/more_information.pl?marker=SCRI_RS_195217"&gt;More Details&lt;/a&gt;</t>
  </si>
  <si>
    <t>BOPA2_12_31278</t>
  </si>
  <si>
    <t>12_31278</t>
  </si>
  <si>
    <t>&lt;a target="_blank" href="http://bioinf.hutton.ac.uk/iselect//app/teleport/more_information.pl?marker=BOPA2_12_31278"&gt;More Details&lt;/a&gt;</t>
  </si>
  <si>
    <t>SCRI_RS_156454</t>
  </si>
  <si>
    <t>&lt;a target="_blank" href="http://bioinf.hutton.ac.uk/iselect//app/teleport/more_information.pl?marker=SCRI_RS_156454"&gt;More Details&lt;/a&gt;</t>
  </si>
  <si>
    <t>SCRI_RS_162696</t>
  </si>
  <si>
    <t>&lt;a target="_blank" href="http://bioinf.hutton.ac.uk/iselect//app/teleport/more_information.pl?marker=SCRI_RS_162696"&gt;More Details&lt;/a&gt;</t>
  </si>
  <si>
    <t>SCRI_RS_198525</t>
  </si>
  <si>
    <t>&lt;a target="_blank" href="http://bioinf.hutton.ac.uk/iselect//app/teleport/more_information.pl?marker=SCRI_RS_198525"&gt;More Details&lt;/a&gt;</t>
  </si>
  <si>
    <t>SCRI_RS_206982</t>
  </si>
  <si>
    <t>&lt;a target="_blank" href="http://bioinf.hutton.ac.uk/iselect//app/teleport/more_information.pl?marker=SCRI_RS_206982"&gt;More Details&lt;/a&gt;</t>
  </si>
  <si>
    <t>SCRI_RS_165569</t>
  </si>
  <si>
    <t>&lt;a target="_blank" href="http://bioinf.hutton.ac.uk/iselect//app/teleport/more_information.pl?marker=SCRI_RS_165569"&gt;More Details&lt;/a&gt;</t>
  </si>
  <si>
    <t>SCRI_RS_161728</t>
  </si>
  <si>
    <t>&lt;a target="_blank" href="http://bioinf.hutton.ac.uk/iselect//app/teleport/more_information.pl?marker=SCRI_RS_161728"&gt;More Details&lt;/a&gt;</t>
  </si>
  <si>
    <t>SCRI_RS_97755</t>
  </si>
  <si>
    <t>&lt;a target="_blank" href="http://bioinf.hutton.ac.uk/iselect//app/teleport/more_information.pl?marker=SCRI_RS_97755"&gt;More Details&lt;/a&gt;</t>
  </si>
  <si>
    <t>SCRI_RS_212523</t>
  </si>
  <si>
    <t>&lt;a target="_blank" href="http://bioinf.hutton.ac.uk/iselect//app/teleport/more_information.pl?marker=SCRI_RS_212523"&gt;More Details&lt;/a&gt;</t>
  </si>
  <si>
    <t>SCRI_RS_197945</t>
  </si>
  <si>
    <t>&lt;a target="_blank" href="http://bioinf.hutton.ac.uk/iselect//app/teleport/more_information.pl?marker=SCRI_RS_197945"&gt;More Details&lt;/a&gt;</t>
  </si>
  <si>
    <t>SCRI_RS_128712</t>
  </si>
  <si>
    <t>&lt;a target="_blank" href="http://bioinf.hutton.ac.uk/iselect//app/teleport/more_information.pl?marker=SCRI_RS_128712"&gt;More Details&lt;/a&gt;</t>
  </si>
  <si>
    <t>SCRI_RS_222698</t>
  </si>
  <si>
    <t>&lt;a target="_blank" href="http://bioinf.hutton.ac.uk/iselect//app/teleport/more_information.pl?marker=SCRI_RS_222698"&gt;More Details&lt;/a&gt;</t>
  </si>
  <si>
    <t>SCRI_RS_179388</t>
  </si>
  <si>
    <t>&lt;a target="_blank" href="http://bioinf.hutton.ac.uk/iselect//app/teleport/more_information.pl?marker=SCRI_RS_179388"&gt;More Details&lt;/a&gt;</t>
  </si>
  <si>
    <t>SCRI_RS_165273</t>
  </si>
  <si>
    <t>&lt;a target="_blank" href="http://bioinf.hutton.ac.uk/iselect//app/teleport/more_information.pl?marker=SCRI_RS_165273"&gt;More Details&lt;/a&gt;</t>
  </si>
  <si>
    <t>BOPA1_9566-1214</t>
  </si>
  <si>
    <t>11_21422</t>
  </si>
  <si>
    <t>&lt;a target="_blank" href="http://bioinf.hutton.ac.uk/iselect//app/teleport/more_information.pl?marker=BOPA1_9566-1214"&gt;More Details&lt;/a&gt;</t>
  </si>
  <si>
    <t>SCRI_RS_232705</t>
  </si>
  <si>
    <t>&lt;a target="_blank" href="http://bioinf.hutton.ac.uk/iselect//app/teleport/more_information.pl?marker=SCRI_RS_232705"&gt;More Details&lt;/a&gt;</t>
  </si>
  <si>
    <t>SCRI_RS_186538</t>
  </si>
  <si>
    <t>&lt;a target="_blank" href="http://bioinf.hutton.ac.uk/iselect//app/teleport/more_information.pl?marker=SCRI_RS_186538"&gt;More Details&lt;/a&gt;</t>
  </si>
  <si>
    <t>SCRI_RS_212890</t>
  </si>
  <si>
    <t>&lt;a target="_blank" href="http://bioinf.hutton.ac.uk/iselect//app/teleport/more_information.pl?marker=SCRI_RS_212890"&gt;More Details&lt;/a&gt;</t>
  </si>
  <si>
    <t>BOPA2_12_20045</t>
  </si>
  <si>
    <t>12_20045</t>
  </si>
  <si>
    <t>&lt;a target="_blank" href="http://bioinf.hutton.ac.uk/iselect//app/teleport/more_information.pl?marker=BOPA2_12_20045"&gt;More Details&lt;/a&gt;</t>
  </si>
  <si>
    <t>SCRI_RS_216743</t>
  </si>
  <si>
    <t>&lt;a target="_blank" href="http://bioinf.hutton.ac.uk/iselect//app/teleport/more_information.pl?marker=SCRI_RS_216743"&gt;More Details&lt;/a&gt;</t>
  </si>
  <si>
    <t>SCRI_RS_154148</t>
  </si>
  <si>
    <t>&lt;a target="_blank" href="http://bioinf.hutton.ac.uk/iselect//app/teleport/more_information.pl?marker=SCRI_RS_154148"&gt;More Details&lt;/a&gt;</t>
  </si>
  <si>
    <t>SCRI_RS_209280</t>
  </si>
  <si>
    <t>&lt;a target="_blank" href="http://bioinf.hutton.ac.uk/iselect//app/teleport/more_information.pl?marker=SCRI_RS_209280"&gt;More Details&lt;/a&gt;</t>
  </si>
  <si>
    <t>SCRI_RS_148876</t>
  </si>
  <si>
    <t>&lt;a target="_blank" href="http://bioinf.hutton.ac.uk/iselect//app/teleport/more_information.pl?marker=SCRI_RS_148876"&gt;More Details&lt;/a&gt;</t>
  </si>
  <si>
    <t>SCRI_RS_237805</t>
  </si>
  <si>
    <t>&lt;a target="_blank" href="http://bioinf.hutton.ac.uk/iselect//app/teleport/more_information.pl?marker=SCRI_RS_237805"&gt;More Details&lt;/a&gt;</t>
  </si>
  <si>
    <t>SCRI_RS_141383</t>
  </si>
  <si>
    <t>&lt;a target="_blank" href="http://bioinf.hutton.ac.uk/iselect//app/teleport/more_information.pl?marker=SCRI_RS_141383"&gt;More Details&lt;/a&gt;</t>
  </si>
  <si>
    <t>SCRI_RS_230675</t>
  </si>
  <si>
    <t>&lt;a target="_blank" href="http://bioinf.hutton.ac.uk/iselect//app/teleport/more_information.pl?marker=SCRI_RS_230675"&gt;More Details&lt;/a&gt;</t>
  </si>
  <si>
    <t>BOPA2_12_31041</t>
  </si>
  <si>
    <t>12_31041</t>
  </si>
  <si>
    <t>&lt;a target="_blank" href="http://bioinf.hutton.ac.uk/iselect//app/teleport/more_information.pl?marker=BOPA2_12_31041"&gt;More Details&lt;/a&gt;</t>
  </si>
  <si>
    <t>SCRI_RS_142564</t>
  </si>
  <si>
    <t>&lt;a target="_blank" href="http://bioinf.hutton.ac.uk/iselect//app/teleport/more_information.pl?marker=SCRI_RS_142564"&gt;More Details&lt;/a&gt;</t>
  </si>
  <si>
    <t>SCRI_RS_7191</t>
  </si>
  <si>
    <t>&lt;a target="_blank" href="http://bioinf.hutton.ac.uk/iselect//app/teleport/more_information.pl?marker=SCRI_RS_7191"&gt;More Details&lt;/a&gt;</t>
  </si>
  <si>
    <t>SCRI_RS_15011</t>
  </si>
  <si>
    <t>&lt;a target="_blank" href="http://bioinf.hutton.ac.uk/iselect//app/teleport/more_information.pl?marker=SCRI_RS_15011"&gt;More Details&lt;/a&gt;</t>
  </si>
  <si>
    <t>SCRI_RS_189371</t>
  </si>
  <si>
    <t>&lt;a target="_blank" href="http://bioinf.hutton.ac.uk/iselect//app/teleport/more_information.pl?marker=SCRI_RS_189371"&gt;More Details&lt;/a&gt;</t>
  </si>
  <si>
    <t>BOPA2_12_30377</t>
  </si>
  <si>
    <t>12_30377</t>
  </si>
  <si>
    <t>&lt;a target="_blank" href="http://bioinf.hutton.ac.uk/iselect//app/teleport/more_information.pl?marker=BOPA2_12_30377"&gt;More Details&lt;/a&gt;</t>
  </si>
  <si>
    <t>SCRI_RS_220076</t>
  </si>
  <si>
    <t>&lt;a target="_blank" href="http://bioinf.hutton.ac.uk/iselect//app/teleport/more_information.pl?marker=SCRI_RS_220076"&gt;More Details&lt;/a&gt;</t>
  </si>
  <si>
    <t>SCRI_RS_51000</t>
  </si>
  <si>
    <t>&lt;a target="_blank" href="http://bioinf.hutton.ac.uk/iselect//app/teleport/more_information.pl?marker=SCRI_RS_51000"&gt;More Details&lt;/a&gt;</t>
  </si>
  <si>
    <t>SCRI_RS_90041</t>
  </si>
  <si>
    <t>&lt;a target="_blank" href="http://bioinf.hutton.ac.uk/iselect//app/teleport/more_information.pl?marker=SCRI_RS_90041"&gt;More Details&lt;/a&gt;</t>
  </si>
  <si>
    <t>SCRI_RS_90070</t>
  </si>
  <si>
    <t>&lt;a target="_blank" href="http://bioinf.hutton.ac.uk/iselect//app/teleport/more_information.pl?marker=SCRI_RS_90070"&gt;More Details&lt;/a&gt;</t>
  </si>
  <si>
    <t>BOPA1_2352-277</t>
  </si>
  <si>
    <t>11_20347</t>
  </si>
  <si>
    <t>&lt;a target="_blank" href="http://bioinf.hutton.ac.uk/iselect//app/teleport/more_information.pl?marker=BOPA1_2352-277"&gt;More Details&lt;/a&gt;</t>
  </si>
  <si>
    <t>SCRI_RS_189094</t>
  </si>
  <si>
    <t>&lt;a target="_blank" href="http://bioinf.hutton.ac.uk/iselect//app/teleport/more_information.pl?marker=SCRI_RS_189094"&gt;More Details&lt;/a&gt;</t>
  </si>
  <si>
    <t>BOPA1_272-944</t>
  </si>
  <si>
    <t>11_10360</t>
  </si>
  <si>
    <t>&lt;a target="_blank" href="http://bioinf.hutton.ac.uk/iselect//app/teleport/more_information.pl?marker=BOPA1_272-944"&gt;More Details&lt;/a&gt;</t>
  </si>
  <si>
    <t>SCRI_RS_162590</t>
  </si>
  <si>
    <t>&lt;a target="_blank" href="http://bioinf.hutton.ac.uk/iselect//app/teleport/more_information.pl?marker=SCRI_RS_162590"&gt;More Details&lt;/a&gt;</t>
  </si>
  <si>
    <t>BOPA2_12_30169</t>
  </si>
  <si>
    <t>12_30169</t>
  </si>
  <si>
    <t>&lt;a target="_blank" href="http://bioinf.hutton.ac.uk/iselect//app/teleport/more_information.pl?marker=BOPA2_12_30169"&gt;More Details&lt;/a&gt;</t>
  </si>
  <si>
    <t>BOPA2_12_30590</t>
  </si>
  <si>
    <t>12_30590</t>
  </si>
  <si>
    <t>&lt;a target="_blank" href="http://bioinf.hutton.ac.uk/iselect//app/teleport/more_information.pl?marker=BOPA2_12_30590"&gt;More Details&lt;/a&gt;</t>
  </si>
  <si>
    <t>BOPA1_10047-338</t>
  </si>
  <si>
    <t>11_20003</t>
  </si>
  <si>
    <t>&lt;a target="_blank" href="http://bioinf.hutton.ac.uk/iselect//app/teleport/more_information.pl?marker=BOPA1_10047-338"&gt;More Details&lt;/a&gt;</t>
  </si>
  <si>
    <t>SCRI_RS_122171</t>
  </si>
  <si>
    <t>&lt;a target="_blank" href="http://bioinf.hutton.ac.uk/iselect//app/teleport/more_information.pl?marker=SCRI_RS_122171"&gt;More Details&lt;/a&gt;</t>
  </si>
  <si>
    <t>BOPA2_12_30611</t>
  </si>
  <si>
    <t>12_30611</t>
  </si>
  <si>
    <t>&lt;a target="_blank" href="http://bioinf.hutton.ac.uk/iselect//app/teleport/more_information.pl?marker=BOPA2_12_30611"&gt;More Details&lt;/a&gt;</t>
  </si>
  <si>
    <t>SCRI_RS_157896</t>
  </si>
  <si>
    <t>&lt;a target="_blank" href="http://bioinf.hutton.ac.uk/iselect//app/teleport/more_information.pl?marker=SCRI_RS_157896"&gt;More Details&lt;/a&gt;</t>
  </si>
  <si>
    <t>BOPA1_7167-466</t>
  </si>
  <si>
    <t>11_21203</t>
  </si>
  <si>
    <t>&lt;a target="_blank" href="http://bioinf.hutton.ac.uk/iselect//app/teleport/more_information.pl?marker=BOPA1_7167-466"&gt;More Details&lt;/a&gt;</t>
  </si>
  <si>
    <t>BOPA1_3985-824</t>
  </si>
  <si>
    <t>11_20653</t>
  </si>
  <si>
    <t>&lt;a target="_blank" href="http://bioinf.hutton.ac.uk/iselect//app/teleport/more_information.pl?marker=BOPA1_3985-824"&gt;More Details&lt;/a&gt;</t>
  </si>
  <si>
    <t>BOPA2_12_10228</t>
  </si>
  <si>
    <t>12_10228</t>
  </si>
  <si>
    <t>&lt;a target="_blank" href="http://bioinf.hutton.ac.uk/iselect//app/teleport/more_information.pl?marker=BOPA2_12_10228"&gt;More Details&lt;/a&gt;</t>
  </si>
  <si>
    <t>BOPA1_211-259</t>
  </si>
  <si>
    <t>11_20300</t>
  </si>
  <si>
    <t>&lt;a target="_blank" href="http://bioinf.hutton.ac.uk/iselect//app/teleport/more_information.pl?marker=BOPA1_211-259"&gt;More Details&lt;/a&gt;</t>
  </si>
  <si>
    <t>SCRI_RS_24549</t>
  </si>
  <si>
    <t>&lt;a target="_blank" href="http://bioinf.hutton.ac.uk/iselect//app/teleport/more_information.pl?marker=SCRI_RS_24549"&gt;More Details&lt;/a&gt;</t>
  </si>
  <si>
    <t>SCRI_RS_167563</t>
  </si>
  <si>
    <t>&lt;a target="_blank" href="http://bioinf.hutton.ac.uk/iselect//app/teleport/more_information.pl?marker=SCRI_RS_167563"&gt;More Details&lt;/a&gt;</t>
  </si>
  <si>
    <t>SCRI_RS_150691</t>
  </si>
  <si>
    <t>&lt;a target="_blank" href="http://bioinf.hutton.ac.uk/iselect//app/teleport/more_information.pl?marker=SCRI_RS_150691"&gt;More Details&lt;/a&gt;</t>
  </si>
  <si>
    <t>BOPA1_5844-1011</t>
  </si>
  <si>
    <t>11_10805</t>
  </si>
  <si>
    <t>&lt;a target="_blank" href="http://bioinf.hutton.ac.uk/iselect//app/teleport/more_information.pl?marker=BOPA1_5844-1011"&gt;More Details&lt;/a&gt;</t>
  </si>
  <si>
    <t>SCRI_RS_238070</t>
  </si>
  <si>
    <t>&lt;a target="_blank" href="http://bioinf.hutton.ac.uk/iselect//app/teleport/more_information.pl?marker=SCRI_RS_238070"&gt;More Details&lt;/a&gt;</t>
  </si>
  <si>
    <t>BOPA2_12_11535</t>
  </si>
  <si>
    <t>12_11535</t>
  </si>
  <si>
    <t>&lt;a target="_blank" href="http://bioinf.hutton.ac.uk/iselect//app/teleport/more_information.pl?marker=BOPA2_12_11535"&gt;More Details&lt;/a&gt;</t>
  </si>
  <si>
    <t>SCRI_RS_1501</t>
  </si>
  <si>
    <t>&lt;a target="_blank" href="http://bioinf.hutton.ac.uk/iselect//app/teleport/more_information.pl?marker=SCRI_RS_1501"&gt;More Details&lt;/a&gt;</t>
  </si>
  <si>
    <t>SCRI_RS_214550</t>
  </si>
  <si>
    <t>&lt;a target="_blank" href="http://bioinf.hutton.ac.uk/iselect//app/teleport/more_information.pl?marker=SCRI_RS_214550"&gt;More Details&lt;/a&gt;</t>
  </si>
  <si>
    <t>BOPA2_12_31286</t>
  </si>
  <si>
    <t>12_31286</t>
  </si>
  <si>
    <t>&lt;a target="_blank" href="http://bioinf.hutton.ac.uk/iselect//app/teleport/more_information.pl?marker=BOPA2_12_31286"&gt;More Details&lt;/a&gt;</t>
  </si>
  <si>
    <t>SCRI_RS_14626</t>
  </si>
  <si>
    <t>&lt;a target="_blank" href="http://bioinf.hutton.ac.uk/iselect//app/teleport/more_information.pl?marker=SCRI_RS_14626"&gt;More Details&lt;/a&gt;</t>
  </si>
  <si>
    <t>SCRI_RS_150232</t>
  </si>
  <si>
    <t>&lt;a target="_blank" href="http://bioinf.hutton.ac.uk/iselect//app/teleport/more_information.pl?marker=SCRI_RS_150232"&gt;More Details&lt;/a&gt;</t>
  </si>
  <si>
    <t>SCRI_RS_234330</t>
  </si>
  <si>
    <t>&lt;a target="_blank" href="http://bioinf.hutton.ac.uk/iselect//app/teleport/more_information.pl?marker=SCRI_RS_234330"&gt;More Details&lt;/a&gt;</t>
  </si>
  <si>
    <t>SCRI_RS_124472</t>
  </si>
  <si>
    <t>&lt;a target="_blank" href="http://bioinf.hutton.ac.uk/iselect//app/teleport/more_information.pl?marker=SCRI_RS_124472"&gt;More Details&lt;/a&gt;</t>
  </si>
  <si>
    <t>SCRI_RS_133323</t>
  </si>
  <si>
    <t>&lt;a target="_blank" href="http://bioinf.hutton.ac.uk/iselect//app/teleport/more_information.pl?marker=SCRI_RS_133323"&gt;More Details&lt;/a&gt;</t>
  </si>
  <si>
    <t>SCRI_RS_158259</t>
  </si>
  <si>
    <t>&lt;a target="_blank" href="http://bioinf.hutton.ac.uk/iselect//app/teleport/more_information.pl?marker=SCRI_RS_158259"&gt;More Details&lt;/a&gt;</t>
  </si>
  <si>
    <t>SCRI_RS_159490</t>
  </si>
  <si>
    <t>&lt;a target="_blank" href="http://bioinf.hutton.ac.uk/iselect//app/teleport/more_information.pl?marker=SCRI_RS_159490"&gt;More Details&lt;/a&gt;</t>
  </si>
  <si>
    <t>BOPA1_8388-578</t>
  </si>
  <si>
    <t>11_21325</t>
  </si>
  <si>
    <t>&lt;a target="_blank" href="http://bioinf.hutton.ac.uk/iselect//app/teleport/more_information.pl?marker=BOPA1_8388-578"&gt;More Details&lt;/a&gt;</t>
  </si>
  <si>
    <t>SCRI_RS_171993</t>
  </si>
  <si>
    <t>&lt;a target="_blank" href="http://bioinf.hutton.ac.uk/iselect//app/teleport/more_information.pl?marker=SCRI_RS_171993"&gt;More Details&lt;/a&gt;</t>
  </si>
  <si>
    <t>BOPA2_12_11472</t>
  </si>
  <si>
    <t>12_11472</t>
  </si>
  <si>
    <t>&lt;a target="_blank" href="http://bioinf.hutton.ac.uk/iselect//app/teleport/more_information.pl?marker=BOPA2_12_11472"&gt;More Details&lt;/a&gt;</t>
  </si>
  <si>
    <t>BOPA1_ABC17073-1-1-298</t>
  </si>
  <si>
    <t>11_11375</t>
  </si>
  <si>
    <t>&lt;a target="_blank" href="http://bioinf.hutton.ac.uk/iselect//app/teleport/more_information.pl?marker=BOPA1_ABC17073-1-1-298"&gt;More Details&lt;/a&gt;</t>
  </si>
  <si>
    <t>SCRI_RS_166218</t>
  </si>
  <si>
    <t>&lt;a target="_blank" href="http://bioinf.hutton.ac.uk/iselect//app/teleport/more_information.pl?marker=SCRI_RS_166218"&gt;More Details&lt;/a&gt;</t>
  </si>
  <si>
    <t>SCRI_RS_202774</t>
  </si>
  <si>
    <t>&lt;a target="_blank" href="http://bioinf.hutton.ac.uk/iselect//app/teleport/more_information.pl?marker=SCRI_RS_202774"&gt;More Details&lt;/a&gt;</t>
  </si>
  <si>
    <t>SCRI_RS_188785</t>
  </si>
  <si>
    <t>&lt;a target="_blank" href="http://bioinf.hutton.ac.uk/iselect//app/teleport/more_information.pl?marker=SCRI_RS_188785"&gt;More Details&lt;/a&gt;</t>
  </si>
  <si>
    <t>BOPA2_12_30067</t>
  </si>
  <si>
    <t>12_30067</t>
  </si>
  <si>
    <t>&lt;a target="_blank" href="http://bioinf.hutton.ac.uk/iselect//app/teleport/more_information.pl?marker=BOPA2_12_30067"&gt;More Details&lt;/a&gt;</t>
  </si>
  <si>
    <t>SCRI_RS_174710</t>
  </si>
  <si>
    <t>&lt;a target="_blank" href="http://bioinf.hutton.ac.uk/iselect//app/teleport/more_information.pl?marker=SCRI_RS_174710"&gt;More Details&lt;/a&gt;</t>
  </si>
  <si>
    <t>SCRI_RS_154097</t>
  </si>
  <si>
    <t>&lt;a target="_blank" href="http://bioinf.hutton.ac.uk/iselect//app/teleport/more_information.pl?marker=SCRI_RS_154097"&gt;More Details&lt;/a&gt;</t>
  </si>
  <si>
    <t>SCRI_RS_154972</t>
  </si>
  <si>
    <t>&lt;a target="_blank" href="http://bioinf.hutton.ac.uk/iselect//app/teleport/more_information.pl?marker=SCRI_RS_154972"&gt;More Details&lt;/a&gt;</t>
  </si>
  <si>
    <t>SCRI_RS_138146</t>
  </si>
  <si>
    <t>&lt;a target="_blank" href="http://bioinf.hutton.ac.uk/iselect//app/teleport/more_information.pl?marker=SCRI_RS_138146"&gt;More Details&lt;/a&gt;</t>
  </si>
  <si>
    <t>SCRI_RS_154144</t>
  </si>
  <si>
    <t>&lt;a target="_blank" href="http://bioinf.hutton.ac.uk/iselect//app/teleport/more_information.pl?marker=SCRI_RS_154144"&gt;More Details&lt;/a&gt;</t>
  </si>
  <si>
    <t>BOPA1_1697-636</t>
  </si>
  <si>
    <t>11_10146</t>
  </si>
  <si>
    <t>&lt;a target="_blank" href="http://bioinf.hutton.ac.uk/iselect//app/teleport/more_information.pl?marker=BOPA1_1697-636"&gt;More Details&lt;/a&gt;</t>
  </si>
  <si>
    <t>SCRI_RS_168141</t>
  </si>
  <si>
    <t>&lt;a target="_blank" href="http://bioinf.hutton.ac.uk/iselect//app/teleport/more_information.pl?marker=SCRI_RS_168141"&gt;More Details&lt;/a&gt;</t>
  </si>
  <si>
    <t>BOPA1_2091-639</t>
  </si>
  <si>
    <t>11_20298</t>
  </si>
  <si>
    <t>&lt;a target="_blank" href="http://bioinf.hutton.ac.uk/iselect//app/teleport/more_information.pl?marker=BOPA1_2091-639"&gt;More Details&lt;/a&gt;</t>
  </si>
  <si>
    <t>BOPA2_12_10179</t>
  </si>
  <si>
    <t>12_10179</t>
  </si>
  <si>
    <t>&lt;a target="_blank" href="http://bioinf.hutton.ac.uk/iselect//app/teleport/more_information.pl?marker=BOPA2_12_10179"&gt;More Details&lt;/a&gt;</t>
  </si>
  <si>
    <t>BOPA1_1863-275</t>
  </si>
  <si>
    <t>11_20259</t>
  </si>
  <si>
    <t>&lt;a target="_blank" href="http://bioinf.hutton.ac.uk/iselect//app/teleport/more_information.pl?marker=BOPA1_1863-275"&gt;More Details&lt;/a&gt;</t>
  </si>
  <si>
    <t>BOPA1_7639-122</t>
  </si>
  <si>
    <t>11_21247</t>
  </si>
  <si>
    <t>&lt;a target="_blank" href="http://bioinf.hutton.ac.uk/iselect//app/teleport/more_information.pl?marker=BOPA1_7639-122"&gt;More Details&lt;/a&gt;</t>
  </si>
  <si>
    <t>SCRI_RS_147315</t>
  </si>
  <si>
    <t>&lt;a target="_blank" href="http://bioinf.hutton.ac.uk/iselect//app/teleport/more_information.pl?marker=SCRI_RS_147315"&gt;More Details&lt;/a&gt;</t>
  </si>
  <si>
    <t>BOPA1_ABC04322-1-3-208</t>
  </si>
  <si>
    <t>11_11090</t>
  </si>
  <si>
    <t>&lt;a target="_blank" href="http://bioinf.hutton.ac.uk/iselect//app/teleport/more_information.pl?marker=BOPA1_ABC04322-1-3-208"&gt;More Details&lt;/a&gt;</t>
  </si>
  <si>
    <t>BOPA2_12_21471</t>
  </si>
  <si>
    <t>12_21471</t>
  </si>
  <si>
    <t>&lt;a target="_blank" href="http://bioinf.hutton.ac.uk/iselect//app/teleport/more_information.pl?marker=BOPA2_12_21471"&gt;More Details&lt;/a&gt;</t>
  </si>
  <si>
    <t>SCRI_RS_142212</t>
  </si>
  <si>
    <t>&lt;a target="_blank" href="http://bioinf.hutton.ac.uk/iselect//app/teleport/more_information.pl?marker=SCRI_RS_142212"&gt;More Details&lt;/a&gt;</t>
  </si>
  <si>
    <t>SCRI_RS_130992</t>
  </si>
  <si>
    <t>&lt;a target="_blank" href="http://bioinf.hutton.ac.uk/iselect//app/teleport/more_information.pl?marker=SCRI_RS_130992"&gt;More Details&lt;/a&gt;</t>
  </si>
  <si>
    <t>BOPA2_12_30129</t>
  </si>
  <si>
    <t>12_30129</t>
  </si>
  <si>
    <t>&lt;a target="_blank" href="http://bioinf.hutton.ac.uk/iselect//app/teleport/more_information.pl?marker=BOPA2_12_30129"&gt;More Details&lt;/a&gt;</t>
  </si>
  <si>
    <t>BOPA1_6970-462</t>
  </si>
  <si>
    <t>11_21177</t>
  </si>
  <si>
    <t>&lt;a target="_blank" href="http://bioinf.hutton.ac.uk/iselect//app/teleport/more_information.pl?marker=BOPA1_6970-462"&gt;More Details&lt;/a&gt;</t>
  </si>
  <si>
    <t>SCRI_RS_200080</t>
  </si>
  <si>
    <t>&lt;a target="_blank" href="http://bioinf.hutton.ac.uk/iselect//app/teleport/more_information.pl?marker=SCRI_RS_200080"&gt;More Details&lt;/a&gt;</t>
  </si>
  <si>
    <t>SCRI_RS_193529</t>
  </si>
  <si>
    <t>&lt;a target="_blank" href="http://bioinf.hutton.ac.uk/iselect//app/teleport/more_information.pl?marker=SCRI_RS_193529"&gt;More Details&lt;/a&gt;</t>
  </si>
  <si>
    <t>SCRI_RS_8015</t>
  </si>
  <si>
    <t>&lt;a target="_blank" href="http://bioinf.hutton.ac.uk/iselect//app/teleport/more_information.pl?marker=SCRI_RS_8015"&gt;More Details&lt;/a&gt;</t>
  </si>
  <si>
    <t>BOPA2_12_31295</t>
  </si>
  <si>
    <t>12_31295</t>
  </si>
  <si>
    <t>&lt;a target="_blank" href="http://bioinf.hutton.ac.uk/iselect//app/teleport/more_information.pl?marker=BOPA2_12_31295"&gt;More Details&lt;/a&gt;</t>
  </si>
  <si>
    <t>SCRI_RS_201248</t>
  </si>
  <si>
    <t>&lt;a target="_blank" href="http://bioinf.hutton.ac.uk/iselect//app/teleport/more_information.pl?marker=SCRI_RS_201248"&gt;More Details&lt;/a&gt;</t>
  </si>
  <si>
    <t>BOPA1_3696-2238</t>
  </si>
  <si>
    <t>11_10521</t>
  </si>
  <si>
    <t>&lt;a target="_blank" href="http://bioinf.hutton.ac.uk/iselect//app/teleport/more_information.pl?marker=BOPA1_3696-2238"&gt;More Details&lt;/a&gt;</t>
  </si>
  <si>
    <t>SCRI_RS_80654</t>
  </si>
  <si>
    <t>&lt;a target="_blank" href="http://bioinf.hutton.ac.uk/iselect//app/teleport/more_information.pl?marker=SCRI_RS_80654"&gt;More Details&lt;/a&gt;</t>
  </si>
  <si>
    <t>SCRI_RS_202396</t>
  </si>
  <si>
    <t>&lt;a target="_blank" href="http://bioinf.hutton.ac.uk/iselect//app/teleport/more_information.pl?marker=SCRI_RS_202396"&gt;More Details&lt;/a&gt;</t>
  </si>
  <si>
    <t>SCRI_RS_133602</t>
  </si>
  <si>
    <t>&lt;a target="_blank" href="http://bioinf.hutton.ac.uk/iselect//app/teleport/more_information.pl?marker=SCRI_RS_133602"&gt;More Details&lt;/a&gt;</t>
  </si>
  <si>
    <t>SCRI_RS_122458</t>
  </si>
  <si>
    <t>&lt;a target="_blank" href="http://bioinf.hutton.ac.uk/iselect//app/teleport/more_information.pl?marker=SCRI_RS_122458"&gt;More Details&lt;/a&gt;</t>
  </si>
  <si>
    <t>SCRI_RS_138933</t>
  </si>
  <si>
    <t>&lt;a target="_blank" href="http://bioinf.hutton.ac.uk/iselect//app/teleport/more_information.pl?marker=SCRI_RS_138933"&gt;More Details&lt;/a&gt;</t>
  </si>
  <si>
    <t>SCRI_RS_141778</t>
  </si>
  <si>
    <t>&lt;a target="_blank" href="http://bioinf.hutton.ac.uk/iselect//app/teleport/more_information.pl?marker=SCRI_RS_141778"&gt;More Details&lt;/a&gt;</t>
  </si>
  <si>
    <t>BOPA1_5571-640</t>
  </si>
  <si>
    <t>11_10783</t>
  </si>
  <si>
    <t>&lt;a target="_blank" href="http://bioinf.hutton.ac.uk/iselect//app/teleport/more_information.pl?marker=BOPA1_5571-640"&gt;More Details&lt;/a&gt;</t>
  </si>
  <si>
    <t>BOPA2_12_30868</t>
  </si>
  <si>
    <t>12_30868</t>
  </si>
  <si>
    <t>&lt;a target="_blank" href="http://bioinf.hutton.ac.uk/iselect//app/teleport/more_information.pl?marker=BOPA2_12_30868"&gt;More Details&lt;/a&gt;</t>
  </si>
  <si>
    <t>BOPA2_12_30869</t>
  </si>
  <si>
    <t>12_30869</t>
  </si>
  <si>
    <t>&lt;a target="_blank" href="http://bioinf.hutton.ac.uk/iselect//app/teleport/more_information.pl?marker=BOPA2_12_30869"&gt;More Details&lt;/a&gt;</t>
  </si>
  <si>
    <t>BOPA2_12_30668</t>
  </si>
  <si>
    <t>12_30668</t>
  </si>
  <si>
    <t>&lt;a target="_blank" href="http://bioinf.hutton.ac.uk/iselect//app/teleport/more_information.pl?marker=BOPA2_12_30668"&gt;More Details&lt;/a&gt;</t>
  </si>
  <si>
    <t>SCRI_RS_217212</t>
  </si>
  <si>
    <t>&lt;a target="_blank" href="http://bioinf.hutton.ac.uk/iselect//app/teleport/more_information.pl?marker=SCRI_RS_217212"&gt;More Details&lt;/a&gt;</t>
  </si>
  <si>
    <t>BOPA1_ABC03900-1-2-406</t>
  </si>
  <si>
    <t>11_11080</t>
  </si>
  <si>
    <t>&lt;a target="_blank" href="http://bioinf.hutton.ac.uk/iselect//app/teleport/more_information.pl?marker=BOPA1_ABC03900-1-2-406"&gt;More Details&lt;/a&gt;</t>
  </si>
  <si>
    <t>BOPA1_1501-353</t>
  </si>
  <si>
    <t>11_20188</t>
  </si>
  <si>
    <t>&lt;a target="_blank" href="http://bioinf.hutton.ac.uk/iselect//app/teleport/more_information.pl?marker=BOPA1_1501-353"&gt;More Details&lt;/a&gt;</t>
  </si>
  <si>
    <t>BOPA2_12_30930</t>
  </si>
  <si>
    <t>12_30930</t>
  </si>
  <si>
    <t>&lt;a target="_blank" href="http://bioinf.hutton.ac.uk/iselect//app/teleport/more_information.pl?marker=BOPA2_12_30930"&gt;More Details&lt;/a&gt;</t>
  </si>
  <si>
    <t>BOPA2_12_30929</t>
  </si>
  <si>
    <t>12_30929</t>
  </si>
  <si>
    <t>&lt;a target="_blank" href="http://bioinf.hutton.ac.uk/iselect//app/teleport/more_information.pl?marker=BOPA2_12_30929"&gt;More Details&lt;/a&gt;</t>
  </si>
  <si>
    <t>SCRI_RS_161471</t>
  </si>
  <si>
    <t>&lt;a target="_blank" href="http://bioinf.hutton.ac.uk/iselect//app/teleport/more_information.pl?marker=SCRI_RS_161471"&gt;More Details&lt;/a&gt;</t>
  </si>
  <si>
    <t>BOPA2_12_31059</t>
  </si>
  <si>
    <t>12_31059</t>
  </si>
  <si>
    <t>&lt;a target="_blank" href="http://bioinf.hutton.ac.uk/iselect//app/teleport/more_information.pl?marker=BOPA2_12_31059"&gt;More Details&lt;/a&gt;</t>
  </si>
  <si>
    <t>SCRI_RS_170843</t>
  </si>
  <si>
    <t>&lt;a target="_blank" href="http://bioinf.hutton.ac.uk/iselect//app/teleport/more_information.pl?marker=SCRI_RS_170843"&gt;More Details&lt;/a&gt;</t>
  </si>
  <si>
    <t>SCRI_RS_96550</t>
  </si>
  <si>
    <t>&lt;a target="_blank" href="http://bioinf.hutton.ac.uk/iselect//app/teleport/more_information.pl?marker=SCRI_RS_96550"&gt;More Details&lt;/a&gt;</t>
  </si>
  <si>
    <t>BOPA1_7523-440</t>
  </si>
  <si>
    <t>11_21241</t>
  </si>
  <si>
    <t>&lt;a target="_blank" href="http://bioinf.hutton.ac.uk/iselect//app/teleport/more_information.pl?marker=BOPA1_7523-440"&gt;More Details&lt;/a&gt;</t>
  </si>
  <si>
    <t>SCRI_RS_229673</t>
  </si>
  <si>
    <t>&lt;a target="_blank" href="http://bioinf.hutton.ac.uk/iselect//app/teleport/more_information.pl?marker=SCRI_RS_229673"&gt;More Details&lt;/a&gt;</t>
  </si>
  <si>
    <t>SCRI_RS_186901</t>
  </si>
  <si>
    <t>&lt;a target="_blank" href="http://bioinf.hutton.ac.uk/iselect//app/teleport/more_information.pl?marker=SCRI_RS_186901"&gt;More Details&lt;/a&gt;</t>
  </si>
  <si>
    <t>BOPA2_12_31237</t>
  </si>
  <si>
    <t>12_31237</t>
  </si>
  <si>
    <t>&lt;a target="_blank" href="http://bioinf.hutton.ac.uk/iselect//app/teleport/more_information.pl?marker=BOPA2_12_31237"&gt;More Details&lt;/a&gt;</t>
  </si>
  <si>
    <t>BOPA1_1394-1222</t>
  </si>
  <si>
    <t>11_10095</t>
  </si>
  <si>
    <t>&lt;a target="_blank" href="http://bioinf.hutton.ac.uk/iselect//app/teleport/more_information.pl?marker=BOPA1_1394-1222"&gt;More Details&lt;/a&gt;</t>
  </si>
  <si>
    <t>SCRI_RS_184066</t>
  </si>
  <si>
    <t>&lt;a target="_blank" href="http://bioinf.hutton.ac.uk/iselect//app/teleport/more_information.pl?marker=SCRI_RS_184066"&gt;More Details&lt;/a&gt;</t>
  </si>
  <si>
    <t>SCRI_RS_13320</t>
  </si>
  <si>
    <t>&lt;a target="_blank" href="http://bioinf.hutton.ac.uk/iselect//app/teleport/more_information.pl?marker=SCRI_RS_13320"&gt;More Details&lt;/a&gt;</t>
  </si>
  <si>
    <t>SCRI_RS_149432</t>
  </si>
  <si>
    <t>&lt;a target="_blank" href="http://bioinf.hutton.ac.uk/iselect//app/teleport/more_information.pl?marker=SCRI_RS_149432"&gt;More Details&lt;/a&gt;</t>
  </si>
  <si>
    <t>SCRI_RS_197881</t>
  </si>
  <si>
    <t>&lt;a target="_blank" href="http://bioinf.hutton.ac.uk/iselect//app/teleport/more_information.pl?marker=SCRI_RS_197881"&gt;More Details&lt;/a&gt;</t>
  </si>
  <si>
    <t>SCRI_RS_103536</t>
  </si>
  <si>
    <t>&lt;a target="_blank" href="http://bioinf.hutton.ac.uk/iselect//app/teleport/more_information.pl?marker=SCRI_RS_103536"&gt;More Details&lt;/a&gt;</t>
  </si>
  <si>
    <t>BOPA2_12_11164</t>
  </si>
  <si>
    <t>12_11164</t>
  </si>
  <si>
    <t>&lt;a target="_blank" href="http://bioinf.hutton.ac.uk/iselect//app/teleport/more_information.pl?marker=BOPA2_12_11164"&gt;More Details&lt;/a&gt;</t>
  </si>
  <si>
    <t>SCRI_RS_158089</t>
  </si>
  <si>
    <t>&lt;a target="_blank" href="http://bioinf.hutton.ac.uk/iselect//app/teleport/more_information.pl?marker=SCRI_RS_158089"&gt;More Details&lt;/a&gt;</t>
  </si>
  <si>
    <t>BOPA1_5156-737</t>
  </si>
  <si>
    <t>11_20884</t>
  </si>
  <si>
    <t>&lt;a target="_blank" href="http://bioinf.hutton.ac.uk/iselect//app/teleport/more_information.pl?marker=BOPA1_5156-737"&gt;More Details&lt;/a&gt;</t>
  </si>
  <si>
    <t>SCRI_RS_138532</t>
  </si>
  <si>
    <t>&lt;a target="_blank" href="http://bioinf.hutton.ac.uk/iselect//app/teleport/more_information.pl?marker=SCRI_RS_138532"&gt;More Details&lt;/a&gt;</t>
  </si>
  <si>
    <t>BOPA1_6553-328</t>
  </si>
  <si>
    <t>11_10855</t>
  </si>
  <si>
    <t>&lt;a target="_blank" href="http://bioinf.hutton.ac.uk/iselect//app/teleport/more_information.pl?marker=BOPA1_6553-328"&gt;More Details&lt;/a&gt;</t>
  </si>
  <si>
    <t>SCRI_RS_215063</t>
  </si>
  <si>
    <t>&lt;a target="_blank" href="http://bioinf.hutton.ac.uk/iselect//app/teleport/more_information.pl?marker=SCRI_RS_215063"&gt;More Details&lt;/a&gt;</t>
  </si>
  <si>
    <t>SCRI_RS_166857</t>
  </si>
  <si>
    <t>&lt;a target="_blank" href="http://bioinf.hutton.ac.uk/iselect//app/teleport/more_information.pl?marker=SCRI_RS_166857"&gt;More Details&lt;/a&gt;</t>
  </si>
  <si>
    <t>BOPA2_12_11252</t>
  </si>
  <si>
    <t>12_11252</t>
  </si>
  <si>
    <t>&lt;a target="_blank" href="http://bioinf.hutton.ac.uk/iselect//app/teleport/more_information.pl?marker=BOPA2_12_11252"&gt;More Details&lt;/a&gt;</t>
  </si>
  <si>
    <t>SCRI_RS_228463</t>
  </si>
  <si>
    <t>&lt;a target="_blank" href="http://bioinf.hutton.ac.uk/iselect//app/teleport/more_information.pl?marker=SCRI_RS_228463"&gt;More Details&lt;/a&gt;</t>
  </si>
  <si>
    <t>SCRI_RS_222984</t>
  </si>
  <si>
    <t>&lt;a target="_blank" href="http://bioinf.hutton.ac.uk/iselect//app/teleport/more_information.pl?marker=SCRI_RS_222984"&gt;More Details&lt;/a&gt;</t>
  </si>
  <si>
    <t>BOPA2_12_30635</t>
  </si>
  <si>
    <t>12_30635</t>
  </si>
  <si>
    <t>&lt;a target="_blank" href="http://bioinf.hutton.ac.uk/iselect//app/teleport/more_information.pl?marker=BOPA2_12_30635"&gt;More Details&lt;/a&gt;</t>
  </si>
  <si>
    <t>SCRI_RS_197258</t>
  </si>
  <si>
    <t>&lt;a target="_blank" href="http://bioinf.hutton.ac.uk/iselect//app/teleport/more_information.pl?marker=SCRI_RS_197258"&gt;More Details&lt;/a&gt;</t>
  </si>
  <si>
    <t>BOPA2_12_30222</t>
  </si>
  <si>
    <t>12_30222</t>
  </si>
  <si>
    <t>&lt;a target="_blank" href="http://bioinf.hutton.ac.uk/iselect//app/teleport/more_information.pl?marker=BOPA2_12_30222"&gt;More Details&lt;/a&gt;</t>
  </si>
  <si>
    <t>SCRI_RS_171042</t>
  </si>
  <si>
    <t>&lt;a target="_blank" href="http://bioinf.hutton.ac.uk/iselect//app/teleport/more_information.pl?marker=SCRI_RS_171042"&gt;More Details&lt;/a&gt;</t>
  </si>
  <si>
    <t>SCRI_RS_133453</t>
  </si>
  <si>
    <t>&lt;a target="_blank" href="http://bioinf.hutton.ac.uk/iselect//app/teleport/more_information.pl?marker=SCRI_RS_133453"&gt;More Details&lt;/a&gt;</t>
  </si>
  <si>
    <t>SCRI_RS_128407</t>
  </si>
  <si>
    <t>&lt;a target="_blank" href="http://bioinf.hutton.ac.uk/iselect//app/teleport/more_information.pl?marker=SCRI_RS_128407"&gt;More Details&lt;/a&gt;</t>
  </si>
  <si>
    <t>BOPA1_6450-755</t>
  </si>
  <si>
    <t>11_10845</t>
  </si>
  <si>
    <t>&lt;a target="_blank" href="http://bioinf.hutton.ac.uk/iselect//app/teleport/more_information.pl?marker=BOPA1_6450-755"&gt;More Details&lt;/a&gt;</t>
  </si>
  <si>
    <t>SCRI_RS_148120</t>
  </si>
  <si>
    <t>&lt;a target="_blank" href="http://bioinf.hutton.ac.uk/iselect//app/teleport/more_information.pl?marker=SCRI_RS_148120"&gt;More Details&lt;/a&gt;</t>
  </si>
  <si>
    <t>BOPA2_12_31366</t>
  </si>
  <si>
    <t>12_31366</t>
  </si>
  <si>
    <t>&lt;a target="_blank" href="http://bioinf.hutton.ac.uk/iselect//app/teleport/more_information.pl?marker=BOPA2_12_31366"&gt;More Details&lt;/a&gt;</t>
  </si>
  <si>
    <t>SCRI_RS_165578</t>
  </si>
  <si>
    <t>&lt;a target="_blank" href="http://bioinf.hutton.ac.uk/iselect//app/teleport/more_information.pl?marker=SCRI_RS_165578"&gt;More Details&lt;/a&gt;</t>
  </si>
  <si>
    <t>SCRI_RS_129727</t>
  </si>
  <si>
    <t>&lt;a target="_blank" href="http://bioinf.hutton.ac.uk/iselect//app/teleport/more_information.pl?marker=SCRI_RS_129727"&gt;More Details&lt;/a&gt;</t>
  </si>
  <si>
    <t>SCRI_RS_175672</t>
  </si>
  <si>
    <t>&lt;a target="_blank" href="http://bioinf.hutton.ac.uk/iselect//app/teleport/more_information.pl?marker=SCRI_RS_175672"&gt;More Details&lt;/a&gt;</t>
  </si>
  <si>
    <t>BOPA1_ABC03113-1-1-251</t>
  </si>
  <si>
    <t>11_11071</t>
  </si>
  <si>
    <t>&lt;a target="_blank" href="http://bioinf.hutton.ac.uk/iselect//app/teleport/more_information.pl?marker=BOPA1_ABC03113-1-1-251"&gt;More Details&lt;/a&gt;</t>
  </si>
  <si>
    <t>SCRI_RS_140356</t>
  </si>
  <si>
    <t>&lt;a target="_blank" href="http://bioinf.hutton.ac.uk/iselect//app/teleport/more_information.pl?marker=SCRI_RS_140356"&gt;More Details&lt;/a&gt;</t>
  </si>
  <si>
    <t>SCRI_RS_206956</t>
  </si>
  <si>
    <t>&lt;a target="_blank" href="http://bioinf.hutton.ac.uk/iselect//app/teleport/more_information.pl?marker=SCRI_RS_206956"&gt;More Details&lt;/a&gt;</t>
  </si>
  <si>
    <t>SCRI_RS_196175</t>
  </si>
  <si>
    <t>&lt;a target="_blank" href="http://bioinf.hutton.ac.uk/iselect//app/teleport/more_information.pl?marker=SCRI_RS_196175"&gt;More Details&lt;/a&gt;</t>
  </si>
  <si>
    <t>SCRI_RS_157238</t>
  </si>
  <si>
    <t>&lt;a target="_blank" href="http://bioinf.hutton.ac.uk/iselect//app/teleport/more_information.pl?marker=SCRI_RS_157238"&gt;More Details&lt;/a&gt;</t>
  </si>
  <si>
    <t>SCRI_RS_78626</t>
  </si>
  <si>
    <t>&lt;a target="_blank" href="http://bioinf.hutton.ac.uk/iselect//app/teleport/more_information.pl?marker=SCRI_RS_78626"&gt;More Details&lt;/a&gt;</t>
  </si>
  <si>
    <t>SCRI_RS_230052</t>
  </si>
  <si>
    <t>&lt;a target="_blank" href="http://bioinf.hutton.ac.uk/iselect//app/teleport/more_information.pl?marker=SCRI_RS_230052"&gt;More Details&lt;/a&gt;</t>
  </si>
  <si>
    <t>BOPA1_3412-579</t>
  </si>
  <si>
    <t>11_20551</t>
  </si>
  <si>
    <t>&lt;a target="_blank" href="http://bioinf.hutton.ac.uk/iselect//app/teleport/more_information.pl?marker=BOPA1_3412-579"&gt;More Details&lt;/a&gt;</t>
  </si>
  <si>
    <t>SCRI_RS_210928</t>
  </si>
  <si>
    <t>&lt;a target="_blank" href="http://bioinf.hutton.ac.uk/iselect//app/teleport/more_information.pl?marker=SCRI_RS_210928"&gt;More Details&lt;/a&gt;</t>
  </si>
  <si>
    <t>SCRI_RS_161534</t>
  </si>
  <si>
    <t>&lt;a target="_blank" href="http://bioinf.hutton.ac.uk/iselect//app/teleport/more_information.pl?marker=SCRI_RS_161534"&gt;More Details&lt;/a&gt;</t>
  </si>
  <si>
    <t>SCRI_RS_188141</t>
  </si>
  <si>
    <t>&lt;a target="_blank" href="http://bioinf.hutton.ac.uk/iselect//app/teleport/more_information.pl?marker=SCRI_RS_188141"&gt;More Details&lt;/a&gt;</t>
  </si>
  <si>
    <t>SCRI_RS_168534</t>
  </si>
  <si>
    <t>&lt;a target="_blank" href="http://bioinf.hutton.ac.uk/iselect//app/teleport/more_information.pl?marker=SCRI_RS_168534"&gt;More Details&lt;/a&gt;</t>
  </si>
  <si>
    <t>SCRI_RS_78648</t>
  </si>
  <si>
    <t>&lt;a target="_blank" href="http://bioinf.hutton.ac.uk/iselect//app/teleport/more_information.pl?marker=SCRI_RS_78648"&gt;More Details&lt;/a&gt;</t>
  </si>
  <si>
    <t>BOPA1_2520-718</t>
  </si>
  <si>
    <t>11_20375</t>
  </si>
  <si>
    <t>&lt;a target="_blank" href="http://bioinf.hutton.ac.uk/iselect//app/teleport/more_information.pl?marker=BOPA1_2520-718"&gt;More Details&lt;/a&gt;</t>
  </si>
  <si>
    <t>BOPA2_12_30556</t>
  </si>
  <si>
    <t>12_30556</t>
  </si>
  <si>
    <t>&lt;a target="_blank" href="http://bioinf.hutton.ac.uk/iselect//app/teleport/more_information.pl?marker=BOPA2_12_30556"&gt;More Details&lt;/a&gt;</t>
  </si>
  <si>
    <t>BOPA1_447-88</t>
  </si>
  <si>
    <t>11_10658</t>
  </si>
  <si>
    <t>&lt;a target="_blank" href="http://bioinf.hutton.ac.uk/iselect//app/teleport/more_information.pl?marker=BOPA1_447-88"&gt;More Details&lt;/a&gt;</t>
  </si>
  <si>
    <t>BOPA1_6050-1625</t>
  </si>
  <si>
    <t>11_10819</t>
  </si>
  <si>
    <t>&lt;a target="_blank" href="http://bioinf.hutton.ac.uk/iselect//app/teleport/more_information.pl?marker=BOPA1_6050-1625"&gt;More Details&lt;/a&gt;</t>
  </si>
  <si>
    <t>SCRI_RS_157935</t>
  </si>
  <si>
    <t>&lt;a target="_blank" href="http://bioinf.hutton.ac.uk/iselect//app/teleport/more_information.pl?marker=SCRI_RS_157935"&gt;More Details&lt;/a&gt;</t>
  </si>
  <si>
    <t>SCRI_RS_898</t>
  </si>
  <si>
    <t>&lt;a target="_blank" href="http://bioinf.hutton.ac.uk/iselect//app/teleport/more_information.pl?marker=SCRI_RS_898"&gt;More Details&lt;/a&gt;</t>
  </si>
  <si>
    <t>SCRI_RS_213078</t>
  </si>
  <si>
    <t>&lt;a target="_blank" href="http://bioinf.hutton.ac.uk/iselect//app/teleport/more_information.pl?marker=SCRI_RS_213078"&gt;More Details&lt;/a&gt;</t>
  </si>
  <si>
    <t>SCRI_RS_213086</t>
  </si>
  <si>
    <t>&lt;a target="_blank" href="http://bioinf.hutton.ac.uk/iselect//app/teleport/more_information.pl?marker=SCRI_RS_213086"&gt;More Details&lt;/a&gt;</t>
  </si>
  <si>
    <t>SCRI_RS_185613</t>
  </si>
  <si>
    <t>&lt;a target="_blank" href="http://bioinf.hutton.ac.uk/iselect//app/teleport/more_information.pl?marker=SCRI_RS_185613"&gt;More Details&lt;/a&gt;</t>
  </si>
  <si>
    <t>SCRI_RS_175848</t>
  </si>
  <si>
    <t>&lt;a target="_blank" href="http://bioinf.hutton.ac.uk/iselect//app/teleport/more_information.pl?marker=SCRI_RS_175848"&gt;More Details&lt;/a&gt;</t>
  </si>
  <si>
    <t>SCRI_RS_189650</t>
  </si>
  <si>
    <t>&lt;a target="_blank" href="http://bioinf.hutton.ac.uk/iselect//app/teleport/more_information.pl?marker=SCRI_RS_189650"&gt;More Details&lt;/a&gt;</t>
  </si>
  <si>
    <t>SCRI_RS_168544</t>
  </si>
  <si>
    <t>&lt;a target="_blank" href="http://bioinf.hutton.ac.uk/iselect//app/teleport/more_information.pl?marker=SCRI_RS_168544"&gt;More Details&lt;/a&gt;</t>
  </si>
  <si>
    <t>SCRI_RS_194397</t>
  </si>
  <si>
    <t>&lt;a target="_blank" href="http://bioinf.hutton.ac.uk/iselect//app/teleport/more_information.pl?marker=SCRI_RS_194397"&gt;More Details&lt;/a&gt;</t>
  </si>
  <si>
    <t>SCRI_RS_230112</t>
  </si>
  <si>
    <t>&lt;a target="_blank" href="http://bioinf.hutton.ac.uk/iselect//app/teleport/more_information.pl?marker=SCRI_RS_230112"&gt;More Details&lt;/a&gt;</t>
  </si>
  <si>
    <t>BOPA2_12_31217</t>
  </si>
  <si>
    <t>12_31217</t>
  </si>
  <si>
    <t>&lt;a target="_blank" href="http://bioinf.hutton.ac.uk/iselect//app/teleport/more_information.pl?marker=BOPA2_12_31217"&gt;More Details&lt;/a&gt;</t>
  </si>
  <si>
    <t>SCRI_RS_4658</t>
  </si>
  <si>
    <t>&lt;a target="_blank" href="http://bioinf.hutton.ac.uk/iselect//app/teleport/more_information.pl?marker=SCRI_RS_4658"&gt;More Details&lt;/a&gt;</t>
  </si>
  <si>
    <t>BOPA2_12_30833</t>
  </si>
  <si>
    <t>12_30833</t>
  </si>
  <si>
    <t>&lt;a target="_blank" href="http://bioinf.hutton.ac.uk/iselect//app/teleport/more_information.pl?marker=BOPA2_12_30833"&gt;More Details&lt;/a&gt;</t>
  </si>
  <si>
    <t>SCRI_RS_167592</t>
  </si>
  <si>
    <t>&lt;a target="_blank" href="http://bioinf.hutton.ac.uk/iselect//app/teleport/more_information.pl?marker=SCRI_RS_167592"&gt;More Details&lt;/a&gt;</t>
  </si>
  <si>
    <t>SCRI_RS_149936</t>
  </si>
  <si>
    <t>&lt;a target="_blank" href="http://bioinf.hutton.ac.uk/iselect//app/teleport/more_information.pl?marker=SCRI_RS_149936"&gt;More Details&lt;/a&gt;</t>
  </si>
  <si>
    <t>BOPA1_1011-1338</t>
  </si>
  <si>
    <t>11_20008</t>
  </si>
  <si>
    <t>&lt;a target="_blank" href="http://bioinf.hutton.ac.uk/iselect//app/teleport/more_information.pl?marker=BOPA1_1011-1338"&gt;More Details&lt;/a&gt;</t>
  </si>
  <si>
    <t>SCRI_RS_123457</t>
  </si>
  <si>
    <t>&lt;a target="_blank" href="http://bioinf.hutton.ac.uk/iselect//app/teleport/more_information.pl?marker=SCRI_RS_123457"&gt;More Details&lt;/a&gt;</t>
  </si>
  <si>
    <t>SCRI_RS_124040</t>
  </si>
  <si>
    <t>&lt;a target="_blank" href="http://bioinf.hutton.ac.uk/iselect//app/teleport/more_information.pl?marker=SCRI_RS_124040"&gt;More Details&lt;/a&gt;</t>
  </si>
  <si>
    <t>SCRI_RS_184603</t>
  </si>
  <si>
    <t>&lt;a target="_blank" href="http://bioinf.hutton.ac.uk/iselect//app/teleport/more_information.pl?marker=SCRI_RS_184603"&gt;More Details&lt;/a&gt;</t>
  </si>
  <si>
    <t>SCRI_RS_9182</t>
  </si>
  <si>
    <t>&lt;a target="_blank" href="http://bioinf.hutton.ac.uk/iselect//app/teleport/more_information.pl?marker=SCRI_RS_9182"&gt;More Details&lt;/a&gt;</t>
  </si>
  <si>
    <t>BOPA2_12_31182</t>
  </si>
  <si>
    <t>12_31182</t>
  </si>
  <si>
    <t>&lt;a target="_blank" href="http://bioinf.hutton.ac.uk/iselect//app/teleport/more_information.pl?marker=BOPA2_12_31182"&gt;More Details&lt;/a&gt;</t>
  </si>
  <si>
    <t>SCRI_RS_216751</t>
  </si>
  <si>
    <t>&lt;a target="_blank" href="http://bioinf.hutton.ac.uk/iselect//app/teleport/more_information.pl?marker=SCRI_RS_216751"&gt;More Details&lt;/a&gt;</t>
  </si>
  <si>
    <t>SCRI_RS_25684</t>
  </si>
  <si>
    <t>&lt;a target="_blank" href="http://bioinf.hutton.ac.uk/iselect//app/teleport/more_information.pl?marker=SCRI_RS_25684"&gt;More Details&lt;/a&gt;</t>
  </si>
  <si>
    <t>SCRI_RS_188572</t>
  </si>
  <si>
    <t>&lt;a target="_blank" href="http://bioinf.hutton.ac.uk/iselect//app/teleport/more_information.pl?marker=SCRI_RS_188572"&gt;More Details&lt;/a&gt;</t>
  </si>
  <si>
    <t>SCRI_RS_6203</t>
  </si>
  <si>
    <t>&lt;a target="_blank" href="http://bioinf.hutton.ac.uk/iselect//app/teleport/more_information.pl?marker=SCRI_RS_6203"&gt;More Details&lt;/a&gt;</t>
  </si>
  <si>
    <t>BOPA2_12_31096</t>
  </si>
  <si>
    <t>12_31096</t>
  </si>
  <si>
    <t>&lt;a target="_blank" href="http://bioinf.hutton.ac.uk/iselect//app/teleport/more_information.pl?marker=BOPA2_12_31096"&gt;More Details&lt;/a&gt;</t>
  </si>
  <si>
    <t>BOPA1_6260-183</t>
  </si>
  <si>
    <t>11_21077</t>
  </si>
  <si>
    <t>&lt;a target="_blank" href="http://bioinf.hutton.ac.uk/iselect//app/teleport/more_information.pl?marker=BOPA1_6260-183"&gt;More Details&lt;/a&gt;</t>
  </si>
  <si>
    <t>SCRI_RS_173780</t>
  </si>
  <si>
    <t>&lt;a target="_blank" href="http://bioinf.hutton.ac.uk/iselect//app/teleport/more_information.pl?marker=SCRI_RS_173780"&gt;More Details&lt;/a&gt;</t>
  </si>
  <si>
    <t>SCRI_RS_155999</t>
  </si>
  <si>
    <t>&lt;a target="_blank" href="http://bioinf.hutton.ac.uk/iselect//app/teleport/more_information.pl?marker=SCRI_RS_155999"&gt;More Details&lt;/a&gt;</t>
  </si>
  <si>
    <t>SCRI_RS_105705</t>
  </si>
  <si>
    <t>&lt;a target="_blank" href="http://bioinf.hutton.ac.uk/iselect//app/teleport/more_information.pl?marker=SCRI_RS_105705"&gt;More Details&lt;/a&gt;</t>
  </si>
  <si>
    <t>SCRI_RS_201831</t>
  </si>
  <si>
    <t>&lt;a target="_blank" href="http://bioinf.hutton.ac.uk/iselect//app/teleport/more_information.pl?marker=SCRI_RS_201831"&gt;More Details&lt;/a&gt;</t>
  </si>
  <si>
    <t>SCRI_RS_236610</t>
  </si>
  <si>
    <t>&lt;a target="_blank" href="http://bioinf.hutton.ac.uk/iselect//app/teleport/more_information.pl?marker=SCRI_RS_236610"&gt;More Details&lt;/a&gt;</t>
  </si>
  <si>
    <t>SCRI_RS_157026</t>
  </si>
  <si>
    <t>&lt;a target="_blank" href="http://bioinf.hutton.ac.uk/iselect//app/teleport/more_information.pl?marker=SCRI_RS_157026"&gt;More Details&lt;/a&gt;</t>
  </si>
  <si>
    <t>BOPA2_12_31109</t>
  </si>
  <si>
    <t>12_31109</t>
  </si>
  <si>
    <t>&lt;a target="_blank" href="http://bioinf.hutton.ac.uk/iselect//app/teleport/more_information.pl?marker=BOPA2_12_31109"&gt;More Details&lt;/a&gt;</t>
  </si>
  <si>
    <t>BOPA1_1306-408</t>
  </si>
  <si>
    <t>11_10080</t>
  </si>
  <si>
    <t>&lt;a target="_blank" href="http://bioinf.hutton.ac.uk/iselect//app/teleport/more_information.pl?marker=BOPA1_1306-408"&gt;More Details&lt;/a&gt;</t>
  </si>
  <si>
    <t>BK_04</t>
  </si>
  <si>
    <t>&lt;a target="_blank" href="http://bioinf.hutton.ac.uk/iselect//app/teleport/more_information.pl?marker=BK_04"&gt;More Details&lt;/a&gt;</t>
  </si>
  <si>
    <t>BOPA2_12_31050</t>
  </si>
  <si>
    <t>12_31050</t>
  </si>
  <si>
    <t>&lt;a target="_blank" href="http://bioinf.hutton.ac.uk/iselect//app/teleport/more_information.pl?marker=BOPA2_12_31050"&gt;More Details&lt;/a&gt;</t>
  </si>
  <si>
    <t>BOPA1_3883-616</t>
  </si>
  <si>
    <t>11_10557</t>
  </si>
  <si>
    <t>&lt;a target="_blank" href="http://bioinf.hutton.ac.uk/iselect//app/teleport/more_information.pl?marker=BOPA1_3883-616"&gt;More Details&lt;/a&gt;</t>
  </si>
  <si>
    <t>SCRI_RS_177919</t>
  </si>
  <si>
    <t>&lt;a target="_blank" href="http://bioinf.hutton.ac.uk/iselect//app/teleport/more_information.pl?marker=SCRI_RS_177919"&gt;More Details&lt;/a&gt;</t>
  </si>
  <si>
    <t>SCRI_RS_225632</t>
  </si>
  <si>
    <t>&lt;a target="_blank" href="http://bioinf.hutton.ac.uk/iselect//app/teleport/more_information.pl?marker=SCRI_RS_225632"&gt;More Details&lt;/a&gt;</t>
  </si>
  <si>
    <t>SCRI_RS_196705</t>
  </si>
  <si>
    <t>&lt;a target="_blank" href="http://bioinf.hutton.ac.uk/iselect//app/teleport/more_information.pl?marker=SCRI_RS_196705"&gt;More Details&lt;/a&gt;</t>
  </si>
  <si>
    <t>SCRI_RS_161550</t>
  </si>
  <si>
    <t>&lt;a target="_blank" href="http://bioinf.hutton.ac.uk/iselect//app/teleport/more_information.pl?marker=SCRI_RS_161550"&gt;More Details&lt;/a&gt;</t>
  </si>
  <si>
    <t>SCRI_RS_146573</t>
  </si>
  <si>
    <t>&lt;a target="_blank" href="http://bioinf.hutton.ac.uk/iselect//app/teleport/more_information.pl?marker=SCRI_RS_146573"&gt;More Details&lt;/a&gt;</t>
  </si>
  <si>
    <t>BOPA1_3477-1248</t>
  </si>
  <si>
    <t>11_20568</t>
  </si>
  <si>
    <t>&lt;a target="_blank" href="http://bioinf.hutton.ac.uk/iselect//app/teleport/more_information.pl?marker=BOPA1_3477-1248"&gt;More Details&lt;/a&gt;</t>
  </si>
  <si>
    <t>SCRI_RS_198008</t>
  </si>
  <si>
    <t>&lt;a target="_blank" href="http://bioinf.hutton.ac.uk/iselect//app/teleport/more_information.pl?marker=SCRI_RS_198008"&gt;More Details&lt;/a&gt;</t>
  </si>
  <si>
    <t>BOPA2_12_30400</t>
  </si>
  <si>
    <t>12_30400</t>
  </si>
  <si>
    <t>&lt;a target="_blank" href="http://bioinf.hutton.ac.uk/iselect//app/teleport/more_information.pl?marker=BOPA2_12_30400"&gt;More Details&lt;/a&gt;</t>
  </si>
  <si>
    <t>SCRI_RS_208686</t>
  </si>
  <si>
    <t>&lt;a target="_blank" href="http://bioinf.hutton.ac.uk/iselect//app/teleport/more_information.pl?marker=SCRI_RS_208686"&gt;More Details&lt;/a&gt;</t>
  </si>
  <si>
    <t>BOPA1_8037-282</t>
  </si>
  <si>
    <t>11_21297</t>
  </si>
  <si>
    <t>&lt;a target="_blank" href="http://bioinf.hutton.ac.uk/iselect//app/teleport/more_information.pl?marker=BOPA1_8037-282"&gt;More Details&lt;/a&gt;</t>
  </si>
  <si>
    <t>BOPA1_4686-1281</t>
  </si>
  <si>
    <t>11_20791</t>
  </si>
  <si>
    <t>&lt;a target="_blank" href="http://bioinf.hutton.ac.uk/iselect//app/teleport/more_information.pl?marker=BOPA1_4686-1281"&gt;More Details&lt;/a&gt;</t>
  </si>
  <si>
    <t>SCRI_RS_220146</t>
  </si>
  <si>
    <t>&lt;a target="_blank" href="http://bioinf.hutton.ac.uk/iselect//app/teleport/more_information.pl?marker=SCRI_RS_220146"&gt;More Details&lt;/a&gt;</t>
  </si>
  <si>
    <t>BOPA2_12_31206</t>
  </si>
  <si>
    <t>12_31206</t>
  </si>
  <si>
    <t>&lt;a target="_blank" href="http://bioinf.hutton.ac.uk/iselect//app/teleport/more_information.pl?marker=BOPA2_12_31206"&gt;More Details&lt;/a&gt;</t>
  </si>
  <si>
    <t>BOPA1_2611-1846</t>
  </si>
  <si>
    <t>11_20388</t>
  </si>
  <si>
    <t>&lt;a target="_blank" href="http://bioinf.hutton.ac.uk/iselect//app/teleport/more_information.pl?marker=BOPA1_2611-1846"&gt;More Details&lt;/a&gt;</t>
  </si>
  <si>
    <t>BOPA2_12_10333</t>
  </si>
  <si>
    <t>12_10333</t>
  </si>
  <si>
    <t>&lt;a target="_blank" href="http://bioinf.hutton.ac.uk/iselect//app/teleport/more_information.pl?marker=BOPA2_12_10333"&gt;More Details&lt;/a&gt;</t>
  </si>
  <si>
    <t>SCRI_RS_227878</t>
  </si>
  <si>
    <t>&lt;a target="_blank" href="http://bioinf.hutton.ac.uk/iselect//app/teleport/more_information.pl?marker=SCRI_RS_227878"&gt;More Details&lt;/a&gt;</t>
  </si>
  <si>
    <t>BOPA2_12_31165</t>
  </si>
  <si>
    <t>12_31165</t>
  </si>
  <si>
    <t>&lt;a target="_blank" href="http://bioinf.hutton.ac.uk/iselect//app/teleport/more_information.pl?marker=BOPA2_12_31165"&gt;More Details&lt;/a&gt;</t>
  </si>
  <si>
    <t>SCRI_RS_9455</t>
  </si>
  <si>
    <t>&lt;a target="_blank" href="http://bioinf.hutton.ac.uk/iselect//app/teleport/more_information.pl?marker=SCRI_RS_9455"&gt;More Details&lt;/a&gt;</t>
  </si>
  <si>
    <t>SCRI_RS_152484</t>
  </si>
  <si>
    <t>&lt;a target="_blank" href="http://bioinf.hutton.ac.uk/iselect//app/teleport/more_information.pl?marker=SCRI_RS_152484"&gt;More Details&lt;/a&gt;</t>
  </si>
  <si>
    <t>BOPA2_12_30062</t>
  </si>
  <si>
    <t>12_30062</t>
  </si>
  <si>
    <t>&lt;a target="_blank" href="http://bioinf.hutton.ac.uk/iselect//app/teleport/more_information.pl?marker=BOPA2_12_30062"&gt;More Details&lt;/a&gt;</t>
  </si>
  <si>
    <t>BOPA1_874-199</t>
  </si>
  <si>
    <t>11_21360</t>
  </si>
  <si>
    <t>&lt;a target="_blank" href="http://bioinf.hutton.ac.uk/iselect//app/teleport/more_information.pl?marker=BOPA1_874-199"&gt;More Details&lt;/a&gt;</t>
  </si>
  <si>
    <t>SCRI_RS_125258</t>
  </si>
  <si>
    <t>&lt;a target="_blank" href="http://bioinf.hutton.ac.uk/iselect//app/teleport/more_information.pl?marker=SCRI_RS_125258"&gt;More Details&lt;/a&gt;</t>
  </si>
  <si>
    <t>BOPA1_2746-1501</t>
  </si>
  <si>
    <t>11_10363</t>
  </si>
  <si>
    <t>&lt;a target="_blank" href="http://bioinf.hutton.ac.uk/iselect//app/teleport/more_information.pl?marker=BOPA1_2746-1501"&gt;More Details&lt;/a&gt;</t>
  </si>
  <si>
    <t>SCRI_RS_3287</t>
  </si>
  <si>
    <t>&lt;a target="_blank" href="http://bioinf.hutton.ac.uk/iselect//app/teleport/more_information.pl?marker=SCRI_RS_3287"&gt;More Details&lt;/a&gt;</t>
  </si>
  <si>
    <t>SCRI_RS_207000</t>
  </si>
  <si>
    <t>&lt;a target="_blank" href="http://bioinf.hutton.ac.uk/iselect//app/teleport/more_information.pl?marker=SCRI_RS_207000"&gt;More Details&lt;/a&gt;</t>
  </si>
  <si>
    <t>SCRI_RS_200927</t>
  </si>
  <si>
    <t>&lt;a target="_blank" href="http://bioinf.hutton.ac.uk/iselect//app/teleport/more_information.pl?marker=SCRI_RS_200927"&gt;More Details&lt;/a&gt;</t>
  </si>
  <si>
    <t>SCRI_RS_138029</t>
  </si>
  <si>
    <t>&lt;a target="_blank" href="http://bioinf.hutton.ac.uk/iselect//app/teleport/more_information.pl?marker=SCRI_RS_138029"&gt;More Details&lt;/a&gt;</t>
  </si>
  <si>
    <t>SCRI_RS_193063</t>
  </si>
  <si>
    <t>&lt;a target="_blank" href="http://bioinf.hutton.ac.uk/iselect//app/teleport/more_information.pl?marker=SCRI_RS_193063"&gt;More Details&lt;/a&gt;</t>
  </si>
  <si>
    <t>SCRI_RS_196061</t>
  </si>
  <si>
    <t>&lt;a target="_blank" href="http://bioinf.hutton.ac.uk/iselect//app/teleport/more_information.pl?marker=SCRI_RS_196061"&gt;More Details&lt;/a&gt;</t>
  </si>
  <si>
    <t>SCRI_RS_172379</t>
  </si>
  <si>
    <t>&lt;a target="_blank" href="http://bioinf.hutton.ac.uk/iselect//app/teleport/more_information.pl?marker=SCRI_RS_172379"&gt;More Details&lt;/a&gt;</t>
  </si>
  <si>
    <t>BOPA2_12_10904</t>
  </si>
  <si>
    <t>12_10904</t>
  </si>
  <si>
    <t>&lt;a target="_blank" href="http://bioinf.hutton.ac.uk/iselect//app/teleport/more_information.pl?marker=BOPA2_12_10904"&gt;More Details&lt;/a&gt;</t>
  </si>
  <si>
    <t>BOPA2_12_30183</t>
  </si>
  <si>
    <t>12_30183</t>
  </si>
  <si>
    <t>&lt;a target="_blank" href="http://bioinf.hutton.ac.uk/iselect//app/teleport/more_information.pl?marker=BOPA2_12_30183"&gt;More Details&lt;/a&gt;</t>
  </si>
  <si>
    <t>SCRI_RS_184270</t>
  </si>
  <si>
    <t>&lt;a target="_blank" href="http://bioinf.hutton.ac.uk/iselect//app/teleport/more_information.pl?marker=SCRI_RS_184270"&gt;More Details&lt;/a&gt;</t>
  </si>
  <si>
    <t>BOPA2_12_30795</t>
  </si>
  <si>
    <t>12_30795</t>
  </si>
  <si>
    <t>&lt;a target="_blank" href="http://bioinf.hutton.ac.uk/iselect//app/teleport/more_information.pl?marker=BOPA2_12_30795"&gt;More Details&lt;/a&gt;</t>
  </si>
  <si>
    <t>SCRI_RS_157176</t>
  </si>
  <si>
    <t>&lt;a target="_blank" href="http://bioinf.hutton.ac.uk/iselect//app/teleport/more_information.pl?marker=SCRI_RS_157176"&gt;More Details&lt;/a&gt;</t>
  </si>
  <si>
    <t>SCRI_RS_13262</t>
  </si>
  <si>
    <t>&lt;a target="_blank" href="http://bioinf.hutton.ac.uk/iselect//app/teleport/more_information.pl?marker=SCRI_RS_13262"&gt;More Details&lt;/a&gt;</t>
  </si>
  <si>
    <t>BOPA2_12_31221</t>
  </si>
  <si>
    <t>12_31221</t>
  </si>
  <si>
    <t>&lt;a target="_blank" href="http://bioinf.hutton.ac.uk/iselect//app/teleport/more_information.pl?marker=BOPA2_12_31221"&gt;More Details&lt;/a&gt;</t>
  </si>
  <si>
    <t>SCRI_RS_193078</t>
  </si>
  <si>
    <t>&lt;a target="_blank" href="http://bioinf.hutton.ac.uk/iselect//app/teleport/more_information.pl?marker=SCRI_RS_193078"&gt;More Details&lt;/a&gt;</t>
  </si>
  <si>
    <t>SCRI_RS_152365</t>
  </si>
  <si>
    <t>&lt;a target="_blank" href="http://bioinf.hutton.ac.uk/iselect//app/teleport/more_information.pl?marker=SCRI_RS_152365"&gt;More Details&lt;/a&gt;</t>
  </si>
  <si>
    <t>BOPA1_8682-406</t>
  </si>
  <si>
    <t>11_21355</t>
  </si>
  <si>
    <t>&lt;a target="_blank" href="http://bioinf.hutton.ac.uk/iselect//app/teleport/more_information.pl?marker=BOPA1_8682-406"&gt;More Details&lt;/a&gt;</t>
  </si>
  <si>
    <t>SCRI_RS_161614</t>
  </si>
  <si>
    <t>&lt;a target="_blank" href="http://bioinf.hutton.ac.uk/iselect//app/teleport/more_information.pl?marker=SCRI_RS_161614"&gt;More Details&lt;/a&gt;</t>
  </si>
  <si>
    <t>BOPA1_4050-2006</t>
  </si>
  <si>
    <t>11_10589</t>
  </si>
  <si>
    <t>&lt;a target="_blank" href="http://bioinf.hutton.ac.uk/iselect//app/teleport/more_information.pl?marker=BOPA1_4050-2006"&gt;More Details&lt;/a&gt;</t>
  </si>
  <si>
    <t>SCRI_RS_12707</t>
  </si>
  <si>
    <t>&lt;a target="_blank" href="http://bioinf.hutton.ac.uk/iselect//app/teleport/more_information.pl?marker=SCRI_RS_12707"&gt;More Details&lt;/a&gt;</t>
  </si>
  <si>
    <t>SCRI_RS_208818</t>
  </si>
  <si>
    <t>&lt;a target="_blank" href="http://bioinf.hutton.ac.uk/iselect//app/teleport/more_information.pl?marker=SCRI_RS_208818"&gt;More Details&lt;/a&gt;</t>
  </si>
  <si>
    <t>SCRI_RS_197361</t>
  </si>
  <si>
    <t>&lt;a target="_blank" href="http://bioinf.hutton.ac.uk/iselect//app/teleport/more_information.pl?marker=SCRI_RS_197361"&gt;More Details&lt;/a&gt;</t>
  </si>
  <si>
    <t>SCRI_RS_153238</t>
  </si>
  <si>
    <t>&lt;a target="_blank" href="http://bioinf.hutton.ac.uk/iselect//app/teleport/more_information.pl?marker=SCRI_RS_153238"&gt;More Details&lt;/a&gt;</t>
  </si>
  <si>
    <t>BOPA1_203-1128</t>
  </si>
  <si>
    <t>11_10217</t>
  </si>
  <si>
    <t>&lt;a target="_blank" href="http://bioinf.hutton.ac.uk/iselect//app/teleport/more_information.pl?marker=BOPA1_203-1128"&gt;More Details&lt;/a&gt;</t>
  </si>
  <si>
    <t>SCRI_RS_120876</t>
  </si>
  <si>
    <t>&lt;a target="_blank" href="http://bioinf.hutton.ac.uk/iselect//app/teleport/more_information.pl?marker=SCRI_RS_120876"&gt;More Details&lt;/a&gt;</t>
  </si>
  <si>
    <t>SCRI_RS_143179</t>
  </si>
  <si>
    <t>&lt;a target="_blank" href="http://bioinf.hutton.ac.uk/iselect//app/teleport/more_information.pl?marker=SCRI_RS_143179"&gt;More Details&lt;/a&gt;</t>
  </si>
  <si>
    <t>SCRI_RS_148696</t>
  </si>
  <si>
    <t>&lt;a target="_blank" href="http://bioinf.hutton.ac.uk/iselect//app/teleport/more_information.pl?marker=SCRI_RS_148696"&gt;More Details&lt;/a&gt;</t>
  </si>
  <si>
    <t>SCRI_RS_182353</t>
  </si>
  <si>
    <t>&lt;a target="_blank" href="http://bioinf.hutton.ac.uk/iselect//app/teleport/more_information.pl?marker=SCRI_RS_182353"&gt;More Details&lt;/a&gt;</t>
  </si>
  <si>
    <t>BOPA1_1204-1104</t>
  </si>
  <si>
    <t>11_20104</t>
  </si>
  <si>
    <t>&lt;a target="_blank" href="http://bioinf.hutton.ac.uk/iselect//app/teleport/more_information.pl?marker=BOPA1_1204-1104"&gt;More Details&lt;/a&gt;</t>
  </si>
  <si>
    <t>SCRI_RS_44795</t>
  </si>
  <si>
    <t>&lt;a target="_blank" href="http://bioinf.hutton.ac.uk/iselect//app/teleport/more_information.pl?marker=SCRI_RS_44795"&gt;More Details&lt;/a&gt;</t>
  </si>
  <si>
    <t>SCRI_RS_205647</t>
  </si>
  <si>
    <t>&lt;a target="_blank" href="http://bioinf.hutton.ac.uk/iselect//app/teleport/more_information.pl?marker=SCRI_RS_205647"&gt;More Details&lt;/a&gt;</t>
  </si>
  <si>
    <t>BOPA2_12_10016</t>
  </si>
  <si>
    <t>12_10016</t>
  </si>
  <si>
    <t>&lt;a target="_blank" href="http://bioinf.hutton.ac.uk/iselect//app/teleport/more_information.pl?marker=BOPA2_12_10016"&gt;More Details&lt;/a&gt;</t>
  </si>
  <si>
    <t>SCRI_RS_222839</t>
  </si>
  <si>
    <t>&lt;a target="_blank" href="http://bioinf.hutton.ac.uk/iselect//app/teleport/more_information.pl?marker=SCRI_RS_222839"&gt;More Details&lt;/a&gt;</t>
  </si>
  <si>
    <t>BOPA2_12_31170</t>
  </si>
  <si>
    <t>12_31170</t>
  </si>
  <si>
    <t>&lt;a target="_blank" href="http://bioinf.hutton.ac.uk/iselect//app/teleport/more_information.pl?marker=BOPA2_12_31170"&gt;More Details&lt;/a&gt;</t>
  </si>
  <si>
    <t>SCRI_RS_204809</t>
  </si>
  <si>
    <t>&lt;a target="_blank" href="http://bioinf.hutton.ac.uk/iselect//app/teleport/more_information.pl?marker=SCRI_RS_204809"&gt;More Details&lt;/a&gt;</t>
  </si>
  <si>
    <t>BOPA2_12_20186</t>
  </si>
  <si>
    <t>12_20186</t>
  </si>
  <si>
    <t>&lt;a target="_blank" href="http://bioinf.hutton.ac.uk/iselect//app/teleport/more_information.pl?marker=BOPA2_12_20186"&gt;More Details&lt;/a&gt;</t>
  </si>
  <si>
    <t>BOPA1_3507-2859</t>
  </si>
  <si>
    <t>11_20573</t>
  </si>
  <si>
    <t>&lt;a target="_blank" href="http://bioinf.hutton.ac.uk/iselect//app/teleport/more_information.pl?marker=BOPA1_3507-2859"&gt;More Details&lt;/a&gt;</t>
  </si>
  <si>
    <t>SCRI_RS_154163</t>
  </si>
  <si>
    <t>&lt;a target="_blank" href="http://bioinf.hutton.ac.uk/iselect//app/teleport/more_information.pl?marker=SCRI_RS_154163"&gt;More Details&lt;/a&gt;</t>
  </si>
  <si>
    <t>SCRI_RS_3429</t>
  </si>
  <si>
    <t>&lt;a target="_blank" href="http://bioinf.hutton.ac.uk/iselect//app/teleport/more_information.pl?marker=SCRI_RS_3429"&gt;More Details&lt;/a&gt;</t>
  </si>
  <si>
    <t>SCRI_RS_236933</t>
  </si>
  <si>
    <t>&lt;a target="_blank" href="http://bioinf.hutton.ac.uk/iselect//app/teleport/more_information.pl?marker=SCRI_RS_236933"&gt;More Details&lt;/a&gt;</t>
  </si>
  <si>
    <t>SCRI_RS_7678</t>
  </si>
  <si>
    <t>&lt;a target="_blank" href="http://bioinf.hutton.ac.uk/iselect//app/teleport/more_information.pl?marker=SCRI_RS_7678"&gt;More Details&lt;/a&gt;</t>
  </si>
  <si>
    <t>SCRI_RS_189369</t>
  </si>
  <si>
    <t>&lt;a target="_blank" href="http://bioinf.hutton.ac.uk/iselect//app/teleport/more_information.pl?marker=SCRI_RS_189369"&gt;More Details&lt;/a&gt;</t>
  </si>
  <si>
    <t>SCRI_RS_180920</t>
  </si>
  <si>
    <t>&lt;a target="_blank" href="http://bioinf.hutton.ac.uk/iselect//app/teleport/more_information.pl?marker=SCRI_RS_180920"&gt;More Details&lt;/a&gt;</t>
  </si>
  <si>
    <t>SCRI_RS_138735</t>
  </si>
  <si>
    <t>&lt;a target="_blank" href="http://bioinf.hutton.ac.uk/iselect//app/teleport/more_information.pl?marker=SCRI_RS_138735"&gt;More Details&lt;/a&gt;</t>
  </si>
  <si>
    <t>SCRI_RS_230034</t>
  </si>
  <si>
    <t>&lt;a target="_blank" href="http://bioinf.hutton.ac.uk/iselect//app/teleport/more_information.pl?marker=SCRI_RS_230034"&gt;More Details&lt;/a&gt;</t>
  </si>
  <si>
    <t>SCRI_RS_181379</t>
  </si>
  <si>
    <t>&lt;a target="_blank" href="http://bioinf.hutton.ac.uk/iselect//app/teleport/more_information.pl?marker=SCRI_RS_181379"&gt;More Details&lt;/a&gt;</t>
  </si>
  <si>
    <t>SCRI_RS_222314</t>
  </si>
  <si>
    <t>&lt;a target="_blank" href="http://bioinf.hutton.ac.uk/iselect//app/teleport/more_information.pl?marker=SCRI_RS_222314"&gt;More Details&lt;/a&gt;</t>
  </si>
  <si>
    <t>SCRI_RS_238426</t>
  </si>
  <si>
    <t>&lt;a target="_blank" href="http://bioinf.hutton.ac.uk/iselect//app/teleport/more_information.pl?marker=SCRI_RS_238426"&gt;More Details&lt;/a&gt;</t>
  </si>
  <si>
    <t>SCRI_RS_181376</t>
  </si>
  <si>
    <t>&lt;a target="_blank" href="http://bioinf.hutton.ac.uk/iselect//app/teleport/more_information.pl?marker=SCRI_RS_181376"&gt;More Details&lt;/a&gt;</t>
  </si>
  <si>
    <t>SCRI_RS_140456</t>
  </si>
  <si>
    <t>&lt;a target="_blank" href="http://bioinf.hutton.ac.uk/iselect//app/teleport/more_information.pl?marker=SCRI_RS_140456"&gt;More Details&lt;/a&gt;</t>
  </si>
  <si>
    <t>SCRI_RS_32778</t>
  </si>
  <si>
    <t>&lt;a target="_blank" href="http://bioinf.hutton.ac.uk/iselect//app/teleport/more_information.pl?marker=SCRI_RS_32778"&gt;More Details&lt;/a&gt;</t>
  </si>
  <si>
    <t>SCRI_RS_182186</t>
  </si>
  <si>
    <t>&lt;a target="_blank" href="http://bioinf.hutton.ac.uk/iselect//app/teleport/more_information.pl?marker=SCRI_RS_182186"&gt;More Details&lt;/a&gt;</t>
  </si>
  <si>
    <t>BOPA1_7337-388</t>
  </si>
  <si>
    <t>11_10901</t>
  </si>
  <si>
    <t>&lt;a target="_blank" href="http://bioinf.hutton.ac.uk/iselect//app/teleport/more_information.pl?marker=BOPA1_7337-388"&gt;More Details&lt;/a&gt;</t>
  </si>
  <si>
    <t>SCRI_RS_239368</t>
  </si>
  <si>
    <t>&lt;a target="_blank" href="http://bioinf.hutton.ac.uk/iselect//app/teleport/more_information.pl?marker=SCRI_RS_239368"&gt;More Details&lt;/a&gt;</t>
  </si>
  <si>
    <t>SCRI_RS_226862</t>
  </si>
  <si>
    <t>&lt;a target="_blank" href="http://bioinf.hutton.ac.uk/iselect//app/teleport/more_information.pl?marker=SCRI_RS_226862"&gt;More Details&lt;/a&gt;</t>
  </si>
  <si>
    <t>BOPA2_12_30759</t>
  </si>
  <si>
    <t>12_30759</t>
  </si>
  <si>
    <t>&lt;a target="_blank" href="http://bioinf.hutton.ac.uk/iselect//app/teleport/more_information.pl?marker=BOPA2_12_30759"&gt;More Details&lt;/a&gt;</t>
  </si>
  <si>
    <t>BOPA1_603-72</t>
  </si>
  <si>
    <t>11_21041</t>
  </si>
  <si>
    <t>&lt;a target="_blank" href="http://bioinf.hutton.ac.uk/iselect//app/teleport/more_information.pl?marker=BOPA1_603-72"&gt;More Details&lt;/a&gt;</t>
  </si>
  <si>
    <t>BOPA1_6054-1050</t>
  </si>
  <si>
    <t>11_10820</t>
  </si>
  <si>
    <t>&lt;a target="_blank" href="http://bioinf.hutton.ac.uk/iselect//app/teleport/more_information.pl?marker=BOPA1_6054-1050"&gt;More Details&lt;/a&gt;</t>
  </si>
  <si>
    <t>SCRI_RS_14455</t>
  </si>
  <si>
    <t>&lt;a target="_blank" href="http://bioinf.hutton.ac.uk/iselect//app/teleport/more_information.pl?marker=SCRI_RS_14455"&gt;More Details&lt;/a&gt;</t>
  </si>
  <si>
    <t>BOPA2_12_30238</t>
  </si>
  <si>
    <t>12_30238</t>
  </si>
  <si>
    <t>&lt;a target="_blank" href="http://bioinf.hutton.ac.uk/iselect//app/teleport/more_information.pl?marker=BOPA2_12_30238"&gt;More Details&lt;/a&gt;</t>
  </si>
  <si>
    <t>SCRI_RS_143947</t>
  </si>
  <si>
    <t>&lt;a target="_blank" href="http://bioinf.hutton.ac.uk/iselect//app/teleport/more_information.pl?marker=SCRI_RS_143947"&gt;More Details&lt;/a&gt;</t>
  </si>
  <si>
    <t>SCRI_RS_219601</t>
  </si>
  <si>
    <t>&lt;a target="_blank" href="http://bioinf.hutton.ac.uk/iselect//app/teleport/more_information.pl?marker=SCRI_RS_219601"&gt;More Details&lt;/a&gt;</t>
  </si>
  <si>
    <t>SCRI_RS_138608</t>
  </si>
  <si>
    <t>&lt;a target="_blank" href="http://bioinf.hutton.ac.uk/iselect//app/teleport/more_information.pl?marker=SCRI_RS_138608"&gt;More Details&lt;/a&gt;</t>
  </si>
  <si>
    <t>BOPA1_ABC07987-1-6-270</t>
  </si>
  <si>
    <t>11_11185</t>
  </si>
  <si>
    <t>&lt;a target="_blank" href="http://bioinf.hutton.ac.uk/iselect//app/teleport/more_information.pl?marker=BOPA1_ABC07987-1-6-270"&gt;More Details&lt;/a&gt;</t>
  </si>
  <si>
    <t>SCRI_RS_173583</t>
  </si>
  <si>
    <t>&lt;a target="_blank" href="http://bioinf.hutton.ac.uk/iselect//app/teleport/more_information.pl?marker=SCRI_RS_173583"&gt;More Details&lt;/a&gt;</t>
  </si>
  <si>
    <t>SCRI_RS_107772</t>
  </si>
  <si>
    <t>&lt;a target="_blank" href="http://bioinf.hutton.ac.uk/iselect//app/teleport/more_information.pl?marker=SCRI_RS_107772"&gt;More Details&lt;/a&gt;</t>
  </si>
  <si>
    <t>BOPA1_3390-205</t>
  </si>
  <si>
    <t>11_20545</t>
  </si>
  <si>
    <t>&lt;a target="_blank" href="http://bioinf.hutton.ac.uk/iselect//app/teleport/more_information.pl?marker=BOPA1_3390-205"&gt;More Details&lt;/a&gt;</t>
  </si>
  <si>
    <t>SCRI_RS_240105</t>
  </si>
  <si>
    <t>&lt;a target="_blank" href="http://bioinf.hutton.ac.uk/iselect//app/teleport/more_information.pl?marker=SCRI_RS_240105"&gt;More Details&lt;/a&gt;</t>
  </si>
  <si>
    <t>SCRI_RS_199888</t>
  </si>
  <si>
    <t>&lt;a target="_blank" href="http://bioinf.hutton.ac.uk/iselect//app/teleport/more_information.pl?marker=SCRI_RS_199888"&gt;More Details&lt;/a&gt;</t>
  </si>
  <si>
    <t>SCRI_RS_194155</t>
  </si>
  <si>
    <t>&lt;a target="_blank" href="http://bioinf.hutton.ac.uk/iselect//app/teleport/more_information.pl?marker=SCRI_RS_194155"&gt;More Details&lt;/a&gt;</t>
  </si>
  <si>
    <t>SCRI_RS_153575</t>
  </si>
  <si>
    <t>&lt;a target="_blank" href="http://bioinf.hutton.ac.uk/iselect//app/teleport/more_information.pl?marker=SCRI_RS_153575"&gt;More Details&lt;/a&gt;</t>
  </si>
  <si>
    <t>BOPA2_12_20317</t>
  </si>
  <si>
    <t>12_20317</t>
  </si>
  <si>
    <t>&lt;a target="_blank" href="http://bioinf.hutton.ac.uk/iselect//app/teleport/more_information.pl?marker=BOPA2_12_20317"&gt;More Details&lt;/a&gt;</t>
  </si>
  <si>
    <t>SCRI_RS_180871</t>
  </si>
  <si>
    <t>&lt;a target="_blank" href="http://bioinf.hutton.ac.uk/iselect//app/teleport/more_information.pl?marker=SCRI_RS_180871"&gt;More Details&lt;/a&gt;</t>
  </si>
  <si>
    <t>BOPA1_3759-1385</t>
  </si>
  <si>
    <t>11_10536</t>
  </si>
  <si>
    <t>&lt;a target="_blank" href="http://bioinf.hutton.ac.uk/iselect//app/teleport/more_information.pl?marker=BOPA1_3759-1385"&gt;More Details&lt;/a&gt;</t>
  </si>
  <si>
    <t>BOPA1_2867-373</t>
  </si>
  <si>
    <t>11_10385</t>
  </si>
  <si>
    <t>&lt;a target="_blank" href="http://bioinf.hutton.ac.uk/iselect//app/teleport/more_information.pl?marker=BOPA1_2867-373"&gt;More Details&lt;/a&gt;</t>
  </si>
  <si>
    <t>SCRI_RS_155688</t>
  </si>
  <si>
    <t>&lt;a target="_blank" href="http://bioinf.hutton.ac.uk/iselect//app/teleport/more_information.pl?marker=SCRI_RS_155688"&gt;More Details&lt;/a&gt;</t>
  </si>
  <si>
    <t>BOPA1_9864-225</t>
  </si>
  <si>
    <t>11_21452</t>
  </si>
  <si>
    <t>&lt;a target="_blank" href="http://bioinf.hutton.ac.uk/iselect//app/teleport/more_information.pl?marker=BOPA1_9864-225"&gt;More Details&lt;/a&gt;</t>
  </si>
  <si>
    <t>SCRI_RS_14527</t>
  </si>
  <si>
    <t>&lt;a target="_blank" href="http://bioinf.hutton.ac.uk/iselect//app/teleport/more_information.pl?marker=SCRI_RS_14527"&gt;More Details&lt;/a&gt;</t>
  </si>
  <si>
    <t>BOPA1_7342-535</t>
  </si>
  <si>
    <t>11_10902</t>
  </si>
  <si>
    <t>&lt;a target="_blank" href="http://bioinf.hutton.ac.uk/iselect//app/teleport/more_information.pl?marker=BOPA1_7342-535"&gt;More Details&lt;/a&gt;</t>
  </si>
  <si>
    <t>BOPA1_1761-804</t>
  </si>
  <si>
    <t>11_10161</t>
  </si>
  <si>
    <t>&lt;a target="_blank" href="http://bioinf.hutton.ac.uk/iselect//app/teleport/more_information.pl?marker=BOPA1_1761-804"&gt;More Details&lt;/a&gt;</t>
  </si>
  <si>
    <t>BOPA1_5163-896</t>
  </si>
  <si>
    <t>11_10741</t>
  </si>
  <si>
    <t>&lt;a target="_blank" href="http://bioinf.hutton.ac.uk/iselect//app/teleport/more_information.pl?marker=BOPA1_5163-896"&gt;More Details&lt;/a&gt;</t>
  </si>
  <si>
    <t>SCRI_RS_224438</t>
  </si>
  <si>
    <t>&lt;a target="_blank" href="http://bioinf.hutton.ac.uk/iselect//app/teleport/more_information.pl?marker=SCRI_RS_224438"&gt;More Details&lt;/a&gt;</t>
  </si>
  <si>
    <t>SCRI_RS_6917</t>
  </si>
  <si>
    <t>&lt;a target="_blank" href="http://bioinf.hutton.ac.uk/iselect//app/teleport/more_information.pl?marker=SCRI_RS_6917"&gt;More Details&lt;/a&gt;</t>
  </si>
  <si>
    <t>SCRI_RS_213163</t>
  </si>
  <si>
    <t>&lt;a target="_blank" href="http://bioinf.hutton.ac.uk/iselect//app/teleport/more_information.pl?marker=SCRI_RS_213163"&gt;More Details&lt;/a&gt;</t>
  </si>
  <si>
    <t>SCRI_RS_168654</t>
  </si>
  <si>
    <t>&lt;a target="_blank" href="http://bioinf.hutton.ac.uk/iselect//app/teleport/more_information.pl?marker=SCRI_RS_168654"&gt;More Details&lt;/a&gt;</t>
  </si>
  <si>
    <t>BOPA1_11470-478</t>
  </si>
  <si>
    <t>11_20078</t>
  </si>
  <si>
    <t>&lt;a target="_blank" href="http://bioinf.hutton.ac.uk/iselect//app/teleport/more_information.pl?marker=BOPA1_11470-478"&gt;More Details&lt;/a&gt;</t>
  </si>
  <si>
    <t>BOPA1_2229-274</t>
  </si>
  <si>
    <t>11_20324</t>
  </si>
  <si>
    <t>&lt;a target="_blank" href="http://bioinf.hutton.ac.uk/iselect//app/teleport/more_information.pl?marker=BOPA1_2229-274"&gt;More Details&lt;/a&gt;</t>
  </si>
  <si>
    <t>BOPA1_4015-1153</t>
  </si>
  <si>
    <t>11_10582</t>
  </si>
  <si>
    <t>&lt;a target="_blank" href="http://bioinf.hutton.ac.uk/iselect//app/teleport/more_information.pl?marker=BOPA1_4015-1153"&gt;More Details&lt;/a&gt;</t>
  </si>
  <si>
    <t>SCRI_RS_19741</t>
  </si>
  <si>
    <t>&lt;a target="_blank" href="http://bioinf.hutton.ac.uk/iselect//app/teleport/more_information.pl?marker=SCRI_RS_19741"&gt;More Details&lt;/a&gt;</t>
  </si>
  <si>
    <t>BOPA2_12_30165</t>
  </si>
  <si>
    <t>12_30165</t>
  </si>
  <si>
    <t>&lt;a target="_blank" href="http://bioinf.hutton.ac.uk/iselect//app/teleport/more_information.pl?marker=BOPA2_12_30165"&gt;More Details&lt;/a&gt;</t>
  </si>
  <si>
    <t>SCRI_RS_236545</t>
  </si>
  <si>
    <t>&lt;a target="_blank" href="http://bioinf.hutton.ac.uk/iselect//app/teleport/more_information.pl?marker=SCRI_RS_236545"&gt;More Details&lt;/a&gt;</t>
  </si>
  <si>
    <t>SCRI_RS_157356</t>
  </si>
  <si>
    <t>&lt;a target="_blank" href="http://bioinf.hutton.ac.uk/iselect//app/teleport/more_information.pl?marker=SCRI_RS_157356"&gt;More Details&lt;/a&gt;</t>
  </si>
  <si>
    <t>SCRI_RS_205722</t>
  </si>
  <si>
    <t>&lt;a target="_blank" href="http://bioinf.hutton.ac.uk/iselect//app/teleport/more_information.pl?marker=SCRI_RS_205722"&gt;More Details&lt;/a&gt;</t>
  </si>
  <si>
    <t>SCRI_RS_131479</t>
  </si>
  <si>
    <t>&lt;a target="_blank" href="http://bioinf.hutton.ac.uk/iselect//app/teleport/more_information.pl?marker=SCRI_RS_131479"&gt;More Details&lt;/a&gt;</t>
  </si>
  <si>
    <t>SCRI_RS_146309</t>
  </si>
  <si>
    <t>&lt;a target="_blank" href="http://bioinf.hutton.ac.uk/iselect//app/teleport/more_information.pl?marker=SCRI_RS_146309"&gt;More Details&lt;/a&gt;</t>
  </si>
  <si>
    <t>SCRI_RS_216071</t>
  </si>
  <si>
    <t>&lt;a target="_blank" href="http://bioinf.hutton.ac.uk/iselect//app/teleport/more_information.pl?marker=SCRI_RS_216071"&gt;More Details&lt;/a&gt;</t>
  </si>
  <si>
    <t>SCRI_RS_720</t>
  </si>
  <si>
    <t>&lt;a target="_blank" href="http://bioinf.hutton.ac.uk/iselect//app/teleport/more_information.pl?marker=SCRI_RS_720"&gt;More Details&lt;/a&gt;</t>
  </si>
  <si>
    <t>SCRI_RS_237478</t>
  </si>
  <si>
    <t>&lt;a target="_blank" href="http://bioinf.hutton.ac.uk/iselect//app/teleport/more_information.pl?marker=SCRI_RS_237478"&gt;More Details&lt;/a&gt;</t>
  </si>
  <si>
    <t>SCRI_RS_139374</t>
  </si>
  <si>
    <t>&lt;a target="_blank" href="http://bioinf.hutton.ac.uk/iselect//app/teleport/more_information.pl?marker=SCRI_RS_139374"&gt;More Details&lt;/a&gt;</t>
  </si>
  <si>
    <t>BOPA2_12_30642</t>
  </si>
  <si>
    <t>12_30642</t>
  </si>
  <si>
    <t>&lt;a target="_blank" href="http://bioinf.hutton.ac.uk/iselect//app/teleport/more_information.pl?marker=BOPA2_12_30642"&gt;More Details&lt;/a&gt;</t>
  </si>
  <si>
    <t>BOPA2_12_11325</t>
  </si>
  <si>
    <t>12_11325</t>
  </si>
  <si>
    <t>&lt;a target="_blank" href="http://bioinf.hutton.ac.uk/iselect//app/teleport/more_information.pl?marker=BOPA2_12_11325"&gt;More Details&lt;/a&gt;</t>
  </si>
  <si>
    <t>BOPA2_12_30685</t>
  </si>
  <si>
    <t>12_30685</t>
  </si>
  <si>
    <t>&lt;a target="_blank" href="http://bioinf.hutton.ac.uk/iselect//app/teleport/more_information.pl?marker=BOPA2_12_30685"&gt;More Details&lt;/a&gt;</t>
  </si>
  <si>
    <t>SCRI_RS_73623</t>
  </si>
  <si>
    <t>&lt;a target="_blank" href="http://bioinf.hutton.ac.uk/iselect//app/teleport/more_information.pl?marker=SCRI_RS_73623"&gt;More Details&lt;/a&gt;</t>
  </si>
  <si>
    <t>SCRI_RS_173233</t>
  </si>
  <si>
    <t>&lt;a target="_blank" href="http://bioinf.hutton.ac.uk/iselect//app/teleport/more_information.pl?marker=SCRI_RS_173233"&gt;More Details&lt;/a&gt;</t>
  </si>
  <si>
    <t>BOPA1_3931-1434</t>
  </si>
  <si>
    <t>11_20646</t>
  </si>
  <si>
    <t>&lt;a target="_blank" href="http://bioinf.hutton.ac.uk/iselect//app/teleport/more_information.pl?marker=BOPA1_3931-1434"&gt;More Details&lt;/a&gt;</t>
  </si>
  <si>
    <t>BOPA1_5893-1285</t>
  </si>
  <si>
    <t>11_21018</t>
  </si>
  <si>
    <t>&lt;a target="_blank" href="http://bioinf.hutton.ac.uk/iselect//app/teleport/more_information.pl?marker=BOPA1_5893-1285"&gt;More Details&lt;/a&gt;</t>
  </si>
  <si>
    <t>BOPA2_12_10273</t>
  </si>
  <si>
    <t>12_10273</t>
  </si>
  <si>
    <t>&lt;a target="_blank" href="http://bioinf.hutton.ac.uk/iselect//app/teleport/more_information.pl?marker=BOPA2_12_10273"&gt;More Details&lt;/a&gt;</t>
  </si>
  <si>
    <t>BOPA1_2223-1688</t>
  </si>
  <si>
    <t>11_10251</t>
  </si>
  <si>
    <t>&lt;a target="_blank" href="http://bioinf.hutton.ac.uk/iselect//app/teleport/more_information.pl?marker=BOPA1_2223-1688"&gt;More Details&lt;/a&gt;</t>
  </si>
  <si>
    <t>SCRI_RS_196483</t>
  </si>
  <si>
    <t>&lt;a target="_blank" href="http://bioinf.hutton.ac.uk/iselect//app/teleport/more_information.pl?marker=SCRI_RS_196483"&gt;More Details&lt;/a&gt;</t>
  </si>
  <si>
    <t>BOPA2_12_31375</t>
  </si>
  <si>
    <t>12_31375</t>
  </si>
  <si>
    <t>&lt;a target="_blank" href="http://bioinf.hutton.ac.uk/iselect//app/teleport/more_information.pl?marker=BOPA2_12_31375"&gt;More Details&lt;/a&gt;</t>
  </si>
  <si>
    <t>SCRI_RS_181521</t>
  </si>
  <si>
    <t>&lt;a target="_blank" href="http://bioinf.hutton.ac.uk/iselect//app/teleport/more_information.pl?marker=SCRI_RS_181521"&gt;More Details&lt;/a&gt;</t>
  </si>
  <si>
    <t>SCRI_RS_173935</t>
  </si>
  <si>
    <t>&lt;a target="_blank" href="http://bioinf.hutton.ac.uk/iselect//app/teleport/more_information.pl?marker=SCRI_RS_173935"&gt;More Details&lt;/a&gt;</t>
  </si>
  <si>
    <t>SCRI_RS_214021</t>
  </si>
  <si>
    <t>&lt;a target="_blank" href="http://bioinf.hutton.ac.uk/iselect//app/teleport/more_information.pl?marker=SCRI_RS_214021"&gt;More Details&lt;/a&gt;</t>
  </si>
  <si>
    <t>SCRI_RS_214011</t>
  </si>
  <si>
    <t>&lt;a target="_blank" href="http://bioinf.hutton.ac.uk/iselect//app/teleport/more_information.pl?marker=SCRI_RS_214011"&gt;More Details&lt;/a&gt;</t>
  </si>
  <si>
    <t>BOPA1_2617-1234</t>
  </si>
  <si>
    <t>11_10336</t>
  </si>
  <si>
    <t>&lt;a target="_blank" href="http://bioinf.hutton.ac.uk/iselect//app/teleport/more_information.pl?marker=BOPA1_2617-1234"&gt;More Details&lt;/a&gt;</t>
  </si>
  <si>
    <t>SCRI_RS_204570</t>
  </si>
  <si>
    <t>&lt;a target="_blank" href="http://bioinf.hutton.ac.uk/iselect//app/teleport/more_information.pl?marker=SCRI_RS_204570"&gt;More Details&lt;/a&gt;</t>
  </si>
  <si>
    <t>SCRI_RS_168091</t>
  </si>
  <si>
    <t>&lt;a target="_blank" href="http://bioinf.hutton.ac.uk/iselect//app/teleport/more_information.pl?marker=SCRI_RS_168091"&gt;More Details&lt;/a&gt;</t>
  </si>
  <si>
    <t>SCRI_RS_181059</t>
  </si>
  <si>
    <t>&lt;a target="_blank" href="http://bioinf.hutton.ac.uk/iselect//app/teleport/more_information.pl?marker=SCRI_RS_181059"&gt;More Details&lt;/a&gt;</t>
  </si>
  <si>
    <t>SCRI_RS_192640</t>
  </si>
  <si>
    <t>&lt;a target="_blank" href="http://bioinf.hutton.ac.uk/iselect//app/teleport/more_information.pl?marker=SCRI_RS_192640"&gt;More Details&lt;/a&gt;</t>
  </si>
  <si>
    <t>BOPA1_5428-146</t>
  </si>
  <si>
    <t>11_20934</t>
  </si>
  <si>
    <t>&lt;a target="_blank" href="http://bioinf.hutton.ac.uk/iselect//app/teleport/more_information.pl?marker=BOPA1_5428-146"&gt;More Details&lt;/a&gt;</t>
  </si>
  <si>
    <t>BOPA2_12_30162</t>
  </si>
  <si>
    <t>12_30162</t>
  </si>
  <si>
    <t>&lt;a target="_blank" href="http://bioinf.hutton.ac.uk/iselect//app/teleport/more_information.pl?marker=BOPA2_12_30162"&gt;More Details&lt;/a&gt;</t>
  </si>
  <si>
    <t>SCRI_RS_1458</t>
  </si>
  <si>
    <t>&lt;a target="_blank" href="http://bioinf.hutton.ac.uk/iselect//app/teleport/more_information.pl?marker=SCRI_RS_1458"&gt;More Details&lt;/a&gt;</t>
  </si>
  <si>
    <t>SCRI_RS_165400</t>
  </si>
  <si>
    <t>&lt;a target="_blank" href="http://bioinf.hutton.ac.uk/iselect//app/teleport/more_information.pl?marker=SCRI_RS_165400"&gt;More Details&lt;/a&gt;</t>
  </si>
  <si>
    <t>SCRI_RS_155322</t>
  </si>
  <si>
    <t>&lt;a target="_blank" href="http://bioinf.hutton.ac.uk/iselect//app/teleport/more_information.pl?marker=SCRI_RS_155322"&gt;More Details&lt;/a&gt;</t>
  </si>
  <si>
    <t>SCRI_RS_194030</t>
  </si>
  <si>
    <t>&lt;a target="_blank" href="http://bioinf.hutton.ac.uk/iselect//app/teleport/more_information.pl?marker=SCRI_RS_194030"&gt;More Details&lt;/a&gt;</t>
  </si>
  <si>
    <t>SCRI_RS_221599</t>
  </si>
  <si>
    <t>&lt;a target="_blank" href="http://bioinf.hutton.ac.uk/iselect//app/teleport/more_information.pl?marker=SCRI_RS_221599"&gt;More Details&lt;/a&gt;</t>
  </si>
  <si>
    <t>BOPA1_2290-796</t>
  </si>
  <si>
    <t>11_20334</t>
  </si>
  <si>
    <t>&lt;a target="_blank" href="http://bioinf.hutton.ac.uk/iselect//app/teleport/more_information.pl?marker=BOPA1_2290-796"&gt;More Details&lt;/a&gt;</t>
  </si>
  <si>
    <t>SCRI_RS_168668</t>
  </si>
  <si>
    <t>&lt;a target="_blank" href="http://bioinf.hutton.ac.uk/iselect//app/teleport/more_information.pl?marker=SCRI_RS_168668"&gt;More Details&lt;/a&gt;</t>
  </si>
  <si>
    <t>BOPA1_5757-248</t>
  </si>
  <si>
    <t>11_20988</t>
  </si>
  <si>
    <t>&lt;a target="_blank" href="http://bioinf.hutton.ac.uk/iselect//app/teleport/more_information.pl?marker=BOPA1_5757-248"&gt;More Details&lt;/a&gt;</t>
  </si>
  <si>
    <t>SCRI_RS_118326</t>
  </si>
  <si>
    <t>&lt;a target="_blank" href="http://bioinf.hutton.ac.uk/iselect//app/teleport/more_information.pl?marker=SCRI_RS_118326"&gt;More Details&lt;/a&gt;</t>
  </si>
  <si>
    <t>SCRI_RS_6902</t>
  </si>
  <si>
    <t>&lt;a target="_blank" href="http://bioinf.hutton.ac.uk/iselect//app/teleport/more_information.pl?marker=SCRI_RS_6902"&gt;More Details&lt;/a&gt;</t>
  </si>
  <si>
    <t>SCRI_RS_65371</t>
  </si>
  <si>
    <t>&lt;a target="_blank" href="http://bioinf.hutton.ac.uk/iselect//app/teleport/more_information.pl?marker=SCRI_RS_65371"&gt;More Details&lt;/a&gt;</t>
  </si>
  <si>
    <t>SCRI_RS_206480</t>
  </si>
  <si>
    <t>&lt;a target="_blank" href="http://bioinf.hutton.ac.uk/iselect//app/teleport/more_information.pl?marker=SCRI_RS_206480"&gt;More Details&lt;/a&gt;</t>
  </si>
  <si>
    <t>BOPA1_485-1369</t>
  </si>
  <si>
    <t>11_20829</t>
  </si>
  <si>
    <t>&lt;a target="_blank" href="http://bioinf.hutton.ac.uk/iselect//app/teleport/more_information.pl?marker=BOPA1_485-1369"&gt;More Details&lt;/a&gt;</t>
  </si>
  <si>
    <t>SCRI_RS_12878</t>
  </si>
  <si>
    <t>&lt;a target="_blank" href="http://bioinf.hutton.ac.uk/iselect//app/teleport/more_information.pl?marker=SCRI_RS_12878"&gt;More Details&lt;/a&gt;</t>
  </si>
  <si>
    <t>SCRI_RS_165835</t>
  </si>
  <si>
    <t>&lt;a target="_blank" href="http://bioinf.hutton.ac.uk/iselect//app/teleport/more_information.pl?marker=SCRI_RS_165835"&gt;More Details&lt;/a&gt;</t>
  </si>
  <si>
    <t>SCRI_RS_143385</t>
  </si>
  <si>
    <t>&lt;a target="_blank" href="http://bioinf.hutton.ac.uk/iselect//app/teleport/more_information.pl?marker=SCRI_RS_143385"&gt;More Details&lt;/a&gt;</t>
  </si>
  <si>
    <t>BOPA2_12_30566</t>
  </si>
  <si>
    <t>12_30566</t>
  </si>
  <si>
    <t>&lt;a target="_blank" href="http://bioinf.hutton.ac.uk/iselect//app/teleport/more_information.pl?marker=BOPA2_12_30566"&gt;More Details&lt;/a&gt;</t>
  </si>
  <si>
    <t>BOPA1_4845-123</t>
  </si>
  <si>
    <t>11_20826</t>
  </si>
  <si>
    <t>&lt;a target="_blank" href="http://bioinf.hutton.ac.uk/iselect//app/teleport/more_information.pl?marker=BOPA1_4845-123"&gt;More Details&lt;/a&gt;</t>
  </si>
  <si>
    <t>BOPA2_12_30003</t>
  </si>
  <si>
    <t>12_30003</t>
  </si>
  <si>
    <t>&lt;a target="_blank" href="http://bioinf.hutton.ac.uk/iselect//app/teleport/more_information.pl?marker=BOPA2_12_30003"&gt;More Details&lt;/a&gt;</t>
  </si>
  <si>
    <t>BOPA2_12_30666</t>
  </si>
  <si>
    <t>12_30666</t>
  </si>
  <si>
    <t>&lt;a target="_blank" href="http://bioinf.hutton.ac.uk/iselect//app/teleport/more_information.pl?marker=BOPA2_12_30666"&gt;More Details&lt;/a&gt;</t>
  </si>
  <si>
    <t>BOPA2_12_30716</t>
  </si>
  <si>
    <t>12_30716</t>
  </si>
  <si>
    <t>&lt;a target="_blank" href="http://bioinf.hutton.ac.uk/iselect//app/teleport/more_information.pl?marker=BOPA2_12_30716"&gt;More Details&lt;/a&gt;</t>
  </si>
  <si>
    <t>SCRI_RS_1918</t>
  </si>
  <si>
    <t>&lt;a target="_blank" href="http://bioinf.hutton.ac.uk/iselect//app/teleport/more_information.pl?marker=SCRI_RS_1918"&gt;More Details&lt;/a&gt;</t>
  </si>
  <si>
    <t>SCRI_RS_157557</t>
  </si>
  <si>
    <t>&lt;a target="_blank" href="http://bioinf.hutton.ac.uk/iselect//app/teleport/more_information.pl?marker=SCRI_RS_157557"&gt;More Details&lt;/a&gt;</t>
  </si>
  <si>
    <t>SCRI_RS_128397</t>
  </si>
  <si>
    <t>&lt;a target="_blank" href="http://bioinf.hutton.ac.uk/iselect//app/teleport/more_information.pl?marker=SCRI_RS_128397"&gt;More Details&lt;/a&gt;</t>
  </si>
  <si>
    <t>SCRI_RS_141271</t>
  </si>
  <si>
    <t>&lt;a target="_blank" href="http://bioinf.hutton.ac.uk/iselect//app/teleport/more_information.pl?marker=SCRI_RS_141271"&gt;More Details&lt;/a&gt;</t>
  </si>
  <si>
    <t>SCRI_RS_2824</t>
  </si>
  <si>
    <t>&lt;a target="_blank" href="http://bioinf.hutton.ac.uk/iselect//app/teleport/more_information.pl?marker=SCRI_RS_2824"&gt;More Details&lt;/a&gt;</t>
  </si>
  <si>
    <t>BOPA1_2167-335</t>
  </si>
  <si>
    <t>11_20309</t>
  </si>
  <si>
    <t>&lt;a target="_blank" href="http://bioinf.hutton.ac.uk/iselect//app/teleport/more_information.pl?marker=BOPA1_2167-335"&gt;More Details&lt;/a&gt;</t>
  </si>
  <si>
    <t>SCRI_RS_102066</t>
  </si>
  <si>
    <t>&lt;a target="_blank" href="http://bioinf.hutton.ac.uk/iselect//app/teleport/more_information.pl?marker=SCRI_RS_102066"&gt;More Details&lt;/a&gt;</t>
  </si>
  <si>
    <t>SCRI_RS_160975</t>
  </si>
  <si>
    <t>&lt;a target="_blank" href="http://bioinf.hutton.ac.uk/iselect//app/teleport/more_information.pl?marker=SCRI_RS_160975"&gt;More Details&lt;/a&gt;</t>
  </si>
  <si>
    <t>SCRI_RS_175338</t>
  </si>
  <si>
    <t>&lt;a target="_blank" href="http://bioinf.hutton.ac.uk/iselect//app/teleport/more_information.pl?marker=SCRI_RS_175338"&gt;More Details&lt;/a&gt;</t>
  </si>
  <si>
    <t>SCRI_RS_236958</t>
  </si>
  <si>
    <t>&lt;a target="_blank" href="http://bioinf.hutton.ac.uk/iselect//app/teleport/more_information.pl?marker=SCRI_RS_236958"&gt;More Details&lt;/a&gt;</t>
  </si>
  <si>
    <t>SCRI_RS_206883</t>
  </si>
  <si>
    <t>&lt;a target="_blank" href="http://bioinf.hutton.ac.uk/iselect//app/teleport/more_information.pl?marker=SCRI_RS_206883"&gt;More Details&lt;/a&gt;</t>
  </si>
  <si>
    <t>SCRI_RS_192445</t>
  </si>
  <si>
    <t>&lt;a target="_blank" href="http://bioinf.hutton.ac.uk/iselect//app/teleport/more_information.pl?marker=SCRI_RS_192445"&gt;More Details&lt;/a&gt;</t>
  </si>
  <si>
    <t>SCRI_RS_127288</t>
  </si>
  <si>
    <t>&lt;a target="_blank" href="http://bioinf.hutton.ac.uk/iselect//app/teleport/more_information.pl?marker=SCRI_RS_127288"&gt;More Details&lt;/a&gt;</t>
  </si>
  <si>
    <t>SCRI_RS_354</t>
  </si>
  <si>
    <t>&lt;a target="_blank" href="http://bioinf.hutton.ac.uk/iselect//app/teleport/more_information.pl?marker=SCRI_RS_354"&gt;More Details&lt;/a&gt;</t>
  </si>
  <si>
    <t>SCRI_RS_220002</t>
  </si>
  <si>
    <t>&lt;a target="_blank" href="http://bioinf.hutton.ac.uk/iselect//app/teleport/more_information.pl?marker=SCRI_RS_220002"&gt;More Details&lt;/a&gt;</t>
  </si>
  <si>
    <t>SCRI_RS_220005</t>
  </si>
  <si>
    <t>&lt;a target="_blank" href="http://bioinf.hutton.ac.uk/iselect//app/teleport/more_information.pl?marker=SCRI_RS_220005"&gt;More Details&lt;/a&gt;</t>
  </si>
  <si>
    <t>SCRI_RS_726</t>
  </si>
  <si>
    <t>&lt;a target="_blank" href="http://bioinf.hutton.ac.uk/iselect//app/teleport/more_information.pl?marker=SCRI_RS_726"&gt;More Details&lt;/a&gt;</t>
  </si>
  <si>
    <t>SCRI_RS_132308</t>
  </si>
  <si>
    <t>&lt;a target="_blank" href="http://bioinf.hutton.ac.uk/iselect//app/teleport/more_information.pl?marker=SCRI_RS_132308"&gt;More Details&lt;/a&gt;</t>
  </si>
  <si>
    <t>BOPA1_4117-472</t>
  </si>
  <si>
    <t>11_20686</t>
  </si>
  <si>
    <t>&lt;a target="_blank" href="http://bioinf.hutton.ac.uk/iselect//app/teleport/more_information.pl?marker=BOPA1_4117-472"&gt;More Details&lt;/a&gt;</t>
  </si>
  <si>
    <t>SCRI_RS_155101</t>
  </si>
  <si>
    <t>&lt;a target="_blank" href="http://bioinf.hutton.ac.uk/iselect//app/teleport/more_information.pl?marker=SCRI_RS_155101"&gt;More Details&lt;/a&gt;</t>
  </si>
  <si>
    <t>SCRI_RS_218503</t>
  </si>
  <si>
    <t>&lt;a target="_blank" href="http://bioinf.hutton.ac.uk/iselect//app/teleport/more_information.pl?marker=SCRI_RS_218503"&gt;More Details&lt;/a&gt;</t>
  </si>
  <si>
    <t>SCRI_RS_123668</t>
  </si>
  <si>
    <t>&lt;a target="_blank" href="http://bioinf.hutton.ac.uk/iselect//app/teleport/more_information.pl?marker=SCRI_RS_123668"&gt;More Details&lt;/a&gt;</t>
  </si>
  <si>
    <t>SCRI_RS_145388</t>
  </si>
  <si>
    <t>&lt;a target="_blank" href="http://bioinf.hutton.ac.uk/iselect//app/teleport/more_information.pl?marker=SCRI_RS_145388"&gt;More Details&lt;/a&gt;</t>
  </si>
  <si>
    <t>SCRI_RS_224671</t>
  </si>
  <si>
    <t>&lt;a target="_blank" href="http://bioinf.hutton.ac.uk/iselect//app/teleport/more_information.pl?marker=SCRI_RS_224671"&gt;More Details&lt;/a&gt;</t>
  </si>
  <si>
    <t>SCRI_RS_236114</t>
  </si>
  <si>
    <t>&lt;a target="_blank" href="http://bioinf.hutton.ac.uk/iselect//app/teleport/more_information.pl?marker=SCRI_RS_236114"&gt;More Details&lt;/a&gt;</t>
  </si>
  <si>
    <t>BOPA2_12_30087</t>
  </si>
  <si>
    <t>12_30087</t>
  </si>
  <si>
    <t>&lt;a target="_blank" href="http://bioinf.hutton.ac.uk/iselect//app/teleport/more_information.pl?marker=BOPA2_12_30087"&gt;More Details&lt;/a&gt;</t>
  </si>
  <si>
    <t>SCRI_RS_50995</t>
  </si>
  <si>
    <t>&lt;a target="_blank" href="http://bioinf.hutton.ac.uk/iselect//app/teleport/more_information.pl?marker=SCRI_RS_50995"&gt;More Details&lt;/a&gt;</t>
  </si>
  <si>
    <t>SCRI_RS_152085</t>
  </si>
  <si>
    <t>&lt;a target="_blank" href="http://bioinf.hutton.ac.uk/iselect//app/teleport/more_information.pl?marker=SCRI_RS_152085"&gt;More Details&lt;/a&gt;</t>
  </si>
  <si>
    <t>BOPA1_3391-2137</t>
  </si>
  <si>
    <t>11_20546</t>
  </si>
  <si>
    <t>&lt;a target="_blank" href="http://bioinf.hutton.ac.uk/iselect//app/teleport/more_information.pl?marker=BOPA1_3391-2137"&gt;More Details&lt;/a&gt;</t>
  </si>
  <si>
    <t>SCRI_RS_12757</t>
  </si>
  <si>
    <t>&lt;a target="_blank" href="http://bioinf.hutton.ac.uk/iselect//app/teleport/more_information.pl?marker=SCRI_RS_12757"&gt;More Details&lt;/a&gt;</t>
  </si>
  <si>
    <t>BOPA1_4066-328</t>
  </si>
  <si>
    <t>11_10593</t>
  </si>
  <si>
    <t>&lt;a target="_blank" href="http://bioinf.hutton.ac.uk/iselect//app/teleport/more_information.pl?marker=BOPA1_4066-328"&gt;More Details&lt;/a&gt;</t>
  </si>
  <si>
    <t>BOPA2_12_10769</t>
  </si>
  <si>
    <t>12_10769</t>
  </si>
  <si>
    <t>&lt;a target="_blank" href="http://bioinf.hutton.ac.uk/iselect//app/teleport/more_information.pl?marker=BOPA2_12_10769"&gt;More Details&lt;/a&gt;</t>
  </si>
  <si>
    <t>SCRI_RS_186008</t>
  </si>
  <si>
    <t>&lt;a target="_blank" href="http://bioinf.hutton.ac.uk/iselect//app/teleport/more_information.pl?marker=SCRI_RS_186008"&gt;More Details&lt;/a&gt;</t>
  </si>
  <si>
    <t>BOPA1_6735-754</t>
  </si>
  <si>
    <t>11_10869</t>
  </si>
  <si>
    <t>&lt;a target="_blank" href="http://bioinf.hutton.ac.uk/iselect//app/teleport/more_information.pl?marker=BOPA1_6735-754"&gt;More Details&lt;/a&gt;</t>
  </si>
  <si>
    <t>SCRI_RS_159467</t>
  </si>
  <si>
    <t>&lt;a target="_blank" href="http://bioinf.hutton.ac.uk/iselect//app/teleport/more_information.pl?marker=SCRI_RS_159467"&gt;More Details&lt;/a&gt;</t>
  </si>
  <si>
    <t>SCRI_RS_157318</t>
  </si>
  <si>
    <t>&lt;a target="_blank" href="http://bioinf.hutton.ac.uk/iselect//app/teleport/more_information.pl?marker=SCRI_RS_157318"&gt;More Details&lt;/a&gt;</t>
  </si>
  <si>
    <t>SCRI_RS_163091</t>
  </si>
  <si>
    <t>&lt;a target="_blank" href="http://bioinf.hutton.ac.uk/iselect//app/teleport/more_information.pl?marker=SCRI_RS_163091"&gt;More Details&lt;/a&gt;</t>
  </si>
  <si>
    <t>SCRI_RS_199694</t>
  </si>
  <si>
    <t>&lt;a target="_blank" href="http://bioinf.hutton.ac.uk/iselect//app/teleport/more_information.pl?marker=SCRI_RS_199694"&gt;More Details&lt;/a&gt;</t>
  </si>
  <si>
    <t>BOPA1_552-188</t>
  </si>
  <si>
    <t>11_10778</t>
  </si>
  <si>
    <t>&lt;a target="_blank" href="http://bioinf.hutton.ac.uk/iselect//app/teleport/more_information.pl?marker=BOPA1_552-188"&gt;More Details&lt;/a&gt;</t>
  </si>
  <si>
    <t>SCRI_RS_25330</t>
  </si>
  <si>
    <t>&lt;a target="_blank" href="http://bioinf.hutton.ac.uk/iselect//app/teleport/more_information.pl?marker=SCRI_RS_25330"&gt;More Details&lt;/a&gt;</t>
  </si>
  <si>
    <t>SCRI_RS_165290</t>
  </si>
  <si>
    <t>&lt;a target="_blank" href="http://bioinf.hutton.ac.uk/iselect//app/teleport/more_information.pl?marker=SCRI_RS_165290"&gt;More Details&lt;/a&gt;</t>
  </si>
  <si>
    <t>SCRI_RS_179453</t>
  </si>
  <si>
    <t>&lt;a target="_blank" href="http://bioinf.hutton.ac.uk/iselect//app/teleport/more_information.pl?marker=SCRI_RS_179453"&gt;More Details&lt;/a&gt;</t>
  </si>
  <si>
    <t>BOPA1_585-342</t>
  </si>
  <si>
    <t>11_21012</t>
  </si>
  <si>
    <t>&lt;a target="_blank" href="http://bioinf.hutton.ac.uk/iselect//app/teleport/more_information.pl?marker=BOPA1_585-342"&gt;More Details&lt;/a&gt;</t>
  </si>
  <si>
    <t>SCRI_RS_156273</t>
  </si>
  <si>
    <t>&lt;a target="_blank" href="http://bioinf.hutton.ac.uk/iselect//app/teleport/more_information.pl?marker=SCRI_RS_156273"&gt;More Details&lt;/a&gt;</t>
  </si>
  <si>
    <t>BOPA2_12_20867</t>
  </si>
  <si>
    <t>12_20867</t>
  </si>
  <si>
    <t>&lt;a target="_blank" href="http://bioinf.hutton.ac.uk/iselect//app/teleport/more_information.pl?marker=BOPA2_12_20867"&gt;More Details&lt;/a&gt;</t>
  </si>
  <si>
    <t>SCRI_RS_207260</t>
  </si>
  <si>
    <t>&lt;a target="_blank" href="http://bioinf.hutton.ac.uk/iselect//app/teleport/more_information.pl?marker=SCRI_RS_207260"&gt;More Details&lt;/a&gt;</t>
  </si>
  <si>
    <t>SCRI_RS_184029</t>
  </si>
  <si>
    <t>&lt;a target="_blank" href="http://bioinf.hutton.ac.uk/iselect//app/teleport/more_information.pl?marker=SCRI_RS_184029"&gt;More Details&lt;/a&gt;</t>
  </si>
  <si>
    <t>SCRI_RS_179841</t>
  </si>
  <si>
    <t>&lt;a target="_blank" href="http://bioinf.hutton.ac.uk/iselect//app/teleport/more_information.pl?marker=SCRI_RS_179841"&gt;More Details&lt;/a&gt;</t>
  </si>
  <si>
    <t>SCRI_RS_149420</t>
  </si>
  <si>
    <t>&lt;a target="_blank" href="http://bioinf.hutton.ac.uk/iselect//app/teleport/more_information.pl?marker=SCRI_RS_149420"&gt;More Details&lt;/a&gt;</t>
  </si>
  <si>
    <t>SCRI_RS_160183</t>
  </si>
  <si>
    <t>&lt;a target="_blank" href="http://bioinf.hutton.ac.uk/iselect//app/teleport/more_information.pl?marker=SCRI_RS_160183"&gt;More Details&lt;/a&gt;</t>
  </si>
  <si>
    <t>BOPA1_4103-1386</t>
  </si>
  <si>
    <t>11_10600</t>
  </si>
  <si>
    <t>&lt;a target="_blank" href="http://bioinf.hutton.ac.uk/iselect//app/teleport/more_information.pl?marker=BOPA1_4103-1386"&gt;More Details&lt;/a&gt;</t>
  </si>
  <si>
    <t>SCRI_RS_152162</t>
  </si>
  <si>
    <t>&lt;a target="_blank" href="http://bioinf.hutton.ac.uk/iselect//app/teleport/more_information.pl?marker=SCRI_RS_152162"&gt;More Details&lt;/a&gt;</t>
  </si>
  <si>
    <t>SCRI_RS_108855</t>
  </si>
  <si>
    <t>&lt;a target="_blank" href="http://bioinf.hutton.ac.uk/iselect//app/teleport/more_information.pl?marker=SCRI_RS_108855"&gt;More Details&lt;/a&gt;</t>
  </si>
  <si>
    <t>SCRI_RS_182201</t>
  </si>
  <si>
    <t>&lt;a target="_blank" href="http://bioinf.hutton.ac.uk/iselect//app/teleport/more_information.pl?marker=SCRI_RS_182201"&gt;More Details&lt;/a&gt;</t>
  </si>
  <si>
    <t>SCRI_RS_13318</t>
  </si>
  <si>
    <t>&lt;a target="_blank" href="http://bioinf.hutton.ac.uk/iselect//app/teleport/more_information.pl?marker=SCRI_RS_13318"&gt;More Details&lt;/a&gt;</t>
  </si>
  <si>
    <t>BOPA1_6781-1073</t>
  </si>
  <si>
    <t>11_21141</t>
  </si>
  <si>
    <t>&lt;a target="_blank" href="http://bioinf.hutton.ac.uk/iselect//app/teleport/more_information.pl?marker=BOPA1_6781-1073"&gt;More Details&lt;/a&gt;</t>
  </si>
  <si>
    <t>BOPA2_12_21009</t>
  </si>
  <si>
    <t>12_21009</t>
  </si>
  <si>
    <t>&lt;a target="_blank" href="http://bioinf.hutton.ac.uk/iselect//app/teleport/more_information.pl?marker=BOPA2_12_21009"&gt;More Details&lt;/a&gt;</t>
  </si>
  <si>
    <t>BOPA1_3362-644</t>
  </si>
  <si>
    <t>11_20536</t>
  </si>
  <si>
    <t>&lt;a target="_blank" href="http://bioinf.hutton.ac.uk/iselect//app/teleport/more_information.pl?marker=BOPA1_3362-644"&gt;More Details&lt;/a&gt;</t>
  </si>
  <si>
    <t>SCRI_RS_173687</t>
  </si>
  <si>
    <t>&lt;a target="_blank" href="http://bioinf.hutton.ac.uk/iselect//app/teleport/more_information.pl?marker=SCRI_RS_173687"&gt;More Details&lt;/a&gt;</t>
  </si>
  <si>
    <t>SCRI_RS_199722</t>
  </si>
  <si>
    <t>&lt;a target="_blank" href="http://bioinf.hutton.ac.uk/iselect//app/teleport/more_information.pl?marker=SCRI_RS_199722"&gt;More Details&lt;/a&gt;</t>
  </si>
  <si>
    <t>SCRI_RS_140499</t>
  </si>
  <si>
    <t>&lt;a target="_blank" href="http://bioinf.hutton.ac.uk/iselect//app/teleport/more_information.pl?marker=SCRI_RS_140499"&gt;More Details&lt;/a&gt;</t>
  </si>
  <si>
    <t>SCRI_RS_234527</t>
  </si>
  <si>
    <t>&lt;a target="_blank" href="http://bioinf.hutton.ac.uk/iselect//app/teleport/more_information.pl?marker=SCRI_RS_234527"&gt;More Details&lt;/a&gt;</t>
  </si>
  <si>
    <t>SCRI_RS_230046</t>
  </si>
  <si>
    <t>&lt;a target="_blank" href="http://bioinf.hutton.ac.uk/iselect//app/teleport/more_information.pl?marker=SCRI_RS_230046"&gt;More Details&lt;/a&gt;</t>
  </si>
  <si>
    <t>BOPA2_12_31239</t>
  </si>
  <si>
    <t>12_31239</t>
  </si>
  <si>
    <t>&lt;a target="_blank" href="http://bioinf.hutton.ac.uk/iselect//app/teleport/more_information.pl?marker=BOPA2_12_31239"&gt;More Details&lt;/a&gt;</t>
  </si>
  <si>
    <t>SCRI_RS_150686</t>
  </si>
  <si>
    <t>&lt;a target="_blank" href="http://bioinf.hutton.ac.uk/iselect//app/teleport/more_information.pl?marker=SCRI_RS_150686"&gt;More Details&lt;/a&gt;</t>
  </si>
  <si>
    <t>SCRI_RS_203575</t>
  </si>
  <si>
    <t>&lt;a target="_blank" href="http://bioinf.hutton.ac.uk/iselect//app/teleport/more_information.pl?marker=SCRI_RS_203575"&gt;More Details&lt;/a&gt;</t>
  </si>
  <si>
    <t>BOPA2_12_31404</t>
  </si>
  <si>
    <t>12_31404</t>
  </si>
  <si>
    <t>&lt;a target="_blank" href="http://bioinf.hutton.ac.uk/iselect//app/teleport/more_information.pl?marker=BOPA2_12_31404"&gt;More Details&lt;/a&gt;</t>
  </si>
  <si>
    <t>BOPA2_12_11010</t>
  </si>
  <si>
    <t>12_11010</t>
  </si>
  <si>
    <t>&lt;a target="_blank" href="http://bioinf.hutton.ac.uk/iselect//app/teleport/more_information.pl?marker=BOPA2_12_11010"&gt;More Details&lt;/a&gt;</t>
  </si>
  <si>
    <t>BOPA2_12_11450</t>
  </si>
  <si>
    <t>12_11450</t>
  </si>
  <si>
    <t>&lt;a target="_blank" href="http://bioinf.hutton.ac.uk/iselect//app/teleport/more_information.pl?marker=BOPA2_12_11450"&gt;More Details&lt;/a&gt;</t>
  </si>
  <si>
    <t>BOPA2_12_21135</t>
  </si>
  <si>
    <t>12_21135</t>
  </si>
  <si>
    <t>&lt;a target="_blank" href="http://bioinf.hutton.ac.uk/iselect//app/teleport/more_information.pl?marker=BOPA2_12_21135"&gt;More Details&lt;/a&gt;</t>
  </si>
  <si>
    <t>BOPA1_6736-452</t>
  </si>
  <si>
    <t>11_10870</t>
  </si>
  <si>
    <t>&lt;a target="_blank" href="http://bioinf.hutton.ac.uk/iselect//app/teleport/more_information.pl?marker=BOPA1_6736-452"&gt;More Details&lt;/a&gt;</t>
  </si>
  <si>
    <t>BOPA1_2244-3247</t>
  </si>
  <si>
    <t>11_10254</t>
  </si>
  <si>
    <t>&lt;a target="_blank" href="http://bioinf.hutton.ac.uk/iselect//app/teleport/more_information.pl?marker=BOPA1_2244-3247"&gt;More Details&lt;/a&gt;</t>
  </si>
  <si>
    <t>SCRI_RS_235652</t>
  </si>
  <si>
    <t>&lt;a target="_blank" href="http://bioinf.hutton.ac.uk/iselect//app/teleport/more_information.pl?marker=SCRI_RS_235652"&gt;More Details&lt;/a&gt;</t>
  </si>
  <si>
    <t>SCRI_RS_199298</t>
  </si>
  <si>
    <t>&lt;a target="_blank" href="http://bioinf.hutton.ac.uk/iselect//app/teleport/more_information.pl?marker=SCRI_RS_199298"&gt;More Details&lt;/a&gt;</t>
  </si>
  <si>
    <t>SCRI_RS_142656</t>
  </si>
  <si>
    <t>&lt;a target="_blank" href="http://bioinf.hutton.ac.uk/iselect//app/teleport/more_information.pl?marker=SCRI_RS_142656"&gt;More Details&lt;/a&gt;</t>
  </si>
  <si>
    <t>SCRI_RS_148903</t>
  </si>
  <si>
    <t>&lt;a target="_blank" href="http://bioinf.hutton.ac.uk/iselect//app/teleport/more_information.pl?marker=SCRI_RS_148903"&gt;More Details&lt;/a&gt;</t>
  </si>
  <si>
    <t>BOPA1_6761-490</t>
  </si>
  <si>
    <t>11_21138</t>
  </si>
  <si>
    <t>&lt;a target="_blank" href="http://bioinf.hutton.ac.uk/iselect//app/teleport/more_information.pl?marker=BOPA1_6761-490"&gt;More Details&lt;/a&gt;</t>
  </si>
  <si>
    <t>SCRI_RS_141634</t>
  </si>
  <si>
    <t>&lt;a target="_blank" href="http://bioinf.hutton.ac.uk/iselect//app/teleport/more_information.pl?marker=SCRI_RS_141634"&gt;More Details&lt;/a&gt;</t>
  </si>
  <si>
    <t>SCRI_RS_186984</t>
  </si>
  <si>
    <t>&lt;a target="_blank" href="http://bioinf.hutton.ac.uk/iselect//app/teleport/more_information.pl?marker=SCRI_RS_186984"&gt;More Details&lt;/a&gt;</t>
  </si>
  <si>
    <t>SCRI_RS_8410</t>
  </si>
  <si>
    <t>&lt;a target="_blank" href="http://bioinf.hutton.ac.uk/iselect//app/teleport/more_information.pl?marker=SCRI_RS_8410"&gt;More Details&lt;/a&gt;</t>
  </si>
  <si>
    <t>SCRI_RS_160831</t>
  </si>
  <si>
    <t>&lt;a target="_blank" href="http://bioinf.hutton.ac.uk/iselect//app/teleport/more_information.pl?marker=SCRI_RS_160831"&gt;More Details&lt;/a&gt;</t>
  </si>
  <si>
    <t>SCRI_RS_240083</t>
  </si>
  <si>
    <t>&lt;a target="_blank" href="http://bioinf.hutton.ac.uk/iselect//app/teleport/more_information.pl?marker=SCRI_RS_240083"&gt;More Details&lt;/a&gt;</t>
  </si>
  <si>
    <t>SCRI_RS_220900</t>
  </si>
  <si>
    <t>&lt;a target="_blank" href="http://bioinf.hutton.ac.uk/iselect//app/teleport/more_information.pl?marker=SCRI_RS_220900"&gt;More Details&lt;/a&gt;</t>
  </si>
  <si>
    <t>SCRI_RS_154756</t>
  </si>
  <si>
    <t>&lt;a target="_blank" href="http://bioinf.hutton.ac.uk/iselect//app/teleport/more_information.pl?marker=SCRI_RS_154756"&gt;More Details&lt;/a&gt;</t>
  </si>
  <si>
    <t>SCRI_RS_210006</t>
  </si>
  <si>
    <t>&lt;a target="_blank" href="http://bioinf.hutton.ac.uk/iselect//app/teleport/more_information.pl?marker=SCRI_RS_210006"&gt;More Details&lt;/a&gt;</t>
  </si>
  <si>
    <t>SCRI_RS_13882</t>
  </si>
  <si>
    <t>&lt;a target="_blank" href="http://bioinf.hutton.ac.uk/iselect//app/teleport/more_information.pl?marker=SCRI_RS_13882"&gt;More Details&lt;/a&gt;</t>
  </si>
  <si>
    <t>SCRI_RS_13914</t>
  </si>
  <si>
    <t>&lt;a target="_blank" href="http://bioinf.hutton.ac.uk/iselect//app/teleport/more_information.pl?marker=SCRI_RS_13914"&gt;More Details&lt;/a&gt;</t>
  </si>
  <si>
    <t>BOPA2_12_30494</t>
  </si>
  <si>
    <t>12_30494</t>
  </si>
  <si>
    <t>&lt;a target="_blank" href="http://bioinf.hutton.ac.uk/iselect//app/teleport/more_information.pl?marker=BOPA2_12_30494"&gt;More Details&lt;/a&gt;</t>
  </si>
  <si>
    <t>BOPA1_2144-852</t>
  </si>
  <si>
    <t>11_10236</t>
  </si>
  <si>
    <t>&lt;a target="_blank" href="http://bioinf.hutton.ac.uk/iselect//app/teleport/more_information.pl?marker=BOPA1_2144-852"&gt;More Details&lt;/a&gt;</t>
  </si>
  <si>
    <t>SCRI_RS_167103</t>
  </si>
  <si>
    <t>&lt;a target="_blank" href="http://bioinf.hutton.ac.uk/iselect//app/teleport/more_information.pl?marker=SCRI_RS_167103"&gt;More Details&lt;/a&gt;</t>
  </si>
  <si>
    <t>SCRI_RS_195241</t>
  </si>
  <si>
    <t>&lt;a target="_blank" href="http://bioinf.hutton.ac.uk/iselect//app/teleport/more_information.pl?marker=SCRI_RS_195241"&gt;More Details&lt;/a&gt;</t>
  </si>
  <si>
    <t>BOPA2_12_11018</t>
  </si>
  <si>
    <t>12_11018</t>
  </si>
  <si>
    <t>&lt;a target="_blank" href="http://bioinf.hutton.ac.uk/iselect//app/teleport/more_information.pl?marker=BOPA2_12_11018"&gt;More Details&lt;/a&gt;</t>
  </si>
  <si>
    <t>SCRI_RS_204598</t>
  </si>
  <si>
    <t>&lt;a target="_blank" href="http://bioinf.hutton.ac.uk/iselect//app/teleport/more_information.pl?marker=SCRI_RS_204598"&gt;More Details&lt;/a&gt;</t>
  </si>
  <si>
    <t>BOPA1_3007-1337</t>
  </si>
  <si>
    <t>11_10405</t>
  </si>
  <si>
    <t>&lt;a target="_blank" href="http://bioinf.hutton.ac.uk/iselect//app/teleport/more_information.pl?marker=BOPA1_3007-1337"&gt;More Details&lt;/a&gt;</t>
  </si>
  <si>
    <t>SCRI_RS_4965</t>
  </si>
  <si>
    <t>&lt;a target="_blank" href="http://bioinf.hutton.ac.uk/iselect//app/teleport/more_information.pl?marker=SCRI_RS_4965"&gt;More Details&lt;/a&gt;</t>
  </si>
  <si>
    <t>BOPA2_12_30504</t>
  </si>
  <si>
    <t>12_30504</t>
  </si>
  <si>
    <t>&lt;a target="_blank" href="http://bioinf.hutton.ac.uk/iselect//app/teleport/more_information.pl?marker=BOPA2_12_30504"&gt;More Details&lt;/a&gt;</t>
  </si>
  <si>
    <t>SCRI_RS_133010</t>
  </si>
  <si>
    <t>&lt;a target="_blank" href="http://bioinf.hutton.ac.uk/iselect//app/teleport/more_information.pl?marker=SCRI_RS_133010"&gt;More Details&lt;/a&gt;</t>
  </si>
  <si>
    <t>SCRI_RS_158428</t>
  </si>
  <si>
    <t>&lt;a target="_blank" href="http://bioinf.hutton.ac.uk/iselect//app/teleport/more_information.pl?marker=SCRI_RS_158428"&gt;More Details&lt;/a&gt;</t>
  </si>
  <si>
    <t>SCRI_RS_202800</t>
  </si>
  <si>
    <t>&lt;a target="_blank" href="http://bioinf.hutton.ac.uk/iselect//app/teleport/more_information.pl?marker=SCRI_RS_202800"&gt;More Details&lt;/a&gt;</t>
  </si>
  <si>
    <t>BOPA1_10386-329</t>
  </si>
  <si>
    <t>11_20022</t>
  </si>
  <si>
    <t>&lt;a target="_blank" href="http://bioinf.hutton.ac.uk/iselect//app/teleport/more_information.pl?marker=BOPA1_10386-329"&gt;More Details&lt;/a&gt;</t>
  </si>
  <si>
    <t>SCRI_RS_207299</t>
  </si>
  <si>
    <t>&lt;a target="_blank" href="http://bioinf.hutton.ac.uk/iselect//app/teleport/more_information.pl?marker=SCRI_RS_207299"&gt;More Details&lt;/a&gt;</t>
  </si>
  <si>
    <t>SCRI_RS_203880</t>
  </si>
  <si>
    <t>&lt;a target="_blank" href="http://bioinf.hutton.ac.uk/iselect//app/teleport/more_information.pl?marker=SCRI_RS_203880"&gt;More Details&lt;/a&gt;</t>
  </si>
  <si>
    <t>BOPA2_12_30769</t>
  </si>
  <si>
    <t>12_30769</t>
  </si>
  <si>
    <t>&lt;a target="_blank" href="http://bioinf.hutton.ac.uk/iselect//app/teleport/more_information.pl?marker=BOPA2_12_30769"&gt;More Details&lt;/a&gt;</t>
  </si>
  <si>
    <t>BOPA1_5219-773</t>
  </si>
  <si>
    <t>11_20897</t>
  </si>
  <si>
    <t>&lt;a target="_blank" href="http://bioinf.hutton.ac.uk/iselect//app/teleport/more_information.pl?marker=BOPA1_5219-773"&gt;More Details&lt;/a&gt;</t>
  </si>
  <si>
    <t>SCRI_RS_145394</t>
  </si>
  <si>
    <t>&lt;a target="_blank" href="http://bioinf.hutton.ac.uk/iselect//app/teleport/more_information.pl?marker=SCRI_RS_145394"&gt;More Details&lt;/a&gt;</t>
  </si>
  <si>
    <t>SCRI_RS_153933</t>
  </si>
  <si>
    <t>&lt;a target="_blank" href="http://bioinf.hutton.ac.uk/iselect//app/teleport/more_information.pl?marker=SCRI_RS_153933"&gt;More Details&lt;/a&gt;</t>
  </si>
  <si>
    <t>SCRI_RS_234721</t>
  </si>
  <si>
    <t>&lt;a target="_blank" href="http://bioinf.hutton.ac.uk/iselect//app/teleport/more_information.pl?marker=SCRI_RS_234721"&gt;More Details&lt;/a&gt;</t>
  </si>
  <si>
    <t>SCRI_RS_190416</t>
  </si>
  <si>
    <t>&lt;a target="_blank" href="http://bioinf.hutton.ac.uk/iselect//app/teleport/more_information.pl?marker=SCRI_RS_190416"&gt;More Details&lt;/a&gt;</t>
  </si>
  <si>
    <t>SCRI_RS_190418</t>
  </si>
  <si>
    <t>&lt;a target="_blank" href="http://bioinf.hutton.ac.uk/iselect//app/teleport/more_information.pl?marker=SCRI_RS_190418"&gt;More Details&lt;/a&gt;</t>
  </si>
  <si>
    <t>BOPA2_12_30577</t>
  </si>
  <si>
    <t>12_30577</t>
  </si>
  <si>
    <t>&lt;a target="_blank" href="http://bioinf.hutton.ac.uk/iselect//app/teleport/more_information.pl?marker=BOPA2_12_30577"&gt;More Details&lt;/a&gt;</t>
  </si>
  <si>
    <t>BOPA2_12_21393</t>
  </si>
  <si>
    <t>12_21393</t>
  </si>
  <si>
    <t>&lt;a target="_blank" href="http://bioinf.hutton.ac.uk/iselect//app/teleport/more_information.pl?marker=BOPA2_12_21393"&gt;More Details&lt;/a&gt;</t>
  </si>
  <si>
    <t>SCRI_RS_194125</t>
  </si>
  <si>
    <t>&lt;a target="_blank" href="http://bioinf.hutton.ac.uk/iselect//app/teleport/more_information.pl?marker=SCRI_RS_194125"&gt;More Details&lt;/a&gt;</t>
  </si>
  <si>
    <t>BOPA2_12_31352</t>
  </si>
  <si>
    <t>12_31352</t>
  </si>
  <si>
    <t>&lt;a target="_blank" href="http://bioinf.hutton.ac.uk/iselect//app/teleport/more_information.pl?marker=BOPA2_12_31352"&gt;More Details&lt;/a&gt;</t>
  </si>
  <si>
    <t>BOPA1_6851-867</t>
  </si>
  <si>
    <t>11_21155</t>
  </si>
  <si>
    <t>&lt;a target="_blank" href="http://bioinf.hutton.ac.uk/iselect//app/teleport/more_information.pl?marker=BOPA1_6851-867"&gt;More Details&lt;/a&gt;</t>
  </si>
  <si>
    <t>SCRI_RS_194337</t>
  </si>
  <si>
    <t>&lt;a target="_blank" href="http://bioinf.hutton.ac.uk/iselect//app/teleport/more_information.pl?marker=SCRI_RS_194337"&gt;More Details&lt;/a&gt;</t>
  </si>
  <si>
    <t>SCRI_RS_178615</t>
  </si>
  <si>
    <t>&lt;a target="_blank" href="http://bioinf.hutton.ac.uk/iselect//app/teleport/more_information.pl?marker=SCRI_RS_178615"&gt;More Details&lt;/a&gt;</t>
  </si>
  <si>
    <t>SCRI_RS_216726</t>
  </si>
  <si>
    <t>&lt;a target="_blank" href="http://bioinf.hutton.ac.uk/iselect//app/teleport/more_information.pl?marker=SCRI_RS_216726"&gt;More Details&lt;/a&gt;</t>
  </si>
  <si>
    <t>SCRI_RS_194566</t>
  </si>
  <si>
    <t>&lt;a target="_blank" href="http://bioinf.hutton.ac.uk/iselect//app/teleport/more_information.pl?marker=SCRI_RS_194566"&gt;More Details&lt;/a&gt;</t>
  </si>
  <si>
    <t>BOPA1_2493-660</t>
  </si>
  <si>
    <t>11_10310</t>
  </si>
  <si>
    <t>&lt;a target="_blank" href="http://bioinf.hutton.ac.uk/iselect//app/teleport/more_information.pl?marker=BOPA1_2493-660"&gt;More Details&lt;/a&gt;</t>
  </si>
  <si>
    <t>SCRI_RS_84775</t>
  </si>
  <si>
    <t>&lt;a target="_blank" href="http://bioinf.hutton.ac.uk/iselect//app/teleport/more_information.pl?marker=SCRI_RS_84775"&gt;More Details&lt;/a&gt;</t>
  </si>
  <si>
    <t>BOPA1_6116-709</t>
  </si>
  <si>
    <t>11_21052</t>
  </si>
  <si>
    <t>&lt;a target="_blank" href="http://bioinf.hutton.ac.uk/iselect//app/teleport/more_information.pl?marker=BOPA1_6116-709"&gt;More Details&lt;/a&gt;</t>
  </si>
  <si>
    <t>SCRI_RS_206768</t>
  </si>
  <si>
    <t>&lt;a target="_blank" href="http://bioinf.hutton.ac.uk/iselect//app/teleport/more_information.pl?marker=SCRI_RS_206768"&gt;More Details&lt;/a&gt;</t>
  </si>
  <si>
    <t>BOPA1_6873-531</t>
  </si>
  <si>
    <t>11_21162</t>
  </si>
  <si>
    <t>&lt;a target="_blank" href="http://bioinf.hutton.ac.uk/iselect//app/teleport/more_information.pl?marker=BOPA1_6873-531"&gt;More Details&lt;/a&gt;</t>
  </si>
  <si>
    <t>SCRI_RS_141787</t>
  </si>
  <si>
    <t>&lt;a target="_blank" href="http://bioinf.hutton.ac.uk/iselect//app/teleport/more_information.pl?marker=SCRI_RS_141787"&gt;More Details&lt;/a&gt;</t>
  </si>
  <si>
    <t>BOPA1_ABC16075-2-2-232</t>
  </si>
  <si>
    <t>11_11364</t>
  </si>
  <si>
    <t>&lt;a target="_blank" href="http://bioinf.hutton.ac.uk/iselect//app/teleport/more_information.pl?marker=BOPA1_ABC16075-2-2-232"&gt;More Details&lt;/a&gt;</t>
  </si>
  <si>
    <t>SCRI_RS_223728</t>
  </si>
  <si>
    <t>&lt;a target="_blank" href="http://bioinf.hutton.ac.uk/iselect//app/teleport/more_information.pl?marker=SCRI_RS_223728"&gt;More Details&lt;/a&gt;</t>
  </si>
  <si>
    <t>BOPA2_12_31292</t>
  </si>
  <si>
    <t>12_31292</t>
  </si>
  <si>
    <t>&lt;a target="_blank" href="http://bioinf.hutton.ac.uk/iselect//app/teleport/more_information.pl?marker=BOPA2_12_31292"&gt;More Details&lt;/a&gt;</t>
  </si>
  <si>
    <t>SCRI_RS_157762</t>
  </si>
  <si>
    <t>&lt;a target="_blank" href="http://bioinf.hutton.ac.uk/iselect//app/teleport/more_information.pl?marker=SCRI_RS_157762"&gt;More Details&lt;/a&gt;</t>
  </si>
  <si>
    <t>SCRI_RS_225568</t>
  </si>
  <si>
    <t>&lt;a target="_blank" href="http://bioinf.hutton.ac.uk/iselect//app/teleport/more_information.pl?marker=SCRI_RS_225568"&gt;More Details&lt;/a&gt;</t>
  </si>
  <si>
    <t>SCRI_RS_167850</t>
  </si>
  <si>
    <t>&lt;a target="_blank" href="http://bioinf.hutton.ac.uk/iselect//app/teleport/more_information.pl?marker=SCRI_RS_167850"&gt;More Details&lt;/a&gt;</t>
  </si>
  <si>
    <t>SCRI_RS_237948</t>
  </si>
  <si>
    <t>&lt;a target="_blank" href="http://bioinf.hutton.ac.uk/iselect//app/teleport/more_information.pl?marker=SCRI_RS_237948"&gt;More Details&lt;/a&gt;</t>
  </si>
  <si>
    <t>BOPA1_6489-465</t>
  </si>
  <si>
    <t>11_21108</t>
  </si>
  <si>
    <t>&lt;a target="_blank" href="http://bioinf.hutton.ac.uk/iselect//app/teleport/more_information.pl?marker=BOPA1_6489-465"&gt;More Details&lt;/a&gt;</t>
  </si>
  <si>
    <t>BOPA2_12_31267</t>
  </si>
  <si>
    <t>12_31267</t>
  </si>
  <si>
    <t>&lt;a target="_blank" href="http://bioinf.hutton.ac.uk/iselect//app/teleport/more_information.pl?marker=BOPA2_12_31267"&gt;More Details&lt;/a&gt;</t>
  </si>
  <si>
    <t>SCRI_RS_174123</t>
  </si>
  <si>
    <t>&lt;a target="_blank" href="http://bioinf.hutton.ac.uk/iselect//app/teleport/more_information.pl?marker=SCRI_RS_174123"&gt;More Details&lt;/a&gt;</t>
  </si>
  <si>
    <t>SCRI_RS_198142</t>
  </si>
  <si>
    <t>&lt;a target="_blank" href="http://bioinf.hutton.ac.uk/iselect//app/teleport/more_information.pl?marker=SCRI_RS_198142"&gt;More Details&lt;/a&gt;</t>
  </si>
  <si>
    <t>SCRI_RS_136415</t>
  </si>
  <si>
    <t>&lt;a target="_blank" href="http://bioinf.hutton.ac.uk/iselect//app/teleport/more_information.pl?marker=SCRI_RS_136415"&gt;More Details&lt;/a&gt;</t>
  </si>
  <si>
    <t>SCRI_RS_151407</t>
  </si>
  <si>
    <t>&lt;a target="_blank" href="http://bioinf.hutton.ac.uk/iselect//app/teleport/more_information.pl?marker=SCRI_RS_151407"&gt;More Details&lt;/a&gt;</t>
  </si>
  <si>
    <t>SCRI_RS_130320</t>
  </si>
  <si>
    <t>&lt;a target="_blank" href="http://bioinf.hutton.ac.uk/iselect//app/teleport/more_information.pl?marker=SCRI_RS_130320"&gt;More Details&lt;/a&gt;</t>
  </si>
  <si>
    <t>SCRI_RS_203132</t>
  </si>
  <si>
    <t>&lt;a target="_blank" href="http://bioinf.hutton.ac.uk/iselect//app/teleport/more_information.pl?marker=SCRI_RS_203132"&gt;More Details&lt;/a&gt;</t>
  </si>
  <si>
    <t>SCRI_RS_141226</t>
  </si>
  <si>
    <t>&lt;a target="_blank" href="http://bioinf.hutton.ac.uk/iselect//app/teleport/more_information.pl?marker=SCRI_RS_141226"&gt;More Details&lt;/a&gt;</t>
  </si>
  <si>
    <t>SCRI_RS_4753</t>
  </si>
  <si>
    <t>&lt;a target="_blank" href="http://bioinf.hutton.ac.uk/iselect//app/teleport/more_information.pl?marker=SCRI_RS_4753"&gt;More Details&lt;/a&gt;</t>
  </si>
  <si>
    <t>SCRI_RS_14608</t>
  </si>
  <si>
    <t>&lt;a target="_blank" href="http://bioinf.hutton.ac.uk/iselect//app/teleport/more_information.pl?marker=SCRI_RS_14608"&gt;More Details&lt;/a&gt;</t>
  </si>
  <si>
    <t>BOPA2_12_11192</t>
  </si>
  <si>
    <t>12_11192</t>
  </si>
  <si>
    <t>&lt;a target="_blank" href="http://bioinf.hutton.ac.uk/iselect//app/teleport/more_information.pl?marker=BOPA2_12_11192"&gt;More Details&lt;/a&gt;</t>
  </si>
  <si>
    <t>SCRI_RS_146241</t>
  </si>
  <si>
    <t>&lt;a target="_blank" href="http://bioinf.hutton.ac.uk/iselect//app/teleport/more_information.pl?marker=SCRI_RS_146241"&gt;More Details&lt;/a&gt;</t>
  </si>
  <si>
    <t>SCRI_RS_99344</t>
  </si>
  <si>
    <t>&lt;a target="_blank" href="http://bioinf.hutton.ac.uk/iselect//app/teleport/more_information.pl?marker=SCRI_RS_99344"&gt;More Details&lt;/a&gt;</t>
  </si>
  <si>
    <t>BOPA1_2978-938</t>
  </si>
  <si>
    <t>11_10401</t>
  </si>
  <si>
    <t>&lt;a target="_blank" href="http://bioinf.hutton.ac.uk/iselect//app/teleport/more_information.pl?marker=BOPA1_2978-938"&gt;More Details&lt;/a&gt;</t>
  </si>
  <si>
    <t>SCRI_RS_130207</t>
  </si>
  <si>
    <t>&lt;a target="_blank" href="http://bioinf.hutton.ac.uk/iselect//app/teleport/more_information.pl?marker=SCRI_RS_130207"&gt;More Details&lt;/a&gt;</t>
  </si>
  <si>
    <t>SCRI_RS_219619</t>
  </si>
  <si>
    <t>&lt;a target="_blank" href="http://bioinf.hutton.ac.uk/iselect//app/teleport/more_information.pl?marker=SCRI_RS_219619"&gt;More Details&lt;/a&gt;</t>
  </si>
  <si>
    <t>SCRI_RS_12519</t>
  </si>
  <si>
    <t>&lt;a target="_blank" href="http://bioinf.hutton.ac.uk/iselect//app/teleport/more_information.pl?marker=SCRI_RS_12519"&gt;More Details&lt;/a&gt;</t>
  </si>
  <si>
    <t>SCRI_RS_11024</t>
  </si>
  <si>
    <t>&lt;a target="_blank" href="http://bioinf.hutton.ac.uk/iselect//app/teleport/more_information.pl?marker=SCRI_RS_11024"&gt;More Details&lt;/a&gt;</t>
  </si>
  <si>
    <t>BOPA2_12_31481</t>
  </si>
  <si>
    <t>12_31481</t>
  </si>
  <si>
    <t>&lt;a target="_blank" href="http://bioinf.hutton.ac.uk/iselect//app/teleport/more_information.pl?marker=BOPA2_12_31481"&gt;More Details&lt;/a&gt;</t>
  </si>
  <si>
    <t>SCRI_RS_121526</t>
  </si>
  <si>
    <t>&lt;a target="_blank" href="http://bioinf.hutton.ac.uk/iselect//app/teleport/more_information.pl?marker=SCRI_RS_121526"&gt;More Details&lt;/a&gt;</t>
  </si>
  <si>
    <t>SCRI_RS_120501</t>
  </si>
  <si>
    <t>&lt;a target="_blank" href="http://bioinf.hutton.ac.uk/iselect//app/teleport/more_information.pl?marker=SCRI_RS_120501"&gt;More Details&lt;/a&gt;</t>
  </si>
  <si>
    <t>BOPA2_12_31210</t>
  </si>
  <si>
    <t>12_31210</t>
  </si>
  <si>
    <t>&lt;a target="_blank" href="http://bioinf.hutton.ac.uk/iselect//app/teleport/more_information.pl?marker=BOPA2_12_31210"&gt;More Details&lt;/a&gt;</t>
  </si>
  <si>
    <t>BOPA2_12_30360</t>
  </si>
  <si>
    <t>12_30360</t>
  </si>
  <si>
    <t>&lt;a target="_blank" href="http://bioinf.hutton.ac.uk/iselect//app/teleport/more_information.pl?marker=BOPA2_12_30360"&gt;More Details&lt;/a&gt;</t>
  </si>
  <si>
    <t>BOPA2_12_10732</t>
  </si>
  <si>
    <t>12_10732</t>
  </si>
  <si>
    <t>&lt;a target="_blank" href="http://bioinf.hutton.ac.uk/iselect//app/teleport/more_information.pl?marker=BOPA2_12_10732"&gt;More Details&lt;/a&gt;</t>
  </si>
  <si>
    <t>SCRI_RS_156598</t>
  </si>
  <si>
    <t>&lt;a target="_blank" href="http://bioinf.hutton.ac.uk/iselect//app/teleport/more_information.pl?marker=SCRI_RS_156598"&gt;More Details&lt;/a&gt;</t>
  </si>
  <si>
    <t>SCRI_RS_217776</t>
  </si>
  <si>
    <t>&lt;a target="_blank" href="http://bioinf.hutton.ac.uk/iselect//app/teleport/more_information.pl?marker=SCRI_RS_217776"&gt;More Details&lt;/a&gt;</t>
  </si>
  <si>
    <t>SCRI_RS_141314</t>
  </si>
  <si>
    <t>&lt;a target="_blank" href="http://bioinf.hutton.ac.uk/iselect//app/teleport/more_information.pl?marker=SCRI_RS_141314"&gt;More Details&lt;/a&gt;</t>
  </si>
  <si>
    <t>BOPA2_12_30958</t>
  </si>
  <si>
    <t>12_30958</t>
  </si>
  <si>
    <t>&lt;a target="_blank" href="http://bioinf.hutton.ac.uk/iselect//app/teleport/more_information.pl?marker=BOPA2_12_30958"&gt;More Details&lt;/a&gt;</t>
  </si>
  <si>
    <t>SCRI_RS_176020</t>
  </si>
  <si>
    <t>&lt;a target="_blank" href="http://bioinf.hutton.ac.uk/iselect//app/teleport/more_information.pl?marker=SCRI_RS_176020"&gt;More Details&lt;/a&gt;</t>
  </si>
  <si>
    <t>BOPA2_12_21356</t>
  </si>
  <si>
    <t>12_21356</t>
  </si>
  <si>
    <t>&lt;a target="_blank" href="http://bioinf.hutton.ac.uk/iselect//app/teleport/more_information.pl?marker=BOPA2_12_21356"&gt;More Details&lt;/a&gt;</t>
  </si>
  <si>
    <t>SCRI_RS_207382</t>
  </si>
  <si>
    <t>&lt;a target="_blank" href="http://bioinf.hutton.ac.uk/iselect//app/teleport/more_information.pl?marker=SCRI_RS_207382"&gt;More Details&lt;/a&gt;</t>
  </si>
  <si>
    <t>SCRI_RS_165349</t>
  </si>
  <si>
    <t>&lt;a target="_blank" href="http://bioinf.hutton.ac.uk/iselect//app/teleport/more_information.pl?marker=SCRI_RS_165349"&gt;More Details&lt;/a&gt;</t>
  </si>
  <si>
    <t>SCRI_RS_127921</t>
  </si>
  <si>
    <t>&lt;a target="_blank" href="http://bioinf.hutton.ac.uk/iselect//app/teleport/more_information.pl?marker=SCRI_RS_127921"&gt;More Details&lt;/a&gt;</t>
  </si>
  <si>
    <t>SCRI_RS_112000</t>
  </si>
  <si>
    <t>&lt;a target="_blank" href="http://bioinf.hutton.ac.uk/iselect//app/teleport/more_information.pl?marker=SCRI_RS_112000"&gt;More Details&lt;/a&gt;</t>
  </si>
  <si>
    <t>SCRI_RS_232575</t>
  </si>
  <si>
    <t>&lt;a target="_blank" href="http://bioinf.hutton.ac.uk/iselect//app/teleport/more_information.pl?marker=SCRI_RS_232575"&gt;More Details&lt;/a&gt;</t>
  </si>
  <si>
    <t>SCRI_RS_173588</t>
  </si>
  <si>
    <t>&lt;a target="_blank" href="http://bioinf.hutton.ac.uk/iselect//app/teleport/more_information.pl?marker=SCRI_RS_173588"&gt;More Details&lt;/a&gt;</t>
  </si>
  <si>
    <t>BOPA2_12_10857</t>
  </si>
  <si>
    <t>12_10857</t>
  </si>
  <si>
    <t>&lt;a target="_blank" href="http://bioinf.hutton.ac.uk/iselect//app/teleport/more_information.pl?marker=BOPA2_12_10857"&gt;More Details&lt;/a&gt;</t>
  </si>
  <si>
    <t>SCRI_RS_239569</t>
  </si>
  <si>
    <t>&lt;a target="_blank" href="http://bioinf.hutton.ac.uk/iselect//app/teleport/more_information.pl?marker=SCRI_RS_239569"&gt;More Details&lt;/a&gt;</t>
  </si>
  <si>
    <t>BOPA1_2726-852</t>
  </si>
  <si>
    <t>11_20402</t>
  </si>
  <si>
    <t>&lt;a target="_blank" href="http://bioinf.hutton.ac.uk/iselect//app/teleport/more_information.pl?marker=BOPA1_2726-852"&gt;More Details&lt;/a&gt;</t>
  </si>
  <si>
    <t>BOPA2_12_10322</t>
  </si>
  <si>
    <t>12_10322</t>
  </si>
  <si>
    <t>&lt;a target="_blank" href="http://bioinf.hutton.ac.uk/iselect//app/teleport/more_information.pl?marker=BOPA2_12_10322"&gt;More Details&lt;/a&gt;</t>
  </si>
  <si>
    <t>BOPA2_12_30502</t>
  </si>
  <si>
    <t>12_30502</t>
  </si>
  <si>
    <t>&lt;a target="_blank" href="http://bioinf.hutton.ac.uk/iselect//app/teleport/more_information.pl?marker=BOPA2_12_30502"&gt;More Details&lt;/a&gt;</t>
  </si>
  <si>
    <t>SCRI_RS_199940</t>
  </si>
  <si>
    <t>chr6H</t>
  </si>
  <si>
    <t>&lt;a target="_blank" href="http://bioinf.hutton.ac.uk/iselect//app/teleport/more_information.pl?marker=SCRI_RS_199940"&gt;More Details&lt;/a&gt;</t>
  </si>
  <si>
    <t>SCRI_RS_9560</t>
  </si>
  <si>
    <t>&lt;a target="_blank" href="http://bioinf.hutton.ac.uk/iselect//app/teleport/more_information.pl?marker=SCRI_RS_9560"&gt;More Details&lt;/a&gt;</t>
  </si>
  <si>
    <t>BOPA1_5146-2119</t>
  </si>
  <si>
    <t>11_20881</t>
  </si>
  <si>
    <t>&lt;a target="_blank" href="http://bioinf.hutton.ac.uk/iselect//app/teleport/more_information.pl?marker=BOPA1_5146-2119"&gt;More Details&lt;/a&gt;</t>
  </si>
  <si>
    <t>SCRI_RS_194023</t>
  </si>
  <si>
    <t>&lt;a target="_blank" href="http://bioinf.hutton.ac.uk/iselect//app/teleport/more_information.pl?marker=SCRI_RS_194023"&gt;More Details&lt;/a&gt;</t>
  </si>
  <si>
    <t>BOPA1_4547-1677</t>
  </si>
  <si>
    <t>11_10669</t>
  </si>
  <si>
    <t>&lt;a target="_blank" href="http://bioinf.hutton.ac.uk/iselect//app/teleport/more_information.pl?marker=BOPA1_4547-1677"&gt;More Details&lt;/a&gt;</t>
  </si>
  <si>
    <t>SCRI_RS_194048</t>
  </si>
  <si>
    <t>&lt;a target="_blank" href="http://bioinf.hutton.ac.uk/iselect//app/teleport/more_information.pl?marker=SCRI_RS_194048"&gt;More Details&lt;/a&gt;</t>
  </si>
  <si>
    <t>SCRI_RS_8388</t>
  </si>
  <si>
    <t>&lt;a target="_blank" href="http://bioinf.hutton.ac.uk/iselect//app/teleport/more_information.pl?marker=SCRI_RS_8388"&gt;More Details&lt;/a&gt;</t>
  </si>
  <si>
    <t>SCRI_RS_194036</t>
  </si>
  <si>
    <t>&lt;a target="_blank" href="http://bioinf.hutton.ac.uk/iselect//app/teleport/more_information.pl?marker=SCRI_RS_194036"&gt;More Details&lt;/a&gt;</t>
  </si>
  <si>
    <t>BOPA2_12_31233</t>
  </si>
  <si>
    <t>12_31233</t>
  </si>
  <si>
    <t>&lt;a target="_blank" href="http://bioinf.hutton.ac.uk/iselect//app/teleport/more_information.pl?marker=BOPA2_12_31233"&gt;More Details&lt;/a&gt;</t>
  </si>
  <si>
    <t>BOPA1_1555-631</t>
  </si>
  <si>
    <t>11_10121</t>
  </si>
  <si>
    <t>&lt;a target="_blank" href="http://bioinf.hutton.ac.uk/iselect//app/teleport/more_information.pl?marker=BOPA1_1555-631"&gt;More Details&lt;/a&gt;</t>
  </si>
  <si>
    <t>SCRI_RS_168487</t>
  </si>
  <si>
    <t>&lt;a target="_blank" href="http://bioinf.hutton.ac.uk/iselect//app/teleport/more_information.pl?marker=SCRI_RS_168487"&gt;More Details&lt;/a&gt;</t>
  </si>
  <si>
    <t>SCRI_RS_169941</t>
  </si>
  <si>
    <t>&lt;a target="_blank" href="http://bioinf.hutton.ac.uk/iselect//app/teleport/more_information.pl?marker=SCRI_RS_169941"&gt;More Details&lt;/a&gt;</t>
  </si>
  <si>
    <t>SCRI_RS_123065</t>
  </si>
  <si>
    <t>&lt;a target="_blank" href="http://bioinf.hutton.ac.uk/iselect//app/teleport/more_information.pl?marker=SCRI_RS_123065"&gt;More Details&lt;/a&gt;</t>
  </si>
  <si>
    <t>BOPA1_3178-1276</t>
  </si>
  <si>
    <t>11_20493</t>
  </si>
  <si>
    <t>&lt;a target="_blank" href="http://bioinf.hutton.ac.uk/iselect//app/teleport/more_information.pl?marker=BOPA1_3178-1276"&gt;More Details&lt;/a&gt;</t>
  </si>
  <si>
    <t>SCRI_RS_10770</t>
  </si>
  <si>
    <t>&lt;a target="_blank" href="http://bioinf.hutton.ac.uk/iselect//app/teleport/more_information.pl?marker=SCRI_RS_10770"&gt;More Details&lt;/a&gt;</t>
  </si>
  <si>
    <t>SCRI_RS_237565</t>
  </si>
  <si>
    <t>&lt;a target="_blank" href="http://bioinf.hutton.ac.uk/iselect//app/teleport/more_information.pl?marker=SCRI_RS_237565"&gt;More Details&lt;/a&gt;</t>
  </si>
  <si>
    <t>SCRI_RS_237782</t>
  </si>
  <si>
    <t>&lt;a target="_blank" href="http://bioinf.hutton.ac.uk/iselect//app/teleport/more_information.pl?marker=SCRI_RS_237782"&gt;More Details&lt;/a&gt;</t>
  </si>
  <si>
    <t>BOPA1_1603-1165</t>
  </si>
  <si>
    <t>11_20212</t>
  </si>
  <si>
    <t>&lt;a target="_blank" href="http://bioinf.hutton.ac.uk/iselect//app/teleport/more_information.pl?marker=BOPA1_1603-1165"&gt;More Details&lt;/a&gt;</t>
  </si>
  <si>
    <t>BOPA1_5159-579</t>
  </si>
  <si>
    <t>11_20886</t>
  </si>
  <si>
    <t>&lt;a target="_blank" href="http://bioinf.hutton.ac.uk/iselect//app/teleport/more_information.pl?marker=BOPA1_5159-579"&gt;More Details&lt;/a&gt;</t>
  </si>
  <si>
    <t>BOPA1_5148-1414</t>
  </si>
  <si>
    <t>11_20882</t>
  </si>
  <si>
    <t>&lt;a target="_blank" href="http://bioinf.hutton.ac.uk/iselect//app/teleport/more_information.pl?marker=BOPA1_5148-1414"&gt;More Details&lt;/a&gt;</t>
  </si>
  <si>
    <t>BOPA1_ABC25019-1-8-280</t>
  </si>
  <si>
    <t>11_11406</t>
  </si>
  <si>
    <t>&lt;a target="_blank" href="http://bioinf.hutton.ac.uk/iselect//app/teleport/more_information.pl?marker=BOPA1_ABC25019-1-8-280"&gt;More Details&lt;/a&gt;</t>
  </si>
  <si>
    <t>SCRI_RS_211856</t>
  </si>
  <si>
    <t>&lt;a target="_blank" href="http://bioinf.hutton.ac.uk/iselect//app/teleport/more_information.pl?marker=SCRI_RS_211856"&gt;More Details&lt;/a&gt;</t>
  </si>
  <si>
    <t>SCRI_RS_211920</t>
  </si>
  <si>
    <t>&lt;a target="_blank" href="http://bioinf.hutton.ac.uk/iselect//app/teleport/more_information.pl?marker=SCRI_RS_211920"&gt;More Details&lt;/a&gt;</t>
  </si>
  <si>
    <t>SCRI_RS_89111</t>
  </si>
  <si>
    <t>&lt;a target="_blank" href="http://bioinf.hutton.ac.uk/iselect//app/teleport/more_information.pl?marker=SCRI_RS_89111"&gt;More Details&lt;/a&gt;</t>
  </si>
  <si>
    <t>BOPA1_2057-412</t>
  </si>
  <si>
    <t>11_20294</t>
  </si>
  <si>
    <t>&lt;a target="_blank" href="http://bioinf.hutton.ac.uk/iselect//app/teleport/more_information.pl?marker=BOPA1_2057-412"&gt;More Details&lt;/a&gt;</t>
  </si>
  <si>
    <t>SCRI_RS_146246</t>
  </si>
  <si>
    <t>&lt;a target="_blank" href="http://bioinf.hutton.ac.uk/iselect//app/teleport/more_information.pl?marker=SCRI_RS_146246"&gt;More Details&lt;/a&gt;</t>
  </si>
  <si>
    <t>BOPA2_12_30651</t>
  </si>
  <si>
    <t>12_30651</t>
  </si>
  <si>
    <t>&lt;a target="_blank" href="http://bioinf.hutton.ac.uk/iselect//app/teleport/more_information.pl?marker=BOPA2_12_30651"&gt;More Details&lt;/a&gt;</t>
  </si>
  <si>
    <t>BOPA1_1872-1372</t>
  </si>
  <si>
    <t>11_20262</t>
  </si>
  <si>
    <t>&lt;a target="_blank" href="http://bioinf.hutton.ac.uk/iselect//app/teleport/more_information.pl?marker=BOPA1_1872-1372"&gt;More Details&lt;/a&gt;</t>
  </si>
  <si>
    <t>SCRI_RS_138977</t>
  </si>
  <si>
    <t>&lt;a target="_blank" href="http://bioinf.hutton.ac.uk/iselect//app/teleport/more_information.pl?marker=SCRI_RS_138977"&gt;More Details&lt;/a&gt;</t>
  </si>
  <si>
    <t>BOPA1_7185-370</t>
  </si>
  <si>
    <t>11_21204</t>
  </si>
  <si>
    <t>&lt;a target="_blank" href="http://bioinf.hutton.ac.uk/iselect//app/teleport/more_information.pl?marker=BOPA1_7185-370"&gt;More Details&lt;/a&gt;</t>
  </si>
  <si>
    <t>SCRI_RS_141842</t>
  </si>
  <si>
    <t>&lt;a target="_blank" href="http://bioinf.hutton.ac.uk/iselect//app/teleport/more_information.pl?marker=SCRI_RS_141842"&gt;More Details&lt;/a&gt;</t>
  </si>
  <si>
    <t>SCRI_RS_1429</t>
  </si>
  <si>
    <t>&lt;a target="_blank" href="http://bioinf.hutton.ac.uk/iselect//app/teleport/more_information.pl?marker=SCRI_RS_1429"&gt;More Details&lt;/a&gt;</t>
  </si>
  <si>
    <t>SCRI_RS_207933</t>
  </si>
  <si>
    <t>&lt;a target="_blank" href="http://bioinf.hutton.ac.uk/iselect//app/teleport/more_information.pl?marker=SCRI_RS_207933"&gt;More Details&lt;/a&gt;</t>
  </si>
  <si>
    <t>SCRI_RS_174918</t>
  </si>
  <si>
    <t>&lt;a target="_blank" href="http://bioinf.hutton.ac.uk/iselect//app/teleport/more_information.pl?marker=SCRI_RS_174918"&gt;More Details&lt;/a&gt;</t>
  </si>
  <si>
    <t>SCRI_RS_202485</t>
  </si>
  <si>
    <t>&lt;a target="_blank" href="http://bioinf.hutton.ac.uk/iselect//app/teleport/more_information.pl?marker=SCRI_RS_202485"&gt;More Details&lt;/a&gt;</t>
  </si>
  <si>
    <t>SCRI_RS_123172</t>
  </si>
  <si>
    <t>&lt;a target="_blank" href="http://bioinf.hutton.ac.uk/iselect//app/teleport/more_information.pl?marker=SCRI_RS_123172"&gt;More Details&lt;/a&gt;</t>
  </si>
  <si>
    <t>SCRI_RS_206183</t>
  </si>
  <si>
    <t>&lt;a target="_blank" href="http://bioinf.hutton.ac.uk/iselect//app/teleport/more_information.pl?marker=SCRI_RS_206183"&gt;More Details&lt;/a&gt;</t>
  </si>
  <si>
    <t>SCRI_RS_231003</t>
  </si>
  <si>
    <t>&lt;a target="_blank" href="http://bioinf.hutton.ac.uk/iselect//app/teleport/more_information.pl?marker=SCRI_RS_231003"&gt;More Details&lt;/a&gt;</t>
  </si>
  <si>
    <t>SCRI_RS_203036</t>
  </si>
  <si>
    <t>&lt;a target="_blank" href="http://bioinf.hutton.ac.uk/iselect//app/teleport/more_information.pl?marker=SCRI_RS_203036"&gt;More Details&lt;/a&gt;</t>
  </si>
  <si>
    <t>SCRI_RS_159124</t>
  </si>
  <si>
    <t>&lt;a target="_blank" href="http://bioinf.hutton.ac.uk/iselect//app/teleport/more_information.pl?marker=SCRI_RS_159124"&gt;More Details&lt;/a&gt;</t>
  </si>
  <si>
    <t>BOPA1_5993-2383</t>
  </si>
  <si>
    <t>11_21032</t>
  </si>
  <si>
    <t>&lt;a target="_blank" href="http://bioinf.hutton.ac.uk/iselect//app/teleport/more_information.pl?marker=BOPA1_5993-2383"&gt;More Details&lt;/a&gt;</t>
  </si>
  <si>
    <t>SCRI_RS_11640</t>
  </si>
  <si>
    <t>&lt;a target="_blank" href="http://bioinf.hutton.ac.uk/iselect//app/teleport/more_information.pl?marker=SCRI_RS_11640"&gt;More Details&lt;/a&gt;</t>
  </si>
  <si>
    <t>SCRI_RS_229916</t>
  </si>
  <si>
    <t>&lt;a target="_blank" href="http://bioinf.hutton.ac.uk/iselect//app/teleport/more_information.pl?marker=SCRI_RS_229916"&gt;More Details&lt;/a&gt;</t>
  </si>
  <si>
    <t>SCRI_RS_146663</t>
  </si>
  <si>
    <t>&lt;a target="_blank" href="http://bioinf.hutton.ac.uk/iselect//app/teleport/more_information.pl?marker=SCRI_RS_146663"&gt;More Details&lt;/a&gt;</t>
  </si>
  <si>
    <t>SCRI_RS_164308</t>
  </si>
  <si>
    <t>&lt;a target="_blank" href="http://bioinf.hutton.ac.uk/iselect//app/teleport/more_information.pl?marker=SCRI_RS_164308"&gt;More Details&lt;/a&gt;</t>
  </si>
  <si>
    <t>SCRI_RS_165271</t>
  </si>
  <si>
    <t>&lt;a target="_blank" href="http://bioinf.hutton.ac.uk/iselect//app/teleport/more_information.pl?marker=SCRI_RS_165271"&gt;More Details&lt;/a&gt;</t>
  </si>
  <si>
    <t>BOPA1_2795-1707</t>
  </si>
  <si>
    <t>11_20415</t>
  </si>
  <si>
    <t>&lt;a target="_blank" href="http://bioinf.hutton.ac.uk/iselect//app/teleport/more_information.pl?marker=BOPA1_2795-1707"&gt;More Details&lt;/a&gt;</t>
  </si>
  <si>
    <t>SCRI_RS_139713</t>
  </si>
  <si>
    <t>&lt;a target="_blank" href="http://bioinf.hutton.ac.uk/iselect//app/teleport/more_information.pl?marker=SCRI_RS_139713"&gt;More Details&lt;/a&gt;</t>
  </si>
  <si>
    <t>SCRI_RS_139715</t>
  </si>
  <si>
    <t>&lt;a target="_blank" href="http://bioinf.hutton.ac.uk/iselect//app/teleport/more_information.pl?marker=SCRI_RS_139715"&gt;More Details&lt;/a&gt;</t>
  </si>
  <si>
    <t>SCRI_RS_202723</t>
  </si>
  <si>
    <t>&lt;a target="_blank" href="http://bioinf.hutton.ac.uk/iselect//app/teleport/more_information.pl?marker=SCRI_RS_202723"&gt;More Details&lt;/a&gt;</t>
  </si>
  <si>
    <t>SCRI_RS_20187</t>
  </si>
  <si>
    <t>&lt;a target="_blank" href="http://bioinf.hutton.ac.uk/iselect//app/teleport/more_information.pl?marker=SCRI_RS_20187"&gt;More Details&lt;/a&gt;</t>
  </si>
  <si>
    <t>SCRI_RS_106920</t>
  </si>
  <si>
    <t>&lt;a target="_blank" href="http://bioinf.hutton.ac.uk/iselect//app/teleport/more_information.pl?marker=SCRI_RS_106920"&gt;More Details&lt;/a&gt;</t>
  </si>
  <si>
    <t>BOPA2_12_30010</t>
  </si>
  <si>
    <t>12_30010</t>
  </si>
  <si>
    <t>&lt;a target="_blank" href="http://bioinf.hutton.ac.uk/iselect//app/teleport/more_information.pl?marker=BOPA2_12_30010"&gt;More Details&lt;/a&gt;</t>
  </si>
  <si>
    <t>SCRI_RS_154172</t>
  </si>
  <si>
    <t>&lt;a target="_blank" href="http://bioinf.hutton.ac.uk/iselect//app/teleport/more_information.pl?marker=SCRI_RS_154172"&gt;More Details&lt;/a&gt;</t>
  </si>
  <si>
    <t>BOPA1_1769-545</t>
  </si>
  <si>
    <t>11_10165</t>
  </si>
  <si>
    <t>&lt;a target="_blank" href="http://bioinf.hutton.ac.uk/iselect//app/teleport/more_information.pl?marker=BOPA1_1769-545"&gt;More Details&lt;/a&gt;</t>
  </si>
  <si>
    <t>BOPA2_12_10554</t>
  </si>
  <si>
    <t>12_10554</t>
  </si>
  <si>
    <t>&lt;a target="_blank" href="http://bioinf.hutton.ac.uk/iselect//app/teleport/more_information.pl?marker=BOPA2_12_10554"&gt;More Details&lt;/a&gt;</t>
  </si>
  <si>
    <t>BOPA2_12_30842</t>
  </si>
  <si>
    <t>12_30842</t>
  </si>
  <si>
    <t>&lt;a target="_blank" href="http://bioinf.hutton.ac.uk/iselect//app/teleport/more_information.pl?marker=BOPA2_12_30842"&gt;More Details&lt;/a&gt;</t>
  </si>
  <si>
    <t>SCRI_RS_135030</t>
  </si>
  <si>
    <t>&lt;a target="_blank" href="http://bioinf.hutton.ac.uk/iselect//app/teleport/more_information.pl?marker=SCRI_RS_135030"&gt;More Details&lt;/a&gt;</t>
  </si>
  <si>
    <t>SCRI_RS_21317</t>
  </si>
  <si>
    <t>&lt;a target="_blank" href="http://bioinf.hutton.ac.uk/iselect//app/teleport/more_information.pl?marker=SCRI_RS_21317"&gt;More Details&lt;/a&gt;</t>
  </si>
  <si>
    <t>SCRI_RS_190870</t>
  </si>
  <si>
    <t>&lt;a target="_blank" href="http://bioinf.hutton.ac.uk/iselect//app/teleport/more_information.pl?marker=SCRI_RS_190870"&gt;More Details&lt;/a&gt;</t>
  </si>
  <si>
    <t>SCRI_RS_207376</t>
  </si>
  <si>
    <t>&lt;a target="_blank" href="http://bioinf.hutton.ac.uk/iselect//app/teleport/more_information.pl?marker=SCRI_RS_207376"&gt;More Details&lt;/a&gt;</t>
  </si>
  <si>
    <t>BOPA1_1240-844</t>
  </si>
  <si>
    <t>11_10064</t>
  </si>
  <si>
    <t>&lt;a target="_blank" href="http://bioinf.hutton.ac.uk/iselect//app/teleport/more_information.pl?marker=BOPA1_1240-844"&gt;More Details&lt;/a&gt;</t>
  </si>
  <si>
    <t>SCRI_RS_62666</t>
  </si>
  <si>
    <t>&lt;a target="_blank" href="http://bioinf.hutton.ac.uk/iselect//app/teleport/more_information.pl?marker=SCRI_RS_62666"&gt;More Details&lt;/a&gt;</t>
  </si>
  <si>
    <t>BOPA2_12_30843</t>
  </si>
  <si>
    <t>12_30843</t>
  </si>
  <si>
    <t>&lt;a target="_blank" href="http://bioinf.hutton.ac.uk/iselect//app/teleport/more_information.pl?marker=BOPA2_12_30843"&gt;More Details&lt;/a&gt;</t>
  </si>
  <si>
    <t>SCRI_RS_183580</t>
  </si>
  <si>
    <t>&lt;a target="_blank" href="http://bioinf.hutton.ac.uk/iselect//app/teleport/more_information.pl?marker=SCRI_RS_183580"&gt;More Details&lt;/a&gt;</t>
  </si>
  <si>
    <t>BOPA1_1066-2110</t>
  </si>
  <si>
    <t>11_10023</t>
  </si>
  <si>
    <t>&lt;a target="_blank" href="http://bioinf.hutton.ac.uk/iselect//app/teleport/more_information.pl?marker=BOPA1_1066-2110"&gt;More Details&lt;/a&gt;</t>
  </si>
  <si>
    <t>SCRI_RS_139519</t>
  </si>
  <si>
    <t>&lt;a target="_blank" href="http://bioinf.hutton.ac.uk/iselect//app/teleport/more_information.pl?marker=SCRI_RS_139519"&gt;More Details&lt;/a&gt;</t>
  </si>
  <si>
    <t>SCRI_RS_186897</t>
  </si>
  <si>
    <t>&lt;a target="_blank" href="http://bioinf.hutton.ac.uk/iselect//app/teleport/more_information.pl?marker=SCRI_RS_186897"&gt;More Details&lt;/a&gt;</t>
  </si>
  <si>
    <t>BOPA1_7624-359</t>
  </si>
  <si>
    <t>11_21246</t>
  </si>
  <si>
    <t>&lt;a target="_blank" href="http://bioinf.hutton.ac.uk/iselect//app/teleport/more_information.pl?marker=BOPA1_7624-359"&gt;More Details&lt;/a&gt;</t>
  </si>
  <si>
    <t>SCRI_RS_189122</t>
  </si>
  <si>
    <t>&lt;a target="_blank" href="http://bioinf.hutton.ac.uk/iselect//app/teleport/more_information.pl?marker=SCRI_RS_189122"&gt;More Details&lt;/a&gt;</t>
  </si>
  <si>
    <t>SCRI_RS_213960</t>
  </si>
  <si>
    <t>&lt;a target="_blank" href="http://bioinf.hutton.ac.uk/iselect//app/teleport/more_information.pl?marker=SCRI_RS_213960"&gt;More Details&lt;/a&gt;</t>
  </si>
  <si>
    <t>SCRI_RS_139117</t>
  </si>
  <si>
    <t>&lt;a target="_blank" href="http://bioinf.hutton.ac.uk/iselect//app/teleport/more_information.pl?marker=SCRI_RS_139117"&gt;More Details&lt;/a&gt;</t>
  </si>
  <si>
    <t>BOPA1_2188-425</t>
  </si>
  <si>
    <t>11_20315</t>
  </si>
  <si>
    <t>&lt;a target="_blank" href="http://bioinf.hutton.ac.uk/iselect//app/teleport/more_information.pl?marker=BOPA1_2188-425"&gt;More Details&lt;/a&gt;</t>
  </si>
  <si>
    <t>SCRI_RS_116178</t>
  </si>
  <si>
    <t>&lt;a target="_blank" href="http://bioinf.hutton.ac.uk/iselect//app/teleport/more_information.pl?marker=SCRI_RS_116178"&gt;More Details&lt;/a&gt;</t>
  </si>
  <si>
    <t>BOPA1_1628-410</t>
  </si>
  <si>
    <t>11_10136</t>
  </si>
  <si>
    <t>&lt;a target="_blank" href="http://bioinf.hutton.ac.uk/iselect//app/teleport/more_information.pl?marker=BOPA1_1628-410"&gt;More Details&lt;/a&gt;</t>
  </si>
  <si>
    <t>BOPA1_6719-1166</t>
  </si>
  <si>
    <t>11_10868</t>
  </si>
  <si>
    <t>&lt;a target="_blank" href="http://bioinf.hutton.ac.uk/iselect//app/teleport/more_information.pl?marker=BOPA1_6719-1166"&gt;More Details&lt;/a&gt;</t>
  </si>
  <si>
    <t>SCRI_RS_154426</t>
  </si>
  <si>
    <t>&lt;a target="_blank" href="http://bioinf.hutton.ac.uk/iselect//app/teleport/more_information.pl?marker=SCRI_RS_154426"&gt;More Details&lt;/a&gt;</t>
  </si>
  <si>
    <t>BOPA2_12_30603</t>
  </si>
  <si>
    <t>12_30603</t>
  </si>
  <si>
    <t>&lt;a target="_blank" href="http://bioinf.hutton.ac.uk/iselect//app/teleport/more_information.pl?marker=BOPA2_12_30603"&gt;More Details&lt;/a&gt;</t>
  </si>
  <si>
    <t>SCRI_RS_222092</t>
  </si>
  <si>
    <t>&lt;a target="_blank" href="http://bioinf.hutton.ac.uk/iselect//app/teleport/more_information.pl?marker=SCRI_RS_222092"&gt;More Details&lt;/a&gt;</t>
  </si>
  <si>
    <t>SCRI_RS_21695</t>
  </si>
  <si>
    <t>&lt;a target="_blank" href="http://bioinf.hutton.ac.uk/iselect//app/teleport/more_information.pl?marker=SCRI_RS_21695"&gt;More Details&lt;/a&gt;</t>
  </si>
  <si>
    <t>SCRI_RS_213819</t>
  </si>
  <si>
    <t>&lt;a target="_blank" href="http://bioinf.hutton.ac.uk/iselect//app/teleport/more_information.pl?marker=SCRI_RS_213819"&gt;More Details&lt;/a&gt;</t>
  </si>
  <si>
    <t>BOPA1_44-481</t>
  </si>
  <si>
    <t>11_20745</t>
  </si>
  <si>
    <t>&lt;a target="_blank" href="http://bioinf.hutton.ac.uk/iselect//app/teleport/more_information.pl?marker=BOPA1_44-481"&gt;More Details&lt;/a&gt;</t>
  </si>
  <si>
    <t>BOPA1_4611-178</t>
  </si>
  <si>
    <t>11_10676</t>
  </si>
  <si>
    <t>&lt;a target="_blank" href="http://bioinf.hutton.ac.uk/iselect//app/teleport/more_information.pl?marker=BOPA1_4611-178"&gt;More Details&lt;/a&gt;</t>
  </si>
  <si>
    <t>BOPA2_12_30697</t>
  </si>
  <si>
    <t>12_30697</t>
  </si>
  <si>
    <t>&lt;a target="_blank" href="http://bioinf.hutton.ac.uk/iselect//app/teleport/more_information.pl?marker=BOPA2_12_30697"&gt;More Details&lt;/a&gt;</t>
  </si>
  <si>
    <t>BOPA2_12_30673</t>
  </si>
  <si>
    <t>12_30673</t>
  </si>
  <si>
    <t>&lt;a target="_blank" href="http://bioinf.hutton.ac.uk/iselect//app/teleport/more_information.pl?marker=BOPA2_12_30673"&gt;More Details&lt;/a&gt;</t>
  </si>
  <si>
    <t>BOPA2_12_31308</t>
  </si>
  <si>
    <t>12_31308</t>
  </si>
  <si>
    <t>&lt;a target="_blank" href="http://bioinf.hutton.ac.uk/iselect//app/teleport/more_information.pl?marker=BOPA2_12_31308"&gt;More Details&lt;/a&gt;</t>
  </si>
  <si>
    <t>BOPA2_12_31485</t>
  </si>
  <si>
    <t>12_31485</t>
  </si>
  <si>
    <t>&lt;a target="_blank" href="http://bioinf.hutton.ac.uk/iselect//app/teleport/more_information.pl?marker=BOPA2_12_31485"&gt;More Details&lt;/a&gt;</t>
  </si>
  <si>
    <t>BOPA1_885-104</t>
  </si>
  <si>
    <t>11_10994</t>
  </si>
  <si>
    <t>&lt;a target="_blank" href="http://bioinf.hutton.ac.uk/iselect//app/teleport/more_information.pl?marker=BOPA1_885-104"&gt;More Details&lt;/a&gt;</t>
  </si>
  <si>
    <t>BOPA1_5771-91</t>
  </si>
  <si>
    <t>11_10799</t>
  </si>
  <si>
    <t>&lt;a target="_blank" href="http://bioinf.hutton.ac.uk/iselect//app/teleport/more_information.pl?marker=BOPA1_5771-91"&gt;More Details&lt;/a&gt;</t>
  </si>
  <si>
    <t>SCRI_RS_219710</t>
  </si>
  <si>
    <t>&lt;a target="_blank" href="http://bioinf.hutton.ac.uk/iselect//app/teleport/more_information.pl?marker=SCRI_RS_219710"&gt;More Details&lt;/a&gt;</t>
  </si>
  <si>
    <t>SCRI_RS_147090</t>
  </si>
  <si>
    <t>&lt;a target="_blank" href="http://bioinf.hutton.ac.uk/iselect//app/teleport/more_information.pl?marker=SCRI_RS_147090"&gt;More Details&lt;/a&gt;</t>
  </si>
  <si>
    <t>SCRI_RS_186520</t>
  </si>
  <si>
    <t>&lt;a target="_blank" href="http://bioinf.hutton.ac.uk/iselect//app/teleport/more_information.pl?marker=SCRI_RS_186520"&gt;More Details&lt;/a&gt;</t>
  </si>
  <si>
    <t>BOPA2_12_30122</t>
  </si>
  <si>
    <t>12_30122</t>
  </si>
  <si>
    <t>&lt;a target="_blank" href="http://bioinf.hutton.ac.uk/iselect//app/teleport/more_information.pl?marker=BOPA2_12_30122"&gt;More Details&lt;/a&gt;</t>
  </si>
  <si>
    <t>SCRI_RS_157552</t>
  </si>
  <si>
    <t>&lt;a target="_blank" href="http://bioinf.hutton.ac.uk/iselect//app/teleport/more_information.pl?marker=SCRI_RS_157552"&gt;More Details&lt;/a&gt;</t>
  </si>
  <si>
    <t>BOPA2_12_30358</t>
  </si>
  <si>
    <t>12_30358</t>
  </si>
  <si>
    <t>&lt;a target="_blank" href="http://bioinf.hutton.ac.uk/iselect//app/teleport/more_information.pl?marker=BOPA2_12_30358"&gt;More Details&lt;/a&gt;</t>
  </si>
  <si>
    <t>SCRI_RS_235711</t>
  </si>
  <si>
    <t>&lt;a target="_blank" href="http://bioinf.hutton.ac.uk/iselect//app/teleport/more_information.pl?marker=SCRI_RS_235711"&gt;More Details&lt;/a&gt;</t>
  </si>
  <si>
    <t>SCRI_RS_154121</t>
  </si>
  <si>
    <t>&lt;a target="_blank" href="http://bioinf.hutton.ac.uk/iselect//app/teleport/more_information.pl?marker=SCRI_RS_154121"&gt;More Details&lt;/a&gt;</t>
  </si>
  <si>
    <t>BOPA2_12_30521</t>
  </si>
  <si>
    <t>12_30521</t>
  </si>
  <si>
    <t>&lt;a target="_blank" href="http://bioinf.hutton.ac.uk/iselect//app/teleport/more_information.pl?marker=BOPA2_12_30521"&gt;More Details&lt;/a&gt;</t>
  </si>
  <si>
    <t>SCRI_RS_179240</t>
  </si>
  <si>
    <t>&lt;a target="_blank" href="http://bioinf.hutton.ac.uk/iselect//app/teleport/more_information.pl?marker=SCRI_RS_179240"&gt;More Details&lt;/a&gt;</t>
  </si>
  <si>
    <t>SCRI_RS_209824</t>
  </si>
  <si>
    <t>&lt;a target="_blank" href="http://bioinf.hutton.ac.uk/iselect//app/teleport/more_information.pl?marker=SCRI_RS_209824"&gt;More Details&lt;/a&gt;</t>
  </si>
  <si>
    <t>SCRI_RS_7397</t>
  </si>
  <si>
    <t>&lt;a target="_blank" href="http://bioinf.hutton.ac.uk/iselect//app/teleport/more_information.pl?marker=SCRI_RS_7397"&gt;More Details&lt;/a&gt;</t>
  </si>
  <si>
    <t>SCRI_RS_172746</t>
  </si>
  <si>
    <t>&lt;a target="_blank" href="http://bioinf.hutton.ac.uk/iselect//app/teleport/more_information.pl?marker=SCRI_RS_172746"&gt;More Details&lt;/a&gt;</t>
  </si>
  <si>
    <t>BOPA1_1588-537</t>
  </si>
  <si>
    <t>11_10129</t>
  </si>
  <si>
    <t>&lt;a target="_blank" href="http://bioinf.hutton.ac.uk/iselect//app/teleport/more_information.pl?marker=BOPA1_1588-537"&gt;More Details&lt;/a&gt;</t>
  </si>
  <si>
    <t>BOPA2_12_30388</t>
  </si>
  <si>
    <t>12_30388</t>
  </si>
  <si>
    <t>&lt;a target="_blank" href="http://bioinf.hutton.ac.uk/iselect//app/teleport/more_information.pl?marker=BOPA2_12_30388"&gt;More Details&lt;/a&gt;</t>
  </si>
  <si>
    <t>BOPA1_12210-480</t>
  </si>
  <si>
    <t>11_10061</t>
  </si>
  <si>
    <t>&lt;a target="_blank" href="http://bioinf.hutton.ac.uk/iselect//app/teleport/more_information.pl?marker=BOPA1_12210-480"&gt;More Details&lt;/a&gt;</t>
  </si>
  <si>
    <t>SCRI_RS_141429</t>
  </si>
  <si>
    <t>&lt;a target="_blank" href="http://bioinf.hutton.ac.uk/iselect//app/teleport/more_information.pl?marker=SCRI_RS_141429"&gt;More Details&lt;/a&gt;</t>
  </si>
  <si>
    <t>BOPA2_12_10613</t>
  </si>
  <si>
    <t>12_10613</t>
  </si>
  <si>
    <t>&lt;a target="_blank" href="http://bioinf.hutton.ac.uk/iselect//app/teleport/more_information.pl?marker=BOPA2_12_10613"&gt;More Details&lt;/a&gt;</t>
  </si>
  <si>
    <t>SCRI_RS_196285</t>
  </si>
  <si>
    <t>&lt;a target="_blank" href="http://bioinf.hutton.ac.uk/iselect//app/teleport/more_information.pl?marker=SCRI_RS_196285"&gt;More Details&lt;/a&gt;</t>
  </si>
  <si>
    <t>SCRI_RS_125518</t>
  </si>
  <si>
    <t>&lt;a target="_blank" href="http://bioinf.hutton.ac.uk/iselect//app/teleport/more_information.pl?marker=SCRI_RS_125518"&gt;More Details&lt;/a&gt;</t>
  </si>
  <si>
    <t>BOPA1_10927-876</t>
  </si>
  <si>
    <t>11_20052</t>
  </si>
  <si>
    <t>&lt;a target="_blank" href="http://bioinf.hutton.ac.uk/iselect//app/teleport/more_information.pl?marker=BOPA1_10927-876"&gt;More Details&lt;/a&gt;</t>
  </si>
  <si>
    <t>BOPA2_12_30783</t>
  </si>
  <si>
    <t>12_30783</t>
  </si>
  <si>
    <t>&lt;a target="_blank" href="http://bioinf.hutton.ac.uk/iselect//app/teleport/more_information.pl?marker=BOPA2_12_30783"&gt;More Details&lt;/a&gt;</t>
  </si>
  <si>
    <t>SCRI_RS_162771</t>
  </si>
  <si>
    <t>&lt;a target="_blank" href="http://bioinf.hutton.ac.uk/iselect//app/teleport/more_information.pl?marker=SCRI_RS_162771"&gt;More Details&lt;/a&gt;</t>
  </si>
  <si>
    <t>BOPA2_12_11455</t>
  </si>
  <si>
    <t>12_11455</t>
  </si>
  <si>
    <t>&lt;a target="_blank" href="http://bioinf.hutton.ac.uk/iselect//app/teleport/more_information.pl?marker=BOPA2_12_11455"&gt;More Details&lt;/a&gt;</t>
  </si>
  <si>
    <t>SCRI_RS_165352</t>
  </si>
  <si>
    <t>&lt;a target="_blank" href="http://bioinf.hutton.ac.uk/iselect//app/teleport/more_information.pl?marker=SCRI_RS_165352"&gt;More Details&lt;/a&gt;</t>
  </si>
  <si>
    <t>BOPA1_5984-132</t>
  </si>
  <si>
    <t>11_21030</t>
  </si>
  <si>
    <t>&lt;a target="_blank" href="http://bioinf.hutton.ac.uk/iselect//app/teleport/more_information.pl?marker=BOPA1_5984-132"&gt;More Details&lt;/a&gt;</t>
  </si>
  <si>
    <t>SCRI_RS_219061</t>
  </si>
  <si>
    <t>&lt;a target="_blank" href="http://bioinf.hutton.ac.uk/iselect//app/teleport/more_information.pl?marker=SCRI_RS_219061"&gt;More Details&lt;/a&gt;</t>
  </si>
  <si>
    <t>SCRI_RS_147692</t>
  </si>
  <si>
    <t>&lt;a target="_blank" href="http://bioinf.hutton.ac.uk/iselect//app/teleport/more_information.pl?marker=SCRI_RS_147692"&gt;More Details&lt;/a&gt;</t>
  </si>
  <si>
    <t>SCRI_RS_149258</t>
  </si>
  <si>
    <t>&lt;a target="_blank" href="http://bioinf.hutton.ac.uk/iselect//app/teleport/more_information.pl?marker=SCRI_RS_149258"&gt;More Details&lt;/a&gt;</t>
  </si>
  <si>
    <t>BOPA1_5448-298</t>
  </si>
  <si>
    <t>11_20936</t>
  </si>
  <si>
    <t>&lt;a target="_blank" href="http://bioinf.hutton.ac.uk/iselect//app/teleport/more_information.pl?marker=BOPA1_5448-298"&gt;More Details&lt;/a&gt;</t>
  </si>
  <si>
    <t>SCRI_RS_115036</t>
  </si>
  <si>
    <t>&lt;a target="_blank" href="http://bioinf.hutton.ac.uk/iselect//app/teleport/more_information.pl?marker=SCRI_RS_115036"&gt;More Details&lt;/a&gt;</t>
  </si>
  <si>
    <t>SCRI_RS_121709</t>
  </si>
  <si>
    <t>&lt;a target="_blank" href="http://bioinf.hutton.ac.uk/iselect//app/teleport/more_information.pl?marker=SCRI_RS_121709"&gt;More Details&lt;/a&gt;</t>
  </si>
  <si>
    <t>BOPA1_6964-414</t>
  </si>
  <si>
    <t>11_10882</t>
  </si>
  <si>
    <t>&lt;a target="_blank" href="http://bioinf.hutton.ac.uk/iselect//app/teleport/more_information.pl?marker=BOPA1_6964-414"&gt;More Details&lt;/a&gt;</t>
  </si>
  <si>
    <t>SCRI_RS_150028</t>
  </si>
  <si>
    <t>&lt;a target="_blank" href="http://bioinf.hutton.ac.uk/iselect//app/teleport/more_information.pl?marker=SCRI_RS_150028"&gt;More Details&lt;/a&gt;</t>
  </si>
  <si>
    <t>BOPA1_3580-331</t>
  </si>
  <si>
    <t>11_10494</t>
  </si>
  <si>
    <t>&lt;a target="_blank" href="http://bioinf.hutton.ac.uk/iselect//app/teleport/more_information.pl?marker=BOPA1_3580-331"&gt;More Details&lt;/a&gt;</t>
  </si>
  <si>
    <t>SCRI_RS_102426</t>
  </si>
  <si>
    <t>&lt;a target="_blank" href="http://bioinf.hutton.ac.uk/iselect//app/teleport/more_information.pl?marker=SCRI_RS_102426"&gt;More Details&lt;/a&gt;</t>
  </si>
  <si>
    <t>SCRI_RS_205857</t>
  </si>
  <si>
    <t>&lt;a target="_blank" href="http://bioinf.hutton.ac.uk/iselect//app/teleport/more_information.pl?marker=SCRI_RS_205857"&gt;More Details&lt;/a&gt;</t>
  </si>
  <si>
    <t>SCRI_RS_139451</t>
  </si>
  <si>
    <t>&lt;a target="_blank" href="http://bioinf.hutton.ac.uk/iselect//app/teleport/more_information.pl?marker=SCRI_RS_139451"&gt;More Details&lt;/a&gt;</t>
  </si>
  <si>
    <t>SCRI_RS_168118</t>
  </si>
  <si>
    <t>&lt;a target="_blank" href="http://bioinf.hutton.ac.uk/iselect//app/teleport/more_information.pl?marker=SCRI_RS_168118"&gt;More Details&lt;/a&gt;</t>
  </si>
  <si>
    <t>SCRI_RS_161627</t>
  </si>
  <si>
    <t>&lt;a target="_blank" href="http://bioinf.hutton.ac.uk/iselect//app/teleport/more_information.pl?marker=SCRI_RS_161627"&gt;More Details&lt;/a&gt;</t>
  </si>
  <si>
    <t>SCRI_RS_2534</t>
  </si>
  <si>
    <t>&lt;a target="_blank" href="http://bioinf.hutton.ac.uk/iselect//app/teleport/more_information.pl?marker=SCRI_RS_2534"&gt;More Details&lt;/a&gt;</t>
  </si>
  <si>
    <t>BOPA2_12_30516</t>
  </si>
  <si>
    <t>12_30516</t>
  </si>
  <si>
    <t>&lt;a target="_blank" href="http://bioinf.hutton.ac.uk/iselect//app/teleport/more_information.pl?marker=BOPA2_12_30516"&gt;More Details&lt;/a&gt;</t>
  </si>
  <si>
    <t>SCRI_RS_213547</t>
  </si>
  <si>
    <t>&lt;a target="_blank" href="http://bioinf.hutton.ac.uk/iselect//app/teleport/more_information.pl?marker=SCRI_RS_213547"&gt;More Details&lt;/a&gt;</t>
  </si>
  <si>
    <t>SCRI_RS_146865</t>
  </si>
  <si>
    <t>&lt;a target="_blank" href="http://bioinf.hutton.ac.uk/iselect//app/teleport/more_information.pl?marker=SCRI_RS_146865"&gt;More Details&lt;/a&gt;</t>
  </si>
  <si>
    <t>BOPA2_12_30665</t>
  </si>
  <si>
    <t>12_30665</t>
  </si>
  <si>
    <t>&lt;a target="_blank" href="http://bioinf.hutton.ac.uk/iselect//app/teleport/more_information.pl?marker=BOPA2_12_30665"&gt;More Details&lt;/a&gt;</t>
  </si>
  <si>
    <t>BOPA1_7898-1497</t>
  </si>
  <si>
    <t>11_21281</t>
  </si>
  <si>
    <t>&lt;a target="_blank" href="http://bioinf.hutton.ac.uk/iselect//app/teleport/more_information.pl?marker=BOPA1_7898-1497"&gt;More Details&lt;/a&gt;</t>
  </si>
  <si>
    <t>SCRI_RS_155654</t>
  </si>
  <si>
    <t>&lt;a target="_blank" href="http://bioinf.hutton.ac.uk/iselect//app/teleport/more_information.pl?marker=SCRI_RS_155654"&gt;More Details&lt;/a&gt;</t>
  </si>
  <si>
    <t>SCRI_RS_171247</t>
  </si>
  <si>
    <t>&lt;a target="_blank" href="http://bioinf.hutton.ac.uk/iselect//app/teleport/more_information.pl?marker=SCRI_RS_171247"&gt;More Details&lt;/a&gt;</t>
  </si>
  <si>
    <t>SCRI_RS_228181</t>
  </si>
  <si>
    <t>&lt;a target="_blank" href="http://bioinf.hutton.ac.uk/iselect//app/teleport/more_information.pl?marker=SCRI_RS_228181"&gt;More Details&lt;/a&gt;</t>
  </si>
  <si>
    <t>BOPA2_12_30186</t>
  </si>
  <si>
    <t>12_30186</t>
  </si>
  <si>
    <t>&lt;a target="_blank" href="http://bioinf.hutton.ac.uk/iselect//app/teleport/more_information.pl?marker=BOPA2_12_30186"&gt;More Details&lt;/a&gt;</t>
  </si>
  <si>
    <t>SCRI_RS_156616</t>
  </si>
  <si>
    <t>&lt;a target="_blank" href="http://bioinf.hutton.ac.uk/iselect//app/teleport/more_information.pl?marker=SCRI_RS_156616"&gt;More Details&lt;/a&gt;</t>
  </si>
  <si>
    <t>BOPA1_3379-1037</t>
  </si>
  <si>
    <t>11_10462</t>
  </si>
  <si>
    <t>&lt;a target="_blank" href="http://bioinf.hutton.ac.uk/iselect//app/teleport/more_information.pl?marker=BOPA1_3379-1037"&gt;More Details&lt;/a&gt;</t>
  </si>
  <si>
    <t>BOPA1_2702-284</t>
  </si>
  <si>
    <t>11_10355</t>
  </si>
  <si>
    <t>&lt;a target="_blank" href="http://bioinf.hutton.ac.uk/iselect//app/teleport/more_information.pl?marker=BOPA1_2702-284"&gt;More Details&lt;/a&gt;</t>
  </si>
  <si>
    <t>SCRI_RS_162581</t>
  </si>
  <si>
    <t>&lt;a target="_blank" href="http://bioinf.hutton.ac.uk/iselect//app/teleport/more_information.pl?marker=SCRI_RS_162581"&gt;More Details&lt;/a&gt;</t>
  </si>
  <si>
    <t>SCRI_RS_176</t>
  </si>
  <si>
    <t>&lt;a target="_blank" href="http://bioinf.hutton.ac.uk/iselect//app/teleport/more_information.pl?marker=SCRI_RS_176"&gt;More Details&lt;/a&gt;</t>
  </si>
  <si>
    <t>SCRI_RS_147342</t>
  </si>
  <si>
    <t>&lt;a target="_blank" href="http://bioinf.hutton.ac.uk/iselect//app/teleport/more_information.pl?marker=SCRI_RS_147342"&gt;More Details&lt;/a&gt;</t>
  </si>
  <si>
    <t>BOPA1_4445-1911</t>
  </si>
  <si>
    <t>11_20743</t>
  </si>
  <si>
    <t>&lt;a target="_blank" href="http://bioinf.hutton.ac.uk/iselect//app/teleport/more_information.pl?marker=BOPA1_4445-1911"&gt;More Details&lt;/a&gt;</t>
  </si>
  <si>
    <t>SCRI_RS_238639</t>
  </si>
  <si>
    <t>&lt;a target="_blank" href="http://bioinf.hutton.ac.uk/iselect//app/teleport/more_information.pl?marker=SCRI_RS_238639"&gt;More Details&lt;/a&gt;</t>
  </si>
  <si>
    <t>SCRI_RS_143259</t>
  </si>
  <si>
    <t>&lt;a target="_blank" href="http://bioinf.hutton.ac.uk/iselect//app/teleport/more_information.pl?marker=SCRI_RS_143259"&gt;More Details&lt;/a&gt;</t>
  </si>
  <si>
    <t>SCRI_RS_182367</t>
  </si>
  <si>
    <t>&lt;a target="_blank" href="http://bioinf.hutton.ac.uk/iselect//app/teleport/more_information.pl?marker=SCRI_RS_182367"&gt;More Details&lt;/a&gt;</t>
  </si>
  <si>
    <t>SCRI_RS_210025</t>
  </si>
  <si>
    <t>&lt;a target="_blank" href="http://bioinf.hutton.ac.uk/iselect//app/teleport/more_information.pl?marker=SCRI_RS_210025"&gt;More Details&lt;/a&gt;</t>
  </si>
  <si>
    <t>BOPA1_1041-1441</t>
  </si>
  <si>
    <t>11_10013</t>
  </si>
  <si>
    <t>&lt;a target="_blank" href="http://bioinf.hutton.ac.uk/iselect//app/teleport/more_information.pl?marker=BOPA1_1041-1441"&gt;More Details&lt;/a&gt;</t>
  </si>
  <si>
    <t>BOPA2_12_30317</t>
  </si>
  <si>
    <t>12_30317</t>
  </si>
  <si>
    <t>&lt;a target="_blank" href="http://bioinf.hutton.ac.uk/iselect//app/teleport/more_information.pl?marker=BOPA2_12_30317"&gt;More Details&lt;/a&gt;</t>
  </si>
  <si>
    <t>BOPA1_4191-268</t>
  </si>
  <si>
    <t>11_20707</t>
  </si>
  <si>
    <t>&lt;a target="_blank" href="http://bioinf.hutton.ac.uk/iselect//app/teleport/more_information.pl?marker=BOPA1_4191-268"&gt;More Details&lt;/a&gt;</t>
  </si>
  <si>
    <t>SCRI_RS_128460</t>
  </si>
  <si>
    <t>&lt;a target="_blank" href="http://bioinf.hutton.ac.uk/iselect//app/teleport/more_information.pl?marker=SCRI_RS_128460"&gt;More Details&lt;/a&gt;</t>
  </si>
  <si>
    <t>SCRI_RS_142506</t>
  </si>
  <si>
    <t>&lt;a target="_blank" href="http://bioinf.hutton.ac.uk/iselect//app/teleport/more_information.pl?marker=SCRI_RS_142506"&gt;More Details&lt;/a&gt;</t>
  </si>
  <si>
    <t>SCRI_RS_121489</t>
  </si>
  <si>
    <t>&lt;a target="_blank" href="http://bioinf.hutton.ac.uk/iselect//app/teleport/more_information.pl?marker=SCRI_RS_121489"&gt;More Details&lt;/a&gt;</t>
  </si>
  <si>
    <t>BOPA1_6018-235</t>
  </si>
  <si>
    <t>11_10817</t>
  </si>
  <si>
    <t>&lt;a target="_blank" href="http://bioinf.hutton.ac.uk/iselect//app/teleport/more_information.pl?marker=BOPA1_6018-235"&gt;More Details&lt;/a&gt;</t>
  </si>
  <si>
    <t>SCRI_RS_146235</t>
  </si>
  <si>
    <t>&lt;a target="_blank" href="http://bioinf.hutton.ac.uk/iselect//app/teleport/more_information.pl?marker=SCRI_RS_146235"&gt;More Details&lt;/a&gt;</t>
  </si>
  <si>
    <t>SCRI_RS_151282</t>
  </si>
  <si>
    <t>&lt;a target="_blank" href="http://bioinf.hutton.ac.uk/iselect//app/teleport/more_information.pl?marker=SCRI_RS_151282"&gt;More Details&lt;/a&gt;</t>
  </si>
  <si>
    <t>SCRI_RS_238855</t>
  </si>
  <si>
    <t>&lt;a target="_blank" href="http://bioinf.hutton.ac.uk/iselect//app/teleport/more_information.pl?marker=SCRI_RS_238855"&gt;More Details&lt;/a&gt;</t>
  </si>
  <si>
    <t>BOPA1_ABC04725-1-1-254</t>
  </si>
  <si>
    <t>11_11097</t>
  </si>
  <si>
    <t>&lt;a target="_blank" href="http://bioinf.hutton.ac.uk/iselect//app/teleport/more_information.pl?marker=BOPA1_ABC04725-1-1-254"&gt;More Details&lt;/a&gt;</t>
  </si>
  <si>
    <t>SCRI_RS_219962</t>
  </si>
  <si>
    <t>&lt;a target="_blank" href="http://bioinf.hutton.ac.uk/iselect//app/teleport/more_information.pl?marker=SCRI_RS_219962"&gt;More Details&lt;/a&gt;</t>
  </si>
  <si>
    <t>BOPA1_3764-666</t>
  </si>
  <si>
    <t>11_10539</t>
  </si>
  <si>
    <t>&lt;a target="_blank" href="http://bioinf.hutton.ac.uk/iselect//app/teleport/more_information.pl?marker=BOPA1_3764-666"&gt;More Details&lt;/a&gt;</t>
  </si>
  <si>
    <t>SCRI_RS_236452</t>
  </si>
  <si>
    <t>&lt;a target="_blank" href="http://bioinf.hutton.ac.uk/iselect//app/teleport/more_information.pl?marker=SCRI_RS_236452"&gt;More Details&lt;/a&gt;</t>
  </si>
  <si>
    <t>SCRI_RS_196458</t>
  </si>
  <si>
    <t>&lt;a target="_blank" href="http://bioinf.hutton.ac.uk/iselect//app/teleport/more_information.pl?marker=SCRI_RS_196458"&gt;More Details&lt;/a&gt;</t>
  </si>
  <si>
    <t>SCRI_RS_188949</t>
  </si>
  <si>
    <t>&lt;a target="_blank" href="http://bioinf.hutton.ac.uk/iselect//app/teleport/more_information.pl?marker=SCRI_RS_188949"&gt;More Details&lt;/a&gt;</t>
  </si>
  <si>
    <t>BOPA2_12_30658</t>
  </si>
  <si>
    <t>12_30658</t>
  </si>
  <si>
    <t>&lt;a target="_blank" href="http://bioinf.hutton.ac.uk/iselect//app/teleport/more_information.pl?marker=BOPA2_12_30658"&gt;More Details&lt;/a&gt;</t>
  </si>
  <si>
    <t>BOPA2_12_30316</t>
  </si>
  <si>
    <t>12_30316</t>
  </si>
  <si>
    <t>&lt;a target="_blank" href="http://bioinf.hutton.ac.uk/iselect//app/teleport/more_information.pl?marker=BOPA2_12_30316"&gt;More Details&lt;/a&gt;</t>
  </si>
  <si>
    <t>SCRI_RS_168111</t>
  </si>
  <si>
    <t>&lt;a target="_blank" href="http://bioinf.hutton.ac.uk/iselect//app/teleport/more_information.pl?marker=SCRI_RS_168111"&gt;More Details&lt;/a&gt;</t>
  </si>
  <si>
    <t>SCRI_RS_119674</t>
  </si>
  <si>
    <t>&lt;a target="_blank" href="http://bioinf.hutton.ac.uk/iselect//app/teleport/more_information.pl?marker=SCRI_RS_119674"&gt;More Details&lt;/a&gt;</t>
  </si>
  <si>
    <t>SCRI_RS_120783</t>
  </si>
  <si>
    <t>&lt;a target="_blank" href="http://bioinf.hutton.ac.uk/iselect//app/teleport/more_information.pl?marker=SCRI_RS_120783"&gt;More Details&lt;/a&gt;</t>
  </si>
  <si>
    <t>SCRI_RS_168455</t>
  </si>
  <si>
    <t>&lt;a target="_blank" href="http://bioinf.hutton.ac.uk/iselect//app/teleport/more_information.pl?marker=SCRI_RS_168455"&gt;More Details&lt;/a&gt;</t>
  </si>
  <si>
    <t>SCRI_RS_234724</t>
  </si>
  <si>
    <t>&lt;a target="_blank" href="http://bioinf.hutton.ac.uk/iselect//app/teleport/more_information.pl?marker=SCRI_RS_234724"&gt;More Details&lt;/a&gt;</t>
  </si>
  <si>
    <t>BK_09</t>
  </si>
  <si>
    <t>&lt;a target="_blank" href="http://bioinf.hutton.ac.uk/iselect//app/teleport/more_information.pl?marker=BK_09"&gt;More Details&lt;/a&gt;</t>
  </si>
  <si>
    <t>BOPA1_3378-619</t>
  </si>
  <si>
    <t>11_10461</t>
  </si>
  <si>
    <t>&lt;a target="_blank" href="http://bioinf.hutton.ac.uk/iselect//app/teleport/more_information.pl?marker=BOPA1_3378-619"&gt;More Details&lt;/a&gt;</t>
  </si>
  <si>
    <t>SCRI_RS_142352</t>
  </si>
  <si>
    <t>&lt;a target="_blank" href="http://bioinf.hutton.ac.uk/iselect//app/teleport/more_information.pl?marker=SCRI_RS_142352"&gt;More Details&lt;/a&gt;</t>
  </si>
  <si>
    <t>SCRI_RS_133544</t>
  </si>
  <si>
    <t>&lt;a target="_blank" href="http://bioinf.hutton.ac.uk/iselect//app/teleport/more_information.pl?marker=SCRI_RS_133544"&gt;More Details&lt;/a&gt;</t>
  </si>
  <si>
    <t>SCRI_RS_239962</t>
  </si>
  <si>
    <t>&lt;a target="_blank" href="http://bioinf.hutton.ac.uk/iselect//app/teleport/more_information.pl?marker=SCRI_RS_239962"&gt;More Details&lt;/a&gt;</t>
  </si>
  <si>
    <t>SCRI_RS_157299</t>
  </si>
  <si>
    <t>&lt;a target="_blank" href="http://bioinf.hutton.ac.uk/iselect//app/teleport/more_information.pl?marker=SCRI_RS_157299"&gt;More Details&lt;/a&gt;</t>
  </si>
  <si>
    <t>BOPA2_12_30133</t>
  </si>
  <si>
    <t>12_30133</t>
  </si>
  <si>
    <t>&lt;a target="_blank" href="http://bioinf.hutton.ac.uk/iselect//app/teleport/more_information.pl?marker=BOPA2_12_30133"&gt;More Details&lt;/a&gt;</t>
  </si>
  <si>
    <t>SCRI_RS_140158</t>
  </si>
  <si>
    <t>&lt;a target="_blank" href="http://bioinf.hutton.ac.uk/iselect//app/teleport/more_information.pl?marker=SCRI_RS_140158"&gt;More Details&lt;/a&gt;</t>
  </si>
  <si>
    <t>SCRI_RS_192720</t>
  </si>
  <si>
    <t>&lt;a target="_blank" href="http://bioinf.hutton.ac.uk/iselect//app/teleport/more_information.pl?marker=SCRI_RS_192720"&gt;More Details&lt;/a&gt;</t>
  </si>
  <si>
    <t>SCRI_RS_211299</t>
  </si>
  <si>
    <t>&lt;a target="_blank" href="http://bioinf.hutton.ac.uk/iselect//app/teleport/more_information.pl?marker=SCRI_RS_211299"&gt;More Details&lt;/a&gt;</t>
  </si>
  <si>
    <t>SCRI_RS_211830</t>
  </si>
  <si>
    <t>&lt;a target="_blank" href="http://bioinf.hutton.ac.uk/iselect//app/teleport/more_information.pl?marker=SCRI_RS_211830"&gt;More Details&lt;/a&gt;</t>
  </si>
  <si>
    <t>SCRI_RS_152174</t>
  </si>
  <si>
    <t>&lt;a target="_blank" href="http://bioinf.hutton.ac.uk/iselect//app/teleport/more_information.pl?marker=SCRI_RS_152174"&gt;More Details&lt;/a&gt;</t>
  </si>
  <si>
    <t>BOPA2_12_31433</t>
  </si>
  <si>
    <t>12_31433</t>
  </si>
  <si>
    <t>&lt;a target="_blank" href="http://bioinf.hutton.ac.uk/iselect//app/teleport/more_information.pl?marker=BOPA2_12_31433"&gt;More Details&lt;/a&gt;</t>
  </si>
  <si>
    <t>SCRI_RS_200067</t>
  </si>
  <si>
    <t>&lt;a target="_blank" href="http://bioinf.hutton.ac.uk/iselect//app/teleport/more_information.pl?marker=SCRI_RS_200067"&gt;More Details&lt;/a&gt;</t>
  </si>
  <si>
    <t>BOPA2_12_31092</t>
  </si>
  <si>
    <t>12_31092</t>
  </si>
  <si>
    <t>&lt;a target="_blank" href="http://bioinf.hutton.ac.uk/iselect//app/teleport/more_information.pl?marker=BOPA2_12_31092"&gt;More Details&lt;/a&gt;</t>
  </si>
  <si>
    <t>BOPA2_12_10910</t>
  </si>
  <si>
    <t>12_10910</t>
  </si>
  <si>
    <t>&lt;a target="_blank" href="http://bioinf.hutton.ac.uk/iselect//app/teleport/more_information.pl?marker=BOPA2_12_10910"&gt;More Details&lt;/a&gt;</t>
  </si>
  <si>
    <t>BOPA2_12_31274</t>
  </si>
  <si>
    <t>12_31274</t>
  </si>
  <si>
    <t>&lt;a target="_blank" href="http://bioinf.hutton.ac.uk/iselect//app/teleport/more_information.pl?marker=BOPA2_12_31274"&gt;More Details&lt;/a&gt;</t>
  </si>
  <si>
    <t>BOPA2_12_30751</t>
  </si>
  <si>
    <t>12_30751</t>
  </si>
  <si>
    <t>&lt;a target="_blank" href="http://bioinf.hutton.ac.uk/iselect//app/teleport/more_information.pl?marker=BOPA2_12_30751"&gt;More Details&lt;/a&gt;</t>
  </si>
  <si>
    <t>SCRI_RS_176663</t>
  </si>
  <si>
    <t>&lt;a target="_blank" href="http://bioinf.hutton.ac.uk/iselect//app/teleport/more_information.pl?marker=SCRI_RS_176663"&gt;More Details&lt;/a&gt;</t>
  </si>
  <si>
    <t>BOPA2_12_10199</t>
  </si>
  <si>
    <t>12_10199</t>
  </si>
  <si>
    <t>&lt;a target="_blank" href="http://bioinf.hutton.ac.uk/iselect//app/teleport/more_information.pl?marker=BOPA2_12_10199"&gt;More Details&lt;/a&gt;</t>
  </si>
  <si>
    <t>BOPA1_2041-1317</t>
  </si>
  <si>
    <t>11_20291</t>
  </si>
  <si>
    <t>&lt;a target="_blank" href="http://bioinf.hutton.ac.uk/iselect//app/teleport/more_information.pl?marker=BOPA1_2041-1317"&gt;More Details&lt;/a&gt;</t>
  </si>
  <si>
    <t>BOPA2_12_30510</t>
  </si>
  <si>
    <t>12_30510</t>
  </si>
  <si>
    <t>&lt;a target="_blank" href="http://bioinf.hutton.ac.uk/iselect//app/teleport/more_information.pl?marker=BOPA2_12_30510"&gt;More Details&lt;/a&gt;</t>
  </si>
  <si>
    <t>SCRI_RS_187497</t>
  </si>
  <si>
    <t>&lt;a target="_blank" href="http://bioinf.hutton.ac.uk/iselect//app/teleport/more_information.pl?marker=SCRI_RS_187497"&gt;More Details&lt;/a&gt;</t>
  </si>
  <si>
    <t>SCRI_RS_189254</t>
  </si>
  <si>
    <t>&lt;a target="_blank" href="http://bioinf.hutton.ac.uk/iselect//app/teleport/more_information.pl?marker=SCRI_RS_189254"&gt;More Details&lt;/a&gt;</t>
  </si>
  <si>
    <t>BOPA2_12_10575</t>
  </si>
  <si>
    <t>12_10575</t>
  </si>
  <si>
    <t>&lt;a target="_blank" href="http://bioinf.hutton.ac.uk/iselect//app/teleport/more_information.pl?marker=BOPA2_12_10575"&gt;More Details&lt;/a&gt;</t>
  </si>
  <si>
    <t>SCRI_RS_239889</t>
  </si>
  <si>
    <t>&lt;a target="_blank" href="http://bioinf.hutton.ac.uk/iselect//app/teleport/more_information.pl?marker=SCRI_RS_239889"&gt;More Details&lt;/a&gt;</t>
  </si>
  <si>
    <t>SCRI_RS_169829</t>
  </si>
  <si>
    <t>&lt;a target="_blank" href="http://bioinf.hutton.ac.uk/iselect//app/teleport/more_information.pl?marker=SCRI_RS_169829"&gt;More Details&lt;/a&gt;</t>
  </si>
  <si>
    <t>BOPA2_12_31528</t>
  </si>
  <si>
    <t>12_31528</t>
  </si>
  <si>
    <t>&lt;a target="_blank" href="http://bioinf.hutton.ac.uk/iselect//app/teleport/more_information.pl?marker=BOPA2_12_31528"&gt;More Details&lt;/a&gt;</t>
  </si>
  <si>
    <t>BOPA1_ABC08769-1-1-205</t>
  </si>
  <si>
    <t>11_11205</t>
  </si>
  <si>
    <t>&lt;a target="_blank" href="http://bioinf.hutton.ac.uk/iselect//app/teleport/more_information.pl?marker=BOPA1_ABC08769-1-1-205"&gt;More Details&lt;/a&gt;</t>
  </si>
  <si>
    <t>SCRI_RS_125353</t>
  </si>
  <si>
    <t>&lt;a target="_blank" href="http://bioinf.hutton.ac.uk/iselect//app/teleport/more_information.pl?marker=SCRI_RS_125353"&gt;More Details&lt;/a&gt;</t>
  </si>
  <si>
    <t>SCRI_RS_116842</t>
  </si>
  <si>
    <t>&lt;a target="_blank" href="http://bioinf.hutton.ac.uk/iselect//app/teleport/more_information.pl?marker=SCRI_RS_116842"&gt;More Details&lt;/a&gt;</t>
  </si>
  <si>
    <t>BOPA2_12_30782</t>
  </si>
  <si>
    <t>12_30782</t>
  </si>
  <si>
    <t>&lt;a target="_blank" href="http://bioinf.hutton.ac.uk/iselect//app/teleport/more_information.pl?marker=BOPA2_12_30782"&gt;More Details&lt;/a&gt;</t>
  </si>
  <si>
    <t>SCRI_RS_204495</t>
  </si>
  <si>
    <t>&lt;a target="_blank" href="http://bioinf.hutton.ac.uk/iselect//app/teleport/more_information.pl?marker=SCRI_RS_204495"&gt;More Details&lt;/a&gt;</t>
  </si>
  <si>
    <t>BOPA1_4070-386</t>
  </si>
  <si>
    <t>11_20675</t>
  </si>
  <si>
    <t>&lt;a target="_blank" href="http://bioinf.hutton.ac.uk/iselect//app/teleport/more_information.pl?marker=BOPA1_4070-386"&gt;More Details&lt;/a&gt;</t>
  </si>
  <si>
    <t>SCRI_RS_167853</t>
  </si>
  <si>
    <t>&lt;a target="_blank" href="http://bioinf.hutton.ac.uk/iselect//app/teleport/more_information.pl?marker=SCRI_RS_167853"&gt;More Details&lt;/a&gt;</t>
  </si>
  <si>
    <t>BOPA2_12_11171</t>
  </si>
  <si>
    <t>12_11171</t>
  </si>
  <si>
    <t>&lt;a target="_blank" href="http://bioinf.hutton.ac.uk/iselect//app/teleport/more_information.pl?marker=BOPA2_12_11171"&gt;More Details&lt;/a&gt;</t>
  </si>
  <si>
    <t>SCRI_RS_180937</t>
  </si>
  <si>
    <t>&lt;a target="_blank" href="http://bioinf.hutton.ac.uk/iselect//app/teleport/more_information.pl?marker=SCRI_RS_180937"&gt;More Details&lt;/a&gt;</t>
  </si>
  <si>
    <t>SCRI_RS_135049</t>
  </si>
  <si>
    <t>&lt;a target="_blank" href="http://bioinf.hutton.ac.uk/iselect//app/teleport/more_information.pl?marker=SCRI_RS_135049"&gt;More Details&lt;/a&gt;</t>
  </si>
  <si>
    <t>SCRI_RS_131341</t>
  </si>
  <si>
    <t>&lt;a target="_blank" href="http://bioinf.hutton.ac.uk/iselect//app/teleport/more_information.pl?marker=SCRI_RS_131341"&gt;More Details&lt;/a&gt;</t>
  </si>
  <si>
    <t>SCRI_RS_2834</t>
  </si>
  <si>
    <t>&lt;a target="_blank" href="http://bioinf.hutton.ac.uk/iselect//app/teleport/more_information.pl?marker=SCRI_RS_2834"&gt;More Details&lt;/a&gt;</t>
  </si>
  <si>
    <t>BOPA2_12_30569</t>
  </si>
  <si>
    <t>12_30569</t>
  </si>
  <si>
    <t>&lt;a target="_blank" href="http://bioinf.hutton.ac.uk/iselect//app/teleport/more_information.pl?marker=BOPA2_12_30569"&gt;More Details&lt;/a&gt;</t>
  </si>
  <si>
    <t>BOPA2_12_30473</t>
  </si>
  <si>
    <t>12_30473</t>
  </si>
  <si>
    <t>&lt;a target="_blank" href="http://bioinf.hutton.ac.uk/iselect//app/teleport/more_information.pl?marker=BOPA2_12_30473"&gt;More Details&lt;/a&gt;</t>
  </si>
  <si>
    <t>SCRI_RS_236999</t>
  </si>
  <si>
    <t>&lt;a target="_blank" href="http://bioinf.hutton.ac.uk/iselect//app/teleport/more_information.pl?marker=SCRI_RS_236999"&gt;More Details&lt;/a&gt;</t>
  </si>
  <si>
    <t>SCRI_RS_221874</t>
  </si>
  <si>
    <t>&lt;a target="_blank" href="http://bioinf.hutton.ac.uk/iselect//app/teleport/more_information.pl?marker=SCRI_RS_221874"&gt;More Details&lt;/a&gt;</t>
  </si>
  <si>
    <t>SCRI_RS_196373</t>
  </si>
  <si>
    <t>&lt;a target="_blank" href="http://bioinf.hutton.ac.uk/iselect//app/teleport/more_information.pl?marker=SCRI_RS_196373"&gt;More Details&lt;/a&gt;</t>
  </si>
  <si>
    <t>SCRI_RS_132703</t>
  </si>
  <si>
    <t>&lt;a target="_blank" href="http://bioinf.hutton.ac.uk/iselect//app/teleport/more_information.pl?marker=SCRI_RS_132703"&gt;More Details&lt;/a&gt;</t>
  </si>
  <si>
    <t>SCRI_RS_148432</t>
  </si>
  <si>
    <t>&lt;a target="_blank" href="http://bioinf.hutton.ac.uk/iselect//app/teleport/more_information.pl?marker=SCRI_RS_148432"&gt;More Details&lt;/a&gt;</t>
  </si>
  <si>
    <t>SCRI_RS_136678</t>
  </si>
  <si>
    <t>&lt;a target="_blank" href="http://bioinf.hutton.ac.uk/iselect//app/teleport/more_information.pl?marker=SCRI_RS_136678"&gt;More Details&lt;/a&gt;</t>
  </si>
  <si>
    <t>SCRI_RS_179278</t>
  </si>
  <si>
    <t>&lt;a target="_blank" href="http://bioinf.hutton.ac.uk/iselect//app/teleport/more_information.pl?marker=SCRI_RS_179278"&gt;More Details&lt;/a&gt;</t>
  </si>
  <si>
    <t>SCRI_RS_190483</t>
  </si>
  <si>
    <t>&lt;a target="_blank" href="http://bioinf.hutton.ac.uk/iselect//app/teleport/more_information.pl?marker=SCRI_RS_190483"&gt;More Details&lt;/a&gt;</t>
  </si>
  <si>
    <t>SCRI_RS_129048</t>
  </si>
  <si>
    <t>&lt;a target="_blank" href="http://bioinf.hutton.ac.uk/iselect//app/teleport/more_information.pl?marker=SCRI_RS_129048"&gt;More Details&lt;/a&gt;</t>
  </si>
  <si>
    <t>SCRI_RS_208339</t>
  </si>
  <si>
    <t>&lt;a target="_blank" href="http://bioinf.hutton.ac.uk/iselect//app/teleport/more_information.pl?marker=SCRI_RS_208339"&gt;More Details&lt;/a&gt;</t>
  </si>
  <si>
    <t>SCRI_RS_153619</t>
  </si>
  <si>
    <t>&lt;a target="_blank" href="http://bioinf.hutton.ac.uk/iselect//app/teleport/more_information.pl?marker=SCRI_RS_153619"&gt;More Details&lt;/a&gt;</t>
  </si>
  <si>
    <t>SCRI_RS_136897</t>
  </si>
  <si>
    <t>&lt;a target="_blank" href="http://bioinf.hutton.ac.uk/iselect//app/teleport/more_information.pl?marker=SCRI_RS_136897"&gt;More Details&lt;/a&gt;</t>
  </si>
  <si>
    <t>SCRI_RS_158873</t>
  </si>
  <si>
    <t>&lt;a target="_blank" href="http://bioinf.hutton.ac.uk/iselect//app/teleport/more_information.pl?marker=SCRI_RS_158873"&gt;More Details&lt;/a&gt;</t>
  </si>
  <si>
    <t>SCRI_RS_182195</t>
  </si>
  <si>
    <t>&lt;a target="_blank" href="http://bioinf.hutton.ac.uk/iselect//app/teleport/more_information.pl?marker=SCRI_RS_182195"&gt;More Details&lt;/a&gt;</t>
  </si>
  <si>
    <t>SCRI_RS_131647</t>
  </si>
  <si>
    <t>&lt;a target="_blank" href="http://bioinf.hutton.ac.uk/iselect//app/teleport/more_information.pl?marker=SCRI_RS_131647"&gt;More Details&lt;/a&gt;</t>
  </si>
  <si>
    <t>SCRI_RS_166120</t>
  </si>
  <si>
    <t>&lt;a target="_blank" href="http://bioinf.hutton.ac.uk/iselect//app/teleport/more_information.pl?marker=SCRI_RS_166120"&gt;More Details&lt;/a&gt;</t>
  </si>
  <si>
    <t>SCRI_RS_161288</t>
  </si>
  <si>
    <t>&lt;a target="_blank" href="http://bioinf.hutton.ac.uk/iselect//app/teleport/more_information.pl?marker=SCRI_RS_161288"&gt;More Details&lt;/a&gt;</t>
  </si>
  <si>
    <t>SCRI_RS_141134</t>
  </si>
  <si>
    <t>&lt;a target="_blank" href="http://bioinf.hutton.ac.uk/iselect//app/teleport/more_information.pl?marker=SCRI_RS_141134"&gt;More Details&lt;/a&gt;</t>
  </si>
  <si>
    <t>BOPA2_12_30441</t>
  </si>
  <si>
    <t>12_30441</t>
  </si>
  <si>
    <t>&lt;a target="_blank" href="http://bioinf.hutton.ac.uk/iselect//app/teleport/more_information.pl?marker=BOPA2_12_30441"&gt;More Details&lt;/a&gt;</t>
  </si>
  <si>
    <t>SCRI_RS_170058</t>
  </si>
  <si>
    <t>&lt;a target="_blank" href="http://bioinf.hutton.ac.uk/iselect//app/teleport/more_information.pl?marker=SCRI_RS_170058"&gt;More Details&lt;/a&gt;</t>
  </si>
  <si>
    <t>SCRI_RS_127556</t>
  </si>
  <si>
    <t>&lt;a target="_blank" href="http://bioinf.hutton.ac.uk/iselect//app/teleport/more_information.pl?marker=SCRI_RS_127556"&gt;More Details&lt;/a&gt;</t>
  </si>
  <si>
    <t>SCRI_RS_159136</t>
  </si>
  <si>
    <t>&lt;a target="_blank" href="http://bioinf.hutton.ac.uk/iselect//app/teleport/more_information.pl?marker=SCRI_RS_159136"&gt;More Details&lt;/a&gt;</t>
  </si>
  <si>
    <t>BOPA1_ABC04676-1-1-59</t>
  </si>
  <si>
    <t>11_21473</t>
  </si>
  <si>
    <t>&lt;a target="_blank" href="http://bioinf.hutton.ac.uk/iselect//app/teleport/more_information.pl?marker=BOPA1_ABC04676-1-1-59"&gt;More Details&lt;/a&gt;</t>
  </si>
  <si>
    <t>BOPA2_12_31005</t>
  </si>
  <si>
    <t>12_31005</t>
  </si>
  <si>
    <t>&lt;a target="_blank" href="http://bioinf.hutton.ac.uk/iselect//app/teleport/more_information.pl?marker=BOPA2_12_31005"&gt;More Details&lt;/a&gt;</t>
  </si>
  <si>
    <t>SCRI_RS_161167</t>
  </si>
  <si>
    <t>&lt;a target="_blank" href="http://bioinf.hutton.ac.uk/iselect//app/teleport/more_information.pl?marker=SCRI_RS_161167"&gt;More Details&lt;/a&gt;</t>
  </si>
  <si>
    <t>SCRI_RS_169728</t>
  </si>
  <si>
    <t>&lt;a target="_blank" href="http://bioinf.hutton.ac.uk/iselect//app/teleport/more_information.pl?marker=SCRI_RS_169728"&gt;More Details&lt;/a&gt;</t>
  </si>
  <si>
    <t>SCRI_RS_130605</t>
  </si>
  <si>
    <t>&lt;a target="_blank" href="http://bioinf.hutton.ac.uk/iselect//app/teleport/more_information.pl?marker=SCRI_RS_130605"&gt;More Details&lt;/a&gt;</t>
  </si>
  <si>
    <t>SCRI_RS_188523</t>
  </si>
  <si>
    <t>&lt;a target="_blank" href="http://bioinf.hutton.ac.uk/iselect//app/teleport/more_information.pl?marker=SCRI_RS_188523"&gt;More Details&lt;/a&gt;</t>
  </si>
  <si>
    <t>SCRI_RS_188520</t>
  </si>
  <si>
    <t>&lt;a target="_blank" href="http://bioinf.hutton.ac.uk/iselect//app/teleport/more_information.pl?marker=SCRI_RS_188520"&gt;More Details&lt;/a&gt;</t>
  </si>
  <si>
    <t>BOPA2_12_31007</t>
  </si>
  <si>
    <t>12_31007</t>
  </si>
  <si>
    <t>&lt;a target="_blank" href="http://bioinf.hutton.ac.uk/iselect//app/teleport/more_information.pl?marker=BOPA2_12_31007"&gt;More Details&lt;/a&gt;</t>
  </si>
  <si>
    <t>BOPA1_4258-1498</t>
  </si>
  <si>
    <t>11_20720</t>
  </si>
  <si>
    <t>&lt;a target="_blank" href="http://bioinf.hutton.ac.uk/iselect//app/teleport/more_information.pl?marker=BOPA1_4258-1498"&gt;More Details&lt;/a&gt;</t>
  </si>
  <si>
    <t>BOPA2_12_10497</t>
  </si>
  <si>
    <t>12_10497</t>
  </si>
  <si>
    <t>&lt;a target="_blank" href="http://bioinf.hutton.ac.uk/iselect//app/teleport/more_information.pl?marker=BOPA2_12_10497"&gt;More Details&lt;/a&gt;</t>
  </si>
  <si>
    <t>SCRI_RS_128181</t>
  </si>
  <si>
    <t>&lt;a target="_blank" href="http://bioinf.hutton.ac.uk/iselect//app/teleport/more_information.pl?marker=SCRI_RS_128181"&gt;More Details&lt;/a&gt;</t>
  </si>
  <si>
    <t>BOPA2_12_11039</t>
  </si>
  <si>
    <t>12_11039</t>
  </si>
  <si>
    <t>&lt;a target="_blank" href="http://bioinf.hutton.ac.uk/iselect//app/teleport/more_information.pl?marker=BOPA2_12_11039"&gt;More Details&lt;/a&gt;</t>
  </si>
  <si>
    <t>BOPA1_6854-309</t>
  </si>
  <si>
    <t>11_21158</t>
  </si>
  <si>
    <t>&lt;a target="_blank" href="http://bioinf.hutton.ac.uk/iselect//app/teleport/more_information.pl?marker=BOPA1_6854-309"&gt;More Details&lt;/a&gt;</t>
  </si>
  <si>
    <t>BOPA2_12_20381</t>
  </si>
  <si>
    <t>12_20381</t>
  </si>
  <si>
    <t>&lt;a target="_blank" href="http://bioinf.hutton.ac.uk/iselect//app/teleport/more_information.pl?marker=BOPA2_12_20381"&gt;More Details&lt;/a&gt;</t>
  </si>
  <si>
    <t>SCRI_RS_126925</t>
  </si>
  <si>
    <t>&lt;a target="_blank" href="http://bioinf.hutton.ac.uk/iselect//app/teleport/more_information.pl?marker=SCRI_RS_126925"&gt;More Details&lt;/a&gt;</t>
  </si>
  <si>
    <t>SCRI_RS_225532</t>
  </si>
  <si>
    <t>&lt;a target="_blank" href="http://bioinf.hutton.ac.uk/iselect//app/teleport/more_information.pl?marker=SCRI_RS_225532"&gt;More Details&lt;/a&gt;</t>
  </si>
  <si>
    <t>BOPA2_12_11353</t>
  </si>
  <si>
    <t>12_11353</t>
  </si>
  <si>
    <t>&lt;a target="_blank" href="http://bioinf.hutton.ac.uk/iselect//app/teleport/more_information.pl?marker=BOPA2_12_11353"&gt;More Details&lt;/a&gt;</t>
  </si>
  <si>
    <t>SCRI_RS_220726</t>
  </si>
  <si>
    <t>&lt;a target="_blank" href="http://bioinf.hutton.ac.uk/iselect//app/teleport/more_information.pl?marker=SCRI_RS_220726"&gt;More Details&lt;/a&gt;</t>
  </si>
  <si>
    <t>SCRI_RS_121418</t>
  </si>
  <si>
    <t>&lt;a target="_blank" href="http://bioinf.hutton.ac.uk/iselect//app/teleport/more_information.pl?marker=SCRI_RS_121418"&gt;More Details&lt;/a&gt;</t>
  </si>
  <si>
    <t>SCRI_RS_164602</t>
  </si>
  <si>
    <t>&lt;a target="_blank" href="http://bioinf.hutton.ac.uk/iselect//app/teleport/more_information.pl?marker=SCRI_RS_164602"&gt;More Details&lt;/a&gt;</t>
  </si>
  <si>
    <t>SCRI_RS_156115</t>
  </si>
  <si>
    <t>&lt;a target="_blank" href="http://bioinf.hutton.ac.uk/iselect//app/teleport/more_information.pl?marker=SCRI_RS_156115"&gt;More Details&lt;/a&gt;</t>
  </si>
  <si>
    <t>SCRI_RS_236959</t>
  </si>
  <si>
    <t>&lt;a target="_blank" href="http://bioinf.hutton.ac.uk/iselect//app/teleport/more_information.pl?marker=SCRI_RS_236959"&gt;More Details&lt;/a&gt;</t>
  </si>
  <si>
    <t>SCRI_RS_114741</t>
  </si>
  <si>
    <t>&lt;a target="_blank" href="http://bioinf.hutton.ac.uk/iselect//app/teleport/more_information.pl?marker=SCRI_RS_114741"&gt;More Details&lt;/a&gt;</t>
  </si>
  <si>
    <t>SCRI_RS_130732</t>
  </si>
  <si>
    <t>&lt;a target="_blank" href="http://bioinf.hutton.ac.uk/iselect//app/teleport/more_information.pl?marker=SCRI_RS_130732"&gt;More Details&lt;/a&gt;</t>
  </si>
  <si>
    <t>SCRI_RS_224430</t>
  </si>
  <si>
    <t>&lt;a target="_blank" href="http://bioinf.hutton.ac.uk/iselect//app/teleport/more_information.pl?marker=SCRI_RS_224430"&gt;More Details&lt;/a&gt;</t>
  </si>
  <si>
    <t>BOPA1_3996-493</t>
  </si>
  <si>
    <t>11_20656</t>
  </si>
  <si>
    <t>&lt;a target="_blank" href="http://bioinf.hutton.ac.uk/iselect//app/teleport/more_information.pl?marker=BOPA1_3996-493"&gt;More Details&lt;/a&gt;</t>
  </si>
  <si>
    <t>SCRI_RS_193129</t>
  </si>
  <si>
    <t>&lt;a target="_blank" href="http://bioinf.hutton.ac.uk/iselect//app/teleport/more_information.pl?marker=SCRI_RS_193129"&gt;More Details&lt;/a&gt;</t>
  </si>
  <si>
    <t>SCRI_RS_11588</t>
  </si>
  <si>
    <t>&lt;a target="_blank" href="http://bioinf.hutton.ac.uk/iselect//app/teleport/more_information.pl?marker=SCRI_RS_11588"&gt;More Details&lt;/a&gt;</t>
  </si>
  <si>
    <t>BOPA2_12_30802</t>
  </si>
  <si>
    <t>12_30802</t>
  </si>
  <si>
    <t>&lt;a target="_blank" href="http://bioinf.hutton.ac.uk/iselect//app/teleport/more_information.pl?marker=BOPA2_12_30802"&gt;More Details&lt;/a&gt;</t>
  </si>
  <si>
    <t>SCRI_RS_195226</t>
  </si>
  <si>
    <t>&lt;a target="_blank" href="http://bioinf.hutton.ac.uk/iselect//app/teleport/more_information.pl?marker=SCRI_RS_195226"&gt;More Details&lt;/a&gt;</t>
  </si>
  <si>
    <t>SCRI_RS_176086</t>
  </si>
  <si>
    <t>&lt;a target="_blank" href="http://bioinf.hutton.ac.uk/iselect//app/teleport/more_information.pl?marker=SCRI_RS_176086"&gt;More Details&lt;/a&gt;</t>
  </si>
  <si>
    <t>BOPA2_12_30021</t>
  </si>
  <si>
    <t>12_30021</t>
  </si>
  <si>
    <t>&lt;a target="_blank" href="http://bioinf.hutton.ac.uk/iselect//app/teleport/more_information.pl?marker=BOPA2_12_30021"&gt;More Details&lt;/a&gt;</t>
  </si>
  <si>
    <t>BOPA1_5873-880</t>
  </si>
  <si>
    <t>11_21014</t>
  </si>
  <si>
    <t>&lt;a target="_blank" href="http://bioinf.hutton.ac.uk/iselect//app/teleport/more_information.pl?marker=BOPA1_5873-880"&gt;More Details&lt;/a&gt;</t>
  </si>
  <si>
    <t>SCRI_RS_182515</t>
  </si>
  <si>
    <t>&lt;a target="_blank" href="http://bioinf.hutton.ac.uk/iselect//app/teleport/more_information.pl?marker=SCRI_RS_182515"&gt;More Details&lt;/a&gt;</t>
  </si>
  <si>
    <t>SCRI_RS_219810</t>
  </si>
  <si>
    <t>&lt;a target="_blank" href="http://bioinf.hutton.ac.uk/iselect//app/teleport/more_information.pl?marker=SCRI_RS_219810"&gt;More Details&lt;/a&gt;</t>
  </si>
  <si>
    <t>SCRI_RS_146801</t>
  </si>
  <si>
    <t>&lt;a target="_blank" href="http://bioinf.hutton.ac.uk/iselect//app/teleport/more_information.pl?marker=SCRI_RS_146801"&gt;More Details&lt;/a&gt;</t>
  </si>
  <si>
    <t>SCRI_RS_200419</t>
  </si>
  <si>
    <t>&lt;a target="_blank" href="http://bioinf.hutton.ac.uk/iselect//app/teleport/more_information.pl?marker=SCRI_RS_200419"&gt;More Details&lt;/a&gt;</t>
  </si>
  <si>
    <t>SCRI_RS_179537</t>
  </si>
  <si>
    <t>&lt;a target="_blank" href="http://bioinf.hutton.ac.uk/iselect//app/teleport/more_information.pl?marker=SCRI_RS_179537"&gt;More Details&lt;/a&gt;</t>
  </si>
  <si>
    <t>BOPA2_12_30120</t>
  </si>
  <si>
    <t>12_30120</t>
  </si>
  <si>
    <t>&lt;a target="_blank" href="http://bioinf.hutton.ac.uk/iselect//app/teleport/more_information.pl?marker=BOPA2_12_30120"&gt;More Details&lt;/a&gt;</t>
  </si>
  <si>
    <t>SCRI_RS_215773</t>
  </si>
  <si>
    <t>&lt;a target="_blank" href="http://bioinf.hutton.ac.uk/iselect//app/teleport/more_information.pl?marker=SCRI_RS_215773"&gt;More Details&lt;/a&gt;</t>
  </si>
  <si>
    <t>SCRI_RS_131870</t>
  </si>
  <si>
    <t>&lt;a target="_blank" href="http://bioinf.hutton.ac.uk/iselect//app/teleport/more_information.pl?marker=SCRI_RS_131870"&gt;More Details&lt;/a&gt;</t>
  </si>
  <si>
    <t>SCRI_RS_124850</t>
  </si>
  <si>
    <t>&lt;a target="_blank" href="http://bioinf.hutton.ac.uk/iselect//app/teleport/more_information.pl?marker=SCRI_RS_124850"&gt;More Details&lt;/a&gt;</t>
  </si>
  <si>
    <t>SCRI_RS_118381</t>
  </si>
  <si>
    <t>&lt;a target="_blank" href="http://bioinf.hutton.ac.uk/iselect//app/teleport/more_information.pl?marker=SCRI_RS_118381"&gt;More Details&lt;/a&gt;</t>
  </si>
  <si>
    <t>BOPA1_397-288</t>
  </si>
  <si>
    <t>11_20651</t>
  </si>
  <si>
    <t>&lt;a target="_blank" href="http://bioinf.hutton.ac.uk/iselect//app/teleport/more_information.pl?marker=BOPA1_397-288"&gt;More Details&lt;/a&gt;</t>
  </si>
  <si>
    <t>SCRI_RS_193776</t>
  </si>
  <si>
    <t>&lt;a target="_blank" href="http://bioinf.hutton.ac.uk/iselect//app/teleport/more_information.pl?marker=SCRI_RS_193776"&gt;More Details&lt;/a&gt;</t>
  </si>
  <si>
    <t>SCRI_RS_141113</t>
  </si>
  <si>
    <t>&lt;a target="_blank" href="http://bioinf.hutton.ac.uk/iselect//app/teleport/more_information.pl?marker=SCRI_RS_141113"&gt;More Details&lt;/a&gt;</t>
  </si>
  <si>
    <t>BOPA2_12_30032</t>
  </si>
  <si>
    <t>12_30032</t>
  </si>
  <si>
    <t>&lt;a target="_blank" href="http://bioinf.hutton.ac.uk/iselect//app/teleport/more_information.pl?marker=BOPA2_12_30032"&gt;More Details&lt;/a&gt;</t>
  </si>
  <si>
    <t>SCRI_RS_229687</t>
  </si>
  <si>
    <t>&lt;a target="_blank" href="http://bioinf.hutton.ac.uk/iselect//app/teleport/more_information.pl?marker=SCRI_RS_229687"&gt;More Details&lt;/a&gt;</t>
  </si>
  <si>
    <t>SCRI_RS_136658</t>
  </si>
  <si>
    <t>&lt;a target="_blank" href="http://bioinf.hutton.ac.uk/iselect//app/teleport/more_information.pl?marker=SCRI_RS_136658"&gt;More Details&lt;/a&gt;</t>
  </si>
  <si>
    <t>SCRI_RS_209827</t>
  </si>
  <si>
    <t>&lt;a target="_blank" href="http://bioinf.hutton.ac.uk/iselect//app/teleport/more_information.pl?marker=SCRI_RS_209827"&gt;More Details&lt;/a&gt;</t>
  </si>
  <si>
    <t>SCRI_RS_205256</t>
  </si>
  <si>
    <t>&lt;a target="_blank" href="http://bioinf.hutton.ac.uk/iselect//app/teleport/more_information.pl?marker=SCRI_RS_205256"&gt;More Details&lt;/a&gt;</t>
  </si>
  <si>
    <t>SCRI_RS_10964</t>
  </si>
  <si>
    <t>&lt;a target="_blank" href="http://bioinf.hutton.ac.uk/iselect//app/teleport/more_information.pl?marker=SCRI_RS_10964"&gt;More Details&lt;/a&gt;</t>
  </si>
  <si>
    <t>BOPA2_12_30567</t>
  </si>
  <si>
    <t>12_30567</t>
  </si>
  <si>
    <t>&lt;a target="_blank" href="http://bioinf.hutton.ac.uk/iselect//app/teleport/more_information.pl?marker=BOPA2_12_30567"&gt;More Details&lt;/a&gt;</t>
  </si>
  <si>
    <t>BOPA1_4488-514</t>
  </si>
  <si>
    <t>11_10659</t>
  </si>
  <si>
    <t>&lt;a target="_blank" href="http://bioinf.hutton.ac.uk/iselect//app/teleport/more_information.pl?marker=BOPA1_4488-514"&gt;More Details&lt;/a&gt;</t>
  </si>
  <si>
    <t>BOPA1_3658-1310</t>
  </si>
  <si>
    <t>11_20600</t>
  </si>
  <si>
    <t>&lt;a target="_blank" href="http://bioinf.hutton.ac.uk/iselect//app/teleport/more_information.pl?marker=BOPA1_3658-1310"&gt;More Details&lt;/a&gt;</t>
  </si>
  <si>
    <t>SCRI_RS_80327</t>
  </si>
  <si>
    <t>&lt;a target="_blank" href="http://bioinf.hutton.ac.uk/iselect//app/teleport/more_information.pl?marker=SCRI_RS_80327"&gt;More Details&lt;/a&gt;</t>
  </si>
  <si>
    <t>SCRI_RS_148652</t>
  </si>
  <si>
    <t>&lt;a target="_blank" href="http://bioinf.hutton.ac.uk/iselect//app/teleport/more_information.pl?marker=SCRI_RS_148652"&gt;More Details&lt;/a&gt;</t>
  </si>
  <si>
    <t>BOPA2_12_30749</t>
  </si>
  <si>
    <t>12_30749</t>
  </si>
  <si>
    <t>&lt;a target="_blank" href="http://bioinf.hutton.ac.uk/iselect//app/teleport/more_information.pl?marker=BOPA2_12_30749"&gt;More Details&lt;/a&gt;</t>
  </si>
  <si>
    <t>BOPA2_12_30596</t>
  </si>
  <si>
    <t>12_30596</t>
  </si>
  <si>
    <t>&lt;a target="_blank" href="http://bioinf.hutton.ac.uk/iselect//app/teleport/more_information.pl?marker=BOPA2_12_30596"&gt;More Details&lt;/a&gt;</t>
  </si>
  <si>
    <t>SCRI_RS_190075</t>
  </si>
  <si>
    <t>&lt;a target="_blank" href="http://bioinf.hutton.ac.uk/iselect//app/teleport/more_information.pl?marker=SCRI_RS_190075"&gt;More Details&lt;/a&gt;</t>
  </si>
  <si>
    <t>SCRI_RS_118255</t>
  </si>
  <si>
    <t>&lt;a target="_blank" href="http://bioinf.hutton.ac.uk/iselect//app/teleport/more_information.pl?marker=SCRI_RS_118255"&gt;More Details&lt;/a&gt;</t>
  </si>
  <si>
    <t>SCRI_RS_166125</t>
  </si>
  <si>
    <t>&lt;a target="_blank" href="http://bioinf.hutton.ac.uk/iselect//app/teleport/more_information.pl?marker=SCRI_RS_166125"&gt;More Details&lt;/a&gt;</t>
  </si>
  <si>
    <t>SCRI_RS_144162</t>
  </si>
  <si>
    <t>&lt;a target="_blank" href="http://bioinf.hutton.ac.uk/iselect//app/teleport/more_information.pl?marker=SCRI_RS_144162"&gt;More Details&lt;/a&gt;</t>
  </si>
  <si>
    <t>SCRI_RS_142727</t>
  </si>
  <si>
    <t>&lt;a target="_blank" href="http://bioinf.hutton.ac.uk/iselect//app/teleport/more_information.pl?marker=SCRI_RS_142727"&gt;More Details&lt;/a&gt;</t>
  </si>
  <si>
    <t>SCRI_RS_201811</t>
  </si>
  <si>
    <t>&lt;a target="_blank" href="http://bioinf.hutton.ac.uk/iselect//app/teleport/more_information.pl?marker=SCRI_RS_201811"&gt;More Details&lt;/a&gt;</t>
  </si>
  <si>
    <t>BOPA2_12_31509</t>
  </si>
  <si>
    <t>12_31509</t>
  </si>
  <si>
    <t>&lt;a target="_blank" href="http://bioinf.hutton.ac.uk/iselect//app/teleport/more_information.pl?marker=BOPA2_12_31509"&gt;More Details&lt;/a&gt;</t>
  </si>
  <si>
    <t>SCRI_RS_72672</t>
  </si>
  <si>
    <t>&lt;a target="_blank" href="http://bioinf.hutton.ac.uk/iselect//app/teleport/more_information.pl?marker=SCRI_RS_72672"&gt;More Details&lt;/a&gt;</t>
  </si>
  <si>
    <t>SCRI_RS_144579</t>
  </si>
  <si>
    <t>&lt;a target="_blank" href="http://bioinf.hutton.ac.uk/iselect//app/teleport/more_information.pl?marker=SCRI_RS_144579"&gt;More Details&lt;/a&gt;</t>
  </si>
  <si>
    <t>SCRI_RS_198506</t>
  </si>
  <si>
    <t>&lt;a target="_blank" href="http://bioinf.hutton.ac.uk/iselect//app/teleport/more_information.pl?marker=SCRI_RS_198506"&gt;More Details&lt;/a&gt;</t>
  </si>
  <si>
    <t>SCRI_RS_153797</t>
  </si>
  <si>
    <t>&lt;a target="_blank" href="http://bioinf.hutton.ac.uk/iselect//app/teleport/more_information.pl?marker=SCRI_RS_153797"&gt;More Details&lt;/a&gt;</t>
  </si>
  <si>
    <t>SCRI_RS_203997</t>
  </si>
  <si>
    <t>&lt;a target="_blank" href="http://bioinf.hutton.ac.uk/iselect//app/teleport/more_information.pl?marker=SCRI_RS_203997"&gt;More Details&lt;/a&gt;</t>
  </si>
  <si>
    <t>SCRI_RS_143104</t>
  </si>
  <si>
    <t>&lt;a target="_blank" href="http://bioinf.hutton.ac.uk/iselect//app/teleport/more_information.pl?marker=SCRI_RS_143104"&gt;More Details&lt;/a&gt;</t>
  </si>
  <si>
    <t>BOPA1_ABC13045-1-1-226</t>
  </si>
  <si>
    <t>11_11312</t>
  </si>
  <si>
    <t>&lt;a target="_blank" href="http://bioinf.hutton.ac.uk/iselect//app/teleport/more_information.pl?marker=BOPA1_ABC13045-1-1-226"&gt;More Details&lt;/a&gt;</t>
  </si>
  <si>
    <t>BOPA1_810-818</t>
  </si>
  <si>
    <t>11_10954</t>
  </si>
  <si>
    <t>&lt;a target="_blank" href="http://bioinf.hutton.ac.uk/iselect//app/teleport/more_information.pl?marker=BOPA1_810-818"&gt;More Details&lt;/a&gt;</t>
  </si>
  <si>
    <t>SCRI_RS_144098</t>
  </si>
  <si>
    <t>&lt;a target="_blank" href="http://bioinf.hutton.ac.uk/iselect//app/teleport/more_information.pl?marker=SCRI_RS_144098"&gt;More Details&lt;/a&gt;</t>
  </si>
  <si>
    <t>SCRI_RS_16817</t>
  </si>
  <si>
    <t>&lt;a target="_blank" href="http://bioinf.hutton.ac.uk/iselect//app/teleport/more_information.pl?marker=SCRI_RS_16817"&gt;More Details&lt;/a&gt;</t>
  </si>
  <si>
    <t>SCRI_RS_16796</t>
  </si>
  <si>
    <t>&lt;a target="_blank" href="http://bioinf.hutton.ac.uk/iselect//app/teleport/more_information.pl?marker=SCRI_RS_16796"&gt;More Details&lt;/a&gt;</t>
  </si>
  <si>
    <t>BOPA2_12_31006</t>
  </si>
  <si>
    <t>12_31006</t>
  </si>
  <si>
    <t>&lt;a target="_blank" href="http://bioinf.hutton.ac.uk/iselect//app/teleport/more_information.pl?marker=BOPA2_12_31006"&gt;More Details&lt;/a&gt;</t>
  </si>
  <si>
    <t>SCRI_RS_72965</t>
  </si>
  <si>
    <t>&lt;a target="_blank" href="http://bioinf.hutton.ac.uk/iselect//app/teleport/more_information.pl?marker=SCRI_RS_72965"&gt;More Details&lt;/a&gt;</t>
  </si>
  <si>
    <t>SCRI_RS_239917</t>
  </si>
  <si>
    <t>&lt;a target="_blank" href="http://bioinf.hutton.ac.uk/iselect//app/teleport/more_information.pl?marker=SCRI_RS_239917"&gt;More Details&lt;/a&gt;</t>
  </si>
  <si>
    <t>BOPA2_12_30311</t>
  </si>
  <si>
    <t>12_30311</t>
  </si>
  <si>
    <t>&lt;a target="_blank" href="http://bioinf.hutton.ac.uk/iselect//app/teleport/more_information.pl?marker=BOPA2_12_30311"&gt;More Details&lt;/a&gt;</t>
  </si>
  <si>
    <t>SCRI_RS_161533</t>
  </si>
  <si>
    <t>&lt;a target="_blank" href="http://bioinf.hutton.ac.uk/iselect//app/teleport/more_information.pl?marker=SCRI_RS_161533"&gt;More Details&lt;/a&gt;</t>
  </si>
  <si>
    <t>SCRI_RS_207083</t>
  </si>
  <si>
    <t>&lt;a target="_blank" href="http://bioinf.hutton.ac.uk/iselect//app/teleport/more_information.pl?marker=SCRI_RS_207083"&gt;More Details&lt;/a&gt;</t>
  </si>
  <si>
    <t>BOPA2_12_30230</t>
  </si>
  <si>
    <t>12_30230</t>
  </si>
  <si>
    <t>&lt;a target="_blank" href="http://bioinf.hutton.ac.uk/iselect//app/teleport/more_information.pl?marker=BOPA2_12_30230"&gt;More Details&lt;/a&gt;</t>
  </si>
  <si>
    <t>SCRI_RS_206792</t>
  </si>
  <si>
    <t>&lt;a target="_blank" href="http://bioinf.hutton.ac.uk/iselect//app/teleport/more_information.pl?marker=SCRI_RS_206792"&gt;More Details&lt;/a&gt;</t>
  </si>
  <si>
    <t>SCRI_RS_111820</t>
  </si>
  <si>
    <t>&lt;a target="_blank" href="http://bioinf.hutton.ac.uk/iselect//app/teleport/more_information.pl?marker=SCRI_RS_111820"&gt;More Details&lt;/a&gt;</t>
  </si>
  <si>
    <t>SCRI_RS_111556</t>
  </si>
  <si>
    <t>&lt;a target="_blank" href="http://bioinf.hutton.ac.uk/iselect//app/teleport/more_information.pl?marker=SCRI_RS_111556"&gt;More Details&lt;/a&gt;</t>
  </si>
  <si>
    <t>BOPA2_12_20142</t>
  </si>
  <si>
    <t>12_20142</t>
  </si>
  <si>
    <t>&lt;a target="_blank" href="http://bioinf.hutton.ac.uk/iselect//app/teleport/more_information.pl?marker=BOPA2_12_20142"&gt;More Details&lt;/a&gt;</t>
  </si>
  <si>
    <t>SCRI_RS_196518</t>
  </si>
  <si>
    <t>&lt;a target="_blank" href="http://bioinf.hutton.ac.uk/iselect//app/teleport/more_information.pl?marker=SCRI_RS_196518"&gt;More Details&lt;/a&gt;</t>
  </si>
  <si>
    <t>BOPA2_12_30511</t>
  </si>
  <si>
    <t>12_30511</t>
  </si>
  <si>
    <t>&lt;a target="_blank" href="http://bioinf.hutton.ac.uk/iselect//app/teleport/more_information.pl?marker=BOPA2_12_30511"&gt;More Details&lt;/a&gt;</t>
  </si>
  <si>
    <t>SCRI_RS_34440</t>
  </si>
  <si>
    <t>&lt;a target="_blank" href="http://bioinf.hutton.ac.uk/iselect//app/teleport/more_information.pl?marker=SCRI_RS_34440"&gt;More Details&lt;/a&gt;</t>
  </si>
  <si>
    <t>BOPA2_12_30465</t>
  </si>
  <si>
    <t>12_30465</t>
  </si>
  <si>
    <t>&lt;a target="_blank" href="http://bioinf.hutton.ac.uk/iselect//app/teleport/more_information.pl?marker=BOPA2_12_30465"&gt;More Details&lt;/a&gt;</t>
  </si>
  <si>
    <t>SCRI_RS_207174</t>
  </si>
  <si>
    <t>&lt;a target="_blank" href="http://bioinf.hutton.ac.uk/iselect//app/teleport/more_information.pl?marker=SCRI_RS_207174"&gt;More Details&lt;/a&gt;</t>
  </si>
  <si>
    <t>BOPA2_12_30856</t>
  </si>
  <si>
    <t>12_30856</t>
  </si>
  <si>
    <t>&lt;a target="_blank" href="http://bioinf.hutton.ac.uk/iselect//app/teleport/more_information.pl?marker=BOPA2_12_30856"&gt;More Details&lt;/a&gt;</t>
  </si>
  <si>
    <t>SCRI_RS_136136</t>
  </si>
  <si>
    <t>&lt;a target="_blank" href="http://bioinf.hutton.ac.uk/iselect//app/teleport/more_information.pl?marker=SCRI_RS_136136"&gt;More Details&lt;/a&gt;</t>
  </si>
  <si>
    <t>SCRI_RS_222017</t>
  </si>
  <si>
    <t>&lt;a target="_blank" href="http://bioinf.hutton.ac.uk/iselect//app/teleport/more_information.pl?marker=SCRI_RS_222017"&gt;More Details&lt;/a&gt;</t>
  </si>
  <si>
    <t>BOPA2_12_11487</t>
  </si>
  <si>
    <t>12_11487</t>
  </si>
  <si>
    <t>&lt;a target="_blank" href="http://bioinf.hutton.ac.uk/iselect//app/teleport/more_information.pl?marker=BOPA2_12_11487"&gt;More Details&lt;/a&gt;</t>
  </si>
  <si>
    <t>SCRI_RS_153502</t>
  </si>
  <si>
    <t>&lt;a target="_blank" href="http://bioinf.hutton.ac.uk/iselect//app/teleport/more_information.pl?marker=SCRI_RS_153502"&gt;More Details&lt;/a&gt;</t>
  </si>
  <si>
    <t>SCRI_RS_224695</t>
  </si>
  <si>
    <t>&lt;a target="_blank" href="http://bioinf.hutton.ac.uk/iselect//app/teleport/more_information.pl?marker=SCRI_RS_224695"&gt;More Details&lt;/a&gt;</t>
  </si>
  <si>
    <t>SCRI_RS_162961</t>
  </si>
  <si>
    <t>&lt;a target="_blank" href="http://bioinf.hutton.ac.uk/iselect//app/teleport/more_information.pl?marker=SCRI_RS_162961"&gt;More Details&lt;/a&gt;</t>
  </si>
  <si>
    <t>BOPA1_5232-2041</t>
  </si>
  <si>
    <t>11_10749</t>
  </si>
  <si>
    <t>&lt;a target="_blank" href="http://bioinf.hutton.ac.uk/iselect//app/teleport/more_information.pl?marker=BOPA1_5232-2041"&gt;More Details&lt;/a&gt;</t>
  </si>
  <si>
    <t>SCRI_RS_138253</t>
  </si>
  <si>
    <t>&lt;a target="_blank" href="http://bioinf.hutton.ac.uk/iselect//app/teleport/more_information.pl?marker=SCRI_RS_138253"&gt;More Details&lt;/a&gt;</t>
  </si>
  <si>
    <t>BOPA1_4656-255</t>
  </si>
  <si>
    <t>11_20785</t>
  </si>
  <si>
    <t>&lt;a target="_blank" href="http://bioinf.hutton.ac.uk/iselect//app/teleport/more_information.pl?marker=BOPA1_4656-255"&gt;More Details&lt;/a&gt;</t>
  </si>
  <si>
    <t>BOPA1_6487-1315</t>
  </si>
  <si>
    <t>11_10848</t>
  </si>
  <si>
    <t>&lt;a target="_blank" href="http://bioinf.hutton.ac.uk/iselect//app/teleport/more_information.pl?marker=BOPA1_6487-1315"&gt;More Details&lt;/a&gt;</t>
  </si>
  <si>
    <t>BOPA1_5017-407</t>
  </si>
  <si>
    <t>11_20854</t>
  </si>
  <si>
    <t>&lt;a target="_blank" href="http://bioinf.hutton.ac.uk/iselect//app/teleport/more_information.pl?marker=BOPA1_5017-407"&gt;More Details&lt;/a&gt;</t>
  </si>
  <si>
    <t>SCRI_RS_149539</t>
  </si>
  <si>
    <t>&lt;a target="_blank" href="http://bioinf.hutton.ac.uk/iselect//app/teleport/more_information.pl?marker=SCRI_RS_149539"&gt;More Details&lt;/a&gt;</t>
  </si>
  <si>
    <t>BOPA1_7282-1386</t>
  </si>
  <si>
    <t>11_21216</t>
  </si>
  <si>
    <t>&lt;a target="_blank" href="http://bioinf.hutton.ac.uk/iselect//app/teleport/more_information.pl?marker=BOPA1_7282-1386"&gt;More Details&lt;/a&gt;</t>
  </si>
  <si>
    <t>SCRI_RS_143415</t>
  </si>
  <si>
    <t>&lt;a target="_blank" href="http://bioinf.hutton.ac.uk/iselect//app/teleport/more_information.pl?marker=SCRI_RS_143415"&gt;More Details&lt;/a&gt;</t>
  </si>
  <si>
    <t>SCRI_RS_144344</t>
  </si>
  <si>
    <t>&lt;a target="_blank" href="http://bioinf.hutton.ac.uk/iselect//app/teleport/more_information.pl?marker=SCRI_RS_144344"&gt;More Details&lt;/a&gt;</t>
  </si>
  <si>
    <t>SCRI_RS_186147</t>
  </si>
  <si>
    <t>&lt;a target="_blank" href="http://bioinf.hutton.ac.uk/iselect//app/teleport/more_information.pl?marker=SCRI_RS_186147"&gt;More Details&lt;/a&gt;</t>
  </si>
  <si>
    <t>SCRI_RS_126229</t>
  </si>
  <si>
    <t>&lt;a target="_blank" href="http://bioinf.hutton.ac.uk/iselect//app/teleport/more_information.pl?marker=SCRI_RS_126229"&gt;More Details&lt;/a&gt;</t>
  </si>
  <si>
    <t>BOPA2_12_30765</t>
  </si>
  <si>
    <t>12_30765</t>
  </si>
  <si>
    <t>&lt;a target="_blank" href="http://bioinf.hutton.ac.uk/iselect//app/teleport/more_information.pl?marker=BOPA2_12_30765"&gt;More Details&lt;/a&gt;</t>
  </si>
  <si>
    <t>SCRI_RS_206159</t>
  </si>
  <si>
    <t>&lt;a target="_blank" href="http://bioinf.hutton.ac.uk/iselect//app/teleport/more_information.pl?marker=SCRI_RS_206159"&gt;More Details&lt;/a&gt;</t>
  </si>
  <si>
    <t>SCRI_RS_206213</t>
  </si>
  <si>
    <t>&lt;a target="_blank" href="http://bioinf.hutton.ac.uk/iselect//app/teleport/more_information.pl?marker=SCRI_RS_206213"&gt;More Details&lt;/a&gt;</t>
  </si>
  <si>
    <t>BOPA1_3506-668</t>
  </si>
  <si>
    <t>11_20572</t>
  </si>
  <si>
    <t>&lt;a target="_blank" href="http://bioinf.hutton.ac.uk/iselect//app/teleport/more_information.pl?marker=BOPA1_3506-668"&gt;More Details&lt;/a&gt;</t>
  </si>
  <si>
    <t>BOPA1_4721-1335</t>
  </si>
  <si>
    <t>11_20799</t>
  </si>
  <si>
    <t>&lt;a target="_blank" href="http://bioinf.hutton.ac.uk/iselect//app/teleport/more_information.pl?marker=BOPA1_4721-1335"&gt;More Details&lt;/a&gt;</t>
  </si>
  <si>
    <t>BOPA1_2259-488</t>
  </si>
  <si>
    <t>11_20329</t>
  </si>
  <si>
    <t>&lt;a target="_blank" href="http://bioinf.hutton.ac.uk/iselect//app/teleport/more_information.pl?marker=BOPA1_2259-488"&gt;More Details&lt;/a&gt;</t>
  </si>
  <si>
    <t>BOPA1_3472-587</t>
  </si>
  <si>
    <t>11_20567</t>
  </si>
  <si>
    <t>&lt;a target="_blank" href="http://bioinf.hutton.ac.uk/iselect//app/teleport/more_information.pl?marker=BOPA1_3472-587"&gt;More Details&lt;/a&gt;</t>
  </si>
  <si>
    <t>BOPA2_12_31249</t>
  </si>
  <si>
    <t>12_31249</t>
  </si>
  <si>
    <t>&lt;a target="_blank" href="http://bioinf.hutton.ac.uk/iselect//app/teleport/more_information.pl?marker=BOPA2_12_31249"&gt;More Details&lt;/a&gt;</t>
  </si>
  <si>
    <t>BOPA2_12_11442</t>
  </si>
  <si>
    <t>12_11442</t>
  </si>
  <si>
    <t>&lt;a target="_blank" href="http://bioinf.hutton.ac.uk/iselect//app/teleport/more_information.pl?marker=BOPA2_12_11442"&gt;More Details&lt;/a&gt;</t>
  </si>
  <si>
    <t>BOPA2_12_30508</t>
  </si>
  <si>
    <t>12_30508</t>
  </si>
  <si>
    <t>&lt;a target="_blank" href="http://bioinf.hutton.ac.uk/iselect//app/teleport/more_information.pl?marker=BOPA2_12_30508"&gt;More Details&lt;/a&gt;</t>
  </si>
  <si>
    <t>SCRI_RS_108698</t>
  </si>
  <si>
    <t>&lt;a target="_blank" href="http://bioinf.hutton.ac.uk/iselect//app/teleport/more_information.pl?marker=SCRI_RS_108698"&gt;More Details&lt;/a&gt;</t>
  </si>
  <si>
    <t>SCRI_RS_10685</t>
  </si>
  <si>
    <t>&lt;a target="_blank" href="http://bioinf.hutton.ac.uk/iselect//app/teleport/more_information.pl?marker=SCRI_RS_10685"&gt;More Details&lt;/a&gt;</t>
  </si>
  <si>
    <t>SCRI_RS_163053</t>
  </si>
  <si>
    <t>&lt;a target="_blank" href="http://bioinf.hutton.ac.uk/iselect//app/teleport/more_information.pl?marker=SCRI_RS_163053"&gt;More Details&lt;/a&gt;</t>
  </si>
  <si>
    <t>BOPA1_5497-661</t>
  </si>
  <si>
    <t>11_20946</t>
  </si>
  <si>
    <t>&lt;a target="_blank" href="http://bioinf.hutton.ac.uk/iselect//app/teleport/more_information.pl?marker=BOPA1_5497-661"&gt;More Details&lt;/a&gt;</t>
  </si>
  <si>
    <t>SCRI_RS_7967</t>
  </si>
  <si>
    <t>&lt;a target="_blank" href="http://bioinf.hutton.ac.uk/iselect//app/teleport/more_information.pl?marker=SCRI_RS_7967"&gt;More Details&lt;/a&gt;</t>
  </si>
  <si>
    <t>SCRI_RS_192768</t>
  </si>
  <si>
    <t>&lt;a target="_blank" href="http://bioinf.hutton.ac.uk/iselect//app/teleport/more_information.pl?marker=SCRI_RS_192768"&gt;More Details&lt;/a&gt;</t>
  </si>
  <si>
    <t>SCRI_RS_160798</t>
  </si>
  <si>
    <t>&lt;a target="_blank" href="http://bioinf.hutton.ac.uk/iselect//app/teleport/more_information.pl?marker=SCRI_RS_160798"&gt;More Details&lt;/a&gt;</t>
  </si>
  <si>
    <t>BOPA1_2559-1796</t>
  </si>
  <si>
    <t>11_10323</t>
  </si>
  <si>
    <t>&lt;a target="_blank" href="http://bioinf.hutton.ac.uk/iselect//app/teleport/more_information.pl?marker=BOPA1_2559-1796"&gt;More Details&lt;/a&gt;</t>
  </si>
  <si>
    <t>SCRI_RS_142767</t>
  </si>
  <si>
    <t>&lt;a target="_blank" href="http://bioinf.hutton.ac.uk/iselect//app/teleport/more_information.pl?marker=SCRI_RS_142767"&gt;More Details&lt;/a&gt;</t>
  </si>
  <si>
    <t>SCRI_RS_175593</t>
  </si>
  <si>
    <t>&lt;a target="_blank" href="http://bioinf.hutton.ac.uk/iselect//app/teleport/more_information.pl?marker=SCRI_RS_175593"&gt;More Details&lt;/a&gt;</t>
  </si>
  <si>
    <t>BOPA2_12_30254</t>
  </si>
  <si>
    <t>12_30254</t>
  </si>
  <si>
    <t>&lt;a target="_blank" href="http://bioinf.hutton.ac.uk/iselect//app/teleport/more_information.pl?marker=BOPA2_12_30254"&gt;More Details&lt;/a&gt;</t>
  </si>
  <si>
    <t>BOPA2_12_31479</t>
  </si>
  <si>
    <t>12_31479</t>
  </si>
  <si>
    <t>&lt;a target="_blank" href="http://bioinf.hutton.ac.uk/iselect//app/teleport/more_information.pl?marker=BOPA2_12_31479"&gt;More Details&lt;/a&gt;</t>
  </si>
  <si>
    <t>BOPA2_12_30305</t>
  </si>
  <si>
    <t>12_30305</t>
  </si>
  <si>
    <t>&lt;a target="_blank" href="http://bioinf.hutton.ac.uk/iselect//app/teleport/more_information.pl?marker=BOPA2_12_30305"&gt;More Details&lt;/a&gt;</t>
  </si>
  <si>
    <t>BOPA1_ABC06878-1-1-332</t>
  </si>
  <si>
    <t>11_11153</t>
  </si>
  <si>
    <t>&lt;a target="_blank" href="http://bioinf.hutton.ac.uk/iselect//app/teleport/more_information.pl?marker=BOPA1_ABC06878-1-1-332"&gt;More Details&lt;/a&gt;</t>
  </si>
  <si>
    <t>BOPA2_12_21482</t>
  </si>
  <si>
    <t>12_21482</t>
  </si>
  <si>
    <t>&lt;a target="_blank" href="http://bioinf.hutton.ac.uk/iselect//app/teleport/more_information.pl?marker=BOPA2_12_21482"&gt;More Details&lt;/a&gt;</t>
  </si>
  <si>
    <t>BOPA2_12_11140</t>
  </si>
  <si>
    <t>12_11140</t>
  </si>
  <si>
    <t>&lt;a target="_blank" href="http://bioinf.hutton.ac.uk/iselect//app/teleport/more_information.pl?marker=BOPA2_12_11140"&gt;More Details&lt;/a&gt;</t>
  </si>
  <si>
    <t>BOPA2_12_10278</t>
  </si>
  <si>
    <t>12_10278</t>
  </si>
  <si>
    <t>&lt;a target="_blank" href="http://bioinf.hutton.ac.uk/iselect//app/teleport/more_information.pl?marker=BOPA2_12_10278"&gt;More Details&lt;/a&gt;</t>
  </si>
  <si>
    <t>SCRI_RS_239642</t>
  </si>
  <si>
    <t>&lt;a target="_blank" href="http://bioinf.hutton.ac.uk/iselect//app/teleport/more_information.pl?marker=SCRI_RS_239642"&gt;More Details&lt;/a&gt;</t>
  </si>
  <si>
    <t>SCRI_RS_179476</t>
  </si>
  <si>
    <t>&lt;a target="_blank" href="http://bioinf.hutton.ac.uk/iselect//app/teleport/more_information.pl?marker=SCRI_RS_179476"&gt;More Details&lt;/a&gt;</t>
  </si>
  <si>
    <t>BOPA1_210-450</t>
  </si>
  <si>
    <t>11_10227</t>
  </si>
  <si>
    <t>&lt;a target="_blank" href="http://bioinf.hutton.ac.uk/iselect//app/teleport/more_information.pl?marker=BOPA1_210-450"&gt;More Details&lt;/a&gt;</t>
  </si>
  <si>
    <t>SCRI_RS_224389</t>
  </si>
  <si>
    <t>&lt;a target="_blank" href="http://bioinf.hutton.ac.uk/iselect//app/teleport/more_information.pl?marker=SCRI_RS_224389"&gt;More Details&lt;/a&gt;</t>
  </si>
  <si>
    <t>BOPA2_12_30681</t>
  </si>
  <si>
    <t>12_30681</t>
  </si>
  <si>
    <t>&lt;a target="_blank" href="http://bioinf.hutton.ac.uk/iselect//app/teleport/more_information.pl?marker=BOPA2_12_30681"&gt;More Details&lt;/a&gt;</t>
  </si>
  <si>
    <t>BOPA1_4895-145</t>
  </si>
  <si>
    <t>11_20835</t>
  </si>
  <si>
    <t>&lt;a target="_blank" href="http://bioinf.hutton.ac.uk/iselect//app/teleport/more_information.pl?marker=BOPA1_4895-145"&gt;More Details&lt;/a&gt;</t>
  </si>
  <si>
    <t>BOPA2_12_21114</t>
  </si>
  <si>
    <t>12_21114</t>
  </si>
  <si>
    <t>&lt;a target="_blank" href="http://bioinf.hutton.ac.uk/iselect//app/teleport/more_information.pl?marker=BOPA2_12_21114"&gt;More Details&lt;/a&gt;</t>
  </si>
  <si>
    <t>SCRI_RS_213566</t>
  </si>
  <si>
    <t>&lt;a target="_blank" href="http://bioinf.hutton.ac.uk/iselect//app/teleport/more_information.pl?marker=SCRI_RS_213566"&gt;More Details&lt;/a&gt;</t>
  </si>
  <si>
    <t>SCRI_RS_142541</t>
  </si>
  <si>
    <t>&lt;a target="_blank" href="http://bioinf.hutton.ac.uk/iselect//app/teleport/more_information.pl?marker=SCRI_RS_142541"&gt;More Details&lt;/a&gt;</t>
  </si>
  <si>
    <t>BOPA2_12_10345</t>
  </si>
  <si>
    <t>12_10345</t>
  </si>
  <si>
    <t>&lt;a target="_blank" href="http://bioinf.hutton.ac.uk/iselect//app/teleport/more_information.pl?marker=BOPA2_12_10345"&gt;More Details&lt;/a&gt;</t>
  </si>
  <si>
    <t>SCRI_RS_188305</t>
  </si>
  <si>
    <t>&lt;a target="_blank" href="http://bioinf.hutton.ac.uk/iselect//app/teleport/more_information.pl?marker=SCRI_RS_188305"&gt;More Details&lt;/a&gt;</t>
  </si>
  <si>
    <t>BOPA2_12_31174</t>
  </si>
  <si>
    <t>12_31174</t>
  </si>
  <si>
    <t>&lt;a target="_blank" href="http://bioinf.hutton.ac.uk/iselect//app/teleport/more_information.pl?marker=BOPA2_12_31174"&gt;More Details&lt;/a&gt;</t>
  </si>
  <si>
    <t>SCRI_RS_171997</t>
  </si>
  <si>
    <t>&lt;a target="_blank" href="http://bioinf.hutton.ac.uk/iselect//app/teleport/more_information.pl?marker=SCRI_RS_171997"&gt;More Details&lt;/a&gt;</t>
  </si>
  <si>
    <t>SCRI_RS_186193</t>
  </si>
  <si>
    <t>&lt;a target="_blank" href="http://bioinf.hutton.ac.uk/iselect//app/teleport/more_information.pl?marker=SCRI_RS_186193"&gt;More Details&lt;/a&gt;</t>
  </si>
  <si>
    <t>SCRI_RS_188243</t>
  </si>
  <si>
    <t>&lt;a target="_blank" href="http://bioinf.hutton.ac.uk/iselect//app/teleport/more_information.pl?marker=SCRI_RS_188243"&gt;More Details&lt;/a&gt;</t>
  </si>
  <si>
    <t>SCRI_RS_176650</t>
  </si>
  <si>
    <t>&lt;a target="_blank" href="http://bioinf.hutton.ac.uk/iselect//app/teleport/more_information.pl?marker=SCRI_RS_176650"&gt;More Details&lt;/a&gt;</t>
  </si>
  <si>
    <t>SCRI_RS_13935</t>
  </si>
  <si>
    <t>&lt;a target="_blank" href="http://bioinf.hutton.ac.uk/iselect//app/teleport/more_information.pl?marker=SCRI_RS_13935"&gt;More Details&lt;/a&gt;</t>
  </si>
  <si>
    <t>SCRI_RS_195914</t>
  </si>
  <si>
    <t>&lt;a target="_blank" href="http://bioinf.hutton.ac.uk/iselect//app/teleport/more_information.pl?marker=SCRI_RS_195914"&gt;More Details&lt;/a&gt;</t>
  </si>
  <si>
    <t>SCRI_RS_7104</t>
  </si>
  <si>
    <t>&lt;a target="_blank" href="http://bioinf.hutton.ac.uk/iselect//app/teleport/more_information.pl?marker=SCRI_RS_7104"&gt;More Details&lt;/a&gt;</t>
  </si>
  <si>
    <t>SCRI_RS_137464</t>
  </si>
  <si>
    <t>&lt;a target="_blank" href="http://bioinf.hutton.ac.uk/iselect//app/teleport/more_information.pl?marker=SCRI_RS_137464"&gt;More Details&lt;/a&gt;</t>
  </si>
  <si>
    <t>BOPA1_3656-341</t>
  </si>
  <si>
    <t>11_10513</t>
  </si>
  <si>
    <t>&lt;a target="_blank" href="http://bioinf.hutton.ac.uk/iselect//app/teleport/more_information.pl?marker=BOPA1_3656-341"&gt;More Details&lt;/a&gt;</t>
  </si>
  <si>
    <t>SCRI_RS_184086</t>
  </si>
  <si>
    <t>&lt;a target="_blank" href="http://bioinf.hutton.ac.uk/iselect//app/teleport/more_information.pl?marker=SCRI_RS_184086"&gt;More Details&lt;/a&gt;</t>
  </si>
  <si>
    <t>BOPA2_12_31178</t>
  </si>
  <si>
    <t>12_31178</t>
  </si>
  <si>
    <t>&lt;a target="_blank" href="http://bioinf.hutton.ac.uk/iselect//app/teleport/more_information.pl?marker=BOPA2_12_31178"&gt;More Details&lt;/a&gt;</t>
  </si>
  <si>
    <t>SCRI_RS_115369</t>
  </si>
  <si>
    <t>&lt;a target="_blank" href="http://bioinf.hutton.ac.uk/iselect//app/teleport/more_information.pl?marker=SCRI_RS_115369"&gt;More Details&lt;/a&gt;</t>
  </si>
  <si>
    <t>BOPA2_12_30395</t>
  </si>
  <si>
    <t>12_30395</t>
  </si>
  <si>
    <t>&lt;a target="_blank" href="http://bioinf.hutton.ac.uk/iselect//app/teleport/more_information.pl?marker=BOPA2_12_30395"&gt;More Details&lt;/a&gt;</t>
  </si>
  <si>
    <t>BOPA2_12_20463</t>
  </si>
  <si>
    <t>12_20463</t>
  </si>
  <si>
    <t>&lt;a target="_blank" href="http://bioinf.hutton.ac.uk/iselect//app/teleport/more_information.pl?marker=BOPA2_12_20463"&gt;More Details&lt;/a&gt;</t>
  </si>
  <si>
    <t>BOPA1_28-229</t>
  </si>
  <si>
    <t>11_10377</t>
  </si>
  <si>
    <t>&lt;a target="_blank" href="http://bioinf.hutton.ac.uk/iselect//app/teleport/more_information.pl?marker=BOPA1_28-229"&gt;More Details&lt;/a&gt;</t>
  </si>
  <si>
    <t>SCRI_RS_165041</t>
  </si>
  <si>
    <t>&lt;a target="_blank" href="http://bioinf.hutton.ac.uk/iselect//app/teleport/more_information.pl?marker=SCRI_RS_165041"&gt;More Details&lt;/a&gt;</t>
  </si>
  <si>
    <t>BOPA2_12_30857</t>
  </si>
  <si>
    <t>12_30857</t>
  </si>
  <si>
    <t>&lt;a target="_blank" href="http://bioinf.hutton.ac.uk/iselect//app/teleport/more_information.pl?marker=BOPA2_12_30857"&gt;More Details&lt;/a&gt;</t>
  </si>
  <si>
    <t>BOPA2_12_30859</t>
  </si>
  <si>
    <t>12_30859</t>
  </si>
  <si>
    <t>&lt;a target="_blank" href="http://bioinf.hutton.ac.uk/iselect//app/teleport/more_information.pl?marker=BOPA2_12_30859"&gt;More Details&lt;/a&gt;</t>
  </si>
  <si>
    <t>BOPA2_12_30858</t>
  </si>
  <si>
    <t>12_30858</t>
  </si>
  <si>
    <t>&lt;a target="_blank" href="http://bioinf.hutton.ac.uk/iselect//app/teleport/more_information.pl?marker=BOPA2_12_30858"&gt;More Details&lt;/a&gt;</t>
  </si>
  <si>
    <t>BOPA1_1490-959</t>
  </si>
  <si>
    <t>11_20184</t>
  </si>
  <si>
    <t>&lt;a target="_blank" href="http://bioinf.hutton.ac.uk/iselect//app/teleport/more_information.pl?marker=BOPA1_1490-959"&gt;More Details&lt;/a&gt;</t>
  </si>
  <si>
    <t>BOPA2_12_30144</t>
  </si>
  <si>
    <t>12_30144</t>
  </si>
  <si>
    <t>&lt;a target="_blank" href="http://bioinf.hutton.ac.uk/iselect//app/teleport/more_information.pl?marker=BOPA2_12_30144"&gt;More Details&lt;/a&gt;</t>
  </si>
  <si>
    <t>SCRI_RS_206796</t>
  </si>
  <si>
    <t>&lt;a target="_blank" href="http://bioinf.hutton.ac.uk/iselect//app/teleport/more_information.pl?marker=SCRI_RS_206796"&gt;More Details&lt;/a&gt;</t>
  </si>
  <si>
    <t>SCRI_RS_114351</t>
  </si>
  <si>
    <t>&lt;a target="_blank" href="http://bioinf.hutton.ac.uk/iselect//app/teleport/more_information.pl?marker=SCRI_RS_114351"&gt;More Details&lt;/a&gt;</t>
  </si>
  <si>
    <t>SCRI_RS_140091</t>
  </si>
  <si>
    <t>&lt;a target="_blank" href="http://bioinf.hutton.ac.uk/iselect//app/teleport/more_information.pl?marker=SCRI_RS_140091"&gt;More Details&lt;/a&gt;</t>
  </si>
  <si>
    <t>SCRI_RS_174583</t>
  </si>
  <si>
    <t>&lt;a target="_blank" href="http://bioinf.hutton.ac.uk/iselect//app/teleport/more_information.pl?marker=SCRI_RS_174583"&gt;More Details&lt;/a&gt;</t>
  </si>
  <si>
    <t>SCRI_RS_182180</t>
  </si>
  <si>
    <t>&lt;a target="_blank" href="http://bioinf.hutton.ac.uk/iselect//app/teleport/more_information.pl?marker=SCRI_RS_182180"&gt;More Details&lt;/a&gt;</t>
  </si>
  <si>
    <t>SCRI_RS_147666</t>
  </si>
  <si>
    <t>&lt;a target="_blank" href="http://bioinf.hutton.ac.uk/iselect//app/teleport/more_information.pl?marker=SCRI_RS_147666"&gt;More Details&lt;/a&gt;</t>
  </si>
  <si>
    <t>SCRI_RS_153707</t>
  </si>
  <si>
    <t>&lt;a target="_blank" href="http://bioinf.hutton.ac.uk/iselect//app/teleport/more_information.pl?marker=SCRI_RS_153707"&gt;More Details&lt;/a&gt;</t>
  </si>
  <si>
    <t>SCRI_RS_187697</t>
  </si>
  <si>
    <t>&lt;a target="_blank" href="http://bioinf.hutton.ac.uk/iselect//app/teleport/more_information.pl?marker=SCRI_RS_187697"&gt;More Details&lt;/a&gt;</t>
  </si>
  <si>
    <t>SCRI_RS_190875</t>
  </si>
  <si>
    <t>&lt;a target="_blank" href="http://bioinf.hutton.ac.uk/iselect//app/teleport/more_information.pl?marker=SCRI_RS_190875"&gt;More Details&lt;/a&gt;</t>
  </si>
  <si>
    <t>SCRI_RS_222944</t>
  </si>
  <si>
    <t>&lt;a target="_blank" href="http://bioinf.hutton.ac.uk/iselect//app/teleport/more_information.pl?marker=SCRI_RS_222944"&gt;More Details&lt;/a&gt;</t>
  </si>
  <si>
    <t>SCRI_RS_114613</t>
  </si>
  <si>
    <t>&lt;a target="_blank" href="http://bioinf.hutton.ac.uk/iselect//app/teleport/more_information.pl?marker=SCRI_RS_114613"&gt;More Details&lt;/a&gt;</t>
  </si>
  <si>
    <t>SCRI_RS_192599</t>
  </si>
  <si>
    <t>&lt;a target="_blank" href="http://bioinf.hutton.ac.uk/iselect//app/teleport/more_information.pl?marker=SCRI_RS_192599"&gt;More Details&lt;/a&gt;</t>
  </si>
  <si>
    <t>SCRI_RS_187343</t>
  </si>
  <si>
    <t>&lt;a target="_blank" href="http://bioinf.hutton.ac.uk/iselect//app/teleport/more_information.pl?marker=SCRI_RS_187343"&gt;More Details&lt;/a&gt;</t>
  </si>
  <si>
    <t>SCRI_RS_222315</t>
  </si>
  <si>
    <t>&lt;a target="_blank" href="http://bioinf.hutton.ac.uk/iselect//app/teleport/more_information.pl?marker=SCRI_RS_222315"&gt;More Details&lt;/a&gt;</t>
  </si>
  <si>
    <t>SCRI_RS_222319</t>
  </si>
  <si>
    <t>&lt;a target="_blank" href="http://bioinf.hutton.ac.uk/iselect//app/teleport/more_information.pl?marker=SCRI_RS_222319"&gt;More Details&lt;/a&gt;</t>
  </si>
  <si>
    <t>SCRI_RS_223224</t>
  </si>
  <si>
    <t>&lt;a target="_blank" href="http://bioinf.hutton.ac.uk/iselect//app/teleport/more_information.pl?marker=SCRI_RS_223224"&gt;More Details&lt;/a&gt;</t>
  </si>
  <si>
    <t>SCRI_RS_197287</t>
  </si>
  <si>
    <t>&lt;a target="_blank" href="http://bioinf.hutton.ac.uk/iselect//app/teleport/more_information.pl?marker=SCRI_RS_197287"&gt;More Details&lt;/a&gt;</t>
  </si>
  <si>
    <t>SCRI_RS_150504</t>
  </si>
  <si>
    <t>&lt;a target="_blank" href="http://bioinf.hutton.ac.uk/iselect//app/teleport/more_information.pl?marker=SCRI_RS_150504"&gt;More Details&lt;/a&gt;</t>
  </si>
  <si>
    <t>SCRI_RS_10810</t>
  </si>
  <si>
    <t>&lt;a target="_blank" href="http://bioinf.hutton.ac.uk/iselect//app/teleport/more_information.pl?marker=SCRI_RS_10810"&gt;More Details&lt;/a&gt;</t>
  </si>
  <si>
    <t>SCRI_RS_134469</t>
  </si>
  <si>
    <t>&lt;a target="_blank" href="http://bioinf.hutton.ac.uk/iselect//app/teleport/more_information.pl?marker=SCRI_RS_134469"&gt;More Details&lt;/a&gt;</t>
  </si>
  <si>
    <t>SCRI_RS_192489</t>
  </si>
  <si>
    <t>&lt;a target="_blank" href="http://bioinf.hutton.ac.uk/iselect//app/teleport/more_information.pl?marker=SCRI_RS_192489"&gt;More Details&lt;/a&gt;</t>
  </si>
  <si>
    <t>SCRI_RS_170846</t>
  </si>
  <si>
    <t>&lt;a target="_blank" href="http://bioinf.hutton.ac.uk/iselect//app/teleport/more_information.pl?marker=SCRI_RS_170846"&gt;More Details&lt;/a&gt;</t>
  </si>
  <si>
    <t>SCRI_RS_237419</t>
  </si>
  <si>
    <t>&lt;a target="_blank" href="http://bioinf.hutton.ac.uk/iselect//app/teleport/more_information.pl?marker=SCRI_RS_237419"&gt;More Details&lt;/a&gt;</t>
  </si>
  <si>
    <t>SCRI_RS_165585</t>
  </si>
  <si>
    <t>&lt;a target="_blank" href="http://bioinf.hutton.ac.uk/iselect//app/teleport/more_information.pl?marker=SCRI_RS_165585"&gt;More Details&lt;/a&gt;</t>
  </si>
  <si>
    <t>SCRI_RS_158011</t>
  </si>
  <si>
    <t>&lt;a target="_blank" href="http://bioinf.hutton.ac.uk/iselect//app/teleport/more_information.pl?marker=SCRI_RS_158011"&gt;More Details&lt;/a&gt;</t>
  </si>
  <si>
    <t>SCRI_RS_224297</t>
  </si>
  <si>
    <t>&lt;a target="_blank" href="http://bioinf.hutton.ac.uk/iselect//app/teleport/more_information.pl?marker=SCRI_RS_224297"&gt;More Details&lt;/a&gt;</t>
  </si>
  <si>
    <t>SCRI_RS_173641</t>
  </si>
  <si>
    <t>&lt;a target="_blank" href="http://bioinf.hutton.ac.uk/iselect//app/teleport/more_information.pl?marker=SCRI_RS_173641"&gt;More Details&lt;/a&gt;</t>
  </si>
  <si>
    <t>SCRI_RS_184237</t>
  </si>
  <si>
    <t>&lt;a target="_blank" href="http://bioinf.hutton.ac.uk/iselect//app/teleport/more_information.pl?marker=SCRI_RS_184237"&gt;More Details&lt;/a&gt;</t>
  </si>
  <si>
    <t>SCRI_RS_182016</t>
  </si>
  <si>
    <t>&lt;a target="_blank" href="http://bioinf.hutton.ac.uk/iselect//app/teleport/more_information.pl?marker=SCRI_RS_182016"&gt;More Details&lt;/a&gt;</t>
  </si>
  <si>
    <t>BOPA2_12_11253</t>
  </si>
  <si>
    <t>12_11253</t>
  </si>
  <si>
    <t>&lt;a target="_blank" href="http://bioinf.hutton.ac.uk/iselect//app/teleport/more_information.pl?marker=BOPA2_12_11253"&gt;More Details&lt;/a&gt;</t>
  </si>
  <si>
    <t>SCRI_RS_134034</t>
  </si>
  <si>
    <t>&lt;a target="_blank" href="http://bioinf.hutton.ac.uk/iselect//app/teleport/more_information.pl?marker=SCRI_RS_134034"&gt;More Details&lt;/a&gt;</t>
  </si>
  <si>
    <t>BOPA1_ABC02895-1-4-231</t>
  </si>
  <si>
    <t>11_11067</t>
  </si>
  <si>
    <t>&lt;a target="_blank" href="http://bioinf.hutton.ac.uk/iselect//app/teleport/more_information.pl?marker=BOPA1_ABC02895-1-4-231"&gt;More Details&lt;/a&gt;</t>
  </si>
  <si>
    <t>SCRI_RS_129321</t>
  </si>
  <si>
    <t>&lt;a target="_blank" href="http://bioinf.hutton.ac.uk/iselect//app/teleport/more_information.pl?marker=SCRI_RS_129321"&gt;More Details&lt;/a&gt;</t>
  </si>
  <si>
    <t>SCRI_RS_206704</t>
  </si>
  <si>
    <t>&lt;a target="_blank" href="http://bioinf.hutton.ac.uk/iselect//app/teleport/more_information.pl?marker=SCRI_RS_206704"&gt;More Details&lt;/a&gt;</t>
  </si>
  <si>
    <t>SCRI_RS_162943</t>
  </si>
  <si>
    <t>&lt;a target="_blank" href="http://bioinf.hutton.ac.uk/iselect//app/teleport/more_information.pl?marker=SCRI_RS_162943"&gt;More Details&lt;/a&gt;</t>
  </si>
  <si>
    <t>BOPA2_12_10803</t>
  </si>
  <si>
    <t>12_10803</t>
  </si>
  <si>
    <t>&lt;a target="_blank" href="http://bioinf.hutton.ac.uk/iselect//app/teleport/more_information.pl?marker=BOPA2_12_10803"&gt;More Details&lt;/a&gt;</t>
  </si>
  <si>
    <t>SCRI_RS_133367</t>
  </si>
  <si>
    <t>&lt;a target="_blank" href="http://bioinf.hutton.ac.uk/iselect//app/teleport/more_information.pl?marker=SCRI_RS_133367"&gt;More Details&lt;/a&gt;</t>
  </si>
  <si>
    <t>BOPA1_2298-1526</t>
  </si>
  <si>
    <t>11_10270</t>
  </si>
  <si>
    <t>&lt;a target="_blank" href="http://bioinf.hutton.ac.uk/iselect//app/teleport/more_information.pl?marker=BOPA1_2298-1526"&gt;More Details&lt;/a&gt;</t>
  </si>
  <si>
    <t>SCRI_RS_140640</t>
  </si>
  <si>
    <t>&lt;a target="_blank" href="http://bioinf.hutton.ac.uk/iselect//app/teleport/more_information.pl?marker=SCRI_RS_140640"&gt;More Details&lt;/a&gt;</t>
  </si>
  <si>
    <t>SCRI_RS_170672</t>
  </si>
  <si>
    <t>&lt;a target="_blank" href="http://bioinf.hutton.ac.uk/iselect//app/teleport/more_information.pl?marker=SCRI_RS_170672"&gt;More Details&lt;/a&gt;</t>
  </si>
  <si>
    <t>SCRI_RS_232544</t>
  </si>
  <si>
    <t>&lt;a target="_blank" href="http://bioinf.hutton.ac.uk/iselect//app/teleport/more_information.pl?marker=SCRI_RS_232544"&gt;More Details&lt;/a&gt;</t>
  </si>
  <si>
    <t>SCRI_RS_226330</t>
  </si>
  <si>
    <t>&lt;a target="_blank" href="http://bioinf.hutton.ac.uk/iselect//app/teleport/more_information.pl?marker=SCRI_RS_226330"&gt;More Details&lt;/a&gt;</t>
  </si>
  <si>
    <t>SCRI_RS_237661</t>
  </si>
  <si>
    <t>&lt;a target="_blank" href="http://bioinf.hutton.ac.uk/iselect//app/teleport/more_information.pl?marker=SCRI_RS_237661"&gt;More Details&lt;/a&gt;</t>
  </si>
  <si>
    <t>SCRI_RS_187114</t>
  </si>
  <si>
    <t>&lt;a target="_blank" href="http://bioinf.hutton.ac.uk/iselect//app/teleport/more_information.pl?marker=SCRI_RS_187114"&gt;More Details&lt;/a&gt;</t>
  </si>
  <si>
    <t>SCRI_RS_154772</t>
  </si>
  <si>
    <t>&lt;a target="_blank" href="http://bioinf.hutton.ac.uk/iselect//app/teleport/more_information.pl?marker=SCRI_RS_154772"&gt;More Details&lt;/a&gt;</t>
  </si>
  <si>
    <t>SCRI_RS_143492</t>
  </si>
  <si>
    <t>&lt;a target="_blank" href="http://bioinf.hutton.ac.uk/iselect//app/teleport/more_information.pl?marker=SCRI_RS_143492"&gt;More Details&lt;/a&gt;</t>
  </si>
  <si>
    <t>SCRI_RS_226342</t>
  </si>
  <si>
    <t>&lt;a target="_blank" href="http://bioinf.hutton.ac.uk/iselect//app/teleport/more_information.pl?marker=SCRI_RS_226342"&gt;More Details&lt;/a&gt;</t>
  </si>
  <si>
    <t>SCRI_RS_4697</t>
  </si>
  <si>
    <t>&lt;a target="_blank" href="http://bioinf.hutton.ac.uk/iselect//app/teleport/more_information.pl?marker=SCRI_RS_4697"&gt;More Details&lt;/a&gt;</t>
  </si>
  <si>
    <t>BOPA2_12_31003</t>
  </si>
  <si>
    <t>12_31003</t>
  </si>
  <si>
    <t>&lt;a target="_blank" href="http://bioinf.hutton.ac.uk/iselect//app/teleport/more_information.pl?marker=BOPA2_12_31003"&gt;More Details&lt;/a&gt;</t>
  </si>
  <si>
    <t>BOPA2_12_31444</t>
  </si>
  <si>
    <t>12_31444</t>
  </si>
  <si>
    <t>&lt;a target="_blank" href="http://bioinf.hutton.ac.uk/iselect//app/teleport/more_information.pl?marker=BOPA2_12_31444"&gt;More Details&lt;/a&gt;</t>
  </si>
  <si>
    <t>BOPA2_12_10758</t>
  </si>
  <si>
    <t>12_10758</t>
  </si>
  <si>
    <t>&lt;a target="_blank" href="http://bioinf.hutton.ac.uk/iselect//app/teleport/more_information.pl?marker=BOPA2_12_10758"&gt;More Details&lt;/a&gt;</t>
  </si>
  <si>
    <t>SCRI_RS_106581</t>
  </si>
  <si>
    <t>&lt;a target="_blank" href="http://bioinf.hutton.ac.uk/iselect//app/teleport/more_information.pl?marker=SCRI_RS_106581"&gt;More Details&lt;/a&gt;</t>
  </si>
  <si>
    <t>SCRI_RS_7251</t>
  </si>
  <si>
    <t>&lt;a target="_blank" href="http://bioinf.hutton.ac.uk/iselect//app/teleport/more_information.pl?marker=SCRI_RS_7251"&gt;More Details&lt;/a&gt;</t>
  </si>
  <si>
    <t>SCRI_RS_6224</t>
  </si>
  <si>
    <t>&lt;a target="_blank" href="http://bioinf.hutton.ac.uk/iselect//app/teleport/more_information.pl?marker=SCRI_RS_6224"&gt;More Details&lt;/a&gt;</t>
  </si>
  <si>
    <t>SCRI_RS_209993</t>
  </si>
  <si>
    <t>&lt;a target="_blank" href="http://bioinf.hutton.ac.uk/iselect//app/teleport/more_information.pl?marker=SCRI_RS_209993"&gt;More Details&lt;/a&gt;</t>
  </si>
  <si>
    <t>SCRI_RS_231835</t>
  </si>
  <si>
    <t>&lt;a target="_blank" href="http://bioinf.hutton.ac.uk/iselect//app/teleport/more_information.pl?marker=SCRI_RS_231835"&gt;More Details&lt;/a&gt;</t>
  </si>
  <si>
    <t>SCRI_RS_148543</t>
  </si>
  <si>
    <t>&lt;a target="_blank" href="http://bioinf.hutton.ac.uk/iselect//app/teleport/more_information.pl?marker=SCRI_RS_148543"&gt;More Details&lt;/a&gt;</t>
  </si>
  <si>
    <t>BOPA2_12_31359</t>
  </si>
  <si>
    <t>12_31359</t>
  </si>
  <si>
    <t>&lt;a target="_blank" href="http://bioinf.hutton.ac.uk/iselect//app/teleport/more_information.pl?marker=BOPA2_12_31359"&gt;More Details&lt;/a&gt;</t>
  </si>
  <si>
    <t>SCRI_RS_8681</t>
  </si>
  <si>
    <t>&lt;a target="_blank" href="http://bioinf.hutton.ac.uk/iselect//app/teleport/more_information.pl?marker=SCRI_RS_8681"&gt;More Details&lt;/a&gt;</t>
  </si>
  <si>
    <t>SCRI_RS_206731</t>
  </si>
  <si>
    <t>&lt;a target="_blank" href="http://bioinf.hutton.ac.uk/iselect//app/teleport/more_information.pl?marker=SCRI_RS_206731"&gt;More Details&lt;/a&gt;</t>
  </si>
  <si>
    <t>SCRI_RS_167</t>
  </si>
  <si>
    <t>&lt;a target="_blank" href="http://bioinf.hutton.ac.uk/iselect//app/teleport/more_information.pl?marker=SCRI_RS_167"&gt;More Details&lt;/a&gt;</t>
  </si>
  <si>
    <t>SCRI_RS_137824</t>
  </si>
  <si>
    <t>&lt;a target="_blank" href="http://bioinf.hutton.ac.uk/iselect//app/teleport/more_information.pl?marker=SCRI_RS_137824"&gt;More Details&lt;/a&gt;</t>
  </si>
  <si>
    <t>SCRI_RS_168964</t>
  </si>
  <si>
    <t>&lt;a target="_blank" href="http://bioinf.hutton.ac.uk/iselect//app/teleport/more_information.pl?marker=SCRI_RS_168964"&gt;More Details&lt;/a&gt;</t>
  </si>
  <si>
    <t>BOPA2_12_11386</t>
  </si>
  <si>
    <t>12_11386</t>
  </si>
  <si>
    <t>&lt;a target="_blank" href="http://bioinf.hutton.ac.uk/iselect//app/teleport/more_information.pl?marker=BOPA2_12_11386"&gt;More Details&lt;/a&gt;</t>
  </si>
  <si>
    <t>BOPA1_1914-936</t>
  </si>
  <si>
    <t>11_10189</t>
  </si>
  <si>
    <t>&lt;a target="_blank" href="http://bioinf.hutton.ac.uk/iselect//app/teleport/more_information.pl?marker=BOPA1_1914-936"&gt;More Details&lt;/a&gt;</t>
  </si>
  <si>
    <t>BOPA1_8220-1223</t>
  </si>
  <si>
    <t>11_21310</t>
  </si>
  <si>
    <t>&lt;a target="_blank" href="http://bioinf.hutton.ac.uk/iselect//app/teleport/more_information.pl?marker=BOPA1_8220-1223"&gt;More Details&lt;/a&gt;</t>
  </si>
  <si>
    <t>BOPA1_11016-603</t>
  </si>
  <si>
    <t>11_20058</t>
  </si>
  <si>
    <t>&lt;a target="_blank" href="http://bioinf.hutton.ac.uk/iselect//app/teleport/more_information.pl?marker=BOPA1_11016-603"&gt;More Details&lt;/a&gt;</t>
  </si>
  <si>
    <t>SCRI_RS_175000</t>
  </si>
  <si>
    <t>&lt;a target="_blank" href="http://bioinf.hutton.ac.uk/iselect//app/teleport/more_information.pl?marker=SCRI_RS_175000"&gt;More Details&lt;/a&gt;</t>
  </si>
  <si>
    <t>SCRI_RS_206986</t>
  </si>
  <si>
    <t>&lt;a target="_blank" href="http://bioinf.hutton.ac.uk/iselect//app/teleport/more_information.pl?marker=SCRI_RS_206986"&gt;More Details&lt;/a&gt;</t>
  </si>
  <si>
    <t>SCRI_RS_182648</t>
  </si>
  <si>
    <t>&lt;a target="_blank" href="http://bioinf.hutton.ac.uk/iselect//app/teleport/more_information.pl?marker=SCRI_RS_182648"&gt;More Details&lt;/a&gt;</t>
  </si>
  <si>
    <t>BOPA2_12_11475</t>
  </si>
  <si>
    <t>12_11475</t>
  </si>
  <si>
    <t>&lt;a target="_blank" href="http://bioinf.hutton.ac.uk/iselect//app/teleport/more_information.pl?marker=BOPA2_12_11475"&gt;More Details&lt;/a&gt;</t>
  </si>
  <si>
    <t>SCRI_RS_205595</t>
  </si>
  <si>
    <t>&lt;a target="_blank" href="http://bioinf.hutton.ac.uk/iselect//app/teleport/more_information.pl?marker=SCRI_RS_205595"&gt;More Details&lt;/a&gt;</t>
  </si>
  <si>
    <t>BOPA1_8048-952</t>
  </si>
  <si>
    <t>11_21298</t>
  </si>
  <si>
    <t>&lt;a target="_blank" href="http://bioinf.hutton.ac.uk/iselect//app/teleport/more_information.pl?marker=BOPA1_8048-952"&gt;More Details&lt;/a&gt;</t>
  </si>
  <si>
    <t>SCRI_RS_130080</t>
  </si>
  <si>
    <t>&lt;a target="_blank" href="http://bioinf.hutton.ac.uk/iselect//app/teleport/more_information.pl?marker=SCRI_RS_130080"&gt;More Details&lt;/a&gt;</t>
  </si>
  <si>
    <t>BOPA2_12_10392</t>
  </si>
  <si>
    <t>12_10392</t>
  </si>
  <si>
    <t>&lt;a target="_blank" href="http://bioinf.hutton.ac.uk/iselect//app/teleport/more_information.pl?marker=BOPA2_12_10392"&gt;More Details&lt;/a&gt;</t>
  </si>
  <si>
    <t>BOPA2_12_30637</t>
  </si>
  <si>
    <t>12_30637</t>
  </si>
  <si>
    <t>&lt;a target="_blank" href="http://bioinf.hutton.ac.uk/iselect//app/teleport/more_information.pl?marker=BOPA2_12_30637"&gt;More Details&lt;/a&gt;</t>
  </si>
  <si>
    <t>BOPA1_8005-914</t>
  </si>
  <si>
    <t>11_21293</t>
  </si>
  <si>
    <t>&lt;a target="_blank" href="http://bioinf.hutton.ac.uk/iselect//app/teleport/more_information.pl?marker=BOPA1_8005-914"&gt;More Details&lt;/a&gt;</t>
  </si>
  <si>
    <t>SCRI_RS_152841</t>
  </si>
  <si>
    <t>&lt;a target="_blank" href="http://bioinf.hutton.ac.uk/iselect//app/teleport/more_information.pl?marker=SCRI_RS_152841"&gt;More Details&lt;/a&gt;</t>
  </si>
  <si>
    <t>SCRI_RS_115440</t>
  </si>
  <si>
    <t>&lt;a target="_blank" href="http://bioinf.hutton.ac.uk/iselect//app/teleport/more_information.pl?marker=SCRI_RS_115440"&gt;More Details&lt;/a&gt;</t>
  </si>
  <si>
    <t>BOPA2_12_20148</t>
  </si>
  <si>
    <t>12_20148</t>
  </si>
  <si>
    <t>&lt;a target="_blank" href="http://bioinf.hutton.ac.uk/iselect//app/teleport/more_information.pl?marker=BOPA2_12_20148"&gt;More Details&lt;/a&gt;</t>
  </si>
  <si>
    <t>BOPA1_5554-1971</t>
  </si>
  <si>
    <t>11_10781</t>
  </si>
  <si>
    <t>&lt;a target="_blank" href="http://bioinf.hutton.ac.uk/iselect//app/teleport/more_information.pl?marker=BOPA1_5554-1971"&gt;More Details&lt;/a&gt;</t>
  </si>
  <si>
    <t>SCRI_RS_152393</t>
  </si>
  <si>
    <t>&lt;a target="_blank" href="http://bioinf.hutton.ac.uk/iselect//app/teleport/more_information.pl?marker=SCRI_RS_152393"&gt;More Details&lt;/a&gt;</t>
  </si>
  <si>
    <t>BOPA1_ABC10738-1-1-258</t>
  </si>
  <si>
    <t>11_11261</t>
  </si>
  <si>
    <t>&lt;a target="_blank" href="http://bioinf.hutton.ac.uk/iselect//app/teleport/more_information.pl?marker=BOPA1_ABC10738-1-1-258"&gt;More Details&lt;/a&gt;</t>
  </si>
  <si>
    <t>SCRI_RS_116605</t>
  </si>
  <si>
    <t>&lt;a target="_blank" href="http://bioinf.hutton.ac.uk/iselect//app/teleport/more_information.pl?marker=SCRI_RS_116605"&gt;More Details&lt;/a&gt;</t>
  </si>
  <si>
    <t>SCRI_RS_152800</t>
  </si>
  <si>
    <t>&lt;a target="_blank" href="http://bioinf.hutton.ac.uk/iselect//app/teleport/more_information.pl?marker=SCRI_RS_152800"&gt;More Details&lt;/a&gt;</t>
  </si>
  <si>
    <t>SCRI_RS_139937</t>
  </si>
  <si>
    <t>&lt;a target="_blank" href="http://bioinf.hutton.ac.uk/iselect//app/teleport/more_information.pl?marker=SCRI_RS_139937"&gt;More Details&lt;/a&gt;</t>
  </si>
  <si>
    <t>SCRI_RS_219632</t>
  </si>
  <si>
    <t>&lt;a target="_blank" href="http://bioinf.hutton.ac.uk/iselect//app/teleport/more_information.pl?marker=SCRI_RS_219632"&gt;More Details&lt;/a&gt;</t>
  </si>
  <si>
    <t>SCRI_RS_165986</t>
  </si>
  <si>
    <t>&lt;a target="_blank" href="http://bioinf.hutton.ac.uk/iselect//app/teleport/more_information.pl?marker=SCRI_RS_165986"&gt;More Details&lt;/a&gt;</t>
  </si>
  <si>
    <t>BOPA1_3348-395</t>
  </si>
  <si>
    <t>11_10455</t>
  </si>
  <si>
    <t>&lt;a target="_blank" href="http://bioinf.hutton.ac.uk/iselect//app/teleport/more_information.pl?marker=BOPA1_3348-395"&gt;More Details&lt;/a&gt;</t>
  </si>
  <si>
    <t>BOPA2_12_10348</t>
  </si>
  <si>
    <t>12_10348</t>
  </si>
  <si>
    <t>&lt;a target="_blank" href="http://bioinf.hutton.ac.uk/iselect//app/teleport/more_information.pl?marker=BOPA2_12_10348"&gt;More Details&lt;/a&gt;</t>
  </si>
  <si>
    <t>SCRI_RS_168065</t>
  </si>
  <si>
    <t>&lt;a target="_blank" href="http://bioinf.hutton.ac.uk/iselect//app/teleport/more_information.pl?marker=SCRI_RS_168065"&gt;More Details&lt;/a&gt;</t>
  </si>
  <si>
    <t>SCRI_RS_149556</t>
  </si>
  <si>
    <t>&lt;a target="_blank" href="http://bioinf.hutton.ac.uk/iselect//app/teleport/more_information.pl?marker=SCRI_RS_149556"&gt;More Details&lt;/a&gt;</t>
  </si>
  <si>
    <t>BOPA1_2026-302</t>
  </si>
  <si>
    <t>11_20287</t>
  </si>
  <si>
    <t>&lt;a target="_blank" href="http://bioinf.hutton.ac.uk/iselect//app/teleport/more_information.pl?marker=BOPA1_2026-302"&gt;More Details&lt;/a&gt;</t>
  </si>
  <si>
    <t>SCRI_RS_236457</t>
  </si>
  <si>
    <t>&lt;a target="_blank" href="http://bioinf.hutton.ac.uk/iselect//app/teleport/more_information.pl?marker=SCRI_RS_236457"&gt;More Details&lt;/a&gt;</t>
  </si>
  <si>
    <t>SCRI_RS_236779</t>
  </si>
  <si>
    <t>&lt;a target="_blank" href="http://bioinf.hutton.ac.uk/iselect//app/teleport/more_information.pl?marker=SCRI_RS_236779"&gt;More Details&lt;/a&gt;</t>
  </si>
  <si>
    <t>SCRI_RS_154805</t>
  </si>
  <si>
    <t>&lt;a target="_blank" href="http://bioinf.hutton.ac.uk/iselect//app/teleport/more_information.pl?marker=SCRI_RS_154805"&gt;More Details&lt;/a&gt;</t>
  </si>
  <si>
    <t>SCRI_RS_224292</t>
  </si>
  <si>
    <t>&lt;a target="_blank" href="http://bioinf.hutton.ac.uk/iselect//app/teleport/more_information.pl?marker=SCRI_RS_224292"&gt;More Details&lt;/a&gt;</t>
  </si>
  <si>
    <t>SCRI_RS_133948</t>
  </si>
  <si>
    <t>&lt;a target="_blank" href="http://bioinf.hutton.ac.uk/iselect//app/teleport/more_information.pl?marker=SCRI_RS_133948"&gt;More Details&lt;/a&gt;</t>
  </si>
  <si>
    <t>SCRI_RS_5787</t>
  </si>
  <si>
    <t>&lt;a target="_blank" href="http://bioinf.hutton.ac.uk/iselect//app/teleport/more_information.pl?marker=SCRI_RS_5787"&gt;More Details&lt;/a&gt;</t>
  </si>
  <si>
    <t>SCRI_RS_206536</t>
  </si>
  <si>
    <t>&lt;a target="_blank" href="http://bioinf.hutton.ac.uk/iselect//app/teleport/more_information.pl?marker=SCRI_RS_206536"&gt;More Details&lt;/a&gt;</t>
  </si>
  <si>
    <t>SCRI_RS_209210</t>
  </si>
  <si>
    <t>&lt;a target="_blank" href="http://bioinf.hutton.ac.uk/iselect//app/teleport/more_information.pl?marker=SCRI_RS_209210"&gt;More Details&lt;/a&gt;</t>
  </si>
  <si>
    <t>SCRI_RS_231205</t>
  </si>
  <si>
    <t>&lt;a target="_blank" href="http://bioinf.hutton.ac.uk/iselect//app/teleport/more_information.pl?marker=SCRI_RS_231205"&gt;More Details&lt;/a&gt;</t>
  </si>
  <si>
    <t>SCRI_RS_3016</t>
  </si>
  <si>
    <t>&lt;a target="_blank" href="http://bioinf.hutton.ac.uk/iselect//app/teleport/more_information.pl?marker=SCRI_RS_3016"&gt;More Details&lt;/a&gt;</t>
  </si>
  <si>
    <t>BOPA1_1140-1508</t>
  </si>
  <si>
    <t>11_10040</t>
  </si>
  <si>
    <t>&lt;a target="_blank" href="http://bioinf.hutton.ac.uk/iselect//app/teleport/more_information.pl?marker=BOPA1_1140-1508"&gt;More Details&lt;/a&gt;</t>
  </si>
  <si>
    <t>BOPA1_4203-1210</t>
  </si>
  <si>
    <t>11_20709</t>
  </si>
  <si>
    <t>&lt;a target="_blank" href="http://bioinf.hutton.ac.uk/iselect//app/teleport/more_information.pl?marker=BOPA1_4203-1210"&gt;More Details&lt;/a&gt;</t>
  </si>
  <si>
    <t>BOPA1_1565-514</t>
  </si>
  <si>
    <t>11_10124</t>
  </si>
  <si>
    <t>&lt;a target="_blank" href="http://bioinf.hutton.ac.uk/iselect//app/teleport/more_information.pl?marker=BOPA1_1565-514"&gt;More Details&lt;/a&gt;</t>
  </si>
  <si>
    <t>BOPA1_1028-794</t>
  </si>
  <si>
    <t>11_20015</t>
  </si>
  <si>
    <t>&lt;a target="_blank" href="http://bioinf.hutton.ac.uk/iselect//app/teleport/more_information.pl?marker=BOPA1_1028-794"&gt;More Details&lt;/a&gt;</t>
  </si>
  <si>
    <t>BOPA1_4235-1617</t>
  </si>
  <si>
    <t>11_20714</t>
  </si>
  <si>
    <t>&lt;a target="_blank" href="http://bioinf.hutton.ac.uk/iselect//app/teleport/more_information.pl?marker=BOPA1_4235-1617"&gt;More Details&lt;/a&gt;</t>
  </si>
  <si>
    <t>BOPA1_ABC03951-1-3-383</t>
  </si>
  <si>
    <t>11_21469</t>
  </si>
  <si>
    <t>&lt;a target="_blank" href="http://bioinf.hutton.ac.uk/iselect//app/teleport/more_information.pl?marker=BOPA1_ABC03951-1-3-383"&gt;More Details&lt;/a&gt;</t>
  </si>
  <si>
    <t>BOPA1_3048-1349</t>
  </si>
  <si>
    <t>11_20468</t>
  </si>
  <si>
    <t>&lt;a target="_blank" href="http://bioinf.hutton.ac.uk/iselect//app/teleport/more_information.pl?marker=BOPA1_3048-1349"&gt;More Details&lt;/a&gt;</t>
  </si>
  <si>
    <t>BOPA1_3865-103</t>
  </si>
  <si>
    <t>11_20636</t>
  </si>
  <si>
    <t>&lt;a target="_blank" href="http://bioinf.hutton.ac.uk/iselect//app/teleport/more_information.pl?marker=BOPA1_3865-103"&gt;More Details&lt;/a&gt;</t>
  </si>
  <si>
    <t>SCRI_RS_157316</t>
  </si>
  <si>
    <t>&lt;a target="_blank" href="http://bioinf.hutton.ac.uk/iselect//app/teleport/more_information.pl?marker=SCRI_RS_157316"&gt;More Details&lt;/a&gt;</t>
  </si>
  <si>
    <t>SCRI_RS_140155</t>
  </si>
  <si>
    <t>&lt;a target="_blank" href="http://bioinf.hutton.ac.uk/iselect//app/teleport/more_information.pl?marker=SCRI_RS_140155"&gt;More Details&lt;/a&gt;</t>
  </si>
  <si>
    <t>BOPA1_ABC13717-1-1-328</t>
  </si>
  <si>
    <t>11_11329</t>
  </si>
  <si>
    <t>&lt;a target="_blank" href="http://bioinf.hutton.ac.uk/iselect//app/teleport/more_information.pl?marker=BOPA1_ABC13717-1-1-328"&gt;More Details&lt;/a&gt;</t>
  </si>
  <si>
    <t>BOPA2_12_31289</t>
  </si>
  <si>
    <t>12_31289</t>
  </si>
  <si>
    <t>&lt;a target="_blank" href="http://bioinf.hutton.ac.uk/iselect//app/teleport/more_information.pl?marker=BOPA2_12_31289"&gt;More Details&lt;/a&gt;</t>
  </si>
  <si>
    <t>SCRI_RS_9620</t>
  </si>
  <si>
    <t>&lt;a target="_blank" href="http://bioinf.hutton.ac.uk/iselect//app/teleport/more_information.pl?marker=SCRI_RS_9620"&gt;More Details&lt;/a&gt;</t>
  </si>
  <si>
    <t>SCRI_RS_143367</t>
  </si>
  <si>
    <t>&lt;a target="_blank" href="http://bioinf.hutton.ac.uk/iselect//app/teleport/more_information.pl?marker=SCRI_RS_143367"&gt;More Details&lt;/a&gt;</t>
  </si>
  <si>
    <t>BOPA1_4064-1724</t>
  </si>
  <si>
    <t>11_20673</t>
  </si>
  <si>
    <t>&lt;a target="_blank" href="http://bioinf.hutton.ac.uk/iselect//app/teleport/more_information.pl?marker=BOPA1_4064-1724"&gt;More Details&lt;/a&gt;</t>
  </si>
  <si>
    <t>SCRI_RS_136724</t>
  </si>
  <si>
    <t>&lt;a target="_blank" href="http://bioinf.hutton.ac.uk/iselect//app/teleport/more_information.pl?marker=SCRI_RS_136724"&gt;More Details&lt;/a&gt;</t>
  </si>
  <si>
    <t>BOPA1_3773-756</t>
  </si>
  <si>
    <t>11_20620</t>
  </si>
  <si>
    <t>&lt;a target="_blank" href="http://bioinf.hutton.ac.uk/iselect//app/teleport/more_information.pl?marker=BOPA1_3773-756"&gt;More Details&lt;/a&gt;</t>
  </si>
  <si>
    <t>SCRI_RS_235954</t>
  </si>
  <si>
    <t>&lt;a target="_blank" href="http://bioinf.hutton.ac.uk/iselect//app/teleport/more_information.pl?marker=SCRI_RS_235954"&gt;More Details&lt;/a&gt;</t>
  </si>
  <si>
    <t>BOPA1_5187-752</t>
  </si>
  <si>
    <t>11_20892</t>
  </si>
  <si>
    <t>&lt;a target="_blank" href="http://bioinf.hutton.ac.uk/iselect//app/teleport/more_information.pl?marker=BOPA1_5187-752"&gt;More Details&lt;/a&gt;</t>
  </si>
  <si>
    <t>SCRI_RS_225072</t>
  </si>
  <si>
    <t>&lt;a target="_blank" href="http://bioinf.hutton.ac.uk/iselect//app/teleport/more_information.pl?marker=SCRI_RS_225072"&gt;More Details&lt;/a&gt;</t>
  </si>
  <si>
    <t>BOPA2_12_10393</t>
  </si>
  <si>
    <t>12_10393</t>
  </si>
  <si>
    <t>&lt;a target="_blank" href="http://bioinf.hutton.ac.uk/iselect//app/teleport/more_information.pl?marker=BOPA2_12_10393"&gt;More Details&lt;/a&gt;</t>
  </si>
  <si>
    <t>BOPA2_12_10596</t>
  </si>
  <si>
    <t>12_10596</t>
  </si>
  <si>
    <t>&lt;a target="_blank" href="http://bioinf.hutton.ac.uk/iselect//app/teleport/more_information.pl?marker=BOPA2_12_10596"&gt;More Details&lt;/a&gt;</t>
  </si>
  <si>
    <t>SCRI_RS_126705</t>
  </si>
  <si>
    <t>&lt;a target="_blank" href="http://bioinf.hutton.ac.uk/iselect//app/teleport/more_information.pl?marker=SCRI_RS_126705"&gt;More Details&lt;/a&gt;</t>
  </si>
  <si>
    <t>BOPA1_3532-1947</t>
  </si>
  <si>
    <t>11_20577</t>
  </si>
  <si>
    <t>&lt;a target="_blank" href="http://bioinf.hutton.ac.uk/iselect//app/teleport/more_information.pl?marker=BOPA1_3532-1947"&gt;More Details&lt;/a&gt;</t>
  </si>
  <si>
    <t>SCRI_RS_138298</t>
  </si>
  <si>
    <t>&lt;a target="_blank" href="http://bioinf.hutton.ac.uk/iselect//app/teleport/more_information.pl?marker=SCRI_RS_138298"&gt;More Details&lt;/a&gt;</t>
  </si>
  <si>
    <t>SCRI_RS_165594</t>
  </si>
  <si>
    <t>&lt;a target="_blank" href="http://bioinf.hutton.ac.uk/iselect//app/teleport/more_information.pl?marker=SCRI_RS_165594"&gt;More Details&lt;/a&gt;</t>
  </si>
  <si>
    <t>BOPA1_ABC14687-1-4-344</t>
  </si>
  <si>
    <t>11_11349</t>
  </si>
  <si>
    <t>&lt;a target="_blank" href="http://bioinf.hutton.ac.uk/iselect//app/teleport/more_information.pl?marker=BOPA1_ABC14687-1-4-344"&gt;More Details&lt;/a&gt;</t>
  </si>
  <si>
    <t>BOPA1_4993-1008</t>
  </si>
  <si>
    <t>11_20848</t>
  </si>
  <si>
    <t>&lt;a target="_blank" href="http://bioinf.hutton.ac.uk/iselect//app/teleport/more_information.pl?marker=BOPA1_4993-1008"&gt;More Details&lt;/a&gt;</t>
  </si>
  <si>
    <t>SCRI_RS_235580</t>
  </si>
  <si>
    <t>&lt;a target="_blank" href="http://bioinf.hutton.ac.uk/iselect//app/teleport/more_information.pl?marker=SCRI_RS_235580"&gt;More Details&lt;/a&gt;</t>
  </si>
  <si>
    <t>BOPA2_12_31250</t>
  </si>
  <si>
    <t>12_31250</t>
  </si>
  <si>
    <t>&lt;a target="_blank" href="http://bioinf.hutton.ac.uk/iselect//app/teleport/more_information.pl?marker=BOPA2_12_31250"&gt;More Details&lt;/a&gt;</t>
  </si>
  <si>
    <t>BOPA1_4642-1124</t>
  </si>
  <si>
    <t>11_20784</t>
  </si>
  <si>
    <t>&lt;a target="_blank" href="http://bioinf.hutton.ac.uk/iselect//app/teleport/more_information.pl?marker=BOPA1_4642-1124"&gt;More Details&lt;/a&gt;</t>
  </si>
  <si>
    <t>SCRI_RS_124856</t>
  </si>
  <si>
    <t>&lt;a target="_blank" href="http://bioinf.hutton.ac.uk/iselect//app/teleport/more_information.pl?marker=SCRI_RS_124856"&gt;More Details&lt;/a&gt;</t>
  </si>
  <si>
    <t>BOPA1_4447-231</t>
  </si>
  <si>
    <t>11_20744</t>
  </si>
  <si>
    <t>&lt;a target="_blank" href="http://bioinf.hutton.ac.uk/iselect//app/teleport/more_information.pl?marker=BOPA1_4447-231"&gt;More Details&lt;/a&gt;</t>
  </si>
  <si>
    <t>SCRI_RS_225193</t>
  </si>
  <si>
    <t>&lt;a target="_blank" href="http://bioinf.hutton.ac.uk/iselect//app/teleport/more_information.pl?marker=SCRI_RS_225193"&gt;More Details&lt;/a&gt;</t>
  </si>
  <si>
    <t>BOPA1_7706-924</t>
  </si>
  <si>
    <t>11_21256</t>
  </si>
  <si>
    <t>&lt;a target="_blank" href="http://bioinf.hutton.ac.uk/iselect//app/teleport/more_information.pl?marker=BOPA1_7706-924"&gt;More Details&lt;/a&gt;</t>
  </si>
  <si>
    <t>BOPA2_12_31101</t>
  </si>
  <si>
    <t>12_31101</t>
  </si>
  <si>
    <t>&lt;a target="_blank" href="http://bioinf.hutton.ac.uk/iselect//app/teleport/more_information.pl?marker=BOPA2_12_31101"&gt;More Details&lt;/a&gt;</t>
  </si>
  <si>
    <t>SCRI_RS_6697</t>
  </si>
  <si>
    <t>&lt;a target="_blank" href="http://bioinf.hutton.ac.uk/iselect//app/teleport/more_information.pl?marker=SCRI_RS_6697"&gt;More Details&lt;/a&gt;</t>
  </si>
  <si>
    <t>SCRI_RS_204363</t>
  </si>
  <si>
    <t>&lt;a target="_blank" href="http://bioinf.hutton.ac.uk/iselect//app/teleport/more_information.pl?marker=SCRI_RS_204363"&gt;More Details&lt;/a&gt;</t>
  </si>
  <si>
    <t>BOPA1_3436-354</t>
  </si>
  <si>
    <t>11_10469</t>
  </si>
  <si>
    <t>&lt;a target="_blank" href="http://bioinf.hutton.ac.uk/iselect//app/teleport/more_information.pl?marker=BOPA1_3436-354"&gt;More Details&lt;/a&gt;</t>
  </si>
  <si>
    <t>BOPA1_1096-1482</t>
  </si>
  <si>
    <t>11_20053</t>
  </si>
  <si>
    <t>&lt;a target="_blank" href="http://bioinf.hutton.ac.uk/iselect//app/teleport/more_information.pl?marker=BOPA1_1096-1482"&gt;More Details&lt;/a&gt;</t>
  </si>
  <si>
    <t>BOPA2_12_30908</t>
  </si>
  <si>
    <t>12_30908</t>
  </si>
  <si>
    <t>&lt;a target="_blank" href="http://bioinf.hutton.ac.uk/iselect//app/teleport/more_information.pl?marker=BOPA2_12_30908"&gt;More Details&lt;/a&gt;</t>
  </si>
  <si>
    <t>BOPA2_12_30939</t>
  </si>
  <si>
    <t>12_30939</t>
  </si>
  <si>
    <t>&lt;a target="_blank" href="http://bioinf.hutton.ac.uk/iselect//app/teleport/more_information.pl?marker=BOPA2_12_30939"&gt;More Details&lt;/a&gt;</t>
  </si>
  <si>
    <t>BOPA2_12_30940</t>
  </si>
  <si>
    <t>12_30940</t>
  </si>
  <si>
    <t>&lt;a target="_blank" href="http://bioinf.hutton.ac.uk/iselect//app/teleport/more_information.pl?marker=BOPA2_12_30940"&gt;More Details&lt;/a&gt;</t>
  </si>
  <si>
    <t>BOPA2_12_31088</t>
  </si>
  <si>
    <t>12_31088</t>
  </si>
  <si>
    <t>&lt;a target="_blank" href="http://bioinf.hutton.ac.uk/iselect//app/teleport/more_information.pl?marker=BOPA2_12_31088"&gt;More Details&lt;/a&gt;</t>
  </si>
  <si>
    <t>SCRI_RS_205971</t>
  </si>
  <si>
    <t>&lt;a target="_blank" href="http://bioinf.hutton.ac.uk/iselect//app/teleport/more_information.pl?marker=SCRI_RS_205971"&gt;More Details&lt;/a&gt;</t>
  </si>
  <si>
    <t>BOPA1_2294-573</t>
  </si>
  <si>
    <t>11_20336</t>
  </si>
  <si>
    <t>&lt;a target="_blank" href="http://bioinf.hutton.ac.uk/iselect//app/teleport/more_information.pl?marker=BOPA1_2294-573"&gt;More Details&lt;/a&gt;</t>
  </si>
  <si>
    <t>SCRI_RS_8401</t>
  </si>
  <si>
    <t>&lt;a target="_blank" href="http://bioinf.hutton.ac.uk/iselect//app/teleport/more_information.pl?marker=SCRI_RS_8401"&gt;More Details&lt;/a&gt;</t>
  </si>
  <si>
    <t>BOPA1_6412-466</t>
  </si>
  <si>
    <t>11_21098</t>
  </si>
  <si>
    <t>&lt;a target="_blank" href="http://bioinf.hutton.ac.uk/iselect//app/teleport/more_information.pl?marker=BOPA1_6412-466"&gt;More Details&lt;/a&gt;</t>
  </si>
  <si>
    <t>SCRI_RS_14134</t>
  </si>
  <si>
    <t>&lt;a target="_blank" href="http://bioinf.hutton.ac.uk/iselect//app/teleport/more_information.pl?marker=SCRI_RS_14134"&gt;More Details&lt;/a&gt;</t>
  </si>
  <si>
    <t>BOPA2_12_31111</t>
  </si>
  <si>
    <t>12_31111</t>
  </si>
  <si>
    <t>&lt;a target="_blank" href="http://bioinf.hutton.ac.uk/iselect//app/teleport/more_information.pl?marker=BOPA2_12_31111"&gt;More Details&lt;/a&gt;</t>
  </si>
  <si>
    <t>SCRI_RS_137215</t>
  </si>
  <si>
    <t>&lt;a target="_blank" href="http://bioinf.hutton.ac.uk/iselect//app/teleport/more_information.pl?marker=SCRI_RS_137215"&gt;More Details&lt;/a&gt;</t>
  </si>
  <si>
    <t>BOPA1_4109-90</t>
  </si>
  <si>
    <t>11_20682</t>
  </si>
  <si>
    <t>&lt;a target="_blank" href="http://bioinf.hutton.ac.uk/iselect//app/teleport/more_information.pl?marker=BOPA1_4109-90"&gt;More Details&lt;/a&gt;</t>
  </si>
  <si>
    <t>SCRI_RS_152324</t>
  </si>
  <si>
    <t>&lt;a target="_blank" href="http://bioinf.hutton.ac.uk/iselect//app/teleport/more_information.pl?marker=SCRI_RS_152324"&gt;More Details&lt;/a&gt;</t>
  </si>
  <si>
    <t>BOPA1_5656-1012</t>
  </si>
  <si>
    <t>11_20969</t>
  </si>
  <si>
    <t>&lt;a target="_blank" href="http://bioinf.hutton.ac.uk/iselect//app/teleport/more_information.pl?marker=BOPA1_5656-1012"&gt;More Details&lt;/a&gt;</t>
  </si>
  <si>
    <t>SCRI_RS_153227</t>
  </si>
  <si>
    <t>&lt;a target="_blank" href="http://bioinf.hutton.ac.uk/iselect//app/teleport/more_information.pl?marker=SCRI_RS_153227"&gt;More Details&lt;/a&gt;</t>
  </si>
  <si>
    <t>SCRI_RS_167655</t>
  </si>
  <si>
    <t>&lt;a target="_blank" href="http://bioinf.hutton.ac.uk/iselect//app/teleport/more_information.pl?marker=SCRI_RS_167655"&gt;More Details&lt;/a&gt;</t>
  </si>
  <si>
    <t>SCRI_RS_145279</t>
  </si>
  <si>
    <t>&lt;a target="_blank" href="http://bioinf.hutton.ac.uk/iselect//app/teleport/more_information.pl?marker=SCRI_RS_145279"&gt;More Details&lt;/a&gt;</t>
  </si>
  <si>
    <t>BOPA2_12_30236</t>
  </si>
  <si>
    <t>12_30236</t>
  </si>
  <si>
    <t>&lt;a target="_blank" href="http://bioinf.hutton.ac.uk/iselect//app/teleport/more_information.pl?marker=BOPA2_12_30236"&gt;More Details&lt;/a&gt;</t>
  </si>
  <si>
    <t>SCRI_RS_144892</t>
  </si>
  <si>
    <t>&lt;a target="_blank" href="http://bioinf.hutton.ac.uk/iselect//app/teleport/more_information.pl?marker=SCRI_RS_144892"&gt;More Details&lt;/a&gt;</t>
  </si>
  <si>
    <t>BOPA1_3147-440</t>
  </si>
  <si>
    <t>11_20488</t>
  </si>
  <si>
    <t>&lt;a target="_blank" href="http://bioinf.hutton.ac.uk/iselect//app/teleport/more_information.pl?marker=BOPA1_3147-440"&gt;More Details&lt;/a&gt;</t>
  </si>
  <si>
    <t>BOPA2_12_30573</t>
  </si>
  <si>
    <t>12_30573</t>
  </si>
  <si>
    <t>&lt;a target="_blank" href="http://bioinf.hutton.ac.uk/iselect//app/teleport/more_information.pl?marker=BOPA2_12_30573"&gt;More Details&lt;/a&gt;</t>
  </si>
  <si>
    <t>SCRI_RS_228493</t>
  </si>
  <si>
    <t>&lt;a target="_blank" href="http://bioinf.hutton.ac.uk/iselect//app/teleport/more_information.pl?marker=SCRI_RS_228493"&gt;More Details&lt;/a&gt;</t>
  </si>
  <si>
    <t>SCRI_RS_221928</t>
  </si>
  <si>
    <t>&lt;a target="_blank" href="http://bioinf.hutton.ac.uk/iselect//app/teleport/more_information.pl?marker=SCRI_RS_221928"&gt;More Details&lt;/a&gt;</t>
  </si>
  <si>
    <t>SCRI_RS_81903</t>
  </si>
  <si>
    <t>&lt;a target="_blank" href="http://bioinf.hutton.ac.uk/iselect//app/teleport/more_information.pl?marker=SCRI_RS_81903"&gt;More Details&lt;/a&gt;</t>
  </si>
  <si>
    <t>SCRI_RS_171096</t>
  </si>
  <si>
    <t>&lt;a target="_blank" href="http://bioinf.hutton.ac.uk/iselect//app/teleport/more_information.pl?marker=SCRI_RS_171096"&gt;More Details&lt;/a&gt;</t>
  </si>
  <si>
    <t>SCRI_RS_133</t>
  </si>
  <si>
    <t>&lt;a target="_blank" href="http://bioinf.hutton.ac.uk/iselect//app/teleport/more_information.pl?marker=SCRI_RS_133"&gt;More Details&lt;/a&gt;</t>
  </si>
  <si>
    <t>SCRI_RS_172605</t>
  </si>
  <si>
    <t>&lt;a target="_blank" href="http://bioinf.hutton.ac.uk/iselect//app/teleport/more_information.pl?marker=SCRI_RS_172605"&gt;More Details&lt;/a&gt;</t>
  </si>
  <si>
    <t>SCRI_RS_126972</t>
  </si>
  <si>
    <t>&lt;a target="_blank" href="http://bioinf.hutton.ac.uk/iselect//app/teleport/more_information.pl?marker=SCRI_RS_126972"&gt;More Details&lt;/a&gt;</t>
  </si>
  <si>
    <t>SCRI_RS_150951</t>
  </si>
  <si>
    <t>&lt;a target="_blank" href="http://bioinf.hutton.ac.uk/iselect//app/teleport/more_information.pl?marker=SCRI_RS_150951"&gt;More Details&lt;/a&gt;</t>
  </si>
  <si>
    <t>SCRI_RS_153435</t>
  </si>
  <si>
    <t>&lt;a target="_blank" href="http://bioinf.hutton.ac.uk/iselect//app/teleport/more_information.pl?marker=SCRI_RS_153435"&gt;More Details&lt;/a&gt;</t>
  </si>
  <si>
    <t>SCRI_RS_4653</t>
  </si>
  <si>
    <t>&lt;a target="_blank" href="http://bioinf.hutton.ac.uk/iselect//app/teleport/more_information.pl?marker=SCRI_RS_4653"&gt;More Details&lt;/a&gt;</t>
  </si>
  <si>
    <t>SCRI_RS_173878</t>
  </si>
  <si>
    <t>&lt;a target="_blank" href="http://bioinf.hutton.ac.uk/iselect//app/teleport/more_information.pl?marker=SCRI_RS_173878"&gt;More Details&lt;/a&gt;</t>
  </si>
  <si>
    <t>BOPA1_7361-937</t>
  </si>
  <si>
    <t>11_21224</t>
  </si>
  <si>
    <t>&lt;a target="_blank" href="http://bioinf.hutton.ac.uk/iselect//app/teleport/more_information.pl?marker=BOPA1_7361-937"&gt;More Details&lt;/a&gt;</t>
  </si>
  <si>
    <t>BOPA2_12_31253</t>
  </si>
  <si>
    <t>12_31253</t>
  </si>
  <si>
    <t>&lt;a target="_blank" href="http://bioinf.hutton.ac.uk/iselect//app/teleport/more_information.pl?marker=BOPA2_12_31253"&gt;More Details&lt;/a&gt;</t>
  </si>
  <si>
    <t>SCRI_RS_220821</t>
  </si>
  <si>
    <t>&lt;a target="_blank" href="http://bioinf.hutton.ac.uk/iselect//app/teleport/more_information.pl?marker=SCRI_RS_220821"&gt;More Details&lt;/a&gt;</t>
  </si>
  <si>
    <t>SCRI_RS_80</t>
  </si>
  <si>
    <t>&lt;a target="_blank" href="http://bioinf.hutton.ac.uk/iselect//app/teleport/more_information.pl?marker=SCRI_RS_80"&gt;More Details&lt;/a&gt;</t>
  </si>
  <si>
    <t>SCRI_RS_144337</t>
  </si>
  <si>
    <t>&lt;a target="_blank" href="http://bioinf.hutton.ac.uk/iselect//app/teleport/more_information.pl?marker=SCRI_RS_144337"&gt;More Details&lt;/a&gt;</t>
  </si>
  <si>
    <t>SCRI_RS_193336</t>
  </si>
  <si>
    <t>&lt;a target="_blank" href="http://bioinf.hutton.ac.uk/iselect//app/teleport/more_information.pl?marker=SCRI_RS_193336"&gt;More Details&lt;/a&gt;</t>
  </si>
  <si>
    <t>SCRI_RS_137870</t>
  </si>
  <si>
    <t>&lt;a target="_blank" href="http://bioinf.hutton.ac.uk/iselect//app/teleport/more_information.pl?marker=SCRI_RS_137870"&gt;More Details&lt;/a&gt;</t>
  </si>
  <si>
    <t>SCRI_RS_13815</t>
  </si>
  <si>
    <t>&lt;a target="_blank" href="http://bioinf.hutton.ac.uk/iselect//app/teleport/more_information.pl?marker=SCRI_RS_13815"&gt;More Details&lt;/a&gt;</t>
  </si>
  <si>
    <t>SCRI_RS_164341</t>
  </si>
  <si>
    <t>&lt;a target="_blank" href="http://bioinf.hutton.ac.uk/iselect//app/teleport/more_information.pl?marker=SCRI_RS_164341"&gt;More Details&lt;/a&gt;</t>
  </si>
  <si>
    <t>SCRI_RS_206976</t>
  </si>
  <si>
    <t>&lt;a target="_blank" href="http://bioinf.hutton.ac.uk/iselect//app/teleport/more_information.pl?marker=SCRI_RS_206976"&gt;More Details&lt;/a&gt;</t>
  </si>
  <si>
    <t>BOPA1_4146-1154</t>
  </si>
  <si>
    <t>11_10608</t>
  </si>
  <si>
    <t>&lt;a target="_blank" href="http://bioinf.hutton.ac.uk/iselect//app/teleport/more_information.pl?marker=BOPA1_4146-1154"&gt;More Details&lt;/a&gt;</t>
  </si>
  <si>
    <t>BOPA1_2047-850</t>
  </si>
  <si>
    <t>11_10220</t>
  </si>
  <si>
    <t>&lt;a target="_blank" href="http://bioinf.hutton.ac.uk/iselect//app/teleport/more_information.pl?marker=BOPA1_2047-850"&gt;More Details&lt;/a&gt;</t>
  </si>
  <si>
    <t>SCRI_RS_166239</t>
  </si>
  <si>
    <t>&lt;a target="_blank" href="http://bioinf.hutton.ac.uk/iselect//app/teleport/more_information.pl?marker=SCRI_RS_166239"&gt;More Details&lt;/a&gt;</t>
  </si>
  <si>
    <t>SCRI_RS_207284</t>
  </si>
  <si>
    <t>&lt;a target="_blank" href="http://bioinf.hutton.ac.uk/iselect//app/teleport/more_information.pl?marker=SCRI_RS_207284"&gt;More Details&lt;/a&gt;</t>
  </si>
  <si>
    <t>SCRI_RS_12874</t>
  </si>
  <si>
    <t>&lt;a target="_blank" href="http://bioinf.hutton.ac.uk/iselect//app/teleport/more_information.pl?marker=SCRI_RS_12874"&gt;More Details&lt;/a&gt;</t>
  </si>
  <si>
    <t>BOPA1_2607-2929</t>
  </si>
  <si>
    <t>11_10331</t>
  </si>
  <si>
    <t>&lt;a target="_blank" href="http://bioinf.hutton.ac.uk/iselect//app/teleport/more_information.pl?marker=BOPA1_2607-2929"&gt;More Details&lt;/a&gt;</t>
  </si>
  <si>
    <t>SCRI_RS_100903</t>
  </si>
  <si>
    <t>&lt;a target="_blank" href="http://bioinf.hutton.ac.uk/iselect//app/teleport/more_information.pl?marker=SCRI_RS_100903"&gt;More Details&lt;/a&gt;</t>
  </si>
  <si>
    <t>SCRI_RS_144862</t>
  </si>
  <si>
    <t>&lt;a target="_blank" href="http://bioinf.hutton.ac.uk/iselect//app/teleport/more_information.pl?marker=SCRI_RS_144862"&gt;More Details&lt;/a&gt;</t>
  </si>
  <si>
    <t>SCRI_RS_131992</t>
  </si>
  <si>
    <t>&lt;a target="_blank" href="http://bioinf.hutton.ac.uk/iselect//app/teleport/more_information.pl?marker=SCRI_RS_131992"&gt;More Details&lt;/a&gt;</t>
  </si>
  <si>
    <t>SCRI_RS_184811</t>
  </si>
  <si>
    <t>&lt;a target="_blank" href="http://bioinf.hutton.ac.uk/iselect//app/teleport/more_information.pl?marker=SCRI_RS_184811"&gt;More Details&lt;/a&gt;</t>
  </si>
  <si>
    <t>BOPA1_1899-739</t>
  </si>
  <si>
    <t>11_10185</t>
  </si>
  <si>
    <t>&lt;a target="_blank" href="http://bioinf.hutton.ac.uk/iselect//app/teleport/more_information.pl?marker=BOPA1_1899-739"&gt;More Details&lt;/a&gt;</t>
  </si>
  <si>
    <t>SCRI_RS_154582</t>
  </si>
  <si>
    <t>&lt;a target="_blank" href="http://bioinf.hutton.ac.uk/iselect//app/teleport/more_information.pl?marker=SCRI_RS_154582"&gt;More Details&lt;/a&gt;</t>
  </si>
  <si>
    <t>SCRI_RS_217187</t>
  </si>
  <si>
    <t>&lt;a target="_blank" href="http://bioinf.hutton.ac.uk/iselect//app/teleport/more_information.pl?marker=SCRI_RS_217187"&gt;More Details&lt;/a&gt;</t>
  </si>
  <si>
    <t>SCRI_RS_189801</t>
  </si>
  <si>
    <t>&lt;a target="_blank" href="http://bioinf.hutton.ac.uk/iselect//app/teleport/more_information.pl?marker=SCRI_RS_189801"&gt;More Details&lt;/a&gt;</t>
  </si>
  <si>
    <t>SCRI_RS_140037</t>
  </si>
  <si>
    <t>&lt;a target="_blank" href="http://bioinf.hutton.ac.uk/iselect//app/teleport/more_information.pl?marker=SCRI_RS_140037"&gt;More Details&lt;/a&gt;</t>
  </si>
  <si>
    <t>SCRI_RS_181031</t>
  </si>
  <si>
    <t>&lt;a target="_blank" href="http://bioinf.hutton.ac.uk/iselect//app/teleport/more_information.pl?marker=SCRI_RS_181031"&gt;More Details&lt;/a&gt;</t>
  </si>
  <si>
    <t>BOPA1_9251-852</t>
  </si>
  <si>
    <t>11_21404</t>
  </si>
  <si>
    <t>&lt;a target="_blank" href="http://bioinf.hutton.ac.uk/iselect//app/teleport/more_information.pl?marker=BOPA1_9251-852"&gt;More Details&lt;/a&gt;</t>
  </si>
  <si>
    <t>BOPA1_2350-107</t>
  </si>
  <si>
    <t>11_20346</t>
  </si>
  <si>
    <t>&lt;a target="_blank" href="http://bioinf.hutton.ac.uk/iselect//app/teleport/more_information.pl?marker=BOPA1_2350-107"&gt;More Details&lt;/a&gt;</t>
  </si>
  <si>
    <t>BOPA1_3038-541</t>
  </si>
  <si>
    <t>11_20465</t>
  </si>
  <si>
    <t>&lt;a target="_blank" href="http://bioinf.hutton.ac.uk/iselect//app/teleport/more_information.pl?marker=BOPA1_3038-541"&gt;More Details&lt;/a&gt;</t>
  </si>
  <si>
    <t>SCRI_RS_238393</t>
  </si>
  <si>
    <t>&lt;a target="_blank" href="http://bioinf.hutton.ac.uk/iselect//app/teleport/more_information.pl?marker=SCRI_RS_238393"&gt;More Details&lt;/a&gt;</t>
  </si>
  <si>
    <t>SCRI_RS_165945</t>
  </si>
  <si>
    <t>&lt;a target="_blank" href="http://bioinf.hutton.ac.uk/iselect//app/teleport/more_information.pl?marker=SCRI_RS_165945"&gt;More Details&lt;/a&gt;</t>
  </si>
  <si>
    <t>SCRI_RS_139297</t>
  </si>
  <si>
    <t>&lt;a target="_blank" href="http://bioinf.hutton.ac.uk/iselect//app/teleport/more_information.pl?marker=SCRI_RS_139297"&gt;More Details&lt;/a&gt;</t>
  </si>
  <si>
    <t>SCRI_RS_204404</t>
  </si>
  <si>
    <t>&lt;a target="_blank" href="http://bioinf.hutton.ac.uk/iselect//app/teleport/more_information.pl?marker=SCRI_RS_204404"&gt;More Details&lt;/a&gt;</t>
  </si>
  <si>
    <t>SCRI_RS_170674</t>
  </si>
  <si>
    <t>&lt;a target="_blank" href="http://bioinf.hutton.ac.uk/iselect//app/teleport/more_information.pl?marker=SCRI_RS_170674"&gt;More Details&lt;/a&gt;</t>
  </si>
  <si>
    <t>SCRI_RS_200064</t>
  </si>
  <si>
    <t>&lt;a target="_blank" href="http://bioinf.hutton.ac.uk/iselect//app/teleport/more_information.pl?marker=SCRI_RS_200064"&gt;More Details&lt;/a&gt;</t>
  </si>
  <si>
    <t>SCRI_RS_1971</t>
  </si>
  <si>
    <t>&lt;a target="_blank" href="http://bioinf.hutton.ac.uk/iselect//app/teleport/more_information.pl?marker=SCRI_RS_1971"&gt;More Details&lt;/a&gt;</t>
  </si>
  <si>
    <t>SCRI_RS_177093</t>
  </si>
  <si>
    <t>&lt;a target="_blank" href="http://bioinf.hutton.ac.uk/iselect//app/teleport/more_information.pl?marker=SCRI_RS_177093"&gt;More Details&lt;/a&gt;</t>
  </si>
  <si>
    <t>SCRI_RS_1937</t>
  </si>
  <si>
    <t>&lt;a target="_blank" href="http://bioinf.hutton.ac.uk/iselect//app/teleport/more_information.pl?marker=SCRI_RS_1937"&gt;More Details&lt;/a&gt;</t>
  </si>
  <si>
    <t>BOPA1_3987-1078</t>
  </si>
  <si>
    <t>11_20654</t>
  </si>
  <si>
    <t>&lt;a target="_blank" href="http://bioinf.hutton.ac.uk/iselect//app/teleport/more_information.pl?marker=BOPA1_3987-1078"&gt;More Details&lt;/a&gt;</t>
  </si>
  <si>
    <t>BOPA1_ABC06682-1-1-311</t>
  </si>
  <si>
    <t>11_11147</t>
  </si>
  <si>
    <t>&lt;a target="_blank" href="http://bioinf.hutton.ac.uk/iselect//app/teleport/more_information.pl?marker=BOPA1_ABC06682-1-1-311"&gt;More Details&lt;/a&gt;</t>
  </si>
  <si>
    <t>BOPA1_5965-1387</t>
  </si>
  <si>
    <t>11_10815</t>
  </si>
  <si>
    <t>&lt;a target="_blank" href="http://bioinf.hutton.ac.uk/iselect//app/teleport/more_information.pl?marker=BOPA1_5965-1387"&gt;More Details&lt;/a&gt;</t>
  </si>
  <si>
    <t>SCRI_RS_153166</t>
  </si>
  <si>
    <t>&lt;a target="_blank" href="http://bioinf.hutton.ac.uk/iselect//app/teleport/more_information.pl?marker=SCRI_RS_153166"&gt;More Details&lt;/a&gt;</t>
  </si>
  <si>
    <t>SCRI_RS_8702</t>
  </si>
  <si>
    <t>&lt;a target="_blank" href="http://bioinf.hutton.ac.uk/iselect//app/teleport/more_information.pl?marker=SCRI_RS_8702"&gt;More Details&lt;/a&gt;</t>
  </si>
  <si>
    <t>SCRI_RS_102418</t>
  </si>
  <si>
    <t>&lt;a target="_blank" href="http://bioinf.hutton.ac.uk/iselect//app/teleport/more_information.pl?marker=SCRI_RS_102418"&gt;More Details&lt;/a&gt;</t>
  </si>
  <si>
    <t>SCRI_RS_736</t>
  </si>
  <si>
    <t>&lt;a target="_blank" href="http://bioinf.hutton.ac.uk/iselect//app/teleport/more_information.pl?marker=SCRI_RS_736"&gt;More Details&lt;/a&gt;</t>
  </si>
  <si>
    <t>SCRI_RS_167497</t>
  </si>
  <si>
    <t>&lt;a target="_blank" href="http://bioinf.hutton.ac.uk/iselect//app/teleport/more_information.pl?marker=SCRI_RS_167497"&gt;More Details&lt;/a&gt;</t>
  </si>
  <si>
    <t>SCRI_RS_139987</t>
  </si>
  <si>
    <t>&lt;a target="_blank" href="http://bioinf.hutton.ac.uk/iselect//app/teleport/more_information.pl?marker=SCRI_RS_139987"&gt;More Details&lt;/a&gt;</t>
  </si>
  <si>
    <t>BOPA1_4641-266</t>
  </si>
  <si>
    <t>11_20783</t>
  </si>
  <si>
    <t>&lt;a target="_blank" href="http://bioinf.hutton.ac.uk/iselect//app/teleport/more_information.pl?marker=BOPA1_4641-266"&gt;More Details&lt;/a&gt;</t>
  </si>
  <si>
    <t>SCRI_RS_200907</t>
  </si>
  <si>
    <t>&lt;a target="_blank" href="http://bioinf.hutton.ac.uk/iselect//app/teleport/more_information.pl?marker=SCRI_RS_200907"&gt;More Details&lt;/a&gt;</t>
  </si>
  <si>
    <t>BOPA1_5926-798</t>
  </si>
  <si>
    <t>11_21025</t>
  </si>
  <si>
    <t>&lt;a target="_blank" href="http://bioinf.hutton.ac.uk/iselect//app/teleport/more_information.pl?marker=BOPA1_5926-798"&gt;More Details&lt;/a&gt;</t>
  </si>
  <si>
    <t>SCRI_RS_149165</t>
  </si>
  <si>
    <t>&lt;a target="_blank" href="http://bioinf.hutton.ac.uk/iselect//app/teleport/more_information.pl?marker=SCRI_RS_149165"&gt;More Details&lt;/a&gt;</t>
  </si>
  <si>
    <t>SCRI_RS_159441</t>
  </si>
  <si>
    <t>&lt;a target="_blank" href="http://bioinf.hutton.ac.uk/iselect//app/teleport/more_information.pl?marker=SCRI_RS_159441"&gt;More Details&lt;/a&gt;</t>
  </si>
  <si>
    <t>BOPA1_1969-1322</t>
  </si>
  <si>
    <t>11_10202</t>
  </si>
  <si>
    <t>&lt;a target="_blank" href="http://bioinf.hutton.ac.uk/iselect//app/teleport/more_information.pl?marker=BOPA1_1969-1322"&gt;More Details&lt;/a&gt;</t>
  </si>
  <si>
    <t>SCRI_RS_165322</t>
  </si>
  <si>
    <t>&lt;a target="_blank" href="http://bioinf.hutton.ac.uk/iselect//app/teleport/more_information.pl?marker=SCRI_RS_165322"&gt;More Details&lt;/a&gt;</t>
  </si>
  <si>
    <t>SCRI_RS_161652</t>
  </si>
  <si>
    <t>&lt;a target="_blank" href="http://bioinf.hutton.ac.uk/iselect//app/teleport/more_information.pl?marker=SCRI_RS_161652"&gt;More Details&lt;/a&gt;</t>
  </si>
  <si>
    <t>BOPA2_12_31235</t>
  </si>
  <si>
    <t>12_31235</t>
  </si>
  <si>
    <t>&lt;a target="_blank" href="http://bioinf.hutton.ac.uk/iselect//app/teleport/more_information.pl?marker=BOPA2_12_31235"&gt;More Details&lt;/a&gt;</t>
  </si>
  <si>
    <t>SCRI_RS_175709</t>
  </si>
  <si>
    <t>&lt;a target="_blank" href="http://bioinf.hutton.ac.uk/iselect//app/teleport/more_information.pl?marker=SCRI_RS_175709"&gt;More Details&lt;/a&gt;</t>
  </si>
  <si>
    <t>SCRI_RS_187841</t>
  </si>
  <si>
    <t>&lt;a target="_blank" href="http://bioinf.hutton.ac.uk/iselect//app/teleport/more_information.pl?marker=SCRI_RS_187841"&gt;More Details&lt;/a&gt;</t>
  </si>
  <si>
    <t>SCRI_RS_8252</t>
  </si>
  <si>
    <t>&lt;a target="_blank" href="http://bioinf.hutton.ac.uk/iselect//app/teleport/more_information.pl?marker=SCRI_RS_8252"&gt;More Details&lt;/a&gt;</t>
  </si>
  <si>
    <t>SCRI_RS_164037</t>
  </si>
  <si>
    <t>&lt;a target="_blank" href="http://bioinf.hutton.ac.uk/iselect//app/teleport/more_information.pl?marker=SCRI_RS_164037"&gt;More Details&lt;/a&gt;</t>
  </si>
  <si>
    <t>SCRI_RS_149401</t>
  </si>
  <si>
    <t>&lt;a target="_blank" href="http://bioinf.hutton.ac.uk/iselect//app/teleport/more_information.pl?marker=SCRI_RS_149401"&gt;More Details&lt;/a&gt;</t>
  </si>
  <si>
    <t>SCRI_RS_169374</t>
  </si>
  <si>
    <t>&lt;a target="_blank" href="http://bioinf.hutton.ac.uk/iselect//app/teleport/more_information.pl?marker=SCRI_RS_169374"&gt;More Details&lt;/a&gt;</t>
  </si>
  <si>
    <t>BOPA2_12_30626</t>
  </si>
  <si>
    <t>12_30626</t>
  </si>
  <si>
    <t>&lt;a target="_blank" href="http://bioinf.hutton.ac.uk/iselect//app/teleport/more_information.pl?marker=BOPA2_12_30626"&gt;More Details&lt;/a&gt;</t>
  </si>
  <si>
    <t>SCRI_RS_183055</t>
  </si>
  <si>
    <t>&lt;a target="_blank" href="http://bioinf.hutton.ac.uk/iselect//app/teleport/more_information.pl?marker=SCRI_RS_183055"&gt;More Details&lt;/a&gt;</t>
  </si>
  <si>
    <t>BOPA1_3591-957</t>
  </si>
  <si>
    <t>11_10496</t>
  </si>
  <si>
    <t>&lt;a target="_blank" href="http://bioinf.hutton.ac.uk/iselect//app/teleport/more_information.pl?marker=BOPA1_3591-957"&gt;More Details&lt;/a&gt;</t>
  </si>
  <si>
    <t>SCRI_RS_147599</t>
  </si>
  <si>
    <t>&lt;a target="_blank" href="http://bioinf.hutton.ac.uk/iselect//app/teleport/more_information.pl?marker=SCRI_RS_147599"&gt;More Details&lt;/a&gt;</t>
  </si>
  <si>
    <t>SCRI_RS_138716</t>
  </si>
  <si>
    <t>&lt;a target="_blank" href="http://bioinf.hutton.ac.uk/iselect//app/teleport/more_information.pl?marker=SCRI_RS_138716"&gt;More Details&lt;/a&gt;</t>
  </si>
  <si>
    <t>SCRI_RS_184453</t>
  </si>
  <si>
    <t>&lt;a target="_blank" href="http://bioinf.hutton.ac.uk/iselect//app/teleport/more_information.pl?marker=SCRI_RS_184453"&gt;More Details&lt;/a&gt;</t>
  </si>
  <si>
    <t>SCRI_RS_190647</t>
  </si>
  <si>
    <t>&lt;a target="_blank" href="http://bioinf.hutton.ac.uk/iselect//app/teleport/more_information.pl?marker=SCRI_RS_190647"&gt;More Details&lt;/a&gt;</t>
  </si>
  <si>
    <t>SCRI_RS_10932</t>
  </si>
  <si>
    <t>&lt;a target="_blank" href="http://bioinf.hutton.ac.uk/iselect//app/teleport/more_information.pl?marker=SCRI_RS_10932"&gt;More Details&lt;/a&gt;</t>
  </si>
  <si>
    <t>SCRI_RS_173232</t>
  </si>
  <si>
    <t>&lt;a target="_blank" href="http://bioinf.hutton.ac.uk/iselect//app/teleport/more_information.pl?marker=SCRI_RS_173232"&gt;More Details&lt;/a&gt;</t>
  </si>
  <si>
    <t>SCRI_RS_142174</t>
  </si>
  <si>
    <t>&lt;a target="_blank" href="http://bioinf.hutton.ac.uk/iselect//app/teleport/more_information.pl?marker=SCRI_RS_142174"&gt;More Details&lt;/a&gt;</t>
  </si>
  <si>
    <t>SCRI_RS_194066</t>
  </si>
  <si>
    <t>&lt;a target="_blank" href="http://bioinf.hutton.ac.uk/iselect//app/teleport/more_information.pl?marker=SCRI_RS_194066"&gt;More Details&lt;/a&gt;</t>
  </si>
  <si>
    <t>SCRI_RS_162589</t>
  </si>
  <si>
    <t>&lt;a target="_blank" href="http://bioinf.hutton.ac.uk/iselect//app/teleport/more_information.pl?marker=SCRI_RS_162589"&gt;More Details&lt;/a&gt;</t>
  </si>
  <si>
    <t>SCRI_RS_7640</t>
  </si>
  <si>
    <t>&lt;a target="_blank" href="http://bioinf.hutton.ac.uk/iselect//app/teleport/more_information.pl?marker=SCRI_RS_7640"&gt;More Details&lt;/a&gt;</t>
  </si>
  <si>
    <t>SCRI_RS_176230</t>
  </si>
  <si>
    <t>&lt;a target="_blank" href="http://bioinf.hutton.ac.uk/iselect//app/teleport/more_information.pl?marker=SCRI_RS_176230"&gt;More Details&lt;/a&gt;</t>
  </si>
  <si>
    <t>SCRI_RS_202478</t>
  </si>
  <si>
    <t>&lt;a target="_blank" href="http://bioinf.hutton.ac.uk/iselect//app/teleport/more_information.pl?marker=SCRI_RS_202478"&gt;More Details&lt;/a&gt;</t>
  </si>
  <si>
    <t>SCRI_RS_222802</t>
  </si>
  <si>
    <t>&lt;a target="_blank" href="http://bioinf.hutton.ac.uk/iselect//app/teleport/more_information.pl?marker=SCRI_RS_222802"&gt;More Details&lt;/a&gt;</t>
  </si>
  <si>
    <t>SCRI_RS_131977</t>
  </si>
  <si>
    <t>&lt;a target="_blank" href="http://bioinf.hutton.ac.uk/iselect//app/teleport/more_information.pl?marker=SCRI_RS_131977"&gt;More Details&lt;/a&gt;</t>
  </si>
  <si>
    <t>BOPA1_578-587</t>
  </si>
  <si>
    <t>11_20996</t>
  </si>
  <si>
    <t>&lt;a target="_blank" href="http://bioinf.hutton.ac.uk/iselect//app/teleport/more_information.pl?marker=BOPA1_578-587"&gt;More Details&lt;/a&gt;</t>
  </si>
  <si>
    <t>BOPA1_ABC12239-1-1-316</t>
  </si>
  <si>
    <t>11_11294</t>
  </si>
  <si>
    <t>&lt;a target="_blank" href="http://bioinf.hutton.ac.uk/iselect//app/teleport/more_information.pl?marker=BOPA1_ABC12239-1-1-316"&gt;More Details&lt;/a&gt;</t>
  </si>
  <si>
    <t>SCRI_RS_175469</t>
  </si>
  <si>
    <t>&lt;a target="_blank" href="http://bioinf.hutton.ac.uk/iselect//app/teleport/more_information.pl?marker=SCRI_RS_175469"&gt;More Details&lt;/a&gt;</t>
  </si>
  <si>
    <t>BOPA1_4321-1740</t>
  </si>
  <si>
    <t>11_20728</t>
  </si>
  <si>
    <t>&lt;a target="_blank" href="http://bioinf.hutton.ac.uk/iselect//app/teleport/more_information.pl?marker=BOPA1_4321-1740"&gt;More Details&lt;/a&gt;</t>
  </si>
  <si>
    <t>BOPA1_12384-427</t>
  </si>
  <si>
    <t>11_20118</t>
  </si>
  <si>
    <t>&lt;a target="_blank" href="http://bioinf.hutton.ac.uk/iselect//app/teleport/more_information.pl?marker=BOPA1_12384-427"&gt;More Details&lt;/a&gt;</t>
  </si>
  <si>
    <t>SCRI_RS_175839</t>
  </si>
  <si>
    <t>&lt;a target="_blank" href="http://bioinf.hutton.ac.uk/iselect//app/teleport/more_information.pl?marker=SCRI_RS_175839"&gt;More Details&lt;/a&gt;</t>
  </si>
  <si>
    <t>BOPA1_8504-785</t>
  </si>
  <si>
    <t>11_10978</t>
  </si>
  <si>
    <t>&lt;a target="_blank" href="http://bioinf.hutton.ac.uk/iselect//app/teleport/more_information.pl?marker=BOPA1_8504-785"&gt;More Details&lt;/a&gt;</t>
  </si>
  <si>
    <t>SCRI_RS_155564</t>
  </si>
  <si>
    <t>&lt;a target="_blank" href="http://bioinf.hutton.ac.uk/iselect//app/teleport/more_information.pl?marker=SCRI_RS_155564"&gt;More Details&lt;/a&gt;</t>
  </si>
  <si>
    <t>SCRI_RS_161211</t>
  </si>
  <si>
    <t>&lt;a target="_blank" href="http://bioinf.hutton.ac.uk/iselect//app/teleport/more_information.pl?marker=SCRI_RS_161211"&gt;More Details&lt;/a&gt;</t>
  </si>
  <si>
    <t>SCRI_RS_235665</t>
  </si>
  <si>
    <t>&lt;a target="_blank" href="http://bioinf.hutton.ac.uk/iselect//app/teleport/more_information.pl?marker=SCRI_RS_235665"&gt;More Details&lt;/a&gt;</t>
  </si>
  <si>
    <t>SCRI_RS_129236</t>
  </si>
  <si>
    <t>&lt;a target="_blank" href="http://bioinf.hutton.ac.uk/iselect//app/teleport/more_information.pl?marker=SCRI_RS_129236"&gt;More Details&lt;/a&gt;</t>
  </si>
  <si>
    <t>SCRI_RS_147062</t>
  </si>
  <si>
    <t>&lt;a target="_blank" href="http://bioinf.hutton.ac.uk/iselect//app/teleport/more_information.pl?marker=SCRI_RS_147062"&gt;More Details&lt;/a&gt;</t>
  </si>
  <si>
    <t>BOPA2_12_31432</t>
  </si>
  <si>
    <t>12_31432</t>
  </si>
  <si>
    <t>&lt;a target="_blank" href="http://bioinf.hutton.ac.uk/iselect//app/teleport/more_information.pl?marker=BOPA2_12_31432"&gt;More Details&lt;/a&gt;</t>
  </si>
  <si>
    <t>SCRI_RS_120404</t>
  </si>
  <si>
    <t>&lt;a target="_blank" href="http://bioinf.hutton.ac.uk/iselect//app/teleport/more_information.pl?marker=SCRI_RS_120404"&gt;More Details&lt;/a&gt;</t>
  </si>
  <si>
    <t>BOPA1_5684-601</t>
  </si>
  <si>
    <t>11_20972</t>
  </si>
  <si>
    <t>&lt;a target="_blank" href="http://bioinf.hutton.ac.uk/iselect//app/teleport/more_information.pl?marker=BOPA1_5684-601"&gt;More Details&lt;/a&gt;</t>
  </si>
  <si>
    <t>SCRI_RS_194345</t>
  </si>
  <si>
    <t>&lt;a target="_blank" href="http://bioinf.hutton.ac.uk/iselect//app/teleport/more_information.pl?marker=SCRI_RS_194345"&gt;More Details&lt;/a&gt;</t>
  </si>
  <si>
    <t>SCRI_RS_152675</t>
  </si>
  <si>
    <t>&lt;a target="_blank" href="http://bioinf.hutton.ac.uk/iselect//app/teleport/more_information.pl?marker=SCRI_RS_152675"&gt;More Details&lt;/a&gt;</t>
  </si>
  <si>
    <t>BOPA1_4076-1056</t>
  </si>
  <si>
    <t>11_10595</t>
  </si>
  <si>
    <t>&lt;a target="_blank" href="http://bioinf.hutton.ac.uk/iselect//app/teleport/more_information.pl?marker=BOPA1_4076-1056"&gt;More Details&lt;/a&gt;</t>
  </si>
  <si>
    <t>SCRI_RS_131929</t>
  </si>
  <si>
    <t>&lt;a target="_blank" href="http://bioinf.hutton.ac.uk/iselect//app/teleport/more_information.pl?marker=SCRI_RS_131929"&gt;More Details&lt;/a&gt;</t>
  </si>
  <si>
    <t>SCRI_RS_132023</t>
  </si>
  <si>
    <t>&lt;a target="_blank" href="http://bioinf.hutton.ac.uk/iselect//app/teleport/more_information.pl?marker=SCRI_RS_132023"&gt;More Details&lt;/a&gt;</t>
  </si>
  <si>
    <t>SCRI_RS_10823</t>
  </si>
  <si>
    <t>&lt;a target="_blank" href="http://bioinf.hutton.ac.uk/iselect//app/teleport/more_information.pl?marker=SCRI_RS_10823"&gt;More Details&lt;/a&gt;</t>
  </si>
  <si>
    <t>SCRI_RS_191173</t>
  </si>
  <si>
    <t>&lt;a target="_blank" href="http://bioinf.hutton.ac.uk/iselect//app/teleport/more_information.pl?marker=SCRI_RS_191173"&gt;More Details&lt;/a&gt;</t>
  </si>
  <si>
    <t>SCRI_RS_95857</t>
  </si>
  <si>
    <t>&lt;a target="_blank" href="http://bioinf.hutton.ac.uk/iselect//app/teleport/more_information.pl?marker=SCRI_RS_95857"&gt;More Details&lt;/a&gt;</t>
  </si>
  <si>
    <t>SCRI_RS_188103</t>
  </si>
  <si>
    <t>&lt;a target="_blank" href="http://bioinf.hutton.ac.uk/iselect//app/teleport/more_information.pl?marker=SCRI_RS_188103"&gt;More Details&lt;/a&gt;</t>
  </si>
  <si>
    <t>SCRI_RS_124224</t>
  </si>
  <si>
    <t>&lt;a target="_blank" href="http://bioinf.hutton.ac.uk/iselect//app/teleport/more_information.pl?marker=SCRI_RS_124224"&gt;More Details&lt;/a&gt;</t>
  </si>
  <si>
    <t>BOPA1_5124-1707</t>
  </si>
  <si>
    <t>11_10734</t>
  </si>
  <si>
    <t>&lt;a target="_blank" href="http://bioinf.hutton.ac.uk/iselect//app/teleport/more_information.pl?marker=BOPA1_5124-1707"&gt;More Details&lt;/a&gt;</t>
  </si>
  <si>
    <t>BOPA1_1649-441</t>
  </si>
  <si>
    <t>11_10139</t>
  </si>
  <si>
    <t>&lt;a target="_blank" href="http://bioinf.hutton.ac.uk/iselect//app/teleport/more_information.pl?marker=BOPA1_1649-441"&gt;More Details&lt;/a&gt;</t>
  </si>
  <si>
    <t>BOPA2_12_31353</t>
  </si>
  <si>
    <t>12_31353</t>
  </si>
  <si>
    <t>&lt;a target="_blank" href="http://bioinf.hutton.ac.uk/iselect//app/teleport/more_information.pl?marker=BOPA2_12_31353"&gt;More Details&lt;/a&gt;</t>
  </si>
  <si>
    <t>SCRI_RS_120442</t>
  </si>
  <si>
    <t>&lt;a target="_blank" href="http://bioinf.hutton.ac.uk/iselect//app/teleport/more_information.pl?marker=SCRI_RS_120442"&gt;More Details&lt;/a&gt;</t>
  </si>
  <si>
    <t>SCRI_RS_98225</t>
  </si>
  <si>
    <t>&lt;a target="_blank" href="http://bioinf.hutton.ac.uk/iselect//app/teleport/more_information.pl?marker=SCRI_RS_98225"&gt;More Details&lt;/a&gt;</t>
  </si>
  <si>
    <t>SCRI_RS_151574</t>
  </si>
  <si>
    <t>&lt;a target="_blank" href="http://bioinf.hutton.ac.uk/iselect//app/teleport/more_information.pl?marker=SCRI_RS_151574"&gt;More Details&lt;/a&gt;</t>
  </si>
  <si>
    <t>SCRI_RS_214350</t>
  </si>
  <si>
    <t>&lt;a target="_blank" href="http://bioinf.hutton.ac.uk/iselect//app/teleport/more_information.pl?marker=SCRI_RS_214350"&gt;More Details&lt;/a&gt;</t>
  </si>
  <si>
    <t>SCRI_RS_224910</t>
  </si>
  <si>
    <t>&lt;a target="_blank" href="http://bioinf.hutton.ac.uk/iselect//app/teleport/more_information.pl?marker=SCRI_RS_224910"&gt;More Details&lt;/a&gt;</t>
  </si>
  <si>
    <t>BOPA2_12_11494</t>
  </si>
  <si>
    <t>12_11494</t>
  </si>
  <si>
    <t>&lt;a target="_blank" href="http://bioinf.hutton.ac.uk/iselect//app/teleport/more_information.pl?marker=BOPA2_12_11494"&gt;More Details&lt;/a&gt;</t>
  </si>
  <si>
    <t>SCRI_RS_173142</t>
  </si>
  <si>
    <t>&lt;a target="_blank" href="http://bioinf.hutton.ac.uk/iselect//app/teleport/more_information.pl?marker=SCRI_RS_173142"&gt;More Details&lt;/a&gt;</t>
  </si>
  <si>
    <t>BOPA1_10425-725</t>
  </si>
  <si>
    <t>11_10015</t>
  </si>
  <si>
    <t>&lt;a target="_blank" href="http://bioinf.hutton.ac.uk/iselect//app/teleport/more_information.pl?marker=BOPA1_10425-725"&gt;More Details&lt;/a&gt;</t>
  </si>
  <si>
    <t>SCRI_RS_159133</t>
  </si>
  <si>
    <t>&lt;a target="_blank" href="http://bioinf.hutton.ac.uk/iselect//app/teleport/more_information.pl?marker=SCRI_RS_159133"&gt;More Details&lt;/a&gt;</t>
  </si>
  <si>
    <t>BOPA1_3349-759</t>
  </si>
  <si>
    <t>11_20531</t>
  </si>
  <si>
    <t>&lt;a target="_blank" href="http://bioinf.hutton.ac.uk/iselect//app/teleport/more_information.pl?marker=BOPA1_3349-759"&gt;More Details&lt;/a&gt;</t>
  </si>
  <si>
    <t>BOPA2_12_31048</t>
  </si>
  <si>
    <t>12_31048</t>
  </si>
  <si>
    <t>&lt;a target="_blank" href="http://bioinf.hutton.ac.uk/iselect//app/teleport/more_information.pl?marker=BOPA2_12_31048"&gt;More Details&lt;/a&gt;</t>
  </si>
  <si>
    <t>BOPA2_12_31044</t>
  </si>
  <si>
    <t>12_31044</t>
  </si>
  <si>
    <t>&lt;a target="_blank" href="http://bioinf.hutton.ac.uk/iselect//app/teleport/more_information.pl?marker=BOPA2_12_31044"&gt;More Details&lt;/a&gt;</t>
  </si>
  <si>
    <t>SCRI_RS_158871</t>
  </si>
  <si>
    <t>&lt;a target="_blank" href="http://bioinf.hutton.ac.uk/iselect//app/teleport/more_information.pl?marker=SCRI_RS_158871"&gt;More Details&lt;/a&gt;</t>
  </si>
  <si>
    <t>SCRI_RS_218152</t>
  </si>
  <si>
    <t>&lt;a target="_blank" href="http://bioinf.hutton.ac.uk/iselect//app/teleport/more_information.pl?marker=SCRI_RS_218152"&gt;More Details&lt;/a&gt;</t>
  </si>
  <si>
    <t>SCRI_RS_144448</t>
  </si>
  <si>
    <t>&lt;a target="_blank" href="http://bioinf.hutton.ac.uk/iselect//app/teleport/more_information.pl?marker=SCRI_RS_144448"&gt;More Details&lt;/a&gt;</t>
  </si>
  <si>
    <t>SCRI_RS_201988</t>
  </si>
  <si>
    <t>&lt;a target="_blank" href="http://bioinf.hutton.ac.uk/iselect//app/teleport/more_information.pl?marker=SCRI_RS_201988"&gt;More Details&lt;/a&gt;</t>
  </si>
  <si>
    <t>BOPA1_2562-1191</t>
  </si>
  <si>
    <t>11_20379</t>
  </si>
  <si>
    <t>&lt;a target="_blank" href="http://bioinf.hutton.ac.uk/iselect//app/teleport/more_information.pl?marker=BOPA1_2562-1191"&gt;More Details&lt;/a&gt;</t>
  </si>
  <si>
    <t>SCRI_RS_223732</t>
  </si>
  <si>
    <t>&lt;a target="_blank" href="http://bioinf.hutton.ac.uk/iselect//app/teleport/more_information.pl?marker=SCRI_RS_223732"&gt;More Details&lt;/a&gt;</t>
  </si>
  <si>
    <t>SCRI_RS_11212</t>
  </si>
  <si>
    <t>&lt;a target="_blank" href="http://bioinf.hutton.ac.uk/iselect//app/teleport/more_information.pl?marker=SCRI_RS_11212"&gt;More Details&lt;/a&gt;</t>
  </si>
  <si>
    <t>SCRI_RS_107015</t>
  </si>
  <si>
    <t>&lt;a target="_blank" href="http://bioinf.hutton.ac.uk/iselect//app/teleport/more_information.pl?marker=SCRI_RS_107015"&gt;More Details&lt;/a&gt;</t>
  </si>
  <si>
    <t>SCRI_RS_234362</t>
  </si>
  <si>
    <t>&lt;a target="_blank" href="http://bioinf.hutton.ac.uk/iselect//app/teleport/more_information.pl?marker=SCRI_RS_234362"&gt;More Details&lt;/a&gt;</t>
  </si>
  <si>
    <t>SCRI_RS_239959</t>
  </si>
  <si>
    <t>&lt;a target="_blank" href="http://bioinf.hutton.ac.uk/iselect//app/teleport/more_information.pl?marker=SCRI_RS_239959"&gt;More Details&lt;/a&gt;</t>
  </si>
  <si>
    <t>SCRI_RS_202438</t>
  </si>
  <si>
    <t>&lt;a target="_blank" href="http://bioinf.hutton.ac.uk/iselect//app/teleport/more_information.pl?marker=SCRI_RS_202438"&gt;More Details&lt;/a&gt;</t>
  </si>
  <si>
    <t>SCRI_RS_43891</t>
  </si>
  <si>
    <t>&lt;a target="_blank" href="http://bioinf.hutton.ac.uk/iselect//app/teleport/more_information.pl?marker=SCRI_RS_43891"&gt;More Details&lt;/a&gt;</t>
  </si>
  <si>
    <t>SCRI_RS_131404</t>
  </si>
  <si>
    <t>&lt;a target="_blank" href="http://bioinf.hutton.ac.uk/iselect//app/teleport/more_information.pl?marker=SCRI_RS_131404"&gt;More Details&lt;/a&gt;</t>
  </si>
  <si>
    <t>SCRI_RS_8034</t>
  </si>
  <si>
    <t>&lt;a target="_blank" href="http://bioinf.hutton.ac.uk/iselect//app/teleport/more_information.pl?marker=SCRI_RS_8034"&gt;More Details&lt;/a&gt;</t>
  </si>
  <si>
    <t>SCRI_RS_3070</t>
  </si>
  <si>
    <t>&lt;a target="_blank" href="http://bioinf.hutton.ac.uk/iselect//app/teleport/more_information.pl?marker=SCRI_RS_3070"&gt;More Details&lt;/a&gt;</t>
  </si>
  <si>
    <t>SCRI_RS_189611</t>
  </si>
  <si>
    <t>&lt;a target="_blank" href="http://bioinf.hutton.ac.uk/iselect//app/teleport/more_information.pl?marker=SCRI_RS_189611"&gt;More Details&lt;/a&gt;</t>
  </si>
  <si>
    <t>SCRI_RS_161117</t>
  </si>
  <si>
    <t>&lt;a target="_blank" href="http://bioinf.hutton.ac.uk/iselect//app/teleport/more_information.pl?marker=SCRI_RS_161117"&gt;More Details&lt;/a&gt;</t>
  </si>
  <si>
    <t>BOPA1_3047-1400</t>
  </si>
  <si>
    <t>11_20467</t>
  </si>
  <si>
    <t>&lt;a target="_blank" href="http://bioinf.hutton.ac.uk/iselect//app/teleport/more_information.pl?marker=BOPA1_3047-1400"&gt;More Details&lt;/a&gt;</t>
  </si>
  <si>
    <t>BOPA1_78-1073</t>
  </si>
  <si>
    <t>11_21271</t>
  </si>
  <si>
    <t>&lt;a target="_blank" href="http://bioinf.hutton.ac.uk/iselect//app/teleport/more_information.pl?marker=BOPA1_78-1073"&gt;More Details&lt;/a&gt;</t>
  </si>
  <si>
    <t>SCRI_RS_168121</t>
  </si>
  <si>
    <t>&lt;a target="_blank" href="http://bioinf.hutton.ac.uk/iselect//app/teleport/more_information.pl?marker=SCRI_RS_168121"&gt;More Details&lt;/a&gt;</t>
  </si>
  <si>
    <t>SCRI_RS_128218</t>
  </si>
  <si>
    <t>&lt;a target="_blank" href="http://bioinf.hutton.ac.uk/iselect//app/teleport/more_information.pl?marker=SCRI_RS_128218"&gt;More Details&lt;/a&gt;</t>
  </si>
  <si>
    <t>SCRI_RS_189619</t>
  </si>
  <si>
    <t>&lt;a target="_blank" href="http://bioinf.hutton.ac.uk/iselect//app/teleport/more_information.pl?marker=SCRI_RS_189619"&gt;More Details&lt;/a&gt;</t>
  </si>
  <si>
    <t>SCRI_RS_6720</t>
  </si>
  <si>
    <t>&lt;a target="_blank" href="http://bioinf.hutton.ac.uk/iselect//app/teleport/more_information.pl?marker=SCRI_RS_6720"&gt;More Details&lt;/a&gt;</t>
  </si>
  <si>
    <t>BOPA1_2389-526</t>
  </si>
  <si>
    <t>11_20355</t>
  </si>
  <si>
    <t>&lt;a target="_blank" href="http://bioinf.hutton.ac.uk/iselect//app/teleport/more_information.pl?marker=BOPA1_2389-526"&gt;More Details&lt;/a&gt;</t>
  </si>
  <si>
    <t>SCRI_RS_204188</t>
  </si>
  <si>
    <t>&lt;a target="_blank" href="http://bioinf.hutton.ac.uk/iselect//app/teleport/more_information.pl?marker=SCRI_RS_204188"&gt;More Details&lt;/a&gt;</t>
  </si>
  <si>
    <t>SCRI_RS_236953</t>
  </si>
  <si>
    <t>&lt;a target="_blank" href="http://bioinf.hutton.ac.uk/iselect//app/teleport/more_information.pl?marker=SCRI_RS_236953"&gt;More Details&lt;/a&gt;</t>
  </si>
  <si>
    <t>BOPA2_12_20448</t>
  </si>
  <si>
    <t>12_20448</t>
  </si>
  <si>
    <t>&lt;a target="_blank" href="http://bioinf.hutton.ac.uk/iselect//app/teleport/more_information.pl?marker=BOPA2_12_20448"&gt;More Details&lt;/a&gt;</t>
  </si>
  <si>
    <t>SCRI_RS_4971</t>
  </si>
  <si>
    <t>&lt;a target="_blank" href="http://bioinf.hutton.ac.uk/iselect//app/teleport/more_information.pl?marker=SCRI_RS_4971"&gt;More Details&lt;/a&gt;</t>
  </si>
  <si>
    <t>SCRI_RS_176076</t>
  </si>
  <si>
    <t>&lt;a target="_blank" href="http://bioinf.hutton.ac.uk/iselect//app/teleport/more_information.pl?marker=SCRI_RS_176076"&gt;More Details&lt;/a&gt;</t>
  </si>
  <si>
    <t>BOPA1_2152-1547</t>
  </si>
  <si>
    <t>11_10239</t>
  </si>
  <si>
    <t>&lt;a target="_blank" href="http://bioinf.hutton.ac.uk/iselect//app/teleport/more_information.pl?marker=BOPA1_2152-1547"&gt;More Details&lt;/a&gt;</t>
  </si>
  <si>
    <t>SCRI_RS_86605</t>
  </si>
  <si>
    <t>&lt;a target="_blank" href="http://bioinf.hutton.ac.uk/iselect//app/teleport/more_information.pl?marker=SCRI_RS_86605"&gt;More Details&lt;/a&gt;</t>
  </si>
  <si>
    <t>BOPA1_3433-1087</t>
  </si>
  <si>
    <t>11_20558</t>
  </si>
  <si>
    <t>&lt;a target="_blank" href="http://bioinf.hutton.ac.uk/iselect//app/teleport/more_information.pl?marker=BOPA1_3433-1087"&gt;More Details&lt;/a&gt;</t>
  </si>
  <si>
    <t>SCRI_RS_135063</t>
  </si>
  <si>
    <t>&lt;a target="_blank" href="http://bioinf.hutton.ac.uk/iselect//app/teleport/more_information.pl?marker=SCRI_RS_135063"&gt;More Details&lt;/a&gt;</t>
  </si>
  <si>
    <t>SCRI_RS_626</t>
  </si>
  <si>
    <t>&lt;a target="_blank" href="http://bioinf.hutton.ac.uk/iselect//app/teleport/more_information.pl?marker=SCRI_RS_626"&gt;More Details&lt;/a&gt;</t>
  </si>
  <si>
    <t>SCRI_RS_182275</t>
  </si>
  <si>
    <t>&lt;a target="_blank" href="http://bioinf.hutton.ac.uk/iselect//app/teleport/more_information.pl?marker=SCRI_RS_182275"&gt;More Details&lt;/a&gt;</t>
  </si>
  <si>
    <t>SCRI_RS_233106</t>
  </si>
  <si>
    <t>&lt;a target="_blank" href="http://bioinf.hutton.ac.uk/iselect//app/teleport/more_information.pl?marker=SCRI_RS_233106"&gt;More Details&lt;/a&gt;</t>
  </si>
  <si>
    <t>SCRI_RS_149487</t>
  </si>
  <si>
    <t>&lt;a target="_blank" href="http://bioinf.hutton.ac.uk/iselect//app/teleport/more_information.pl?marker=SCRI_RS_149487"&gt;More Details&lt;/a&gt;</t>
  </si>
  <si>
    <t>SCRI_RS_144541</t>
  </si>
  <si>
    <t>&lt;a target="_blank" href="http://bioinf.hutton.ac.uk/iselect//app/teleport/more_information.pl?marker=SCRI_RS_144541"&gt;More Details&lt;/a&gt;</t>
  </si>
  <si>
    <t>SCRI_RS_2530</t>
  </si>
  <si>
    <t>&lt;a target="_blank" href="http://bioinf.hutton.ac.uk/iselect//app/teleport/more_information.pl?marker=SCRI_RS_2530"&gt;More Details&lt;/a&gt;</t>
  </si>
  <si>
    <t>SCRI_RS_162836</t>
  </si>
  <si>
    <t>&lt;a target="_blank" href="http://bioinf.hutton.ac.uk/iselect//app/teleport/more_information.pl?marker=SCRI_RS_162836"&gt;More Details&lt;/a&gt;</t>
  </si>
  <si>
    <t>SCRI_RS_147455</t>
  </si>
  <si>
    <t>&lt;a target="_blank" href="http://bioinf.hutton.ac.uk/iselect//app/teleport/more_information.pl?marker=SCRI_RS_147455"&gt;More Details&lt;/a&gt;</t>
  </si>
  <si>
    <t>SCRI_RS_149269</t>
  </si>
  <si>
    <t>&lt;a target="_blank" href="http://bioinf.hutton.ac.uk/iselect//app/teleport/more_information.pl?marker=SCRI_RS_149269"&gt;More Details&lt;/a&gt;</t>
  </si>
  <si>
    <t>SCRI_RS_206207</t>
  </si>
  <si>
    <t>&lt;a target="_blank" href="http://bioinf.hutton.ac.uk/iselect//app/teleport/more_information.pl?marker=SCRI_RS_206207"&gt;More Details&lt;/a&gt;</t>
  </si>
  <si>
    <t>BOPA2_12_31495</t>
  </si>
  <si>
    <t>12_31495</t>
  </si>
  <si>
    <t>&lt;a target="_blank" href="http://bioinf.hutton.ac.uk/iselect//app/teleport/more_information.pl?marker=BOPA2_12_31495"&gt;More Details&lt;/a&gt;</t>
  </si>
  <si>
    <t>SCRI_RS_240029</t>
  </si>
  <si>
    <t>&lt;a target="_blank" href="http://bioinf.hutton.ac.uk/iselect//app/teleport/more_information.pl?marker=SCRI_RS_240029"&gt;More Details&lt;/a&gt;</t>
  </si>
  <si>
    <t>SCRI_RS_131119</t>
  </si>
  <si>
    <t>&lt;a target="_blank" href="http://bioinf.hutton.ac.uk/iselect//app/teleport/more_information.pl?marker=SCRI_RS_131119"&gt;More Details&lt;/a&gt;</t>
  </si>
  <si>
    <t>SCRI_RS_124549</t>
  </si>
  <si>
    <t>&lt;a target="_blank" href="http://bioinf.hutton.ac.uk/iselect//app/teleport/more_information.pl?marker=SCRI_RS_124549"&gt;More Details&lt;/a&gt;</t>
  </si>
  <si>
    <t>BOPA2_12_21477</t>
  </si>
  <si>
    <t>12_21477</t>
  </si>
  <si>
    <t>&lt;a target="_blank" href="http://bioinf.hutton.ac.uk/iselect//app/teleport/more_information.pl?marker=BOPA2_12_21477"&gt;More Details&lt;/a&gt;</t>
  </si>
  <si>
    <t>SCRI_RS_143018</t>
  </si>
  <si>
    <t>&lt;a target="_blank" href="http://bioinf.hutton.ac.uk/iselect//app/teleport/more_information.pl?marker=SCRI_RS_143018"&gt;More Details&lt;/a&gt;</t>
  </si>
  <si>
    <t>BOPA2_12_31198</t>
  </si>
  <si>
    <t>12_31198</t>
  </si>
  <si>
    <t>&lt;a target="_blank" href="http://bioinf.hutton.ac.uk/iselect//app/teleport/more_information.pl?marker=BOPA2_12_31198"&gt;More Details&lt;/a&gt;</t>
  </si>
  <si>
    <t>BOPA2_12_30025</t>
  </si>
  <si>
    <t>12_30025</t>
  </si>
  <si>
    <t>&lt;a target="_blank" href="http://bioinf.hutton.ac.uk/iselect//app/teleport/more_information.pl?marker=BOPA2_12_30025"&gt;More Details&lt;/a&gt;</t>
  </si>
  <si>
    <t>SCRI_RS_111434</t>
  </si>
  <si>
    <t>&lt;a target="_blank" href="http://bioinf.hutton.ac.uk/iselect//app/teleport/more_information.pl?marker=SCRI_RS_111434"&gt;More Details&lt;/a&gt;</t>
  </si>
  <si>
    <t>BOPA1_1473-1115</t>
  </si>
  <si>
    <t>11_10107</t>
  </si>
  <si>
    <t>&lt;a target="_blank" href="http://bioinf.hutton.ac.uk/iselect//app/teleport/more_information.pl?marker=BOPA1_1473-1115"&gt;More Details&lt;/a&gt;</t>
  </si>
  <si>
    <t>BOPA1_ABC03519-1-3-132</t>
  </si>
  <si>
    <t>11_21467</t>
  </si>
  <si>
    <t>&lt;a target="_blank" href="http://bioinf.hutton.ac.uk/iselect//app/teleport/more_information.pl?marker=BOPA1_ABC03519-1-3-132"&gt;More Details&lt;/a&gt;</t>
  </si>
  <si>
    <t>SCRI_RS_102455</t>
  </si>
  <si>
    <t>&lt;a target="_blank" href="http://bioinf.hutton.ac.uk/iselect//app/teleport/more_information.pl?marker=SCRI_RS_102455"&gt;More Details&lt;/a&gt;</t>
  </si>
  <si>
    <t>BOPA1_1852-509</t>
  </si>
  <si>
    <t>11_10175</t>
  </si>
  <si>
    <t>&lt;a target="_blank" href="http://bioinf.hutton.ac.uk/iselect//app/teleport/more_information.pl?marker=BOPA1_1852-509"&gt;More Details&lt;/a&gt;</t>
  </si>
  <si>
    <t>SCRI_RS_347</t>
  </si>
  <si>
    <t>&lt;a target="_blank" href="http://bioinf.hutton.ac.uk/iselect//app/teleport/more_information.pl?marker=SCRI_RS_347"&gt;More Details&lt;/a&gt;</t>
  </si>
  <si>
    <t>SCRI_RS_161343</t>
  </si>
  <si>
    <t>&lt;a target="_blank" href="http://bioinf.hutton.ac.uk/iselect//app/teleport/more_information.pl?marker=SCRI_RS_161343"&gt;More Details&lt;/a&gt;</t>
  </si>
  <si>
    <t>BOPA1_4396-567</t>
  </si>
  <si>
    <t>11_10645</t>
  </si>
  <si>
    <t>&lt;a target="_blank" href="http://bioinf.hutton.ac.uk/iselect//app/teleport/more_information.pl?marker=BOPA1_4396-567"&gt;More Details&lt;/a&gt;</t>
  </si>
  <si>
    <t>SCRI_RS_162678</t>
  </si>
  <si>
    <t>&lt;a target="_blank" href="http://bioinf.hutton.ac.uk/iselect//app/teleport/more_information.pl?marker=SCRI_RS_162678"&gt;More Details&lt;/a&gt;</t>
  </si>
  <si>
    <t>SCRI_RS_157323</t>
  </si>
  <si>
    <t>&lt;a target="_blank" href="http://bioinf.hutton.ac.uk/iselect//app/teleport/more_information.pl?marker=SCRI_RS_157323"&gt;More Details&lt;/a&gt;</t>
  </si>
  <si>
    <t>BOPA2_12_10071</t>
  </si>
  <si>
    <t>12_10071</t>
  </si>
  <si>
    <t>&lt;a target="_blank" href="http://bioinf.hutton.ac.uk/iselect//app/teleport/more_information.pl?marker=BOPA2_12_10071"&gt;More Details&lt;/a&gt;</t>
  </si>
  <si>
    <t>BOPA1_9981-665</t>
  </si>
  <si>
    <t>11_21455</t>
  </si>
  <si>
    <t>&lt;a target="_blank" href="http://bioinf.hutton.ac.uk/iselect//app/teleport/more_information.pl?marker=BOPA1_9981-665"&gt;More Details&lt;/a&gt;</t>
  </si>
  <si>
    <t>BOPA2_12_30355</t>
  </si>
  <si>
    <t>12_30355</t>
  </si>
  <si>
    <t>&lt;a target="_blank" href="http://bioinf.hutton.ac.uk/iselect//app/teleport/more_information.pl?marker=BOPA2_12_30355"&gt;More Details&lt;/a&gt;</t>
  </si>
  <si>
    <t>BOPA2_12_31053</t>
  </si>
  <si>
    <t>12_31053</t>
  </si>
  <si>
    <t>&lt;a target="_blank" href="http://bioinf.hutton.ac.uk/iselect//app/teleport/more_information.pl?marker=BOPA2_12_31053"&gt;More Details&lt;/a&gt;</t>
  </si>
  <si>
    <t>BOPA2_12_10051</t>
  </si>
  <si>
    <t>12_10051</t>
  </si>
  <si>
    <t>&lt;a target="_blank" href="http://bioinf.hutton.ac.uk/iselect//app/teleport/more_information.pl?marker=BOPA2_12_10051"&gt;More Details&lt;/a&gt;</t>
  </si>
  <si>
    <t>SCRI_RS_188314</t>
  </si>
  <si>
    <t>&lt;a target="_blank" href="http://bioinf.hutton.ac.uk/iselect//app/teleport/more_information.pl?marker=SCRI_RS_188314"&gt;More Details&lt;/a&gt;</t>
  </si>
  <si>
    <t>SCRI_RS_234548</t>
  </si>
  <si>
    <t>&lt;a target="_blank" href="http://bioinf.hutton.ac.uk/iselect//app/teleport/more_information.pl?marker=SCRI_RS_234548"&gt;More Details&lt;/a&gt;</t>
  </si>
  <si>
    <t>SCRI_RS_138295</t>
  </si>
  <si>
    <t>&lt;a target="_blank" href="http://bioinf.hutton.ac.uk/iselect//app/teleport/more_information.pl?marker=SCRI_RS_138295"&gt;More Details&lt;/a&gt;</t>
  </si>
  <si>
    <t>SCRI_RS_171887</t>
  </si>
  <si>
    <t>&lt;a target="_blank" href="http://bioinf.hutton.ac.uk/iselect//app/teleport/more_information.pl?marker=SCRI_RS_171887"&gt;More Details&lt;/a&gt;</t>
  </si>
  <si>
    <t>BOPA2_12_31126</t>
  </si>
  <si>
    <t>12_31126</t>
  </si>
  <si>
    <t>&lt;a target="_blank" href="http://bioinf.hutton.ac.uk/iselect//app/teleport/more_information.pl?marker=BOPA2_12_31126"&gt;More Details&lt;/a&gt;</t>
  </si>
  <si>
    <t>SCRI_RS_138887</t>
  </si>
  <si>
    <t>&lt;a target="_blank" href="http://bioinf.hutton.ac.uk/iselect//app/teleport/more_information.pl?marker=SCRI_RS_138887"&gt;More Details&lt;/a&gt;</t>
  </si>
  <si>
    <t>BOPA1_1007-651</t>
  </si>
  <si>
    <t>11_20005</t>
  </si>
  <si>
    <t>&lt;a target="_blank" href="http://bioinf.hutton.ac.uk/iselect//app/teleport/more_information.pl?marker=BOPA1_1007-651"&gt;More Details&lt;/a&gt;</t>
  </si>
  <si>
    <t>SCRI_RS_6399</t>
  </si>
  <si>
    <t>&lt;a target="_blank" href="http://bioinf.hutton.ac.uk/iselect//app/teleport/more_information.pl?marker=SCRI_RS_6399"&gt;More Details&lt;/a&gt;</t>
  </si>
  <si>
    <t>SCRI_RS_177168</t>
  </si>
  <si>
    <t>&lt;a target="_blank" href="http://bioinf.hutton.ac.uk/iselect//app/teleport/more_information.pl?marker=SCRI_RS_177168"&gt;More Details&lt;/a&gt;</t>
  </si>
  <si>
    <t>SCRI_RS_77293</t>
  </si>
  <si>
    <t>&lt;a target="_blank" href="http://bioinf.hutton.ac.uk/iselect//app/teleport/more_information.pl?marker=SCRI_RS_77293"&gt;More Details&lt;/a&gt;</t>
  </si>
  <si>
    <t>SCRI_RS_205578</t>
  </si>
  <si>
    <t>&lt;a target="_blank" href="http://bioinf.hutton.ac.uk/iselect//app/teleport/more_information.pl?marker=SCRI_RS_205578"&gt;More Details&lt;/a&gt;</t>
  </si>
  <si>
    <t>SCRI_RS_206827</t>
  </si>
  <si>
    <t>&lt;a target="_blank" href="http://bioinf.hutton.ac.uk/iselect//app/teleport/more_information.pl?marker=SCRI_RS_206827"&gt;More Details&lt;/a&gt;</t>
  </si>
  <si>
    <t>BOPA1_10535-217</t>
  </si>
  <si>
    <t>11_20029</t>
  </si>
  <si>
    <t>&lt;a target="_blank" href="http://bioinf.hutton.ac.uk/iselect//app/teleport/more_information.pl?marker=BOPA1_10535-217"&gt;More Details&lt;/a&gt;</t>
  </si>
  <si>
    <t>SCRI_RS_13353</t>
  </si>
  <si>
    <t>&lt;a target="_blank" href="http://bioinf.hutton.ac.uk/iselect//app/teleport/more_information.pl?marker=SCRI_RS_13353"&gt;More Details&lt;/a&gt;</t>
  </si>
  <si>
    <t>SCRI_RS_204644</t>
  </si>
  <si>
    <t>&lt;a target="_blank" href="http://bioinf.hutton.ac.uk/iselect//app/teleport/more_information.pl?marker=SCRI_RS_204644"&gt;More Details&lt;/a&gt;</t>
  </si>
  <si>
    <t>SCRI_RS_159529</t>
  </si>
  <si>
    <t>&lt;a target="_blank" href="http://bioinf.hutton.ac.uk/iselect//app/teleport/more_information.pl?marker=SCRI_RS_159529"&gt;More Details&lt;/a&gt;</t>
  </si>
  <si>
    <t>SCRI_RS_238352</t>
  </si>
  <si>
    <t>&lt;a target="_blank" href="http://bioinf.hutton.ac.uk/iselect//app/teleport/more_information.pl?marker=SCRI_RS_238352"&gt;More Details&lt;/a&gt;</t>
  </si>
  <si>
    <t>SCRI_RS_151280</t>
  </si>
  <si>
    <t>&lt;a target="_blank" href="http://bioinf.hutton.ac.uk/iselect//app/teleport/more_information.pl?marker=SCRI_RS_151280"&gt;More Details&lt;/a&gt;</t>
  </si>
  <si>
    <t>BOPA1_800-1091</t>
  </si>
  <si>
    <t>11_21291</t>
  </si>
  <si>
    <t>&lt;a target="_blank" href="http://bioinf.hutton.ac.uk/iselect//app/teleport/more_information.pl?marker=BOPA1_800-1091"&gt;More Details&lt;/a&gt;</t>
  </si>
  <si>
    <t>SCRI_RS_159236</t>
  </si>
  <si>
    <t>&lt;a target="_blank" href="http://bioinf.hutton.ac.uk/iselect//app/teleport/more_information.pl?marker=SCRI_RS_159236"&gt;More Details&lt;/a&gt;</t>
  </si>
  <si>
    <t>SCRI_RS_235672</t>
  </si>
  <si>
    <t>&lt;a target="_blank" href="http://bioinf.hutton.ac.uk/iselect//app/teleport/more_information.pl?marker=SCRI_RS_235672"&gt;More Details&lt;/a&gt;</t>
  </si>
  <si>
    <t>SCRI_RS_10655</t>
  </si>
  <si>
    <t>&lt;a target="_blank" href="http://bioinf.hutton.ac.uk/iselect//app/teleport/more_information.pl?marker=SCRI_RS_10655"&gt;More Details&lt;/a&gt;</t>
  </si>
  <si>
    <t>SCRI_RS_225737</t>
  </si>
  <si>
    <t>&lt;a target="_blank" href="http://bioinf.hutton.ac.uk/iselect//app/teleport/more_information.pl?marker=SCRI_RS_225737"&gt;More Details&lt;/a&gt;</t>
  </si>
  <si>
    <t>SCRI_RS_181159</t>
  </si>
  <si>
    <t>&lt;a target="_blank" href="http://bioinf.hutton.ac.uk/iselect//app/teleport/more_information.pl?marker=SCRI_RS_181159"&gt;More Details&lt;/a&gt;</t>
  </si>
  <si>
    <t>SCRI_RS_9648</t>
  </si>
  <si>
    <t>&lt;a target="_blank" href="http://bioinf.hutton.ac.uk/iselect//app/teleport/more_information.pl?marker=SCRI_RS_9648"&gt;More Details&lt;/a&gt;</t>
  </si>
  <si>
    <t>SCRI_RS_174459</t>
  </si>
  <si>
    <t>&lt;a target="_blank" href="http://bioinf.hutton.ac.uk/iselect//app/teleport/more_information.pl?marker=SCRI_RS_174459"&gt;More Details&lt;/a&gt;</t>
  </si>
  <si>
    <t>BOPA2_12_31283</t>
  </si>
  <si>
    <t>12_31283</t>
  </si>
  <si>
    <t>&lt;a target="_blank" href="http://bioinf.hutton.ac.uk/iselect//app/teleport/more_information.pl?marker=BOPA2_12_31283"&gt;More Details&lt;/a&gt;</t>
  </si>
  <si>
    <t>BOPA1_4126-1180</t>
  </si>
  <si>
    <t>11_20687</t>
  </si>
  <si>
    <t>&lt;a target="_blank" href="http://bioinf.hutton.ac.uk/iselect//app/teleport/more_information.pl?marker=BOPA1_4126-1180"&gt;More Details&lt;/a&gt;</t>
  </si>
  <si>
    <t>BOPA1_4812-60</t>
  </si>
  <si>
    <t>11_20817</t>
  </si>
  <si>
    <t>&lt;a target="_blank" href="http://bioinf.hutton.ac.uk/iselect//app/teleport/more_information.pl?marker=BOPA1_4812-60"&gt;More Details&lt;/a&gt;</t>
  </si>
  <si>
    <t>SCRI_RS_200962</t>
  </si>
  <si>
    <t>&lt;a target="_blank" href="http://bioinf.hutton.ac.uk/iselect//app/teleport/more_information.pl?marker=SCRI_RS_200962"&gt;More Details&lt;/a&gt;</t>
  </si>
  <si>
    <t>SCRI_RS_143994</t>
  </si>
  <si>
    <t>&lt;a target="_blank" href="http://bioinf.hutton.ac.uk/iselect//app/teleport/more_information.pl?marker=SCRI_RS_143994"&gt;More Details&lt;/a&gt;</t>
  </si>
  <si>
    <t>BOPA2_12_31498</t>
  </si>
  <si>
    <t>12_31498</t>
  </si>
  <si>
    <t>&lt;a target="_blank" href="http://bioinf.hutton.ac.uk/iselect//app/teleport/more_information.pl?marker=BOPA2_12_31498"&gt;More Details&lt;/a&gt;</t>
  </si>
  <si>
    <t>SCRI_RS_17542</t>
  </si>
  <si>
    <t>&lt;a target="_blank" href="http://bioinf.hutton.ac.uk/iselect//app/teleport/more_information.pl?marker=SCRI_RS_17542"&gt;More Details&lt;/a&gt;</t>
  </si>
  <si>
    <t>SCRI_RS_193443</t>
  </si>
  <si>
    <t>&lt;a target="_blank" href="http://bioinf.hutton.ac.uk/iselect//app/teleport/more_information.pl?marker=SCRI_RS_193443"&gt;More Details&lt;/a&gt;</t>
  </si>
  <si>
    <t>BOPA1_6523-1691</t>
  </si>
  <si>
    <t>11_21112</t>
  </si>
  <si>
    <t>&lt;a target="_blank" href="http://bioinf.hutton.ac.uk/iselect//app/teleport/more_information.pl?marker=BOPA1_6523-1691"&gt;More Details&lt;/a&gt;</t>
  </si>
  <si>
    <t>BOPA1_ABC05241-1-5-271</t>
  </si>
  <si>
    <t>11_11111</t>
  </si>
  <si>
    <t>&lt;a target="_blank" href="http://bioinf.hutton.ac.uk/iselect//app/teleport/more_information.pl?marker=BOPA1_ABC05241-1-5-271"&gt;More Details&lt;/a&gt;</t>
  </si>
  <si>
    <t>SCRI_RS_203457</t>
  </si>
  <si>
    <t>&lt;a target="_blank" href="http://bioinf.hutton.ac.uk/iselect//app/teleport/more_information.pl?marker=SCRI_RS_203457"&gt;More Details&lt;/a&gt;</t>
  </si>
  <si>
    <t>BOPA1_2911-1136</t>
  </si>
  <si>
    <t>11_10390</t>
  </si>
  <si>
    <t>&lt;a target="_blank" href="http://bioinf.hutton.ac.uk/iselect//app/teleport/more_information.pl?marker=BOPA1_2911-1136"&gt;More Details&lt;/a&gt;</t>
  </si>
  <si>
    <t>SCRI_RS_207942</t>
  </si>
  <si>
    <t>&lt;a target="_blank" href="http://bioinf.hutton.ac.uk/iselect//app/teleport/more_information.pl?marker=SCRI_RS_207942"&gt;More Details&lt;/a&gt;</t>
  </si>
  <si>
    <t>BOPA2_12_30627</t>
  </si>
  <si>
    <t>12_30627</t>
  </si>
  <si>
    <t>&lt;a target="_blank" href="http://bioinf.hutton.ac.uk/iselect//app/teleport/more_information.pl?marker=BOPA2_12_30627"&gt;More Details&lt;/a&gt;</t>
  </si>
  <si>
    <t>SCRI_RS_214265</t>
  </si>
  <si>
    <t>&lt;a target="_blank" href="http://bioinf.hutton.ac.uk/iselect//app/teleport/more_information.pl?marker=SCRI_RS_214265"&gt;More Details&lt;/a&gt;</t>
  </si>
  <si>
    <t>BOPA1_3363-1795</t>
  </si>
  <si>
    <t>11_20537</t>
  </si>
  <si>
    <t>&lt;a target="_blank" href="http://bioinf.hutton.ac.uk/iselect//app/teleport/more_information.pl?marker=BOPA1_3363-1795"&gt;More Details&lt;/a&gt;</t>
  </si>
  <si>
    <t>SCRI_RS_229960</t>
  </si>
  <si>
    <t>&lt;a target="_blank" href="http://bioinf.hutton.ac.uk/iselect//app/teleport/more_information.pl?marker=SCRI_RS_229960"&gt;More Details&lt;/a&gt;</t>
  </si>
  <si>
    <t>SCRI_RS_223104</t>
  </si>
  <si>
    <t>&lt;a target="_blank" href="http://bioinf.hutton.ac.uk/iselect//app/teleport/more_information.pl?marker=SCRI_RS_223104"&gt;More Details&lt;/a&gt;</t>
  </si>
  <si>
    <t>SCRI_RS_178880</t>
  </si>
  <si>
    <t>&lt;a target="_blank" href="http://bioinf.hutton.ac.uk/iselect//app/teleport/more_information.pl?marker=SCRI_RS_178880"&gt;More Details&lt;/a&gt;</t>
  </si>
  <si>
    <t>SCRI_RS_10811</t>
  </si>
  <si>
    <t>&lt;a target="_blank" href="http://bioinf.hutton.ac.uk/iselect//app/teleport/more_information.pl?marker=SCRI_RS_10811"&gt;More Details&lt;/a&gt;</t>
  </si>
  <si>
    <t>SCRI_RS_144034</t>
  </si>
  <si>
    <t>&lt;a target="_blank" href="http://bioinf.hutton.ac.uk/iselect//app/teleport/more_information.pl?marker=SCRI_RS_144034"&gt;More Details&lt;/a&gt;</t>
  </si>
  <si>
    <t>BOPA2_12_30956</t>
  </si>
  <si>
    <t>12_30956</t>
  </si>
  <si>
    <t>&lt;a target="_blank" href="http://bioinf.hutton.ac.uk/iselect//app/teleport/more_information.pl?marker=BOPA2_12_30956"&gt;More Details&lt;/a&gt;</t>
  </si>
  <si>
    <t>SCRI_RS_7933</t>
  </si>
  <si>
    <t>chr7H</t>
  </si>
  <si>
    <t>&lt;a target="_blank" href="http://bioinf.hutton.ac.uk/iselect//app/teleport/more_information.pl?marker=SCRI_RS_7933"&gt;More Details&lt;/a&gt;</t>
  </si>
  <si>
    <t>SCRI_RS_93773</t>
  </si>
  <si>
    <t>&lt;a target="_blank" href="http://bioinf.hutton.ac.uk/iselect//app/teleport/more_information.pl?marker=SCRI_RS_93773"&gt;More Details&lt;/a&gt;</t>
  </si>
  <si>
    <t>SCRI_RS_186199</t>
  </si>
  <si>
    <t>&lt;a target="_blank" href="http://bioinf.hutton.ac.uk/iselect//app/teleport/more_information.pl?marker=SCRI_RS_186199"&gt;More Details&lt;/a&gt;</t>
  </si>
  <si>
    <t>SCRI_RS_165079</t>
  </si>
  <si>
    <t>&lt;a target="_blank" href="http://bioinf.hutton.ac.uk/iselect//app/teleport/more_information.pl?marker=SCRI_RS_165079"&gt;More Details&lt;/a&gt;</t>
  </si>
  <si>
    <t>SCRI_RS_154356</t>
  </si>
  <si>
    <t>&lt;a target="_blank" href="http://bioinf.hutton.ac.uk/iselect//app/teleport/more_information.pl?marker=SCRI_RS_154356"&gt;More Details&lt;/a&gt;</t>
  </si>
  <si>
    <t>SCRI_RS_235318</t>
  </si>
  <si>
    <t>&lt;a target="_blank" href="http://bioinf.hutton.ac.uk/iselect//app/teleport/more_information.pl?marker=SCRI_RS_235318"&gt;More Details&lt;/a&gt;</t>
  </si>
  <si>
    <t>SCRI_RS_161101</t>
  </si>
  <si>
    <t>&lt;a target="_blank" href="http://bioinf.hutton.ac.uk/iselect//app/teleport/more_information.pl?marker=SCRI_RS_161101"&gt;More Details&lt;/a&gt;</t>
  </si>
  <si>
    <t>BOPA1_8444-948</t>
  </si>
  <si>
    <t>11_10971</t>
  </si>
  <si>
    <t>&lt;a target="_blank" href="http://bioinf.hutton.ac.uk/iselect//app/teleport/more_information.pl?marker=BOPA1_8444-948"&gt;More Details&lt;/a&gt;</t>
  </si>
  <si>
    <t>BOPA1_9561-168</t>
  </si>
  <si>
    <t>11_21419</t>
  </si>
  <si>
    <t>&lt;a target="_blank" href="http://bioinf.hutton.ac.uk/iselect//app/teleport/more_information.pl?marker=BOPA1_9561-168"&gt;More Details&lt;/a&gt;</t>
  </si>
  <si>
    <t>SCRI_RS_186177</t>
  </si>
  <si>
    <t>&lt;a target="_blank" href="http://bioinf.hutton.ac.uk/iselect//app/teleport/more_information.pl?marker=SCRI_RS_186177"&gt;More Details&lt;/a&gt;</t>
  </si>
  <si>
    <t>SCRI_RS_92998</t>
  </si>
  <si>
    <t>&lt;a target="_blank" href="http://bioinf.hutton.ac.uk/iselect//app/teleport/more_information.pl?marker=SCRI_RS_92998"&gt;More Details&lt;/a&gt;</t>
  </si>
  <si>
    <t>SCRI_RS_190585</t>
  </si>
  <si>
    <t>&lt;a target="_blank" href="http://bioinf.hutton.ac.uk/iselect//app/teleport/more_information.pl?marker=SCRI_RS_190585"&gt;More Details&lt;/a&gt;</t>
  </si>
  <si>
    <t>SCRI_RS_14172</t>
  </si>
  <si>
    <t>&lt;a target="_blank" href="http://bioinf.hutton.ac.uk/iselect//app/teleport/more_information.pl?marker=SCRI_RS_14172"&gt;More Details&lt;/a&gt;</t>
  </si>
  <si>
    <t>BOPA1_2132-1261</t>
  </si>
  <si>
    <t>11_20303</t>
  </si>
  <si>
    <t>&lt;a target="_blank" href="http://bioinf.hutton.ac.uk/iselect//app/teleport/more_information.pl?marker=BOPA1_2132-1261"&gt;More Details&lt;/a&gt;</t>
  </si>
  <si>
    <t>SCRI_RS_126660</t>
  </si>
  <si>
    <t>&lt;a target="_blank" href="http://bioinf.hutton.ac.uk/iselect//app/teleport/more_information.pl?marker=SCRI_RS_126660"&gt;More Details&lt;/a&gt;</t>
  </si>
  <si>
    <t>BOPA1_7970-387</t>
  </si>
  <si>
    <t>11_10949</t>
  </si>
  <si>
    <t>&lt;a target="_blank" href="http://bioinf.hutton.ac.uk/iselect//app/teleport/more_information.pl?marker=BOPA1_7970-387"&gt;More Details&lt;/a&gt;</t>
  </si>
  <si>
    <t>BOPA2_12_30959</t>
  </si>
  <si>
    <t>12_30959</t>
  </si>
  <si>
    <t>&lt;a target="_blank" href="http://bioinf.hutton.ac.uk/iselect//app/teleport/more_information.pl?marker=BOPA2_12_30959"&gt;More Details&lt;/a&gt;</t>
  </si>
  <si>
    <t>BOPA1_9137-1106</t>
  </si>
  <si>
    <t>11_21395</t>
  </si>
  <si>
    <t>&lt;a target="_blank" href="http://bioinf.hutton.ac.uk/iselect//app/teleport/more_information.pl?marker=BOPA1_9137-1106"&gt;More Details&lt;/a&gt;</t>
  </si>
  <si>
    <t>SCRI_RS_235587</t>
  </si>
  <si>
    <t>&lt;a target="_blank" href="http://bioinf.hutton.ac.uk/iselect//app/teleport/more_information.pl?marker=SCRI_RS_235587"&gt;More Details&lt;/a&gt;</t>
  </si>
  <si>
    <t>SCRI_RS_189396</t>
  </si>
  <si>
    <t>&lt;a target="_blank" href="http://bioinf.hutton.ac.uk/iselect//app/teleport/more_information.pl?marker=SCRI_RS_189396"&gt;More Details&lt;/a&gt;</t>
  </si>
  <si>
    <t>BOPA2_12_10036</t>
  </si>
  <si>
    <t>12_10036</t>
  </si>
  <si>
    <t>&lt;a target="_blank" href="http://bioinf.hutton.ac.uk/iselect//app/teleport/more_information.pl?marker=BOPA2_12_10036"&gt;More Details&lt;/a&gt;</t>
  </si>
  <si>
    <t>SCRI_RS_6865</t>
  </si>
  <si>
    <t>&lt;a target="_blank" href="http://bioinf.hutton.ac.uk/iselect//app/teleport/more_information.pl?marker=SCRI_RS_6865"&gt;More Details&lt;/a&gt;</t>
  </si>
  <si>
    <t>SCRI_RS_156125</t>
  </si>
  <si>
    <t>&lt;a target="_blank" href="http://bioinf.hutton.ac.uk/iselect//app/teleport/more_information.pl?marker=SCRI_RS_156125"&gt;More Details&lt;/a&gt;</t>
  </si>
  <si>
    <t>BOPA1_4644-1363</t>
  </si>
  <si>
    <t>11_10682</t>
  </si>
  <si>
    <t>&lt;a target="_blank" href="http://bioinf.hutton.ac.uk/iselect//app/teleport/more_information.pl?marker=BOPA1_4644-1363"&gt;More Details&lt;/a&gt;</t>
  </si>
  <si>
    <t>SCRI_RS_138496</t>
  </si>
  <si>
    <t>&lt;a target="_blank" href="http://bioinf.hutton.ac.uk/iselect//app/teleport/more_information.pl?marker=SCRI_RS_138496"&gt;More Details&lt;/a&gt;</t>
  </si>
  <si>
    <t>BOPA2_12_30472</t>
  </si>
  <si>
    <t>12_30472</t>
  </si>
  <si>
    <t>&lt;a target="_blank" href="http://bioinf.hutton.ac.uk/iselect//app/teleport/more_information.pl?marker=BOPA2_12_30472"&gt;More Details&lt;/a&gt;</t>
  </si>
  <si>
    <t>SCRI_RS_101902</t>
  </si>
  <si>
    <t>&lt;a target="_blank" href="http://bioinf.hutton.ac.uk/iselect//app/teleport/more_information.pl?marker=SCRI_RS_101902"&gt;More Details&lt;/a&gt;</t>
  </si>
  <si>
    <t>SCRI_RS_101976</t>
  </si>
  <si>
    <t>&lt;a target="_blank" href="http://bioinf.hutton.ac.uk/iselect//app/teleport/more_information.pl?marker=SCRI_RS_101976"&gt;More Details&lt;/a&gt;</t>
  </si>
  <si>
    <t>SCRI_RS_8079</t>
  </si>
  <si>
    <t>&lt;a target="_blank" href="http://bioinf.hutton.ac.uk/iselect//app/teleport/more_information.pl?marker=SCRI_RS_8079"&gt;More Details&lt;/a&gt;</t>
  </si>
  <si>
    <t>SCRI_RS_193293</t>
  </si>
  <si>
    <t>&lt;a target="_blank" href="http://bioinf.hutton.ac.uk/iselect//app/teleport/more_information.pl?marker=SCRI_RS_193293"&gt;More Details&lt;/a&gt;</t>
  </si>
  <si>
    <t>SCRI_RS_200389</t>
  </si>
  <si>
    <t>&lt;a target="_blank" href="http://bioinf.hutton.ac.uk/iselect//app/teleport/more_information.pl?marker=SCRI_RS_200389"&gt;More Details&lt;/a&gt;</t>
  </si>
  <si>
    <t>SCRI_RS_200895</t>
  </si>
  <si>
    <t>&lt;a target="_blank" href="http://bioinf.hutton.ac.uk/iselect//app/teleport/more_information.pl?marker=SCRI_RS_200895"&gt;More Details&lt;/a&gt;</t>
  </si>
  <si>
    <t>BOPA2_12_20016</t>
  </si>
  <si>
    <t>12_20016</t>
  </si>
  <si>
    <t>&lt;a target="_blank" href="http://bioinf.hutton.ac.uk/iselect//app/teleport/more_information.pl?marker=BOPA2_12_20016"&gt;More Details&lt;/a&gt;</t>
  </si>
  <si>
    <t>SCRI_RS_201258</t>
  </si>
  <si>
    <t>&lt;a target="_blank" href="http://bioinf.hutton.ac.uk/iselect//app/teleport/more_information.pl?marker=SCRI_RS_201258"&gt;More Details&lt;/a&gt;</t>
  </si>
  <si>
    <t>SCRI_RS_2844</t>
  </si>
  <si>
    <t>&lt;a target="_blank" href="http://bioinf.hutton.ac.uk/iselect//app/teleport/more_information.pl?marker=SCRI_RS_2844"&gt;More Details&lt;/a&gt;</t>
  </si>
  <si>
    <t>SCRI_RS_190844</t>
  </si>
  <si>
    <t>&lt;a target="_blank" href="http://bioinf.hutton.ac.uk/iselect//app/teleport/more_information.pl?marker=SCRI_RS_190844"&gt;More Details&lt;/a&gt;</t>
  </si>
  <si>
    <t>SCRI_RS_166511</t>
  </si>
  <si>
    <t>&lt;a target="_blank" href="http://bioinf.hutton.ac.uk/iselect//app/teleport/more_information.pl?marker=SCRI_RS_166511"&gt;More Details&lt;/a&gt;</t>
  </si>
  <si>
    <t>SCRI_RS_201028</t>
  </si>
  <si>
    <t>&lt;a target="_blank" href="http://bioinf.hutton.ac.uk/iselect//app/teleport/more_information.pl?marker=SCRI_RS_201028"&gt;More Details&lt;/a&gt;</t>
  </si>
  <si>
    <t>SCRI_RS_200232</t>
  </si>
  <si>
    <t>&lt;a target="_blank" href="http://bioinf.hutton.ac.uk/iselect//app/teleport/more_information.pl?marker=SCRI_RS_200232"&gt;More Details&lt;/a&gt;</t>
  </si>
  <si>
    <t>BOPA1_9728-1098</t>
  </si>
  <si>
    <t>11_21443</t>
  </si>
  <si>
    <t>&lt;a target="_blank" href="http://bioinf.hutton.ac.uk/iselect//app/teleport/more_information.pl?marker=BOPA1_9728-1098"&gt;More Details&lt;/a&gt;</t>
  </si>
  <si>
    <t>BOPA2_12_30296</t>
  </si>
  <si>
    <t>12_30296</t>
  </si>
  <si>
    <t>&lt;a target="_blank" href="http://bioinf.hutton.ac.uk/iselect//app/teleport/more_information.pl?marker=BOPA2_12_30296"&gt;More Details&lt;/a&gt;</t>
  </si>
  <si>
    <t>BOPA2_12_31072</t>
  </si>
  <si>
    <t>12_31072</t>
  </si>
  <si>
    <t>&lt;a target="_blank" href="http://bioinf.hutton.ac.uk/iselect//app/teleport/more_information.pl?marker=BOPA2_12_31072"&gt;More Details&lt;/a&gt;</t>
  </si>
  <si>
    <t>BOPA2_12_31075</t>
  </si>
  <si>
    <t>12_31075</t>
  </si>
  <si>
    <t>&lt;a target="_blank" href="http://bioinf.hutton.ac.uk/iselect//app/teleport/more_information.pl?marker=BOPA2_12_31075"&gt;More Details&lt;/a&gt;</t>
  </si>
  <si>
    <t>BOPA2_12_31076</t>
  </si>
  <si>
    <t>12_31076</t>
  </si>
  <si>
    <t>&lt;a target="_blank" href="http://bioinf.hutton.ac.uk/iselect//app/teleport/more_information.pl?marker=BOPA2_12_31076"&gt;More Details&lt;/a&gt;</t>
  </si>
  <si>
    <t>BOPA2_12_31077</t>
  </si>
  <si>
    <t>12_31077</t>
  </si>
  <si>
    <t>&lt;a target="_blank" href="http://bioinf.hutton.ac.uk/iselect//app/teleport/more_information.pl?marker=BOPA2_12_31077"&gt;More Details&lt;/a&gt;</t>
  </si>
  <si>
    <t>SCRI_RS_177315</t>
  </si>
  <si>
    <t>&lt;a target="_blank" href="http://bioinf.hutton.ac.uk/iselect//app/teleport/more_information.pl?marker=SCRI_RS_177315"&gt;More Details&lt;/a&gt;</t>
  </si>
  <si>
    <t>SCRI_RS_114207</t>
  </si>
  <si>
    <t>&lt;a target="_blank" href="http://bioinf.hutton.ac.uk/iselect//app/teleport/more_information.pl?marker=SCRI_RS_114207"&gt;More Details&lt;/a&gt;</t>
  </si>
  <si>
    <t>BOPA2_12_20839</t>
  </si>
  <si>
    <t>12_20839</t>
  </si>
  <si>
    <t>&lt;a target="_blank" href="http://bioinf.hutton.ac.uk/iselect//app/teleport/more_information.pl?marker=BOPA2_12_20839"&gt;More Details&lt;/a&gt;</t>
  </si>
  <si>
    <t>SCRI_RS_148107</t>
  </si>
  <si>
    <t>&lt;a target="_blank" href="http://bioinf.hutton.ac.uk/iselect//app/teleport/more_information.pl?marker=SCRI_RS_148107"&gt;More Details&lt;/a&gt;</t>
  </si>
  <si>
    <t>SCRI_RS_237689</t>
  </si>
  <si>
    <t>&lt;a target="_blank" href="http://bioinf.hutton.ac.uk/iselect//app/teleport/more_information.pl?marker=SCRI_RS_237689"&gt;More Details&lt;/a&gt;</t>
  </si>
  <si>
    <t>SCRI_RS_207095</t>
  </si>
  <si>
    <t>&lt;a target="_blank" href="http://bioinf.hutton.ac.uk/iselect//app/teleport/more_information.pl?marker=SCRI_RS_207095"&gt;More Details&lt;/a&gt;</t>
  </si>
  <si>
    <t>BOPA1_7172-1536</t>
  </si>
  <si>
    <t>11_10894</t>
  </si>
  <si>
    <t>&lt;a target="_blank" href="http://bioinf.hutton.ac.uk/iselect//app/teleport/more_information.pl?marker=BOPA1_7172-1536"&gt;More Details&lt;/a&gt;</t>
  </si>
  <si>
    <t>BOPA1_8200-978</t>
  </si>
  <si>
    <t>11_21307</t>
  </si>
  <si>
    <t>&lt;a target="_blank" href="http://bioinf.hutton.ac.uk/iselect//app/teleport/more_information.pl?marker=BOPA1_8200-978"&gt;More Details&lt;/a&gt;</t>
  </si>
  <si>
    <t>SCRI_RS_166230</t>
  </si>
  <si>
    <t>&lt;a target="_blank" href="http://bioinf.hutton.ac.uk/iselect//app/teleport/more_information.pl?marker=SCRI_RS_166230"&gt;More Details&lt;/a&gt;</t>
  </si>
  <si>
    <t>BOPA2_12_20201</t>
  </si>
  <si>
    <t>12_20201</t>
  </si>
  <si>
    <t>&lt;a target="_blank" href="http://bioinf.hutton.ac.uk/iselect//app/teleport/more_information.pl?marker=BOPA2_12_20201"&gt;More Details&lt;/a&gt;</t>
  </si>
  <si>
    <t>SCRI_RS_121519</t>
  </si>
  <si>
    <t>&lt;a target="_blank" href="http://bioinf.hutton.ac.uk/iselect//app/teleport/more_information.pl?marker=SCRI_RS_121519"&gt;More Details&lt;/a&gt;</t>
  </si>
  <si>
    <t>SCRI_RS_12753</t>
  </si>
  <si>
    <t>&lt;a target="_blank" href="http://bioinf.hutton.ac.uk/iselect//app/teleport/more_information.pl?marker=SCRI_RS_12753"&gt;More Details&lt;/a&gt;</t>
  </si>
  <si>
    <t>SCRI_RS_133347</t>
  </si>
  <si>
    <t>&lt;a target="_blank" href="http://bioinf.hutton.ac.uk/iselect//app/teleport/more_information.pl?marker=SCRI_RS_133347"&gt;More Details&lt;/a&gt;</t>
  </si>
  <si>
    <t>SCRI_RS_194557</t>
  </si>
  <si>
    <t>&lt;a target="_blank" href="http://bioinf.hutton.ac.uk/iselect//app/teleport/more_information.pl?marker=SCRI_RS_194557"&gt;More Details&lt;/a&gt;</t>
  </si>
  <si>
    <t>SCRI_RS_187033</t>
  </si>
  <si>
    <t>&lt;a target="_blank" href="http://bioinf.hutton.ac.uk/iselect//app/teleport/more_information.pl?marker=SCRI_RS_187033"&gt;More Details&lt;/a&gt;</t>
  </si>
  <si>
    <t>SCRI_RS_226361</t>
  </si>
  <si>
    <t>&lt;a target="_blank" href="http://bioinf.hutton.ac.uk/iselect//app/teleport/more_information.pl?marker=SCRI_RS_226361"&gt;More Details&lt;/a&gt;</t>
  </si>
  <si>
    <t>SCRI_RS_229445</t>
  </si>
  <si>
    <t>&lt;a target="_blank" href="http://bioinf.hutton.ac.uk/iselect//app/teleport/more_information.pl?marker=SCRI_RS_229445"&gt;More Details&lt;/a&gt;</t>
  </si>
  <si>
    <t>SCRI_RS_127385</t>
  </si>
  <si>
    <t>&lt;a target="_blank" href="http://bioinf.hutton.ac.uk/iselect//app/teleport/more_information.pl?marker=SCRI_RS_127385"&gt;More Details&lt;/a&gt;</t>
  </si>
  <si>
    <t>SCRI_RS_160297</t>
  </si>
  <si>
    <t>&lt;a target="_blank" href="http://bioinf.hutton.ac.uk/iselect//app/teleport/more_information.pl?marker=SCRI_RS_160297"&gt;More Details&lt;/a&gt;</t>
  </si>
  <si>
    <t>BOPA2_12_31350</t>
  </si>
  <si>
    <t>12_31350</t>
  </si>
  <si>
    <t>&lt;a target="_blank" href="http://bioinf.hutton.ac.uk/iselect//app/teleport/more_information.pl?marker=BOPA2_12_31350"&gt;More Details&lt;/a&gt;</t>
  </si>
  <si>
    <t>BOPA1_3359-1118</t>
  </si>
  <si>
    <t>11_20534</t>
  </si>
  <si>
    <t>&lt;a target="_blank" href="http://bioinf.hutton.ac.uk/iselect//app/teleport/more_information.pl?marker=BOPA1_3359-1118"&gt;More Details&lt;/a&gt;</t>
  </si>
  <si>
    <t>SCRI_RS_172655</t>
  </si>
  <si>
    <t>&lt;a target="_blank" href="http://bioinf.hutton.ac.uk/iselect//app/teleport/more_information.pl?marker=SCRI_RS_172655"&gt;More Details&lt;/a&gt;</t>
  </si>
  <si>
    <t>SCRI_RS_12396</t>
  </si>
  <si>
    <t>&lt;a target="_blank" href="http://bioinf.hutton.ac.uk/iselect//app/teleport/more_information.pl?marker=SCRI_RS_12396"&gt;More Details&lt;/a&gt;</t>
  </si>
  <si>
    <t>SCRI_RS_156237</t>
  </si>
  <si>
    <t>&lt;a target="_blank" href="http://bioinf.hutton.ac.uk/iselect//app/teleport/more_information.pl?marker=SCRI_RS_156237"&gt;More Details&lt;/a&gt;</t>
  </si>
  <si>
    <t>SCRI_RS_13615</t>
  </si>
  <si>
    <t>&lt;a target="_blank" href="http://bioinf.hutton.ac.uk/iselect//app/teleport/more_information.pl?marker=SCRI_RS_13615"&gt;More Details&lt;/a&gt;</t>
  </si>
  <si>
    <t>SCRI_RS_230060</t>
  </si>
  <si>
    <t>&lt;a target="_blank" href="http://bioinf.hutton.ac.uk/iselect//app/teleport/more_information.pl?marker=SCRI_RS_230060"&gt;More Details&lt;/a&gt;</t>
  </si>
  <si>
    <t>SCRI_RS_175756</t>
  </si>
  <si>
    <t>&lt;a target="_blank" href="http://bioinf.hutton.ac.uk/iselect//app/teleport/more_information.pl?marker=SCRI_RS_175756"&gt;More Details&lt;/a&gt;</t>
  </si>
  <si>
    <t>BOPA1_1762-837</t>
  </si>
  <si>
    <t>11_20242</t>
  </si>
  <si>
    <t>&lt;a target="_blank" href="http://bioinf.hutton.ac.uk/iselect//app/teleport/more_information.pl?marker=BOPA1_1762-837"&gt;More Details&lt;/a&gt;</t>
  </si>
  <si>
    <t>SCRI_RS_230959</t>
  </si>
  <si>
    <t>&lt;a target="_blank" href="http://bioinf.hutton.ac.uk/iselect//app/teleport/more_information.pl?marker=SCRI_RS_230959"&gt;More Details&lt;/a&gt;</t>
  </si>
  <si>
    <t>SCRI_RS_157337</t>
  </si>
  <si>
    <t>&lt;a target="_blank" href="http://bioinf.hutton.ac.uk/iselect//app/teleport/more_information.pl?marker=SCRI_RS_157337"&gt;More Details&lt;/a&gt;</t>
  </si>
  <si>
    <t>BOPA2_12_31411</t>
  </si>
  <si>
    <t>12_31411</t>
  </si>
  <si>
    <t>&lt;a target="_blank" href="http://bioinf.hutton.ac.uk/iselect//app/teleport/more_information.pl?marker=BOPA2_12_31411"&gt;More Details&lt;/a&gt;</t>
  </si>
  <si>
    <t>SCRI_RS_230149</t>
  </si>
  <si>
    <t>&lt;a target="_blank" href="http://bioinf.hutton.ac.uk/iselect//app/teleport/more_information.pl?marker=SCRI_RS_230149"&gt;More Details&lt;/a&gt;</t>
  </si>
  <si>
    <t>SCRI_RS_176625</t>
  </si>
  <si>
    <t>&lt;a target="_blank" href="http://bioinf.hutton.ac.uk/iselect//app/teleport/more_information.pl?marker=SCRI_RS_176625"&gt;More Details&lt;/a&gt;</t>
  </si>
  <si>
    <t>BOPA2_12_31173</t>
  </si>
  <si>
    <t>12_31173</t>
  </si>
  <si>
    <t>&lt;a target="_blank" href="http://bioinf.hutton.ac.uk/iselect//app/teleport/more_information.pl?marker=BOPA2_12_31173"&gt;More Details&lt;/a&gt;</t>
  </si>
  <si>
    <t>SCRI_RS_140250</t>
  </si>
  <si>
    <t>&lt;a target="_blank" href="http://bioinf.hutton.ac.uk/iselect//app/teleport/more_information.pl?marker=SCRI_RS_140250"&gt;More Details&lt;/a&gt;</t>
  </si>
  <si>
    <t>SCRI_RS_146728</t>
  </si>
  <si>
    <t>&lt;a target="_blank" href="http://bioinf.hutton.ac.uk/iselect//app/teleport/more_information.pl?marker=SCRI_RS_146728"&gt;More Details&lt;/a&gt;</t>
  </si>
  <si>
    <t>SCRI_RS_146349</t>
  </si>
  <si>
    <t>&lt;a target="_blank" href="http://bioinf.hutton.ac.uk/iselect//app/teleport/more_information.pl?marker=SCRI_RS_146349"&gt;More Details&lt;/a&gt;</t>
  </si>
  <si>
    <t>BOPA2_12_11035</t>
  </si>
  <si>
    <t>12_11035</t>
  </si>
  <si>
    <t>&lt;a target="_blank" href="http://bioinf.hutton.ac.uk/iselect//app/teleport/more_information.pl?marker=BOPA2_12_11035"&gt;More Details&lt;/a&gt;</t>
  </si>
  <si>
    <t>SCRI_RS_155813</t>
  </si>
  <si>
    <t>&lt;a target="_blank" href="http://bioinf.hutton.ac.uk/iselect//app/teleport/more_information.pl?marker=SCRI_RS_155813"&gt;More Details&lt;/a&gt;</t>
  </si>
  <si>
    <t>SCRI_RS_140481</t>
  </si>
  <si>
    <t>&lt;a target="_blank" href="http://bioinf.hutton.ac.uk/iselect//app/teleport/more_information.pl?marker=SCRI_RS_140481"&gt;More Details&lt;/a&gt;</t>
  </si>
  <si>
    <t>SCRI_RS_333</t>
  </si>
  <si>
    <t>&lt;a target="_blank" href="http://bioinf.hutton.ac.uk/iselect//app/teleport/more_information.pl?marker=SCRI_RS_333"&gt;More Details&lt;/a&gt;</t>
  </si>
  <si>
    <t>SCRI_RS_131225</t>
  </si>
  <si>
    <t>&lt;a target="_blank" href="http://bioinf.hutton.ac.uk/iselect//app/teleport/more_information.pl?marker=SCRI_RS_131225"&gt;More Details&lt;/a&gt;</t>
  </si>
  <si>
    <t>SCRI_RS_159196</t>
  </si>
  <si>
    <t>&lt;a target="_blank" href="http://bioinf.hutton.ac.uk/iselect//app/teleport/more_information.pl?marker=SCRI_RS_159196"&gt;More Details&lt;/a&gt;</t>
  </si>
  <si>
    <t>SCRI_RS_235976</t>
  </si>
  <si>
    <t>&lt;a target="_blank" href="http://bioinf.hutton.ac.uk/iselect//app/teleport/more_information.pl?marker=SCRI_RS_235976"&gt;More Details&lt;/a&gt;</t>
  </si>
  <si>
    <t>SCRI_RS_178911</t>
  </si>
  <si>
    <t>&lt;a target="_blank" href="http://bioinf.hutton.ac.uk/iselect//app/teleport/more_information.pl?marker=SCRI_RS_178911"&gt;More Details&lt;/a&gt;</t>
  </si>
  <si>
    <t>SCRI_RS_158266</t>
  </si>
  <si>
    <t>&lt;a target="_blank" href="http://bioinf.hutton.ac.uk/iselect//app/teleport/more_information.pl?marker=SCRI_RS_158266"&gt;More Details&lt;/a&gt;</t>
  </si>
  <si>
    <t>SCRI_RS_170908</t>
  </si>
  <si>
    <t>&lt;a target="_blank" href="http://bioinf.hutton.ac.uk/iselect//app/teleport/more_information.pl?marker=SCRI_RS_170908"&gt;More Details&lt;/a&gt;</t>
  </si>
  <si>
    <t>SCRI_RS_190541</t>
  </si>
  <si>
    <t>&lt;a target="_blank" href="http://bioinf.hutton.ac.uk/iselect//app/teleport/more_information.pl?marker=SCRI_RS_190541"&gt;More Details&lt;/a&gt;</t>
  </si>
  <si>
    <t>SCRI_RS_147533</t>
  </si>
  <si>
    <t>&lt;a target="_blank" href="http://bioinf.hutton.ac.uk/iselect//app/teleport/more_information.pl?marker=SCRI_RS_147533"&gt;More Details&lt;/a&gt;</t>
  </si>
  <si>
    <t>SCRI_RS_156158</t>
  </si>
  <si>
    <t>&lt;a target="_blank" href="http://bioinf.hutton.ac.uk/iselect//app/teleport/more_information.pl?marker=SCRI_RS_156158"&gt;More Details&lt;/a&gt;</t>
  </si>
  <si>
    <t>BOPA2_12_10406</t>
  </si>
  <si>
    <t>12_10406</t>
  </si>
  <si>
    <t>&lt;a target="_blank" href="http://bioinf.hutton.ac.uk/iselect//app/teleport/more_information.pl?marker=BOPA2_12_10406"&gt;More Details&lt;/a&gt;</t>
  </si>
  <si>
    <t>SCRI_RS_137983</t>
  </si>
  <si>
    <t>&lt;a target="_blank" href="http://bioinf.hutton.ac.uk/iselect//app/teleport/more_information.pl?marker=SCRI_RS_137983"&gt;More Details&lt;/a&gt;</t>
  </si>
  <si>
    <t>SCRI_RS_129323</t>
  </si>
  <si>
    <t>&lt;a target="_blank" href="http://bioinf.hutton.ac.uk/iselect//app/teleport/more_information.pl?marker=SCRI_RS_129323"&gt;More Details&lt;/a&gt;</t>
  </si>
  <si>
    <t>BOPA1_1773-358</t>
  </si>
  <si>
    <t>11_20245</t>
  </si>
  <si>
    <t>&lt;a target="_blank" href="http://bioinf.hutton.ac.uk/iselect//app/teleport/more_information.pl?marker=BOPA1_1773-358"&gt;More Details&lt;/a&gt;</t>
  </si>
  <si>
    <t>SCRI_RS_111979</t>
  </si>
  <si>
    <t>&lt;a target="_blank" href="http://bioinf.hutton.ac.uk/iselect//app/teleport/more_information.pl?marker=SCRI_RS_111979"&gt;More Details&lt;/a&gt;</t>
  </si>
  <si>
    <t>SCRI_RS_171301</t>
  </si>
  <si>
    <t>&lt;a target="_blank" href="http://bioinf.hutton.ac.uk/iselect//app/teleport/more_information.pl?marker=SCRI_RS_171301"&gt;More Details&lt;/a&gt;</t>
  </si>
  <si>
    <t>SCRI_RS_186943</t>
  </si>
  <si>
    <t>&lt;a target="_blank" href="http://bioinf.hutton.ac.uk/iselect//app/teleport/more_information.pl?marker=SCRI_RS_186943"&gt;More Details&lt;/a&gt;</t>
  </si>
  <si>
    <t>SCRI_RS_152860</t>
  </si>
  <si>
    <t>&lt;a target="_blank" href="http://bioinf.hutton.ac.uk/iselect//app/teleport/more_information.pl?marker=SCRI_RS_152860"&gt;More Details&lt;/a&gt;</t>
  </si>
  <si>
    <t>SCRI_RS_196319</t>
  </si>
  <si>
    <t>&lt;a target="_blank" href="http://bioinf.hutton.ac.uk/iselect//app/teleport/more_information.pl?marker=SCRI_RS_196319"&gt;More Details&lt;/a&gt;</t>
  </si>
  <si>
    <t>SCRI_RS_166323</t>
  </si>
  <si>
    <t>&lt;a target="_blank" href="http://bioinf.hutton.ac.uk/iselect//app/teleport/more_information.pl?marker=SCRI_RS_166323"&gt;More Details&lt;/a&gt;</t>
  </si>
  <si>
    <t>SCRI_RS_152931</t>
  </si>
  <si>
    <t>&lt;a target="_blank" href="http://bioinf.hutton.ac.uk/iselect//app/teleport/more_information.pl?marker=SCRI_RS_152931"&gt;More Details&lt;/a&gt;</t>
  </si>
  <si>
    <t>SCRI_RS_167386</t>
  </si>
  <si>
    <t>&lt;a target="_blank" href="http://bioinf.hutton.ac.uk/iselect//app/teleport/more_information.pl?marker=SCRI_RS_167386"&gt;More Details&lt;/a&gt;</t>
  </si>
  <si>
    <t>BOPA2_12_31450</t>
  </si>
  <si>
    <t>12_31450</t>
  </si>
  <si>
    <t>&lt;a target="_blank" href="http://bioinf.hutton.ac.uk/iselect//app/teleport/more_information.pl?marker=BOPA2_12_31450"&gt;More Details&lt;/a&gt;</t>
  </si>
  <si>
    <t>SCRI_RS_222920</t>
  </si>
  <si>
    <t>&lt;a target="_blank" href="http://bioinf.hutton.ac.uk/iselect//app/teleport/more_information.pl?marker=SCRI_RS_222920"&gt;More Details&lt;/a&gt;</t>
  </si>
  <si>
    <t>SCRI_RS_142893</t>
  </si>
  <si>
    <t>&lt;a target="_blank" href="http://bioinf.hutton.ac.uk/iselect//app/teleport/more_information.pl?marker=SCRI_RS_142893"&gt;More Details&lt;/a&gt;</t>
  </si>
  <si>
    <t>SCRI_RS_138238</t>
  </si>
  <si>
    <t>&lt;a target="_blank" href="http://bioinf.hutton.ac.uk/iselect//app/teleport/more_information.pl?marker=SCRI_RS_138238"&gt;More Details&lt;/a&gt;</t>
  </si>
  <si>
    <t>BOPA1_6394-944</t>
  </si>
  <si>
    <t>11_10841</t>
  </si>
  <si>
    <t>&lt;a target="_blank" href="http://bioinf.hutton.ac.uk/iselect//app/teleport/more_information.pl?marker=BOPA1_6394-944"&gt;More Details&lt;/a&gt;</t>
  </si>
  <si>
    <t>SCRI_RS_155121</t>
  </si>
  <si>
    <t>&lt;a target="_blank" href="http://bioinf.hutton.ac.uk/iselect//app/teleport/more_information.pl?marker=SCRI_RS_155121"&gt;More Details&lt;/a&gt;</t>
  </si>
  <si>
    <t>SCRI_RS_186187</t>
  </si>
  <si>
    <t>&lt;a target="_blank" href="http://bioinf.hutton.ac.uk/iselect//app/teleport/more_information.pl?marker=SCRI_RS_186187"&gt;More Details&lt;/a&gt;</t>
  </si>
  <si>
    <t>BOPA1_1660-347</t>
  </si>
  <si>
    <t>11_20225</t>
  </si>
  <si>
    <t>&lt;a target="_blank" href="http://bioinf.hutton.ac.uk/iselect//app/teleport/more_information.pl?marker=BOPA1_1660-347"&gt;More Details&lt;/a&gt;</t>
  </si>
  <si>
    <t>BOPA2_12_20227</t>
  </si>
  <si>
    <t>12_20227</t>
  </si>
  <si>
    <t>&lt;a target="_blank" href="http://bioinf.hutton.ac.uk/iselect//app/teleport/more_information.pl?marker=BOPA2_12_20227"&gt;More Details&lt;/a&gt;</t>
  </si>
  <si>
    <t>BOPA1_4503-246</t>
  </si>
  <si>
    <t>11_20755</t>
  </si>
  <si>
    <t>&lt;a target="_blank" href="http://bioinf.hutton.ac.uk/iselect//app/teleport/more_information.pl?marker=BOPA1_4503-246"&gt;More Details&lt;/a&gt;</t>
  </si>
  <si>
    <t>SCRI_RS_139563</t>
  </si>
  <si>
    <t>&lt;a target="_blank" href="http://bioinf.hutton.ac.uk/iselect//app/teleport/more_information.pl?marker=SCRI_RS_139563"&gt;More Details&lt;/a&gt;</t>
  </si>
  <si>
    <t>SCRI_RS_235422</t>
  </si>
  <si>
    <t>&lt;a target="_blank" href="http://bioinf.hutton.ac.uk/iselect//app/teleport/more_information.pl?marker=SCRI_RS_235422"&gt;More Details&lt;/a&gt;</t>
  </si>
  <si>
    <t>SCRI_RS_153202</t>
  </si>
  <si>
    <t>&lt;a target="_blank" href="http://bioinf.hutton.ac.uk/iselect//app/teleport/more_information.pl?marker=SCRI_RS_153202"&gt;More Details&lt;/a&gt;</t>
  </si>
  <si>
    <t>SCRI_RS_147695</t>
  </si>
  <si>
    <t>&lt;a target="_blank" href="http://bioinf.hutton.ac.uk/iselect//app/teleport/more_information.pl?marker=SCRI_RS_147695"&gt;More Details&lt;/a&gt;</t>
  </si>
  <si>
    <t>SCRI_RS_153881</t>
  </si>
  <si>
    <t>&lt;a target="_blank" href="http://bioinf.hutton.ac.uk/iselect//app/teleport/more_information.pl?marker=SCRI_RS_153881"&gt;More Details&lt;/a&gt;</t>
  </si>
  <si>
    <t>BOPA1_10281-245</t>
  </si>
  <si>
    <t>11_20014</t>
  </si>
  <si>
    <t>&lt;a target="_blank" href="http://bioinf.hutton.ac.uk/iselect//app/teleport/more_information.pl?marker=BOPA1_10281-245"&gt;More Details&lt;/a&gt;</t>
  </si>
  <si>
    <t>SCRI_RS_137069</t>
  </si>
  <si>
    <t>&lt;a target="_blank" href="http://bioinf.hutton.ac.uk/iselect//app/teleport/more_information.pl?marker=SCRI_RS_137069"&gt;More Details&lt;/a&gt;</t>
  </si>
  <si>
    <t>BOPA1_6517-602</t>
  </si>
  <si>
    <t>11_10851</t>
  </si>
  <si>
    <t>&lt;a target="_blank" href="http://bioinf.hutton.ac.uk/iselect//app/teleport/more_information.pl?marker=BOPA1_6517-602"&gt;More Details&lt;/a&gt;</t>
  </si>
  <si>
    <t>SCRI_RS_144773</t>
  </si>
  <si>
    <t>&lt;a target="_blank" href="http://bioinf.hutton.ac.uk/iselect//app/teleport/more_information.pl?marker=SCRI_RS_144773"&gt;More Details&lt;/a&gt;</t>
  </si>
  <si>
    <t>BOPA2_12_31285</t>
  </si>
  <si>
    <t>12_31285</t>
  </si>
  <si>
    <t>&lt;a target="_blank" href="http://bioinf.hutton.ac.uk/iselect//app/teleport/more_information.pl?marker=BOPA2_12_31285"&gt;More Details&lt;/a&gt;</t>
  </si>
  <si>
    <t>SCRI_RS_98829</t>
  </si>
  <si>
    <t>&lt;a target="_blank" href="http://bioinf.hutton.ac.uk/iselect//app/teleport/more_information.pl?marker=SCRI_RS_98829"&gt;More Details&lt;/a&gt;</t>
  </si>
  <si>
    <t>BOPA2_12_31071</t>
  </si>
  <si>
    <t>12_31071</t>
  </si>
  <si>
    <t>&lt;a target="_blank" href="http://bioinf.hutton.ac.uk/iselect//app/teleport/more_information.pl?marker=BOPA2_12_31071"&gt;More Details&lt;/a&gt;</t>
  </si>
  <si>
    <t>BK_19</t>
  </si>
  <si>
    <t>&lt;a target="_blank" href="http://bioinf.hutton.ac.uk/iselect//app/teleport/more_information.pl?marker=BK_19"&gt;More Details&lt;/a&gt;</t>
  </si>
  <si>
    <t>BOPA2_12_30902</t>
  </si>
  <si>
    <t>12_30902</t>
  </si>
  <si>
    <t>&lt;a target="_blank" href="http://bioinf.hutton.ac.uk/iselect//app/teleport/more_information.pl?marker=BOPA2_12_30902"&gt;More Details&lt;/a&gt;</t>
  </si>
  <si>
    <t>SCRI_RS_230691</t>
  </si>
  <si>
    <t>&lt;a target="_blank" href="http://bioinf.hutton.ac.uk/iselect//app/teleport/more_information.pl?marker=SCRI_RS_230691"&gt;More Details&lt;/a&gt;</t>
  </si>
  <si>
    <t>SCRI_RS_23322</t>
  </si>
  <si>
    <t>&lt;a target="_blank" href="http://bioinf.hutton.ac.uk/iselect//app/teleport/more_information.pl?marker=SCRI_RS_23322"&gt;More Details&lt;/a&gt;</t>
  </si>
  <si>
    <t>SCRI_RS_181385</t>
  </si>
  <si>
    <t>&lt;a target="_blank" href="http://bioinf.hutton.ac.uk/iselect//app/teleport/more_information.pl?marker=SCRI_RS_181385"&gt;More Details&lt;/a&gt;</t>
  </si>
  <si>
    <t>SCRI_RS_222330</t>
  </si>
  <si>
    <t>&lt;a target="_blank" href="http://bioinf.hutton.ac.uk/iselect//app/teleport/more_information.pl?marker=SCRI_RS_222330"&gt;More Details&lt;/a&gt;</t>
  </si>
  <si>
    <t>SCRI_RS_126944</t>
  </si>
  <si>
    <t>&lt;a target="_blank" href="http://bioinf.hutton.ac.uk/iselect//app/teleport/more_information.pl?marker=SCRI_RS_126944"&gt;More Details&lt;/a&gt;</t>
  </si>
  <si>
    <t>SCRI_RS_194866</t>
  </si>
  <si>
    <t>&lt;a target="_blank" href="http://bioinf.hutton.ac.uk/iselect//app/teleport/more_information.pl?marker=SCRI_RS_194866"&gt;More Details&lt;/a&gt;</t>
  </si>
  <si>
    <t>SCRI_RS_174720</t>
  </si>
  <si>
    <t>&lt;a target="_blank" href="http://bioinf.hutton.ac.uk/iselect//app/teleport/more_information.pl?marker=SCRI_RS_174720"&gt;More Details&lt;/a&gt;</t>
  </si>
  <si>
    <t>BOPA2_12_30723</t>
  </si>
  <si>
    <t>12_30723</t>
  </si>
  <si>
    <t>&lt;a target="_blank" href="http://bioinf.hutton.ac.uk/iselect//app/teleport/more_information.pl?marker=BOPA2_12_30723"&gt;More Details&lt;/a&gt;</t>
  </si>
  <si>
    <t>SCRI_RS_47206</t>
  </si>
  <si>
    <t>&lt;a target="_blank" href="http://bioinf.hutton.ac.uk/iselect//app/teleport/more_information.pl?marker=SCRI_RS_47206"&gt;More Details&lt;/a&gt;</t>
  </si>
  <si>
    <t>BOPA1_1073-916</t>
  </si>
  <si>
    <t>11_10025</t>
  </si>
  <si>
    <t>&lt;a target="_blank" href="http://bioinf.hutton.ac.uk/iselect//app/teleport/more_information.pl?marker=BOPA1_1073-916"&gt;More Details&lt;/a&gt;</t>
  </si>
  <si>
    <t>BOPA1_4275-1288</t>
  </si>
  <si>
    <t>11_20722</t>
  </si>
  <si>
    <t>&lt;a target="_blank" href="http://bioinf.hutton.ac.uk/iselect//app/teleport/more_information.pl?marker=BOPA1_4275-1288"&gt;More Details&lt;/a&gt;</t>
  </si>
  <si>
    <t>SCRI_RS_152228</t>
  </si>
  <si>
    <t>&lt;a target="_blank" href="http://bioinf.hutton.ac.uk/iselect//app/teleport/more_information.pl?marker=SCRI_RS_152228"&gt;More Details&lt;/a&gt;</t>
  </si>
  <si>
    <t>SCRI_RS_158512</t>
  </si>
  <si>
    <t>&lt;a target="_blank" href="http://bioinf.hutton.ac.uk/iselect//app/teleport/more_information.pl?marker=SCRI_RS_158512"&gt;More Details&lt;/a&gt;</t>
  </si>
  <si>
    <t>BOPA1_6093-572</t>
  </si>
  <si>
    <t>11_21050</t>
  </si>
  <si>
    <t>&lt;a target="_blank" href="http://bioinf.hutton.ac.uk/iselect//app/teleport/more_information.pl?marker=BOPA1_6093-572"&gt;More Details&lt;/a&gt;</t>
  </si>
  <si>
    <t>SCRI_RS_240014</t>
  </si>
  <si>
    <t>&lt;a target="_blank" href="http://bioinf.hutton.ac.uk/iselect//app/teleport/more_information.pl?marker=SCRI_RS_240014"&gt;More Details&lt;/a&gt;</t>
  </si>
  <si>
    <t>SCRI_RS_197190</t>
  </si>
  <si>
    <t>&lt;a target="_blank" href="http://bioinf.hutton.ac.uk/iselect//app/teleport/more_information.pl?marker=SCRI_RS_197190"&gt;More Details&lt;/a&gt;</t>
  </si>
  <si>
    <t>BOPA1_3187-1073</t>
  </si>
  <si>
    <t>11_20495</t>
  </si>
  <si>
    <t>&lt;a target="_blank" href="http://bioinf.hutton.ac.uk/iselect//app/teleport/more_information.pl?marker=BOPA1_3187-1073"&gt;More Details&lt;/a&gt;</t>
  </si>
  <si>
    <t>SCRI_RS_127224</t>
  </si>
  <si>
    <t>&lt;a target="_blank" href="http://bioinf.hutton.ac.uk/iselect//app/teleport/more_information.pl?marker=SCRI_RS_127224"&gt;More Details&lt;/a&gt;</t>
  </si>
  <si>
    <t>SCRI_RS_166520</t>
  </si>
  <si>
    <t>&lt;a target="_blank" href="http://bioinf.hutton.ac.uk/iselect//app/teleport/more_information.pl?marker=SCRI_RS_166520"&gt;More Details&lt;/a&gt;</t>
  </si>
  <si>
    <t>SCRI_RS_179528</t>
  </si>
  <si>
    <t>&lt;a target="_blank" href="http://bioinf.hutton.ac.uk/iselect//app/teleport/more_information.pl?marker=SCRI_RS_179528"&gt;More Details&lt;/a&gt;</t>
  </si>
  <si>
    <t>SCRI_RS_148318</t>
  </si>
  <si>
    <t>&lt;a target="_blank" href="http://bioinf.hutton.ac.uk/iselect//app/teleport/more_information.pl?marker=SCRI_RS_148318"&gt;More Details&lt;/a&gt;</t>
  </si>
  <si>
    <t>SCRI_RS_151096</t>
  </si>
  <si>
    <t>&lt;a target="_blank" href="http://bioinf.hutton.ac.uk/iselect//app/teleport/more_information.pl?marker=SCRI_RS_151096"&gt;More Details&lt;/a&gt;</t>
  </si>
  <si>
    <t>SCRI_RS_213333</t>
  </si>
  <si>
    <t>&lt;a target="_blank" href="http://bioinf.hutton.ac.uk/iselect//app/teleport/more_information.pl?marker=SCRI_RS_213333"&gt;More Details&lt;/a&gt;</t>
  </si>
  <si>
    <t>SCRI_RS_128121</t>
  </si>
  <si>
    <t>&lt;a target="_blank" href="http://bioinf.hutton.ac.uk/iselect//app/teleport/more_information.pl?marker=SCRI_RS_128121"&gt;More Details&lt;/a&gt;</t>
  </si>
  <si>
    <t>SCRI_RS_78255</t>
  </si>
  <si>
    <t>&lt;a target="_blank" href="http://bioinf.hutton.ac.uk/iselect//app/teleport/more_information.pl?marker=SCRI_RS_78255"&gt;More Details&lt;/a&gt;</t>
  </si>
  <si>
    <t>SCRI_RS_162631</t>
  </si>
  <si>
    <t>&lt;a target="_blank" href="http://bioinf.hutton.ac.uk/iselect//app/teleport/more_information.pl?marker=SCRI_RS_162631"&gt;More Details&lt;/a&gt;</t>
  </si>
  <si>
    <t>SCRI_RS_204453</t>
  </si>
  <si>
    <t>&lt;a target="_blank" href="http://bioinf.hutton.ac.uk/iselect//app/teleport/more_information.pl?marker=SCRI_RS_204453"&gt;More Details&lt;/a&gt;</t>
  </si>
  <si>
    <t>SCRI_RS_47197</t>
  </si>
  <si>
    <t>&lt;a target="_blank" href="http://bioinf.hutton.ac.uk/iselect//app/teleport/more_information.pl?marker=SCRI_RS_47197"&gt;More Details&lt;/a&gt;</t>
  </si>
  <si>
    <t>SCRI_RS_47235</t>
  </si>
  <si>
    <t>&lt;a target="_blank" href="http://bioinf.hutton.ac.uk/iselect//app/teleport/more_information.pl?marker=SCRI_RS_47235"&gt;More Details&lt;/a&gt;</t>
  </si>
  <si>
    <t>SCRI_RS_182092</t>
  </si>
  <si>
    <t>&lt;a target="_blank" href="http://bioinf.hutton.ac.uk/iselect//app/teleport/more_information.pl?marker=SCRI_RS_182092"&gt;More Details&lt;/a&gt;</t>
  </si>
  <si>
    <t>SCRI_RS_160641</t>
  </si>
  <si>
    <t>&lt;a target="_blank" href="http://bioinf.hutton.ac.uk/iselect//app/teleport/more_information.pl?marker=SCRI_RS_160641"&gt;More Details&lt;/a&gt;</t>
  </si>
  <si>
    <t>SCRI_RS_229727</t>
  </si>
  <si>
    <t>&lt;a target="_blank" href="http://bioinf.hutton.ac.uk/iselect//app/teleport/more_information.pl?marker=SCRI_RS_229727"&gt;More Details&lt;/a&gt;</t>
  </si>
  <si>
    <t>BOPA2_12_30329</t>
  </si>
  <si>
    <t>12_30329</t>
  </si>
  <si>
    <t>&lt;a target="_blank" href="http://bioinf.hutton.ac.uk/iselect//app/teleport/more_information.pl?marker=BOPA2_12_30329"&gt;More Details&lt;/a&gt;</t>
  </si>
  <si>
    <t>SCRI_RS_145156</t>
  </si>
  <si>
    <t>&lt;a target="_blank" href="http://bioinf.hutton.ac.uk/iselect//app/teleport/more_information.pl?marker=SCRI_RS_145156"&gt;More Details&lt;/a&gt;</t>
  </si>
  <si>
    <t>BOPA1_8365-454</t>
  </si>
  <si>
    <t>11_10965</t>
  </si>
  <si>
    <t>&lt;a target="_blank" href="http://bioinf.hutton.ac.uk/iselect//app/teleport/more_information.pl?marker=BOPA1_8365-454"&gt;More Details&lt;/a&gt;</t>
  </si>
  <si>
    <t>SCRI_RS_139762</t>
  </si>
  <si>
    <t>&lt;a target="_blank" href="http://bioinf.hutton.ac.uk/iselect//app/teleport/more_information.pl?marker=SCRI_RS_139762"&gt;More Details&lt;/a&gt;</t>
  </si>
  <si>
    <t>SCRI_RS_142007</t>
  </si>
  <si>
    <t>&lt;a target="_blank" href="http://bioinf.hutton.ac.uk/iselect//app/teleport/more_information.pl?marker=SCRI_RS_142007"&gt;More Details&lt;/a&gt;</t>
  </si>
  <si>
    <t>SCRI_RS_168075</t>
  </si>
  <si>
    <t>&lt;a target="_blank" href="http://bioinf.hutton.ac.uk/iselect//app/teleport/more_information.pl?marker=SCRI_RS_168075"&gt;More Details&lt;/a&gt;</t>
  </si>
  <si>
    <t>SCRI_RS_29353</t>
  </si>
  <si>
    <t>&lt;a target="_blank" href="http://bioinf.hutton.ac.uk/iselect//app/teleport/more_information.pl?marker=SCRI_RS_29353"&gt;More Details&lt;/a&gt;</t>
  </si>
  <si>
    <t>SCRI_RS_143373</t>
  </si>
  <si>
    <t>&lt;a target="_blank" href="http://bioinf.hutton.ac.uk/iselect//app/teleport/more_information.pl?marker=SCRI_RS_143373"&gt;More Details&lt;/a&gt;</t>
  </si>
  <si>
    <t>BOPA2_12_30780</t>
  </si>
  <si>
    <t>12_30780</t>
  </si>
  <si>
    <t>&lt;a target="_blank" href="http://bioinf.hutton.ac.uk/iselect//app/teleport/more_information.pl?marker=BOPA2_12_30780"&gt;More Details&lt;/a&gt;</t>
  </si>
  <si>
    <t>BOPA2_12_11508</t>
  </si>
  <si>
    <t>12_11508</t>
  </si>
  <si>
    <t>&lt;a target="_blank" href="http://bioinf.hutton.ac.uk/iselect//app/teleport/more_information.pl?marker=BOPA2_12_11508"&gt;More Details&lt;/a&gt;</t>
  </si>
  <si>
    <t>SCRI_RS_140096</t>
  </si>
  <si>
    <t>&lt;a target="_blank" href="http://bioinf.hutton.ac.uk/iselect//app/teleport/more_information.pl?marker=SCRI_RS_140096"&gt;More Details&lt;/a&gt;</t>
  </si>
  <si>
    <t>SCRI_RS_219709</t>
  </si>
  <si>
    <t>&lt;a target="_blank" href="http://bioinf.hutton.ac.uk/iselect//app/teleport/more_information.pl?marker=SCRI_RS_219709"&gt;More Details&lt;/a&gt;</t>
  </si>
  <si>
    <t>SCRI_RS_165631</t>
  </si>
  <si>
    <t>&lt;a target="_blank" href="http://bioinf.hutton.ac.uk/iselect//app/teleport/more_information.pl?marker=SCRI_RS_165631"&gt;More Details&lt;/a&gt;</t>
  </si>
  <si>
    <t>SCRI_RS_138142</t>
  </si>
  <si>
    <t>&lt;a target="_blank" href="http://bioinf.hutton.ac.uk/iselect//app/teleport/more_information.pl?marker=SCRI_RS_138142"&gt;More Details&lt;/a&gt;</t>
  </si>
  <si>
    <t>SCRI_RS_203776</t>
  </si>
  <si>
    <t>&lt;a target="_blank" href="http://bioinf.hutton.ac.uk/iselect//app/teleport/more_information.pl?marker=SCRI_RS_203776"&gt;More Details&lt;/a&gt;</t>
  </si>
  <si>
    <t>SCRI_RS_203781</t>
  </si>
  <si>
    <t>&lt;a target="_blank" href="http://bioinf.hutton.ac.uk/iselect//app/teleport/more_information.pl?marker=SCRI_RS_203781"&gt;More Details&lt;/a&gt;</t>
  </si>
  <si>
    <t>SCRI_RS_159253</t>
  </si>
  <si>
    <t>&lt;a target="_blank" href="http://bioinf.hutton.ac.uk/iselect//app/teleport/more_information.pl?marker=SCRI_RS_159253"&gt;More Details&lt;/a&gt;</t>
  </si>
  <si>
    <t>SCRI_RS_237670</t>
  </si>
  <si>
    <t>&lt;a target="_blank" href="http://bioinf.hutton.ac.uk/iselect//app/teleport/more_information.pl?marker=SCRI_RS_237670"&gt;More Details&lt;/a&gt;</t>
  </si>
  <si>
    <t>SCRI_RS_114631</t>
  </si>
  <si>
    <t>&lt;a target="_blank" href="http://bioinf.hutton.ac.uk/iselect//app/teleport/more_information.pl?marker=SCRI_RS_114631"&gt;More Details&lt;/a&gt;</t>
  </si>
  <si>
    <t>SCRI_RS_114639</t>
  </si>
  <si>
    <t>&lt;a target="_blank" href="http://bioinf.hutton.ac.uk/iselect//app/teleport/more_information.pl?marker=SCRI_RS_114639"&gt;More Details&lt;/a&gt;</t>
  </si>
  <si>
    <t>SCRI_RS_202811</t>
  </si>
  <si>
    <t>&lt;a target="_blank" href="http://bioinf.hutton.ac.uk/iselect//app/teleport/more_information.pl?marker=SCRI_RS_202811"&gt;More Details&lt;/a&gt;</t>
  </si>
  <si>
    <t>SCRI_RS_227921</t>
  </si>
  <si>
    <t>&lt;a target="_blank" href="http://bioinf.hutton.ac.uk/iselect//app/teleport/more_information.pl?marker=SCRI_RS_227921"&gt;More Details&lt;/a&gt;</t>
  </si>
  <si>
    <t>BOPA2_12_30040</t>
  </si>
  <si>
    <t>12_30040</t>
  </si>
  <si>
    <t>&lt;a target="_blank" href="http://bioinf.hutton.ac.uk/iselect//app/teleport/more_information.pl?marker=BOPA2_12_30040"&gt;More Details&lt;/a&gt;</t>
  </si>
  <si>
    <t>SCRI_RS_194080</t>
  </si>
  <si>
    <t>&lt;a target="_blank" href="http://bioinf.hutton.ac.uk/iselect//app/teleport/more_information.pl?marker=SCRI_RS_194080"&gt;More Details&lt;/a&gt;</t>
  </si>
  <si>
    <t>SCRI_RS_149724</t>
  </si>
  <si>
    <t>&lt;a target="_blank" href="http://bioinf.hutton.ac.uk/iselect//app/teleport/more_information.pl?marker=SCRI_RS_149724"&gt;More Details&lt;/a&gt;</t>
  </si>
  <si>
    <t>SCRI_RS_154007</t>
  </si>
  <si>
    <t>&lt;a target="_blank" href="http://bioinf.hutton.ac.uk/iselect//app/teleport/more_information.pl?marker=SCRI_RS_154007"&gt;More Details&lt;/a&gt;</t>
  </si>
  <si>
    <t>SCRI_RS_197364</t>
  </si>
  <si>
    <t>&lt;a target="_blank" href="http://bioinf.hutton.ac.uk/iselect//app/teleport/more_information.pl?marker=SCRI_RS_197364"&gt;More Details&lt;/a&gt;</t>
  </si>
  <si>
    <t>SCRI_RS_200391</t>
  </si>
  <si>
    <t>&lt;a target="_blank" href="http://bioinf.hutton.ac.uk/iselect//app/teleport/more_information.pl?marker=SCRI_RS_200391"&gt;More Details&lt;/a&gt;</t>
  </si>
  <si>
    <t>SCRI_RS_143967</t>
  </si>
  <si>
    <t>&lt;a target="_blank" href="http://bioinf.hutton.ac.uk/iselect//app/teleport/more_information.pl?marker=SCRI_RS_143967"&gt;More Details&lt;/a&gt;</t>
  </si>
  <si>
    <t>SCRI_RS_150053</t>
  </si>
  <si>
    <t>&lt;a target="_blank" href="http://bioinf.hutton.ac.uk/iselect//app/teleport/more_information.pl?marker=SCRI_RS_150053"&gt;More Details&lt;/a&gt;</t>
  </si>
  <si>
    <t>SCRI_RS_203950</t>
  </si>
  <si>
    <t>&lt;a target="_blank" href="http://bioinf.hutton.ac.uk/iselect//app/teleport/more_information.pl?marker=SCRI_RS_203950"&gt;More Details&lt;/a&gt;</t>
  </si>
  <si>
    <t>SCRI_RS_165928</t>
  </si>
  <si>
    <t>&lt;a target="_blank" href="http://bioinf.hutton.ac.uk/iselect//app/teleport/more_information.pl?marker=SCRI_RS_165928"&gt;More Details&lt;/a&gt;</t>
  </si>
  <si>
    <t>SCRI_RS_14803</t>
  </si>
  <si>
    <t>&lt;a target="_blank" href="http://bioinf.hutton.ac.uk/iselect//app/teleport/more_information.pl?marker=SCRI_RS_14803"&gt;More Details&lt;/a&gt;</t>
  </si>
  <si>
    <t>BOPA2_12_10878</t>
  </si>
  <si>
    <t>12_10878</t>
  </si>
  <si>
    <t>&lt;a target="_blank" href="http://bioinf.hutton.ac.uk/iselect//app/teleport/more_information.pl?marker=BOPA2_12_10878"&gt;More Details&lt;/a&gt;</t>
  </si>
  <si>
    <t>SCRI_RS_106456</t>
  </si>
  <si>
    <t>&lt;a target="_blank" href="http://bioinf.hutton.ac.uk/iselect//app/teleport/more_information.pl?marker=SCRI_RS_106456"&gt;More Details&lt;/a&gt;</t>
  </si>
  <si>
    <t>BOPA1_3313-1443</t>
  </si>
  <si>
    <t>11_10451</t>
  </si>
  <si>
    <t>&lt;a target="_blank" href="http://bioinf.hutton.ac.uk/iselect//app/teleport/more_information.pl?marker=BOPA1_3313-1443"&gt;More Details&lt;/a&gt;</t>
  </si>
  <si>
    <t>SCRI_RS_150815</t>
  </si>
  <si>
    <t>&lt;a target="_blank" href="http://bioinf.hutton.ac.uk/iselect//app/teleport/more_information.pl?marker=SCRI_RS_150815"&gt;More Details&lt;/a&gt;</t>
  </si>
  <si>
    <t>SCRI_RS_193769</t>
  </si>
  <si>
    <t>&lt;a target="_blank" href="http://bioinf.hutton.ac.uk/iselect//app/teleport/more_information.pl?marker=SCRI_RS_193769"&gt;More Details&lt;/a&gt;</t>
  </si>
  <si>
    <t>BOPA2_12_30141</t>
  </si>
  <si>
    <t>12_30141</t>
  </si>
  <si>
    <t>&lt;a target="_blank" href="http://bioinf.hutton.ac.uk/iselect//app/teleport/more_information.pl?marker=BOPA2_12_30141"&gt;More Details&lt;/a&gt;</t>
  </si>
  <si>
    <t>SCRI_RS_198173</t>
  </si>
  <si>
    <t>&lt;a target="_blank" href="http://bioinf.hutton.ac.uk/iselect//app/teleport/more_information.pl?marker=SCRI_RS_198173"&gt;More Details&lt;/a&gt;</t>
  </si>
  <si>
    <t>SCRI_RS_192686</t>
  </si>
  <si>
    <t>&lt;a target="_blank" href="http://bioinf.hutton.ac.uk/iselect//app/teleport/more_information.pl?marker=SCRI_RS_192686"&gt;More Details&lt;/a&gt;</t>
  </si>
  <si>
    <t>BOPA2_12_30702</t>
  </si>
  <si>
    <t>12_30702</t>
  </si>
  <si>
    <t>&lt;a target="_blank" href="http://bioinf.hutton.ac.uk/iselect//app/teleport/more_information.pl?marker=BOPA2_12_30702"&gt;More Details&lt;/a&gt;</t>
  </si>
  <si>
    <t>SCRI_RS_45018</t>
  </si>
  <si>
    <t>&lt;a target="_blank" href="http://bioinf.hutton.ac.uk/iselect//app/teleport/more_information.pl?marker=SCRI_RS_45018"&gt;More Details&lt;/a&gt;</t>
  </si>
  <si>
    <t>SCRI_RS_172087</t>
  </si>
  <si>
    <t>&lt;a target="_blank" href="http://bioinf.hutton.ac.uk/iselect//app/teleport/more_information.pl?marker=SCRI_RS_172087"&gt;More Details&lt;/a&gt;</t>
  </si>
  <si>
    <t>BOPA1_8142-676</t>
  </si>
  <si>
    <t>11_10956</t>
  </si>
  <si>
    <t>&lt;a target="_blank" href="http://bioinf.hutton.ac.uk/iselect//app/teleport/more_information.pl?marker=BOPA1_8142-676"&gt;More Details&lt;/a&gt;</t>
  </si>
  <si>
    <t>SCRI_RS_175424</t>
  </si>
  <si>
    <t>&lt;a target="_blank" href="http://bioinf.hutton.ac.uk/iselect//app/teleport/more_information.pl?marker=SCRI_RS_175424"&gt;More Details&lt;/a&gt;</t>
  </si>
  <si>
    <t>SCRI_RS_170038</t>
  </si>
  <si>
    <t>&lt;a target="_blank" href="http://bioinf.hutton.ac.uk/iselect//app/teleport/more_information.pl?marker=SCRI_RS_170038"&gt;More Details&lt;/a&gt;</t>
  </si>
  <si>
    <t>SCRI_RS_179005</t>
  </si>
  <si>
    <t>&lt;a target="_blank" href="http://bioinf.hutton.ac.uk/iselect//app/teleport/more_information.pl?marker=SCRI_RS_179005"&gt;More Details&lt;/a&gt;</t>
  </si>
  <si>
    <t>SCRI_RS_160723</t>
  </si>
  <si>
    <t>&lt;a target="_blank" href="http://bioinf.hutton.ac.uk/iselect//app/teleport/more_information.pl?marker=SCRI_RS_160723"&gt;More Details&lt;/a&gt;</t>
  </si>
  <si>
    <t>SCRI_RS_163976</t>
  </si>
  <si>
    <t>&lt;a target="_blank" href="http://bioinf.hutton.ac.uk/iselect//app/teleport/more_information.pl?marker=SCRI_RS_163976"&gt;More Details&lt;/a&gt;</t>
  </si>
  <si>
    <t>BOPA2_12_30219</t>
  </si>
  <si>
    <t>12_30219</t>
  </si>
  <si>
    <t>&lt;a target="_blank" href="http://bioinf.hutton.ac.uk/iselect//app/teleport/more_information.pl?marker=BOPA2_12_30219"&gt;More Details&lt;/a&gt;</t>
  </si>
  <si>
    <t>SCRI_RS_214533</t>
  </si>
  <si>
    <t>&lt;a target="_blank" href="http://bioinf.hutton.ac.uk/iselect//app/teleport/more_information.pl?marker=SCRI_RS_214533"&gt;More Details&lt;/a&gt;</t>
  </si>
  <si>
    <t>SCRI_RS_235577</t>
  </si>
  <si>
    <t>&lt;a target="_blank" href="http://bioinf.hutton.ac.uk/iselect//app/teleport/more_information.pl?marker=SCRI_RS_235577"&gt;More Details&lt;/a&gt;</t>
  </si>
  <si>
    <t>SCRI_RS_150517</t>
  </si>
  <si>
    <t>&lt;a target="_blank" href="http://bioinf.hutton.ac.uk/iselect//app/teleport/more_information.pl?marker=SCRI_RS_150517"&gt;More Details&lt;/a&gt;</t>
  </si>
  <si>
    <t>SCRI_RS_168638</t>
  </si>
  <si>
    <t>&lt;a target="_blank" href="http://bioinf.hutton.ac.uk/iselect//app/teleport/more_information.pl?marker=SCRI_RS_168638"&gt;More Details&lt;/a&gt;</t>
  </si>
  <si>
    <t>BOPA1_2124-984</t>
  </si>
  <si>
    <t>11_10232</t>
  </si>
  <si>
    <t>&lt;a target="_blank" href="http://bioinf.hutton.ac.uk/iselect//app/teleport/more_information.pl?marker=BOPA1_2124-984"&gt;More Details&lt;/a&gt;</t>
  </si>
  <si>
    <t>BOPA1_1511-545</t>
  </si>
  <si>
    <t>11_20192</t>
  </si>
  <si>
    <t>&lt;a target="_blank" href="http://bioinf.hutton.ac.uk/iselect//app/teleport/more_information.pl?marker=BOPA1_1511-545"&gt;More Details&lt;/a&gt;</t>
  </si>
  <si>
    <t>SCRI_RS_236580</t>
  </si>
  <si>
    <t>&lt;a target="_blank" href="http://bioinf.hutton.ac.uk/iselect//app/teleport/more_information.pl?marker=SCRI_RS_236580"&gt;More Details&lt;/a&gt;</t>
  </si>
  <si>
    <t>SCRI_RS_230633</t>
  </si>
  <si>
    <t>&lt;a target="_blank" href="http://bioinf.hutton.ac.uk/iselect//app/teleport/more_information.pl?marker=SCRI_RS_230633"&gt;More Details&lt;/a&gt;</t>
  </si>
  <si>
    <t>SCRI_RS_1376</t>
  </si>
  <si>
    <t>&lt;a target="_blank" href="http://bioinf.hutton.ac.uk/iselect//app/teleport/more_information.pl?marker=SCRI_RS_1376"&gt;More Details&lt;/a&gt;</t>
  </si>
  <si>
    <t>SCRI_RS_201868</t>
  </si>
  <si>
    <t>&lt;a target="_blank" href="http://bioinf.hutton.ac.uk/iselect//app/teleport/more_information.pl?marker=SCRI_RS_201868"&gt;More Details&lt;/a&gt;</t>
  </si>
  <si>
    <t>BOPA1_5777-354</t>
  </si>
  <si>
    <t>11_20993</t>
  </si>
  <si>
    <t>&lt;a target="_blank" href="http://bioinf.hutton.ac.uk/iselect//app/teleport/more_information.pl?marker=BOPA1_5777-354"&gt;More Details&lt;/a&gt;</t>
  </si>
  <si>
    <t>SCRI_RS_209500</t>
  </si>
  <si>
    <t>&lt;a target="_blank" href="http://bioinf.hutton.ac.uk/iselect//app/teleport/more_information.pl?marker=SCRI_RS_209500"&gt;More Details&lt;/a&gt;</t>
  </si>
  <si>
    <t>SCRI_RS_160602</t>
  </si>
  <si>
    <t>&lt;a target="_blank" href="http://bioinf.hutton.ac.uk/iselect//app/teleport/more_information.pl?marker=SCRI_RS_160602"&gt;More Details&lt;/a&gt;</t>
  </si>
  <si>
    <t>SCRI_RS_129779</t>
  </si>
  <si>
    <t>&lt;a target="_blank" href="http://bioinf.hutton.ac.uk/iselect//app/teleport/more_information.pl?marker=SCRI_RS_129779"&gt;More Details&lt;/a&gt;</t>
  </si>
  <si>
    <t>SCRI_RS_138461</t>
  </si>
  <si>
    <t>&lt;a target="_blank" href="http://bioinf.hutton.ac.uk/iselect//app/teleport/more_information.pl?marker=SCRI_RS_138461"&gt;More Details&lt;/a&gt;</t>
  </si>
  <si>
    <t>SCRI_RS_138457</t>
  </si>
  <si>
    <t>&lt;a target="_blank" href="http://bioinf.hutton.ac.uk/iselect//app/teleport/more_information.pl?marker=SCRI_RS_138457"&gt;More Details&lt;/a&gt;</t>
  </si>
  <si>
    <t>SCRI_RS_172761</t>
  </si>
  <si>
    <t>&lt;a target="_blank" href="http://bioinf.hutton.ac.uk/iselect//app/teleport/more_information.pl?marker=SCRI_RS_172761"&gt;More Details&lt;/a&gt;</t>
  </si>
  <si>
    <t>BOPA2_12_30083</t>
  </si>
  <si>
    <t>12_30083</t>
  </si>
  <si>
    <t>&lt;a target="_blank" href="http://bioinf.hutton.ac.uk/iselect//app/teleport/more_information.pl?marker=BOPA2_12_30083"&gt;More Details&lt;/a&gt;</t>
  </si>
  <si>
    <t>SCRI_RS_165545</t>
  </si>
  <si>
    <t>&lt;a target="_blank" href="http://bioinf.hutton.ac.uk/iselect//app/teleport/more_information.pl?marker=SCRI_RS_165545"&gt;More Details&lt;/a&gt;</t>
  </si>
  <si>
    <t>SCRI_RS_220780</t>
  </si>
  <si>
    <t>&lt;a target="_blank" href="http://bioinf.hutton.ac.uk/iselect//app/teleport/more_information.pl?marker=SCRI_RS_220780"&gt;More Details&lt;/a&gt;</t>
  </si>
  <si>
    <t>BOPA1_12701-485</t>
  </si>
  <si>
    <t>11_20126</t>
  </si>
  <si>
    <t>&lt;a target="_blank" href="http://bioinf.hutton.ac.uk/iselect//app/teleport/more_information.pl?marker=BOPA1_12701-485"&gt;More Details&lt;/a&gt;</t>
  </si>
  <si>
    <t>BOPA2_12_10218</t>
  </si>
  <si>
    <t>12_10218</t>
  </si>
  <si>
    <t>&lt;a target="_blank" href="http://bioinf.hutton.ac.uk/iselect//app/teleport/more_information.pl?marker=BOPA2_12_10218"&gt;More Details&lt;/a&gt;</t>
  </si>
  <si>
    <t>BOPA1_6353-524</t>
  </si>
  <si>
    <t>11_10838</t>
  </si>
  <si>
    <t>&lt;a target="_blank" href="http://bioinf.hutton.ac.uk/iselect//app/teleport/more_information.pl?marker=BOPA1_6353-524"&gt;More Details&lt;/a&gt;</t>
  </si>
  <si>
    <t>SCRI_RS_155061</t>
  </si>
  <si>
    <t>&lt;a target="_blank" href="http://bioinf.hutton.ac.uk/iselect//app/teleport/more_information.pl?marker=SCRI_RS_155061"&gt;More Details&lt;/a&gt;</t>
  </si>
  <si>
    <t>SCRI_RS_179937</t>
  </si>
  <si>
    <t>&lt;a target="_blank" href="http://bioinf.hutton.ac.uk/iselect//app/teleport/more_information.pl?marker=SCRI_RS_179937"&gt;More Details&lt;/a&gt;</t>
  </si>
  <si>
    <t>BOPA1_1213-1959</t>
  </si>
  <si>
    <t>11_10056</t>
  </si>
  <si>
    <t>&lt;a target="_blank" href="http://bioinf.hutton.ac.uk/iselect//app/teleport/more_information.pl?marker=BOPA1_1213-1959"&gt;More Details&lt;/a&gt;</t>
  </si>
  <si>
    <t>BOPA2_12_31305</t>
  </si>
  <si>
    <t>12_31305</t>
  </si>
  <si>
    <t>&lt;a target="_blank" href="http://bioinf.hutton.ac.uk/iselect//app/teleport/more_information.pl?marker=BOPA2_12_31305"&gt;More Details&lt;/a&gt;</t>
  </si>
  <si>
    <t>SCRI_RS_164914</t>
  </si>
  <si>
    <t>&lt;a target="_blank" href="http://bioinf.hutton.ac.uk/iselect//app/teleport/more_information.pl?marker=SCRI_RS_164914"&gt;More Details&lt;/a&gt;</t>
  </si>
  <si>
    <t>SCRI_RS_209176</t>
  </si>
  <si>
    <t>&lt;a target="_blank" href="http://bioinf.hutton.ac.uk/iselect//app/teleport/more_information.pl?marker=SCRI_RS_209176"&gt;More Details&lt;/a&gt;</t>
  </si>
  <si>
    <t>BOPA1_398-1244</t>
  </si>
  <si>
    <t>11_10576</t>
  </si>
  <si>
    <t>&lt;a target="_blank" href="http://bioinf.hutton.ac.uk/iselect//app/teleport/more_information.pl?marker=BOPA1_398-1244"&gt;More Details&lt;/a&gt;</t>
  </si>
  <si>
    <t>SCRI_RS_166536</t>
  </si>
  <si>
    <t>&lt;a target="_blank" href="http://bioinf.hutton.ac.uk/iselect//app/teleport/more_information.pl?marker=SCRI_RS_166536"&gt;More Details&lt;/a&gt;</t>
  </si>
  <si>
    <t>BOPA2_12_30065</t>
  </si>
  <si>
    <t>12_30065</t>
  </si>
  <si>
    <t>&lt;a target="_blank" href="http://bioinf.hutton.ac.uk/iselect//app/teleport/more_information.pl?marker=BOPA2_12_30065"&gt;More Details&lt;/a&gt;</t>
  </si>
  <si>
    <t>BOPA2_12_10979</t>
  </si>
  <si>
    <t>12_10979</t>
  </si>
  <si>
    <t>&lt;a target="_blank" href="http://bioinf.hutton.ac.uk/iselect//app/teleport/more_information.pl?marker=BOPA2_12_10979"&gt;More Details&lt;/a&gt;</t>
  </si>
  <si>
    <t>SCRI_RS_121774</t>
  </si>
  <si>
    <t>&lt;a target="_blank" href="http://bioinf.hutton.ac.uk/iselect//app/teleport/more_information.pl?marker=SCRI_RS_121774"&gt;More Details&lt;/a&gt;</t>
  </si>
  <si>
    <t>SCRI_RS_193044</t>
  </si>
  <si>
    <t>&lt;a target="_blank" href="http://bioinf.hutton.ac.uk/iselect//app/teleport/more_information.pl?marker=SCRI_RS_193044"&gt;More Details&lt;/a&gt;</t>
  </si>
  <si>
    <t>BOPA2_12_30143</t>
  </si>
  <si>
    <t>12_30143</t>
  </si>
  <si>
    <t>&lt;a target="_blank" href="http://bioinf.hutton.ac.uk/iselect//app/teleport/more_information.pl?marker=BOPA2_12_30143"&gt;More Details&lt;/a&gt;</t>
  </si>
  <si>
    <t>SCRI_RS_223017</t>
  </si>
  <si>
    <t>&lt;a target="_blank" href="http://bioinf.hutton.ac.uk/iselect//app/teleport/more_information.pl?marker=SCRI_RS_223017"&gt;More Details&lt;/a&gt;</t>
  </si>
  <si>
    <t>SCRI_RS_149501</t>
  </si>
  <si>
    <t>&lt;a target="_blank" href="http://bioinf.hutton.ac.uk/iselect//app/teleport/more_information.pl?marker=SCRI_RS_149501"&gt;More Details&lt;/a&gt;</t>
  </si>
  <si>
    <t>SCRI_RS_8200</t>
  </si>
  <si>
    <t>&lt;a target="_blank" href="http://bioinf.hutton.ac.uk/iselect//app/teleport/more_information.pl?marker=SCRI_RS_8200"&gt;More Details&lt;/a&gt;</t>
  </si>
  <si>
    <t>BOPA2_12_10368</t>
  </si>
  <si>
    <t>12_10368</t>
  </si>
  <si>
    <t>&lt;a target="_blank" href="http://bioinf.hutton.ac.uk/iselect//app/teleport/more_information.pl?marker=BOPA2_12_10368"&gt;More Details&lt;/a&gt;</t>
  </si>
  <si>
    <t>SCRI_RS_155795</t>
  </si>
  <si>
    <t>&lt;a target="_blank" href="http://bioinf.hutton.ac.uk/iselect//app/teleport/more_information.pl?marker=SCRI_RS_155795"&gt;More Details&lt;/a&gt;</t>
  </si>
  <si>
    <t>SCRI_RS_187827</t>
  </si>
  <si>
    <t>&lt;a target="_blank" href="http://bioinf.hutton.ac.uk/iselect//app/teleport/more_information.pl?marker=SCRI_RS_187827"&gt;More Details&lt;/a&gt;</t>
  </si>
  <si>
    <t>SCRI_RS_202061</t>
  </si>
  <si>
    <t>&lt;a target="_blank" href="http://bioinf.hutton.ac.uk/iselect//app/teleport/more_information.pl?marker=SCRI_RS_202061"&gt;More Details&lt;/a&gt;</t>
  </si>
  <si>
    <t>SCRI_RS_186130</t>
  </si>
  <si>
    <t>&lt;a target="_blank" href="http://bioinf.hutton.ac.uk/iselect//app/teleport/more_information.pl?marker=SCRI_RS_186130"&gt;More Details&lt;/a&gt;</t>
  </si>
  <si>
    <t>BOPA2_12_11339</t>
  </si>
  <si>
    <t>12_11339</t>
  </si>
  <si>
    <t>&lt;a target="_blank" href="http://bioinf.hutton.ac.uk/iselect//app/teleport/more_information.pl?marker=BOPA2_12_11339"&gt;More Details&lt;/a&gt;</t>
  </si>
  <si>
    <t>SCRI_RS_205573</t>
  </si>
  <si>
    <t>&lt;a target="_blank" href="http://bioinf.hutton.ac.uk/iselect//app/teleport/more_information.pl?marker=SCRI_RS_205573"&gt;More Details&lt;/a&gt;</t>
  </si>
  <si>
    <t>SCRI_RS_188133</t>
  </si>
  <si>
    <t>&lt;a target="_blank" href="http://bioinf.hutton.ac.uk/iselect//app/teleport/more_information.pl?marker=SCRI_RS_188133"&gt;More Details&lt;/a&gt;</t>
  </si>
  <si>
    <t>SCRI_RS_200387</t>
  </si>
  <si>
    <t>&lt;a target="_blank" href="http://bioinf.hutton.ac.uk/iselect//app/teleport/more_information.pl?marker=SCRI_RS_200387"&gt;More Details&lt;/a&gt;</t>
  </si>
  <si>
    <t>BOPA2_12_31490</t>
  </si>
  <si>
    <t>12_31490</t>
  </si>
  <si>
    <t>&lt;a target="_blank" href="http://bioinf.hutton.ac.uk/iselect//app/teleport/more_information.pl?marker=BOPA2_12_31490"&gt;More Details&lt;/a&gt;</t>
  </si>
  <si>
    <t>SCRI_RS_152122</t>
  </si>
  <si>
    <t>&lt;a target="_blank" href="http://bioinf.hutton.ac.uk/iselect//app/teleport/more_information.pl?marker=SCRI_RS_152122"&gt;More Details&lt;/a&gt;</t>
  </si>
  <si>
    <t>SCRI_RS_169904</t>
  </si>
  <si>
    <t>&lt;a target="_blank" href="http://bioinf.hutton.ac.uk/iselect//app/teleport/more_information.pl?marker=SCRI_RS_169904"&gt;More Details&lt;/a&gt;</t>
  </si>
  <si>
    <t>SCRI_RS_750</t>
  </si>
  <si>
    <t>&lt;a target="_blank" href="http://bioinf.hutton.ac.uk/iselect//app/teleport/more_information.pl?marker=SCRI_RS_750"&gt;More Details&lt;/a&gt;</t>
  </si>
  <si>
    <t>SCRI_RS_125000</t>
  </si>
  <si>
    <t>&lt;a target="_blank" href="http://bioinf.hutton.ac.uk/iselect//app/teleport/more_information.pl?marker=SCRI_RS_125000"&gt;More Details&lt;/a&gt;</t>
  </si>
  <si>
    <t>SCRI_RS_157816</t>
  </si>
  <si>
    <t>&lt;a target="_blank" href="http://bioinf.hutton.ac.uk/iselect//app/teleport/more_information.pl?marker=SCRI_RS_157816"&gt;More Details&lt;/a&gt;</t>
  </si>
  <si>
    <t>SCRI_RS_182102</t>
  </si>
  <si>
    <t>&lt;a target="_blank" href="http://bioinf.hutton.ac.uk/iselect//app/teleport/more_information.pl?marker=SCRI_RS_182102"&gt;More Details&lt;/a&gt;</t>
  </si>
  <si>
    <t>SCRI_RS_7797</t>
  </si>
  <si>
    <t>&lt;a target="_blank" href="http://bioinf.hutton.ac.uk/iselect//app/teleport/more_information.pl?marker=SCRI_RS_7797"&gt;More Details&lt;/a&gt;</t>
  </si>
  <si>
    <t>SCRI_RS_141629</t>
  </si>
  <si>
    <t>&lt;a target="_blank" href="http://bioinf.hutton.ac.uk/iselect//app/teleport/more_information.pl?marker=SCRI_RS_141629"&gt;More Details&lt;/a&gt;</t>
  </si>
  <si>
    <t>SCRI_RS_177253</t>
  </si>
  <si>
    <t>&lt;a target="_blank" href="http://bioinf.hutton.ac.uk/iselect//app/teleport/more_information.pl?marker=SCRI_RS_177253"&gt;More Details&lt;/a&gt;</t>
  </si>
  <si>
    <t>SCRI_RS_6969</t>
  </si>
  <si>
    <t>&lt;a target="_blank" href="http://bioinf.hutton.ac.uk/iselect//app/teleport/more_information.pl?marker=SCRI_RS_6969"&gt;More Details&lt;/a&gt;</t>
  </si>
  <si>
    <t>SCRI_RS_162708</t>
  </si>
  <si>
    <t>&lt;a target="_blank" href="http://bioinf.hutton.ac.uk/iselect//app/teleport/more_information.pl?marker=SCRI_RS_162708"&gt;More Details&lt;/a&gt;</t>
  </si>
  <si>
    <t>SCRI_RS_146145</t>
  </si>
  <si>
    <t>&lt;a target="_blank" href="http://bioinf.hutton.ac.uk/iselect//app/teleport/more_information.pl?marker=SCRI_RS_146145"&gt;More Details&lt;/a&gt;</t>
  </si>
  <si>
    <t>SCRI_RS_150016</t>
  </si>
  <si>
    <t>&lt;a target="_blank" href="http://bioinf.hutton.ac.uk/iselect//app/teleport/more_information.pl?marker=SCRI_RS_150016"&gt;More Details&lt;/a&gt;</t>
  </si>
  <si>
    <t>SCRI_RS_164730</t>
  </si>
  <si>
    <t>&lt;a target="_blank" href="http://bioinf.hutton.ac.uk/iselect//app/teleport/more_information.pl?marker=SCRI_RS_164730"&gt;More Details&lt;/a&gt;</t>
  </si>
  <si>
    <t>SCRI_RS_150783</t>
  </si>
  <si>
    <t>&lt;a target="_blank" href="http://bioinf.hutton.ac.uk/iselect//app/teleport/more_information.pl?marker=SCRI_RS_150783"&gt;More Details&lt;/a&gt;</t>
  </si>
  <si>
    <t>BOPA2_12_30545</t>
  </si>
  <si>
    <t>12_30545</t>
  </si>
  <si>
    <t>&lt;a target="_blank" href="http://bioinf.hutton.ac.uk/iselect//app/teleport/more_information.pl?marker=BOPA2_12_30545"&gt;More Details&lt;/a&gt;</t>
  </si>
  <si>
    <t>SCRI_RS_157020</t>
  </si>
  <si>
    <t>&lt;a target="_blank" href="http://bioinf.hutton.ac.uk/iselect//app/teleport/more_information.pl?marker=SCRI_RS_157020"&gt;More Details&lt;/a&gt;</t>
  </si>
  <si>
    <t>SCRI_RS_234502</t>
  </si>
  <si>
    <t>&lt;a target="_blank" href="http://bioinf.hutton.ac.uk/iselect//app/teleport/more_information.pl?marker=SCRI_RS_234502"&gt;More Details&lt;/a&gt;</t>
  </si>
  <si>
    <t>BOPA2_12_30752</t>
  </si>
  <si>
    <t>12_30752</t>
  </si>
  <si>
    <t>&lt;a target="_blank" href="http://bioinf.hutton.ac.uk/iselect//app/teleport/more_information.pl?marker=BOPA2_12_30752"&gt;More Details&lt;/a&gt;</t>
  </si>
  <si>
    <t>SCRI_RS_172335</t>
  </si>
  <si>
    <t>&lt;a target="_blank" href="http://bioinf.hutton.ac.uk/iselect//app/teleport/more_information.pl?marker=SCRI_RS_172335"&gt;More Details&lt;/a&gt;</t>
  </si>
  <si>
    <t>BOPA2_12_20031</t>
  </si>
  <si>
    <t>12_20031</t>
  </si>
  <si>
    <t>&lt;a target="_blank" href="http://bioinf.hutton.ac.uk/iselect//app/teleport/more_information.pl?marker=BOPA2_12_20031"&gt;More Details&lt;/a&gt;</t>
  </si>
  <si>
    <t>SCRI_RS_202653</t>
  </si>
  <si>
    <t>&lt;a target="_blank" href="http://bioinf.hutton.ac.uk/iselect//app/teleport/more_information.pl?marker=SCRI_RS_202653"&gt;More Details&lt;/a&gt;</t>
  </si>
  <si>
    <t>BOPA1_5467-1663</t>
  </si>
  <si>
    <t>11_10772</t>
  </si>
  <si>
    <t>&lt;a target="_blank" href="http://bioinf.hutton.ac.uk/iselect//app/teleport/more_information.pl?marker=BOPA1_5467-1663"&gt;More Details&lt;/a&gt;</t>
  </si>
  <si>
    <t>SCRI_RS_212956</t>
  </si>
  <si>
    <t>&lt;a target="_blank" href="http://bioinf.hutton.ac.uk/iselect//app/teleport/more_information.pl?marker=SCRI_RS_212956"&gt;More Details&lt;/a&gt;</t>
  </si>
  <si>
    <t>SCRI_RS_230487</t>
  </si>
  <si>
    <t>&lt;a target="_blank" href="http://bioinf.hutton.ac.uk/iselect//app/teleport/more_information.pl?marker=SCRI_RS_230487"&gt;More Details&lt;/a&gt;</t>
  </si>
  <si>
    <t>SCRI_RS_146114</t>
  </si>
  <si>
    <t>&lt;a target="_blank" href="http://bioinf.hutton.ac.uk/iselect//app/teleport/more_information.pl?marker=SCRI_RS_146114"&gt;More Details&lt;/a&gt;</t>
  </si>
  <si>
    <t>SCRI_RS_6608</t>
  </si>
  <si>
    <t>&lt;a target="_blank" href="http://bioinf.hutton.ac.uk/iselect//app/teleport/more_information.pl?marker=SCRI_RS_6608"&gt;More Details&lt;/a&gt;</t>
  </si>
  <si>
    <t>SCRI_RS_136918</t>
  </si>
  <si>
    <t>&lt;a target="_blank" href="http://bioinf.hutton.ac.uk/iselect//app/teleport/more_information.pl?marker=SCRI_RS_136918"&gt;More Details&lt;/a&gt;</t>
  </si>
  <si>
    <t>SCRI_RS_134872</t>
  </si>
  <si>
    <t>&lt;a target="_blank" href="http://bioinf.hutton.ac.uk/iselect//app/teleport/more_information.pl?marker=SCRI_RS_134872"&gt;More Details&lt;/a&gt;</t>
  </si>
  <si>
    <t>SCRI_RS_7115</t>
  </si>
  <si>
    <t>&lt;a target="_blank" href="http://bioinf.hutton.ac.uk/iselect//app/teleport/more_information.pl?marker=SCRI_RS_7115"&gt;More Details&lt;/a&gt;</t>
  </si>
  <si>
    <t>SCRI_RS_122879</t>
  </si>
  <si>
    <t>&lt;a target="_blank" href="http://bioinf.hutton.ac.uk/iselect//app/teleport/more_information.pl?marker=SCRI_RS_122879"&gt;More Details&lt;/a&gt;</t>
  </si>
  <si>
    <t>BOPA2_12_10696</t>
  </si>
  <si>
    <t>12_10696</t>
  </si>
  <si>
    <t>&lt;a target="_blank" href="http://bioinf.hutton.ac.uk/iselect//app/teleport/more_information.pl?marker=BOPA2_12_10696"&gt;More Details&lt;/a&gt;</t>
  </si>
  <si>
    <t>BOPA1_12239-662</t>
  </si>
  <si>
    <t>11_20113</t>
  </si>
  <si>
    <t>&lt;a target="_blank" href="http://bioinf.hutton.ac.uk/iselect//app/teleport/more_information.pl?marker=BOPA1_12239-662"&gt;More Details&lt;/a&gt;</t>
  </si>
  <si>
    <t>BOPA1_4679-1594</t>
  </si>
  <si>
    <t>11_20790</t>
  </si>
  <si>
    <t>&lt;a target="_blank" href="http://bioinf.hutton.ac.uk/iselect//app/teleport/more_information.pl?marker=BOPA1_4679-1594"&gt;More Details&lt;/a&gt;</t>
  </si>
  <si>
    <t>SCRI_RS_146382</t>
  </si>
  <si>
    <t>&lt;a target="_blank" href="http://bioinf.hutton.ac.uk/iselect//app/teleport/more_information.pl?marker=SCRI_RS_146382"&gt;More Details&lt;/a&gt;</t>
  </si>
  <si>
    <t>BOPA1_5028-1261</t>
  </si>
  <si>
    <t>11_10726</t>
  </si>
  <si>
    <t>&lt;a target="_blank" href="http://bioinf.hutton.ac.uk/iselect//app/teleport/more_information.pl?marker=BOPA1_5028-1261"&gt;More Details&lt;/a&gt;</t>
  </si>
  <si>
    <t>SCRI_RS_187590</t>
  </si>
  <si>
    <t>&lt;a target="_blank" href="http://bioinf.hutton.ac.uk/iselect//app/teleport/more_information.pl?marker=SCRI_RS_187590"&gt;More Details&lt;/a&gt;</t>
  </si>
  <si>
    <t>SCRI_RS_209511</t>
  </si>
  <si>
    <t>&lt;a target="_blank" href="http://bioinf.hutton.ac.uk/iselect//app/teleport/more_information.pl?marker=SCRI_RS_209511"&gt;More Details&lt;/a&gt;</t>
  </si>
  <si>
    <t>SCRI_RS_178619</t>
  </si>
  <si>
    <t>&lt;a target="_blank" href="http://bioinf.hutton.ac.uk/iselect//app/teleport/more_information.pl?marker=SCRI_RS_178619"&gt;More Details&lt;/a&gt;</t>
  </si>
  <si>
    <t>SCRI_RS_137626</t>
  </si>
  <si>
    <t>&lt;a target="_blank" href="http://bioinf.hutton.ac.uk/iselect//app/teleport/more_information.pl?marker=SCRI_RS_137626"&gt;More Details&lt;/a&gt;</t>
  </si>
  <si>
    <t>SCRI_RS_161111</t>
  </si>
  <si>
    <t>&lt;a target="_blank" href="http://bioinf.hutton.ac.uk/iselect//app/teleport/more_information.pl?marker=SCRI_RS_161111"&gt;More Details&lt;/a&gt;</t>
  </si>
  <si>
    <t>BOPA2_12_30181</t>
  </si>
  <si>
    <t>12_30181</t>
  </si>
  <si>
    <t>&lt;a target="_blank" href="http://bioinf.hutton.ac.uk/iselect//app/teleport/more_information.pl?marker=BOPA2_12_30181"&gt;More Details&lt;/a&gt;</t>
  </si>
  <si>
    <t>SCRI_RS_219349</t>
  </si>
  <si>
    <t>&lt;a target="_blank" href="http://bioinf.hutton.ac.uk/iselect//app/teleport/more_information.pl?marker=SCRI_RS_219349"&gt;More Details&lt;/a&gt;</t>
  </si>
  <si>
    <t>BOPA2_12_10959</t>
  </si>
  <si>
    <t>12_10959</t>
  </si>
  <si>
    <t>&lt;a target="_blank" href="http://bioinf.hutton.ac.uk/iselect//app/teleport/more_information.pl?marker=BOPA2_12_10959"&gt;More Details&lt;/a&gt;</t>
  </si>
  <si>
    <t>SCRI_RS_138111</t>
  </si>
  <si>
    <t>&lt;a target="_blank" href="http://bioinf.hutton.ac.uk/iselect//app/teleport/more_information.pl?marker=SCRI_RS_138111"&gt;More Details&lt;/a&gt;</t>
  </si>
  <si>
    <t>BOPA2_12_30576</t>
  </si>
  <si>
    <t>12_30576</t>
  </si>
  <si>
    <t>&lt;a target="_blank" href="http://bioinf.hutton.ac.uk/iselect//app/teleport/more_information.pl?marker=BOPA2_12_30576"&gt;More Details&lt;/a&gt;</t>
  </si>
  <si>
    <t>BOPA2_12_30880</t>
  </si>
  <si>
    <t>12_30880</t>
  </si>
  <si>
    <t>&lt;a target="_blank" href="http://bioinf.hutton.ac.uk/iselect//app/teleport/more_information.pl?marker=BOPA2_12_30880"&gt;More Details&lt;/a&gt;</t>
  </si>
  <si>
    <t>SCRI_RS_208698</t>
  </si>
  <si>
    <t>&lt;a target="_blank" href="http://bioinf.hutton.ac.uk/iselect//app/teleport/more_information.pl?marker=SCRI_RS_208698"&gt;More Details&lt;/a&gt;</t>
  </si>
  <si>
    <t>BOPA2_12_31357</t>
  </si>
  <si>
    <t>12_31357</t>
  </si>
  <si>
    <t>&lt;a target="_blank" href="http://bioinf.hutton.ac.uk/iselect//app/teleport/more_information.pl?marker=BOPA2_12_31357"&gt;More Details&lt;/a&gt;</t>
  </si>
  <si>
    <t>SCRI_RS_129874</t>
  </si>
  <si>
    <t>&lt;a target="_blank" href="http://bioinf.hutton.ac.uk/iselect//app/teleport/more_information.pl?marker=SCRI_RS_129874"&gt;More Details&lt;/a&gt;</t>
  </si>
  <si>
    <t>SCRI_RS_230478</t>
  </si>
  <si>
    <t>&lt;a target="_blank" href="http://bioinf.hutton.ac.uk/iselect//app/teleport/more_information.pl?marker=SCRI_RS_230478"&gt;More Details&lt;/a&gt;</t>
  </si>
  <si>
    <t>SCRI_RS_229041</t>
  </si>
  <si>
    <t>&lt;a target="_blank" href="http://bioinf.hutton.ac.uk/iselect//app/teleport/more_information.pl?marker=SCRI_RS_229041"&gt;More Details&lt;/a&gt;</t>
  </si>
  <si>
    <t>SCRI_RS_13917</t>
  </si>
  <si>
    <t>&lt;a target="_blank" href="http://bioinf.hutton.ac.uk/iselect//app/teleport/more_information.pl?marker=SCRI_RS_13917"&gt;More Details&lt;/a&gt;</t>
  </si>
  <si>
    <t>BOPA1_2669-1012</t>
  </si>
  <si>
    <t>11_10346</t>
  </si>
  <si>
    <t>&lt;a target="_blank" href="http://bioinf.hutton.ac.uk/iselect//app/teleport/more_information.pl?marker=BOPA1_2669-1012"&gt;More Details&lt;/a&gt;</t>
  </si>
  <si>
    <t>SCRI_RS_200890</t>
  </si>
  <si>
    <t>&lt;a target="_blank" href="http://bioinf.hutton.ac.uk/iselect//app/teleport/more_information.pl?marker=SCRI_RS_200890"&gt;More Details&lt;/a&gt;</t>
  </si>
  <si>
    <t>BOPA1_497-386</t>
  </si>
  <si>
    <t>11_10721</t>
  </si>
  <si>
    <t>&lt;a target="_blank" href="http://bioinf.hutton.ac.uk/iselect//app/teleport/more_information.pl?marker=BOPA1_497-386"&gt;More Details&lt;/a&gt;</t>
  </si>
  <si>
    <t>SCRI_RS_213842</t>
  </si>
  <si>
    <t>&lt;a target="_blank" href="http://bioinf.hutton.ac.uk/iselect//app/teleport/more_information.pl?marker=SCRI_RS_213842"&gt;More Details&lt;/a&gt;</t>
  </si>
  <si>
    <t>SCRI_RS_15864</t>
  </si>
  <si>
    <t>&lt;a target="_blank" href="http://bioinf.hutton.ac.uk/iselect//app/teleport/more_information.pl?marker=SCRI_RS_15864"&gt;More Details&lt;/a&gt;</t>
  </si>
  <si>
    <t>BOPA1_11912-654</t>
  </si>
  <si>
    <t>11_10050</t>
  </si>
  <si>
    <t>&lt;a target="_blank" href="http://bioinf.hutton.ac.uk/iselect//app/teleport/more_information.pl?marker=BOPA1_11912-654"&gt;More Details&lt;/a&gt;</t>
  </si>
  <si>
    <t>BOPA2_12_31463</t>
  </si>
  <si>
    <t>12_31463</t>
  </si>
  <si>
    <t>&lt;a target="_blank" href="http://bioinf.hutton.ac.uk/iselect//app/teleport/more_information.pl?marker=BOPA2_12_31463"&gt;More Details&lt;/a&gt;</t>
  </si>
  <si>
    <t>SCRI_RS_159066</t>
  </si>
  <si>
    <t>&lt;a target="_blank" href="http://bioinf.hutton.ac.uk/iselect//app/teleport/more_information.pl?marker=SCRI_RS_159066"&gt;More Details&lt;/a&gt;</t>
  </si>
  <si>
    <t>SCRI_RS_234226</t>
  </si>
  <si>
    <t>&lt;a target="_blank" href="http://bioinf.hutton.ac.uk/iselect//app/teleport/more_information.pl?marker=SCRI_RS_234226"&gt;More Details&lt;/a&gt;</t>
  </si>
  <si>
    <t>SCRI_RS_152358</t>
  </si>
  <si>
    <t>&lt;a target="_blank" href="http://bioinf.hutton.ac.uk/iselect//app/teleport/more_information.pl?marker=SCRI_RS_152358"&gt;More Details&lt;/a&gt;</t>
  </si>
  <si>
    <t>SCRI_RS_152299</t>
  </si>
  <si>
    <t>&lt;a target="_blank" href="http://bioinf.hutton.ac.uk/iselect//app/teleport/more_information.pl?marker=SCRI_RS_152299"&gt;More Details&lt;/a&gt;</t>
  </si>
  <si>
    <t>BOPA2_12_20006</t>
  </si>
  <si>
    <t>12_20006</t>
  </si>
  <si>
    <t>&lt;a target="_blank" href="http://bioinf.hutton.ac.uk/iselect//app/teleport/more_information.pl?marker=BOPA2_12_20006"&gt;More Details&lt;/a&gt;</t>
  </si>
  <si>
    <t>BOPA1_5695-922</t>
  </si>
  <si>
    <t>11_20975</t>
  </si>
  <si>
    <t>&lt;a target="_blank" href="http://bioinf.hutton.ac.uk/iselect//app/teleport/more_information.pl?marker=BOPA1_5695-922"&gt;More Details&lt;/a&gt;</t>
  </si>
  <si>
    <t>BOPA1_7810-113</t>
  </si>
  <si>
    <t>11_21270</t>
  </si>
  <si>
    <t>&lt;a target="_blank" href="http://bioinf.hutton.ac.uk/iselect//app/teleport/more_information.pl?marker=BOPA1_7810-113"&gt;More Details&lt;/a&gt;</t>
  </si>
  <si>
    <t>SCRI_RS_121291</t>
  </si>
  <si>
    <t>&lt;a target="_blank" href="http://bioinf.hutton.ac.uk/iselect//app/teleport/more_information.pl?marker=SCRI_RS_121291"&gt;More Details&lt;/a&gt;</t>
  </si>
  <si>
    <t>BOPA2_12_10284</t>
  </si>
  <si>
    <t>12_10284</t>
  </si>
  <si>
    <t>&lt;a target="_blank" href="http://bioinf.hutton.ac.uk/iselect//app/teleport/more_information.pl?marker=BOPA2_12_10284"&gt;More Details&lt;/a&gt;</t>
  </si>
  <si>
    <t>SCRI_RS_236651</t>
  </si>
  <si>
    <t>&lt;a target="_blank" href="http://bioinf.hutton.ac.uk/iselect//app/teleport/more_information.pl?marker=SCRI_RS_236651"&gt;More Details&lt;/a&gt;</t>
  </si>
  <si>
    <t>BOPA1_1865-396</t>
  </si>
  <si>
    <t>11_10180</t>
  </si>
  <si>
    <t>&lt;a target="_blank" href="http://bioinf.hutton.ac.uk/iselect//app/teleport/more_information.pl?marker=BOPA1_1865-396"&gt;More Details&lt;/a&gt;</t>
  </si>
  <si>
    <t>BOPA2_12_30149</t>
  </si>
  <si>
    <t>12_30149</t>
  </si>
  <si>
    <t>&lt;a target="_blank" href="http://bioinf.hutton.ac.uk/iselect//app/teleport/more_information.pl?marker=BOPA2_12_30149"&gt;More Details&lt;/a&gt;</t>
  </si>
  <si>
    <t>SCRI_RS_132425</t>
  </si>
  <si>
    <t>&lt;a target="_blank" href="http://bioinf.hutton.ac.uk/iselect//app/teleport/more_information.pl?marker=SCRI_RS_132425"&gt;More Details&lt;/a&gt;</t>
  </si>
  <si>
    <t>BOPA2_12_10267</t>
  </si>
  <si>
    <t>12_10267</t>
  </si>
  <si>
    <t>&lt;a target="_blank" href="http://bioinf.hutton.ac.uk/iselect//app/teleport/more_information.pl?marker=BOPA2_12_10267"&gt;More Details&lt;/a&gt;</t>
  </si>
  <si>
    <t>SCRI_RS_175211</t>
  </si>
  <si>
    <t>&lt;a target="_blank" href="http://bioinf.hutton.ac.uk/iselect//app/teleport/more_information.pl?marker=SCRI_RS_175211"&gt;More Details&lt;/a&gt;</t>
  </si>
  <si>
    <t>BOPA2_12_31441</t>
  </si>
  <si>
    <t>12_31441</t>
  </si>
  <si>
    <t>&lt;a target="_blank" href="http://bioinf.hutton.ac.uk/iselect//app/teleport/more_information.pl?marker=BOPA2_12_31441"&gt;More Details&lt;/a&gt;</t>
  </si>
  <si>
    <t>BOPA1_ABC14535-1-1-75</t>
  </si>
  <si>
    <t>11_11348</t>
  </si>
  <si>
    <t>&lt;a target="_blank" href="http://bioinf.hutton.ac.uk/iselect//app/teleport/more_information.pl?marker=BOPA1_ABC14535-1-1-75"&gt;More Details&lt;/a&gt;</t>
  </si>
  <si>
    <t>SCRI_RS_182</t>
  </si>
  <si>
    <t>&lt;a target="_blank" href="http://bioinf.hutton.ac.uk/iselect//app/teleport/more_information.pl?marker=SCRI_RS_182"&gt;More Details&lt;/a&gt;</t>
  </si>
  <si>
    <t>BOPA1_4054-1326</t>
  </si>
  <si>
    <t>11_20671</t>
  </si>
  <si>
    <t>&lt;a target="_blank" href="http://bioinf.hutton.ac.uk/iselect//app/teleport/more_information.pl?marker=BOPA1_4054-1326"&gt;More Details&lt;/a&gt;</t>
  </si>
  <si>
    <t>BOPA1_ABC04803-1-1-392</t>
  </si>
  <si>
    <t>11_11098</t>
  </si>
  <si>
    <t>&lt;a target="_blank" href="http://bioinf.hutton.ac.uk/iselect//app/teleport/more_information.pl?marker=BOPA1_ABC04803-1-1-392"&gt;More Details&lt;/a&gt;</t>
  </si>
  <si>
    <t>SCRI_RS_139962</t>
  </si>
  <si>
    <t>&lt;a target="_blank" href="http://bioinf.hutton.ac.uk/iselect//app/teleport/more_information.pl?marker=SCRI_RS_139962"&gt;More Details&lt;/a&gt;</t>
  </si>
  <si>
    <t>BOPA2_12_11242</t>
  </si>
  <si>
    <t>12_11242</t>
  </si>
  <si>
    <t>&lt;a target="_blank" href="http://bioinf.hutton.ac.uk/iselect//app/teleport/more_information.pl?marker=BOPA2_12_11242"&gt;More Details&lt;/a&gt;</t>
  </si>
  <si>
    <t>BOPA2_12_11525</t>
  </si>
  <si>
    <t>12_11525</t>
  </si>
  <si>
    <t>&lt;a target="_blank" href="http://bioinf.hutton.ac.uk/iselect//app/teleport/more_information.pl?marker=BOPA2_12_11525"&gt;More Details&lt;/a&gt;</t>
  </si>
  <si>
    <t>BOPA1_9820-455</t>
  </si>
  <si>
    <t>11_11028</t>
  </si>
  <si>
    <t>&lt;a target="_blank" href="http://bioinf.hutton.ac.uk/iselect//app/teleport/more_information.pl?marker=BOPA1_9820-455"&gt;More Details&lt;/a&gt;</t>
  </si>
  <si>
    <t>BOPA1_1107-392</t>
  </si>
  <si>
    <t>11_20060</t>
  </si>
  <si>
    <t>&lt;a target="_blank" href="http://bioinf.hutton.ac.uk/iselect//app/teleport/more_information.pl?marker=BOPA1_1107-392"&gt;More Details&lt;/a&gt;</t>
  </si>
  <si>
    <t>BOPA1_3186-1560</t>
  </si>
  <si>
    <t>11_10431</t>
  </si>
  <si>
    <t>&lt;a target="_blank" href="http://bioinf.hutton.ac.uk/iselect//app/teleport/more_information.pl?marker=BOPA1_3186-1560"&gt;More Details&lt;/a&gt;</t>
  </si>
  <si>
    <t>BOPA1_1518-624</t>
  </si>
  <si>
    <t>11_20195</t>
  </si>
  <si>
    <t>&lt;a target="_blank" href="http://bioinf.hutton.ac.uk/iselect//app/teleport/more_information.pl?marker=BOPA1_1518-624"&gt;More Details&lt;/a&gt;</t>
  </si>
  <si>
    <t>SCRI_RS_154193</t>
  </si>
  <si>
    <t>&lt;a target="_blank" href="http://bioinf.hutton.ac.uk/iselect//app/teleport/more_information.pl?marker=SCRI_RS_154193"&gt;More Details&lt;/a&gt;</t>
  </si>
  <si>
    <t>BOPA2_12_11257</t>
  </si>
  <si>
    <t>12_11257</t>
  </si>
  <si>
    <t>&lt;a target="_blank" href="http://bioinf.hutton.ac.uk/iselect//app/teleport/more_information.pl?marker=BOPA2_12_11257"&gt;More Details&lt;/a&gt;</t>
  </si>
  <si>
    <t>SCRI_RS_129686</t>
  </si>
  <si>
    <t>&lt;a target="_blank" href="http://bioinf.hutton.ac.uk/iselect//app/teleport/more_information.pl?marker=SCRI_RS_129686"&gt;More Details&lt;/a&gt;</t>
  </si>
  <si>
    <t>SCRI_RS_195940</t>
  </si>
  <si>
    <t>&lt;a target="_blank" href="http://bioinf.hutton.ac.uk/iselect//app/teleport/more_information.pl?marker=SCRI_RS_195940"&gt;More Details&lt;/a&gt;</t>
  </si>
  <si>
    <t>BOPA2_12_30496</t>
  </si>
  <si>
    <t>12_30496</t>
  </si>
  <si>
    <t>&lt;a target="_blank" href="http://bioinf.hutton.ac.uk/iselect//app/teleport/more_information.pl?marker=BOPA2_12_30496"&gt;More Details&lt;/a&gt;</t>
  </si>
  <si>
    <t>BOPA2_12_11492</t>
  </si>
  <si>
    <t>12_11492</t>
  </si>
  <si>
    <t>&lt;a target="_blank" href="http://bioinf.hutton.ac.uk/iselect//app/teleport/more_information.pl?marker=BOPA2_12_11492"&gt;More Details&lt;/a&gt;</t>
  </si>
  <si>
    <t>BOPA2_12_30125</t>
  </si>
  <si>
    <t>12_30125</t>
  </si>
  <si>
    <t>&lt;a target="_blank" href="http://bioinf.hutton.ac.uk/iselect//app/teleport/more_information.pl?marker=BOPA2_12_30125"&gt;More Details&lt;/a&gt;</t>
  </si>
  <si>
    <t>BOPA1_2429-1929</t>
  </si>
  <si>
    <t>11_10299</t>
  </si>
  <si>
    <t>&lt;a target="_blank" href="http://bioinf.hutton.ac.uk/iselect//app/teleport/more_information.pl?marker=BOPA1_2429-1929"&gt;More Details&lt;/a&gt;</t>
  </si>
  <si>
    <t>BK_03</t>
  </si>
  <si>
    <t>&lt;a target="_blank" href="http://bioinf.hutton.ac.uk/iselect//app/teleport/more_information.pl?marker=BK_03"&gt;More Details&lt;/a&gt;</t>
  </si>
  <si>
    <t>SCRI_RS_158126</t>
  </si>
  <si>
    <t>&lt;a target="_blank" href="http://bioinf.hutton.ac.uk/iselect//app/teleport/more_information.pl?marker=SCRI_RS_158126"&gt;More Details&lt;/a&gt;</t>
  </si>
  <si>
    <t>BOPA2_12_30997</t>
  </si>
  <si>
    <t>12_30997</t>
  </si>
  <si>
    <t>&lt;a target="_blank" href="http://bioinf.hutton.ac.uk/iselect//app/teleport/more_information.pl?marker=BOPA2_12_30997"&gt;More Details&lt;/a&gt;</t>
  </si>
  <si>
    <t>SCRI_RS_158234</t>
  </si>
  <si>
    <t>&lt;a target="_blank" href="http://bioinf.hutton.ac.uk/iselect//app/teleport/more_information.pl?marker=SCRI_RS_158234"&gt;More Details&lt;/a&gt;</t>
  </si>
  <si>
    <t>BOPA2_12_31203</t>
  </si>
  <si>
    <t>12_31203</t>
  </si>
  <si>
    <t>&lt;a target="_blank" href="http://bioinf.hutton.ac.uk/iselect//app/teleport/more_information.pl?marker=BOPA2_12_31203"&gt;More Details&lt;/a&gt;</t>
  </si>
  <si>
    <t>SCRI_RS_170175</t>
  </si>
  <si>
    <t>&lt;a target="_blank" href="http://bioinf.hutton.ac.uk/iselect//app/teleport/more_information.pl?marker=SCRI_RS_170175"&gt;More Details&lt;/a&gt;</t>
  </si>
  <si>
    <t>BOPA2_12_30832</t>
  </si>
  <si>
    <t>12_30832</t>
  </si>
  <si>
    <t>&lt;a target="_blank" href="http://bioinf.hutton.ac.uk/iselect//app/teleport/more_information.pl?marker=BOPA2_12_30832"&gt;More Details&lt;/a&gt;</t>
  </si>
  <si>
    <t>BOPA2_12_31452</t>
  </si>
  <si>
    <t>12_31452</t>
  </si>
  <si>
    <t>&lt;a target="_blank" href="http://bioinf.hutton.ac.uk/iselect//app/teleport/more_information.pl?marker=BOPA2_12_31452"&gt;More Details&lt;/a&gt;</t>
  </si>
  <si>
    <t>SCRI_RS_171786</t>
  </si>
  <si>
    <t>&lt;a target="_blank" href="http://bioinf.hutton.ac.uk/iselect//app/teleport/more_information.pl?marker=SCRI_RS_171786"&gt;More Details&lt;/a&gt;</t>
  </si>
  <si>
    <t>SCRI_RS_171588</t>
  </si>
  <si>
    <t>&lt;a target="_blank" href="http://bioinf.hutton.ac.uk/iselect//app/teleport/more_information.pl?marker=SCRI_RS_171588"&gt;More Details&lt;/a&gt;</t>
  </si>
  <si>
    <t>SCRI_RS_132722</t>
  </si>
  <si>
    <t>&lt;a target="_blank" href="http://bioinf.hutton.ac.uk/iselect//app/teleport/more_information.pl?marker=SCRI_RS_132722"&gt;More Details&lt;/a&gt;</t>
  </si>
  <si>
    <t>SCRI_RS_132654</t>
  </si>
  <si>
    <t>&lt;a target="_blank" href="http://bioinf.hutton.ac.uk/iselect//app/teleport/more_information.pl?marker=SCRI_RS_132654"&gt;More Details&lt;/a&gt;</t>
  </si>
  <si>
    <t>SCRI_RS_108830</t>
  </si>
  <si>
    <t>&lt;a target="_blank" href="http://bioinf.hutton.ac.uk/iselect//app/teleport/more_information.pl?marker=SCRI_RS_108830"&gt;More Details&lt;/a&gt;</t>
  </si>
  <si>
    <t>SCRI_RS_152696</t>
  </si>
  <si>
    <t>&lt;a target="_blank" href="http://bioinf.hutton.ac.uk/iselect//app/teleport/more_information.pl?marker=SCRI_RS_152696"&gt;More Details&lt;/a&gt;</t>
  </si>
  <si>
    <t>SCRI_RS_5699</t>
  </si>
  <si>
    <t>&lt;a target="_blank" href="http://bioinf.hutton.ac.uk/iselect//app/teleport/more_information.pl?marker=SCRI_RS_5699"&gt;More Details&lt;/a&gt;</t>
  </si>
  <si>
    <t>SCRI_RS_192587</t>
  </si>
  <si>
    <t>&lt;a target="_blank" href="http://bioinf.hutton.ac.uk/iselect//app/teleport/more_information.pl?marker=SCRI_RS_192587"&gt;More Details&lt;/a&gt;</t>
  </si>
  <si>
    <t>SCRI_RS_198541</t>
  </si>
  <si>
    <t>&lt;a target="_blank" href="http://bioinf.hutton.ac.uk/iselect//app/teleport/more_information.pl?marker=SCRI_RS_198541"&gt;More Details&lt;/a&gt;</t>
  </si>
  <si>
    <t>SCRI_RS_127040</t>
  </si>
  <si>
    <t>&lt;a target="_blank" href="http://bioinf.hutton.ac.uk/iselect//app/teleport/more_information.pl?marker=SCRI_RS_127040"&gt;More Details&lt;/a&gt;</t>
  </si>
  <si>
    <t>SCRI_RS_207354</t>
  </si>
  <si>
    <t>&lt;a target="_blank" href="http://bioinf.hutton.ac.uk/iselect//app/teleport/more_information.pl?marker=SCRI_RS_207354"&gt;More Details&lt;/a&gt;</t>
  </si>
  <si>
    <t>SCRI_RS_214366</t>
  </si>
  <si>
    <t>&lt;a target="_blank" href="http://bioinf.hutton.ac.uk/iselect//app/teleport/more_information.pl?marker=SCRI_RS_214366"&gt;More Details&lt;/a&gt;</t>
  </si>
  <si>
    <t>SCRI_RS_124819</t>
  </si>
  <si>
    <t>&lt;a target="_blank" href="http://bioinf.hutton.ac.uk/iselect//app/teleport/more_information.pl?marker=SCRI_RS_124819"&gt;More Details&lt;/a&gt;</t>
  </si>
  <si>
    <t>SCRI_RS_219081</t>
  </si>
  <si>
    <t>&lt;a target="_blank" href="http://bioinf.hutton.ac.uk/iselect//app/teleport/more_information.pl?marker=SCRI_RS_219081"&gt;More Details&lt;/a&gt;</t>
  </si>
  <si>
    <t>SCRI_RS_235641</t>
  </si>
  <si>
    <t>&lt;a target="_blank" href="http://bioinf.hutton.ac.uk/iselect//app/teleport/more_information.pl?marker=SCRI_RS_235641"&gt;More Details&lt;/a&gt;</t>
  </si>
  <si>
    <t>BOPA1_4849-1248</t>
  </si>
  <si>
    <t>11_20827</t>
  </si>
  <si>
    <t>&lt;a target="_blank" href="http://bioinf.hutton.ac.uk/iselect//app/teleport/more_information.pl?marker=BOPA1_4849-1248"&gt;More Details&lt;/a&gt;</t>
  </si>
  <si>
    <t>BOPA2_12_11103</t>
  </si>
  <si>
    <t>12_11103</t>
  </si>
  <si>
    <t>&lt;a target="_blank" href="http://bioinf.hutton.ac.uk/iselect//app/teleport/more_information.pl?marker=BOPA2_12_11103"&gt;More Details&lt;/a&gt;</t>
  </si>
  <si>
    <t>BOPA2_12_11045</t>
  </si>
  <si>
    <t>12_11045</t>
  </si>
  <si>
    <t>&lt;a target="_blank" href="http://bioinf.hutton.ac.uk/iselect//app/teleport/more_information.pl?marker=BOPA2_12_11045"&gt;More Details&lt;/a&gt;</t>
  </si>
  <si>
    <t>BOPA2_12_11254</t>
  </si>
  <si>
    <t>12_11254</t>
  </si>
  <si>
    <t>&lt;a target="_blank" href="http://bioinf.hutton.ac.uk/iselect//app/teleport/more_information.pl?marker=BOPA2_12_11254"&gt;More Details&lt;/a&gt;</t>
  </si>
  <si>
    <t>BOPA1_8582-772</t>
  </si>
  <si>
    <t>11_10983</t>
  </si>
  <si>
    <t>&lt;a target="_blank" href="http://bioinf.hutton.ac.uk/iselect//app/teleport/more_information.pl?marker=BOPA1_8582-772"&gt;More Details&lt;/a&gt;</t>
  </si>
  <si>
    <t>BOPA2_12_21167</t>
  </si>
  <si>
    <t>12_21167</t>
  </si>
  <si>
    <t>&lt;a target="_blank" href="http://bioinf.hutton.ac.uk/iselect//app/teleport/more_information.pl?marker=BOPA2_12_21167"&gt;More Details&lt;/a&gt;</t>
  </si>
  <si>
    <t>BOPA1_5-1593</t>
  </si>
  <si>
    <t>11_20885</t>
  </si>
  <si>
    <t>&lt;a target="_blank" href="http://bioinf.hutton.ac.uk/iselect//app/teleport/more_information.pl?marker=BOPA1_5-1593"&gt;More Details&lt;/a&gt;</t>
  </si>
  <si>
    <t>BOPA2_12_31120</t>
  </si>
  <si>
    <t>12_31120</t>
  </si>
  <si>
    <t>&lt;a target="_blank" href="http://bioinf.hutton.ac.uk/iselect//app/teleport/more_information.pl?marker=BOPA2_12_31120"&gt;More Details&lt;/a&gt;</t>
  </si>
  <si>
    <t>SCRI_RS_169639</t>
  </si>
  <si>
    <t>&lt;a target="_blank" href="http://bioinf.hutton.ac.uk/iselect//app/teleport/more_information.pl?marker=SCRI_RS_169639"&gt;More Details&lt;/a&gt;</t>
  </si>
  <si>
    <t>BOPA2_12_30344</t>
  </si>
  <si>
    <t>12_30344</t>
  </si>
  <si>
    <t>&lt;a target="_blank" href="http://bioinf.hutton.ac.uk/iselect//app/teleport/more_information.pl?marker=BOPA2_12_30344"&gt;More Details&lt;/a&gt;</t>
  </si>
  <si>
    <t>BOPA2_12_30595</t>
  </si>
  <si>
    <t>12_30595</t>
  </si>
  <si>
    <t>&lt;a target="_blank" href="http://bioinf.hutton.ac.uk/iselect//app/teleport/more_information.pl?marker=BOPA2_12_30595"&gt;More Details&lt;/a&gt;</t>
  </si>
  <si>
    <t>BOPA2_12_30581</t>
  </si>
  <si>
    <t>12_30581</t>
  </si>
  <si>
    <t>&lt;a target="_blank" href="http://bioinf.hutton.ac.uk/iselect//app/teleport/more_information.pl?marker=BOPA2_12_30581"&gt;More Details&lt;/a&gt;</t>
  </si>
  <si>
    <t>BOPA1_2251-643</t>
  </si>
  <si>
    <t>11_10256</t>
  </si>
  <si>
    <t>&lt;a target="_blank" href="http://bioinf.hutton.ac.uk/iselect//app/teleport/more_information.pl?marker=BOPA1_2251-643"&gt;More Details&lt;/a&gt;</t>
  </si>
  <si>
    <t>BOPA2_12_10655</t>
  </si>
  <si>
    <t>12_10655</t>
  </si>
  <si>
    <t>&lt;a target="_blank" href="http://bioinf.hutton.ac.uk/iselect//app/teleport/more_information.pl?marker=BOPA2_12_10655"&gt;More Details&lt;/a&gt;</t>
  </si>
  <si>
    <t>BOPA1_1337-638</t>
  </si>
  <si>
    <t>11_10083</t>
  </si>
  <si>
    <t>&lt;a target="_blank" href="http://bioinf.hutton.ac.uk/iselect//app/teleport/more_information.pl?marker=BOPA1_1337-638"&gt;More Details&lt;/a&gt;</t>
  </si>
  <si>
    <t>BOPA1_5138-265</t>
  </si>
  <si>
    <t>11_20879</t>
  </si>
  <si>
    <t>&lt;a target="_blank" href="http://bioinf.hutton.ac.uk/iselect//app/teleport/more_information.pl?marker=BOPA1_5138-265"&gt;More Details&lt;/a&gt;</t>
  </si>
  <si>
    <t>SCRI_RS_131323</t>
  </si>
  <si>
    <t>&lt;a target="_blank" href="http://bioinf.hutton.ac.uk/iselect//app/teleport/more_information.pl?marker=SCRI_RS_131323"&gt;More Details&lt;/a&gt;</t>
  </si>
  <si>
    <t>BOPA2_12_10698</t>
  </si>
  <si>
    <t>12_10698</t>
  </si>
  <si>
    <t>&lt;a target="_blank" href="http://bioinf.hutton.ac.uk/iselect//app/teleport/more_information.pl?marker=BOPA2_12_10698"&gt;More Details&lt;/a&gt;</t>
  </si>
  <si>
    <t>BOPA2_12_10268</t>
  </si>
  <si>
    <t>12_10268</t>
  </si>
  <si>
    <t>&lt;a target="_blank" href="http://bioinf.hutton.ac.uk/iselect//app/teleport/more_information.pl?marker=BOPA2_12_10268"&gt;More Details&lt;/a&gt;</t>
  </si>
  <si>
    <t>SCRI_RS_149647</t>
  </si>
  <si>
    <t>&lt;a target="_blank" href="http://bioinf.hutton.ac.uk/iselect//app/teleport/more_information.pl?marker=SCRI_RS_149647"&gt;More Details&lt;/a&gt;</t>
  </si>
  <si>
    <t>BOPA2_12_30481</t>
  </si>
  <si>
    <t>12_30481</t>
  </si>
  <si>
    <t>&lt;a target="_blank" href="http://bioinf.hutton.ac.uk/iselect//app/teleport/more_information.pl?marker=BOPA2_12_30481"&gt;More Details&lt;/a&gt;</t>
  </si>
  <si>
    <t>SCRI_RS_164251</t>
  </si>
  <si>
    <t>&lt;a target="_blank" href="http://bioinf.hutton.ac.uk/iselect//app/teleport/more_information.pl?marker=SCRI_RS_164251"&gt;More Details&lt;/a&gt;</t>
  </si>
  <si>
    <t>BOPA2_12_30760</t>
  </si>
  <si>
    <t>12_30760</t>
  </si>
  <si>
    <t>&lt;a target="_blank" href="http://bioinf.hutton.ac.uk/iselect//app/teleport/more_information.pl?marker=BOPA2_12_30760"&gt;More Details&lt;/a&gt;</t>
  </si>
  <si>
    <t>SCRI_RS_135346</t>
  </si>
  <si>
    <t>&lt;a target="_blank" href="http://bioinf.hutton.ac.uk/iselect//app/teleport/more_information.pl?marker=SCRI_RS_135346"&gt;More Details&lt;/a&gt;</t>
  </si>
  <si>
    <t>BOPA2_12_30794</t>
  </si>
  <si>
    <t>12_30794</t>
  </si>
  <si>
    <t>&lt;a target="_blank" href="http://bioinf.hutton.ac.uk/iselect//app/teleport/more_information.pl?marker=BOPA2_12_30794"&gt;More Details&lt;/a&gt;</t>
  </si>
  <si>
    <t>SCRI_RS_177060</t>
  </si>
  <si>
    <t>&lt;a target="_blank" href="http://bioinf.hutton.ac.uk/iselect//app/teleport/more_information.pl?marker=SCRI_RS_177060"&gt;More Details&lt;/a&gt;</t>
  </si>
  <si>
    <t>BOPA2_12_30486</t>
  </si>
  <si>
    <t>12_30486</t>
  </si>
  <si>
    <t>&lt;a target="_blank" href="http://bioinf.hutton.ac.uk/iselect//app/teleport/more_information.pl?marker=BOPA2_12_30486"&gt;More Details&lt;/a&gt;</t>
  </si>
  <si>
    <t>SCRI_RS_134797</t>
  </si>
  <si>
    <t>&lt;a target="_blank" href="http://bioinf.hutton.ac.uk/iselect//app/teleport/more_information.pl?marker=SCRI_RS_134797"&gt;More Details&lt;/a&gt;</t>
  </si>
  <si>
    <t>SCRI_RS_132879</t>
  </si>
  <si>
    <t>&lt;a target="_blank" href="http://bioinf.hutton.ac.uk/iselect//app/teleport/more_information.pl?marker=SCRI_RS_132879"&gt;More Details&lt;/a&gt;</t>
  </si>
  <si>
    <t>SCRI_RS_148407</t>
  </si>
  <si>
    <t>&lt;a target="_blank" href="http://bioinf.hutton.ac.uk/iselect//app/teleport/more_information.pl?marker=SCRI_RS_148407"&gt;More Details&lt;/a&gt;</t>
  </si>
  <si>
    <t>BOPA2_12_30544</t>
  </si>
  <si>
    <t>12_30544</t>
  </si>
  <si>
    <t>&lt;a target="_blank" href="http://bioinf.hutton.ac.uk/iselect//app/teleport/more_information.pl?marker=BOPA2_12_30544"&gt;More Details&lt;/a&gt;</t>
  </si>
  <si>
    <t>BOPA1_2924-1189</t>
  </si>
  <si>
    <t>11_10394</t>
  </si>
  <si>
    <t>&lt;a target="_blank" href="http://bioinf.hutton.ac.uk/iselect//app/teleport/more_information.pl?marker=BOPA1_2924-1189"&gt;More Details&lt;/a&gt;</t>
  </si>
  <si>
    <t>BOPA1_5202-1199</t>
  </si>
  <si>
    <t>11_20893</t>
  </si>
  <si>
    <t>&lt;a target="_blank" href="http://bioinf.hutton.ac.uk/iselect//app/teleport/more_information.pl?marker=BOPA1_5202-1199"&gt;More Details&lt;/a&gt;</t>
  </si>
  <si>
    <t>SCRI_RS_141164</t>
  </si>
  <si>
    <t>&lt;a target="_blank" href="http://bioinf.hutton.ac.uk/iselect//app/teleport/more_information.pl?marker=SCRI_RS_141164"&gt;More Details&lt;/a&gt;</t>
  </si>
  <si>
    <t>SCRI_RS_228070</t>
  </si>
  <si>
    <t>&lt;a target="_blank" href="http://bioinf.hutton.ac.uk/iselect//app/teleport/more_information.pl?marker=SCRI_RS_228070"&gt;More Details&lt;/a&gt;</t>
  </si>
  <si>
    <t>SCRI_RS_237881</t>
  </si>
  <si>
    <t>&lt;a target="_blank" href="http://bioinf.hutton.ac.uk/iselect//app/teleport/more_information.pl?marker=SCRI_RS_237881"&gt;More Details&lt;/a&gt;</t>
  </si>
  <si>
    <t>SCRI_RS_162623</t>
  </si>
  <si>
    <t>&lt;a target="_blank" href="http://bioinf.hutton.ac.uk/iselect//app/teleport/more_information.pl?marker=SCRI_RS_162623"&gt;More Details&lt;/a&gt;</t>
  </si>
  <si>
    <t>SCRI_RS_185707</t>
  </si>
  <si>
    <t>&lt;a target="_blank" href="http://bioinf.hutton.ac.uk/iselect//app/teleport/more_information.pl?marker=SCRI_RS_185707"&gt;More Details&lt;/a&gt;</t>
  </si>
  <si>
    <t>SCRI_RS_236675</t>
  </si>
  <si>
    <t>&lt;a target="_blank" href="http://bioinf.hutton.ac.uk/iselect//app/teleport/more_information.pl?marker=SCRI_RS_236675"&gt;More Details&lt;/a&gt;</t>
  </si>
  <si>
    <t>BOPA2_12_10222</t>
  </si>
  <si>
    <t>12_10222</t>
  </si>
  <si>
    <t>&lt;a target="_blank" href="http://bioinf.hutton.ac.uk/iselect//app/teleport/more_information.pl?marker=BOPA2_12_10222"&gt;More Details&lt;/a&gt;</t>
  </si>
  <si>
    <t>SCRI_RS_13927</t>
  </si>
  <si>
    <t>&lt;a target="_blank" href="http://bioinf.hutton.ac.uk/iselect//app/teleport/more_information.pl?marker=SCRI_RS_13927"&gt;More Details&lt;/a&gt;</t>
  </si>
  <si>
    <t>SCRI_RS_156971</t>
  </si>
  <si>
    <t>&lt;a target="_blank" href="http://bioinf.hutton.ac.uk/iselect//app/teleport/more_information.pl?marker=SCRI_RS_156971"&gt;More Details&lt;/a&gt;</t>
  </si>
  <si>
    <t>BOPA1_1997-77</t>
  </si>
  <si>
    <t>11_10209</t>
  </si>
  <si>
    <t>&lt;a target="_blank" href="http://bioinf.hutton.ac.uk/iselect//app/teleport/more_information.pl?marker=BOPA1_1997-77"&gt;More Details&lt;/a&gt;</t>
  </si>
  <si>
    <t>SCRI_RS_194089</t>
  </si>
  <si>
    <t>&lt;a target="_blank" href="http://bioinf.hutton.ac.uk/iselect//app/teleport/more_information.pl?marker=SCRI_RS_194089"&gt;More Details&lt;/a&gt;</t>
  </si>
  <si>
    <t>BOPA2_12_11477</t>
  </si>
  <si>
    <t>12_11477</t>
  </si>
  <si>
    <t>&lt;a target="_blank" href="http://bioinf.hutton.ac.uk/iselect//app/teleport/more_information.pl?marker=BOPA2_12_11477"&gt;More Details&lt;/a&gt;</t>
  </si>
  <si>
    <t>BOPA2_12_30411</t>
  </si>
  <si>
    <t>12_30411</t>
  </si>
  <si>
    <t>&lt;a target="_blank" href="http://bioinf.hutton.ac.uk/iselect//app/teleport/more_information.pl?marker=BOPA2_12_30411"&gt;More Details&lt;/a&gt;</t>
  </si>
  <si>
    <t>SCRI_RS_147689</t>
  </si>
  <si>
    <t>&lt;a target="_blank" href="http://bioinf.hutton.ac.uk/iselect//app/teleport/more_information.pl?marker=SCRI_RS_147689"&gt;More Details&lt;/a&gt;</t>
  </si>
  <si>
    <t>SCRI_RS_66459</t>
  </si>
  <si>
    <t>&lt;a target="_blank" href="http://bioinf.hutton.ac.uk/iselect//app/teleport/more_information.pl?marker=SCRI_RS_66459"&gt;More Details&lt;/a&gt;</t>
  </si>
  <si>
    <t>SCRI_RS_129817</t>
  </si>
  <si>
    <t>&lt;a target="_blank" href="http://bioinf.hutton.ac.uk/iselect//app/teleport/more_information.pl?marker=SCRI_RS_129817"&gt;More Details&lt;/a&gt;</t>
  </si>
  <si>
    <t>BOPA2_12_30492</t>
  </si>
  <si>
    <t>12_30492</t>
  </si>
  <si>
    <t>&lt;a target="_blank" href="http://bioinf.hutton.ac.uk/iselect//app/teleport/more_information.pl?marker=BOPA2_12_30492"&gt;More Details&lt;/a&gt;</t>
  </si>
  <si>
    <t>BOPA1_4850-969</t>
  </si>
  <si>
    <t>11_20828</t>
  </si>
  <si>
    <t>&lt;a target="_blank" href="http://bioinf.hutton.ac.uk/iselect//app/teleport/more_information.pl?marker=BOPA1_4850-969"&gt;More Details&lt;/a&gt;</t>
  </si>
  <si>
    <t>BOPA1_2183-227</t>
  </si>
  <si>
    <t>11_20314</t>
  </si>
  <si>
    <t>&lt;a target="_blank" href="http://bioinf.hutton.ac.uk/iselect//app/teleport/more_information.pl?marker=BOPA1_2183-227"&gt;More Details&lt;/a&gt;</t>
  </si>
  <si>
    <t>SCRI_RS_34874</t>
  </si>
  <si>
    <t>&lt;a target="_blank" href="http://bioinf.hutton.ac.uk/iselect//app/teleport/more_information.pl?marker=SCRI_RS_34874"&gt;More Details&lt;/a&gt;</t>
  </si>
  <si>
    <t>SCRI_RS_167383</t>
  </si>
  <si>
    <t>&lt;a target="_blank" href="http://bioinf.hutton.ac.uk/iselect//app/teleport/more_information.pl?marker=SCRI_RS_167383"&gt;More Details&lt;/a&gt;</t>
  </si>
  <si>
    <t>SCRI_RS_120850</t>
  </si>
  <si>
    <t>&lt;a target="_blank" href="http://bioinf.hutton.ac.uk/iselect//app/teleport/more_information.pl?marker=SCRI_RS_120850"&gt;More Details&lt;/a&gt;</t>
  </si>
  <si>
    <t>SCRI_RS_165137</t>
  </si>
  <si>
    <t>&lt;a target="_blank" href="http://bioinf.hutton.ac.uk/iselect//app/teleport/more_information.pl?marker=SCRI_RS_165137"&gt;More Details&lt;/a&gt;</t>
  </si>
  <si>
    <t>SCRI_RS_10407</t>
  </si>
  <si>
    <t>&lt;a target="_blank" href="http://bioinf.hutton.ac.uk/iselect//app/teleport/more_information.pl?marker=SCRI_RS_10407"&gt;More Details&lt;/a&gt;</t>
  </si>
  <si>
    <t>SCRI_RS_160279</t>
  </si>
  <si>
    <t>&lt;a target="_blank" href="http://bioinf.hutton.ac.uk/iselect//app/teleport/more_information.pl?marker=SCRI_RS_160279"&gt;More Details&lt;/a&gt;</t>
  </si>
  <si>
    <t>SCRI_RS_184894</t>
  </si>
  <si>
    <t>&lt;a target="_blank" href="http://bioinf.hutton.ac.uk/iselect//app/teleport/more_information.pl?marker=SCRI_RS_184894"&gt;More Details&lt;/a&gt;</t>
  </si>
  <si>
    <t>SCRI_RS_212852</t>
  </si>
  <si>
    <t>&lt;a target="_blank" href="http://bioinf.hutton.ac.uk/iselect//app/teleport/more_information.pl?marker=SCRI_RS_212852"&gt;More Details&lt;/a&gt;</t>
  </si>
  <si>
    <t>BOPA2_12_20207</t>
  </si>
  <si>
    <t>12_20207</t>
  </si>
  <si>
    <t>&lt;a target="_blank" href="http://bioinf.hutton.ac.uk/iselect//app/teleport/more_information.pl?marker=BOPA2_12_20207"&gt;More Details&lt;/a&gt;</t>
  </si>
  <si>
    <t>BOPA1_1590-544</t>
  </si>
  <si>
    <t>11_10130</t>
  </si>
  <si>
    <t>&lt;a target="_blank" href="http://bioinf.hutton.ac.uk/iselect//app/teleport/more_information.pl?marker=BOPA1_1590-544"&gt;More Details&lt;/a&gt;</t>
  </si>
  <si>
    <t>SCRI_RS_149228</t>
  </si>
  <si>
    <t>&lt;a target="_blank" href="http://bioinf.hutton.ac.uk/iselect//app/teleport/more_information.pl?marker=SCRI_RS_149228"&gt;More Details&lt;/a&gt;</t>
  </si>
  <si>
    <t>SCRI_RS_154111</t>
  </si>
  <si>
    <t>&lt;a target="_blank" href="http://bioinf.hutton.ac.uk/iselect//app/teleport/more_information.pl?marker=SCRI_RS_154111"&gt;More Details&lt;/a&gt;</t>
  </si>
  <si>
    <t>SCRI_RS_34836</t>
  </si>
  <si>
    <t>&lt;a target="_blank" href="http://bioinf.hutton.ac.uk/iselect//app/teleport/more_information.pl?marker=SCRI_RS_34836"&gt;More Details&lt;/a&gt;</t>
  </si>
  <si>
    <t>SCRI_RS_34979</t>
  </si>
  <si>
    <t>&lt;a target="_blank" href="http://bioinf.hutton.ac.uk/iselect//app/teleport/more_information.pl?marker=SCRI_RS_34979"&gt;More Details&lt;/a&gt;</t>
  </si>
  <si>
    <t>BOPA2_12_30445</t>
  </si>
  <si>
    <t>12_30445</t>
  </si>
  <si>
    <t>&lt;a target="_blank" href="http://bioinf.hutton.ac.uk/iselect//app/teleport/more_information.pl?marker=BOPA2_12_30445"&gt;More Details&lt;/a&gt;</t>
  </si>
  <si>
    <t>BOPA2_12_10459</t>
  </si>
  <si>
    <t>12_10459</t>
  </si>
  <si>
    <t>&lt;a target="_blank" href="http://bioinf.hutton.ac.uk/iselect//app/teleport/more_information.pl?marker=BOPA2_12_10459"&gt;More Details&lt;/a&gt;</t>
  </si>
  <si>
    <t>SCRI_RS_154541</t>
  </si>
  <si>
    <t>&lt;a target="_blank" href="http://bioinf.hutton.ac.uk/iselect//app/teleport/more_information.pl?marker=SCRI_RS_154541"&gt;More Details&lt;/a&gt;</t>
  </si>
  <si>
    <t>SCRI_RS_232559</t>
  </si>
  <si>
    <t>&lt;a target="_blank" href="http://bioinf.hutton.ac.uk/iselect//app/teleport/more_information.pl?marker=SCRI_RS_232559"&gt;More Details&lt;/a&gt;</t>
  </si>
  <si>
    <t>SCRI_RS_34815</t>
  </si>
  <si>
    <t>&lt;a target="_blank" href="http://bioinf.hutton.ac.uk/iselect//app/teleport/more_information.pl?marker=SCRI_RS_34815"&gt;More Details&lt;/a&gt;</t>
  </si>
  <si>
    <t>BOPA2_12_30563</t>
  </si>
  <si>
    <t>12_30563</t>
  </si>
  <si>
    <t>&lt;a target="_blank" href="http://bioinf.hutton.ac.uk/iselect//app/teleport/more_information.pl?marker=BOPA2_12_30563"&gt;More Details&lt;/a&gt;</t>
  </si>
  <si>
    <t>SCRI_RS_140553</t>
  </si>
  <si>
    <t>&lt;a target="_blank" href="http://bioinf.hutton.ac.uk/iselect//app/teleport/more_information.pl?marker=SCRI_RS_140553"&gt;More Details&lt;/a&gt;</t>
  </si>
  <si>
    <t>SCRI_RS_152074</t>
  </si>
  <si>
    <t>&lt;a target="_blank" href="http://bioinf.hutton.ac.uk/iselect//app/teleport/more_information.pl?marker=SCRI_RS_152074"&gt;More Details&lt;/a&gt;</t>
  </si>
  <si>
    <t>SCRI_RS_227799</t>
  </si>
  <si>
    <t>&lt;a target="_blank" href="http://bioinf.hutton.ac.uk/iselect//app/teleport/more_information.pl?marker=SCRI_RS_227799"&gt;More Details&lt;/a&gt;</t>
  </si>
  <si>
    <t>BOPA2_12_31000</t>
  </si>
  <si>
    <t>12_31000</t>
  </si>
  <si>
    <t>&lt;a target="_blank" href="http://bioinf.hutton.ac.uk/iselect//app/teleport/more_information.pl?marker=BOPA2_12_31000"&gt;More Details&lt;/a&gt;</t>
  </si>
  <si>
    <t>BOPA1_5289-1341</t>
  </si>
  <si>
    <t>11_20911</t>
  </si>
  <si>
    <t>&lt;a target="_blank" href="http://bioinf.hutton.ac.uk/iselect//app/teleport/more_information.pl?marker=BOPA1_5289-1341"&gt;More Details&lt;/a&gt;</t>
  </si>
  <si>
    <t>SCRI_RS_161359</t>
  </si>
  <si>
    <t>&lt;a target="_blank" href="http://bioinf.hutton.ac.uk/iselect//app/teleport/more_information.pl?marker=SCRI_RS_161359"&gt;More Details&lt;/a&gt;</t>
  </si>
  <si>
    <t>SCRI_RS_173914</t>
  </si>
  <si>
    <t>&lt;a target="_blank" href="http://bioinf.hutton.ac.uk/iselect//app/teleport/more_information.pl?marker=SCRI_RS_173914"&gt;More Details&lt;/a&gt;</t>
  </si>
  <si>
    <t>SCRI_RS_13354</t>
  </si>
  <si>
    <t>&lt;a target="_blank" href="http://bioinf.hutton.ac.uk/iselect//app/teleport/more_information.pl?marker=SCRI_RS_13354"&gt;More Details&lt;/a&gt;</t>
  </si>
  <si>
    <t>SCRI_RS_174500</t>
  </si>
  <si>
    <t>&lt;a target="_blank" href="http://bioinf.hutton.ac.uk/iselect//app/teleport/more_information.pl?marker=SCRI_RS_174500"&gt;More Details&lt;/a&gt;</t>
  </si>
  <si>
    <t>SCRI_RS_129757</t>
  </si>
  <si>
    <t>&lt;a target="_blank" href="http://bioinf.hutton.ac.uk/iselect//app/teleport/more_information.pl?marker=SCRI_RS_129757"&gt;More Details&lt;/a&gt;</t>
  </si>
  <si>
    <t>BOPA2_12_31002</t>
  </si>
  <si>
    <t>12_31002</t>
  </si>
  <si>
    <t>&lt;a target="_blank" href="http://bioinf.hutton.ac.uk/iselect//app/teleport/more_information.pl?marker=BOPA2_12_31002"&gt;More Details&lt;/a&gt;</t>
  </si>
  <si>
    <t>BOPA1_2792-749</t>
  </si>
  <si>
    <t>11_10370</t>
  </si>
  <si>
    <t>&lt;a target="_blank" href="http://bioinf.hutton.ac.uk/iselect//app/teleport/more_information.pl?marker=BOPA1_2792-749"&gt;More Details&lt;/a&gt;</t>
  </si>
  <si>
    <t>BOPA1_8097-658</t>
  </si>
  <si>
    <t>11_21302</t>
  </si>
  <si>
    <t>&lt;a target="_blank" href="http://bioinf.hutton.ac.uk/iselect//app/teleport/more_information.pl?marker=BOPA1_8097-658"&gt;More Details&lt;/a&gt;</t>
  </si>
  <si>
    <t>BOPA1_1549-1898</t>
  </si>
  <si>
    <t>11_20200</t>
  </si>
  <si>
    <t>&lt;a target="_blank" href="http://bioinf.hutton.ac.uk/iselect//app/teleport/more_information.pl?marker=BOPA1_1549-1898"&gt;More Details&lt;/a&gt;</t>
  </si>
  <si>
    <t>SCRI_RS_225475</t>
  </si>
  <si>
    <t>&lt;a target="_blank" href="http://bioinf.hutton.ac.uk/iselect//app/teleport/more_information.pl?marker=SCRI_RS_225475"&gt;More Details&lt;/a&gt;</t>
  </si>
  <si>
    <t>SCRI_RS_237304</t>
  </si>
  <si>
    <t>&lt;a target="_blank" href="http://bioinf.hutton.ac.uk/iselect//app/teleport/more_information.pl?marker=SCRI_RS_237304"&gt;More Details&lt;/a&gt;</t>
  </si>
  <si>
    <t>SCRI_RS_219749</t>
  </si>
  <si>
    <t>&lt;a target="_blank" href="http://bioinf.hutton.ac.uk/iselect//app/teleport/more_information.pl?marker=SCRI_RS_219749"&gt;More Details&lt;/a&gt;</t>
  </si>
  <si>
    <t>BOPA2_12_30621</t>
  </si>
  <si>
    <t>12_30621</t>
  </si>
  <si>
    <t>&lt;a target="_blank" href="http://bioinf.hutton.ac.uk/iselect//app/teleport/more_information.pl?marker=BOPA2_12_30621"&gt;More Details&lt;/a&gt;</t>
  </si>
  <si>
    <t>BOPA2_12_30835</t>
  </si>
  <si>
    <t>12_30835</t>
  </si>
  <si>
    <t>&lt;a target="_blank" href="http://bioinf.hutton.ac.uk/iselect//app/teleport/more_information.pl?marker=BOPA2_12_30835"&gt;More Details&lt;/a&gt;</t>
  </si>
  <si>
    <t>BOPA2_12_10713</t>
  </si>
  <si>
    <t>12_10713</t>
  </si>
  <si>
    <t>&lt;a target="_blank" href="http://bioinf.hutton.ac.uk/iselect//app/teleport/more_information.pl?marker=BOPA2_12_10713"&gt;More Details&lt;/a&gt;</t>
  </si>
  <si>
    <t>SCRI_RS_231300</t>
  </si>
  <si>
    <t>&lt;a target="_blank" href="http://bioinf.hutton.ac.uk/iselect//app/teleport/more_information.pl?marker=SCRI_RS_231300"&gt;More Details&lt;/a&gt;</t>
  </si>
  <si>
    <t>SCRI_RS_214425</t>
  </si>
  <si>
    <t>&lt;a target="_blank" href="http://bioinf.hutton.ac.uk/iselect//app/teleport/more_information.pl?marker=SCRI_RS_214425"&gt;More Details&lt;/a&gt;</t>
  </si>
  <si>
    <t>BOPA2_12_31418</t>
  </si>
  <si>
    <t>12_31418</t>
  </si>
  <si>
    <t>&lt;a target="_blank" href="http://bioinf.hutton.ac.uk/iselect//app/teleport/more_information.pl?marker=BOPA2_12_31418"&gt;More Details&lt;/a&gt;</t>
  </si>
  <si>
    <t>BOPA2_12_30004</t>
  </si>
  <si>
    <t>12_30004</t>
  </si>
  <si>
    <t>&lt;a target="_blank" href="http://bioinf.hutton.ac.uk/iselect//app/teleport/more_information.pl?marker=BOPA2_12_30004"&gt;More Details&lt;/a&gt;</t>
  </si>
  <si>
    <t>BOPA2_12_11536</t>
  </si>
  <si>
    <t>12_11536</t>
  </si>
  <si>
    <t>&lt;a target="_blank" href="http://bioinf.hutton.ac.uk/iselect//app/teleport/more_information.pl?marker=BOPA2_12_11536"&gt;More Details&lt;/a&gt;</t>
  </si>
  <si>
    <t>SCRI_RS_206751</t>
  </si>
  <si>
    <t>&lt;a target="_blank" href="http://bioinf.hutton.ac.uk/iselect//app/teleport/more_information.pl?marker=SCRI_RS_206751"&gt;More Details&lt;/a&gt;</t>
  </si>
  <si>
    <t>SCRI_RS_112718</t>
  </si>
  <si>
    <t>&lt;a target="_blank" href="http://bioinf.hutton.ac.uk/iselect//app/teleport/more_information.pl?marker=SCRI_RS_112718"&gt;More Details&lt;/a&gt;</t>
  </si>
  <si>
    <t>SCRI_RS_133777</t>
  </si>
  <si>
    <t>&lt;a target="_blank" href="http://bioinf.hutton.ac.uk/iselect//app/teleport/more_information.pl?marker=SCRI_RS_133777"&gt;More Details&lt;/a&gt;</t>
  </si>
  <si>
    <t>SCRI_RS_185680</t>
  </si>
  <si>
    <t>&lt;a target="_blank" href="http://bioinf.hutton.ac.uk/iselect//app/teleport/more_information.pl?marker=SCRI_RS_185680"&gt;More Details&lt;/a&gt;</t>
  </si>
  <si>
    <t>SCRI_RS_14173</t>
  </si>
  <si>
    <t>&lt;a target="_blank" href="http://bioinf.hutton.ac.uk/iselect//app/teleport/more_information.pl?marker=SCRI_RS_14173"&gt;More Details&lt;/a&gt;</t>
  </si>
  <si>
    <t>SCRI_RS_139480</t>
  </si>
  <si>
    <t>&lt;a target="_blank" href="http://bioinf.hutton.ac.uk/iselect//app/teleport/more_information.pl?marker=SCRI_RS_139480"&gt;More Details&lt;/a&gt;</t>
  </si>
  <si>
    <t>BOPA1_ABC06618-1-2-314</t>
  </si>
  <si>
    <t>11_11145</t>
  </si>
  <si>
    <t>&lt;a target="_blank" href="http://bioinf.hutton.ac.uk/iselect//app/teleport/more_information.pl?marker=BOPA1_ABC06618-1-2-314"&gt;More Details&lt;/a&gt;</t>
  </si>
  <si>
    <t>SCRI_RS_204144</t>
  </si>
  <si>
    <t>&lt;a target="_blank" href="http://bioinf.hutton.ac.uk/iselect//app/teleport/more_information.pl?marker=SCRI_RS_204144"&gt;More Details&lt;/a&gt;</t>
  </si>
  <si>
    <t>BOPA2_12_31140</t>
  </si>
  <si>
    <t>12_31140</t>
  </si>
  <si>
    <t>&lt;a target="_blank" href="http://bioinf.hutton.ac.uk/iselect//app/teleport/more_information.pl?marker=BOPA2_12_31140"&gt;More Details&lt;/a&gt;</t>
  </si>
  <si>
    <t>BOPA1_5480-826</t>
  </si>
  <si>
    <t>11_10773</t>
  </si>
  <si>
    <t>&lt;a target="_blank" href="http://bioinf.hutton.ac.uk/iselect//app/teleport/more_information.pl?marker=BOPA1_5480-826"&gt;More Details&lt;/a&gt;</t>
  </si>
  <si>
    <t>BOPA1_ABC11989-1-2-148</t>
  </si>
  <si>
    <t>11_11291</t>
  </si>
  <si>
    <t>&lt;a target="_blank" href="http://bioinf.hutton.ac.uk/iselect//app/teleport/more_information.pl?marker=BOPA1_ABC11989-1-2-148"&gt;More Details&lt;/a&gt;</t>
  </si>
  <si>
    <t>SCRI_RS_164280</t>
  </si>
  <si>
    <t>&lt;a target="_blank" href="http://bioinf.hutton.ac.uk/iselect//app/teleport/more_information.pl?marker=SCRI_RS_164280"&gt;More Details&lt;/a&gt;</t>
  </si>
  <si>
    <t>SCRI_RS_127143</t>
  </si>
  <si>
    <t>&lt;a target="_blank" href="http://bioinf.hutton.ac.uk/iselect//app/teleport/more_information.pl?marker=SCRI_RS_127143"&gt;More Details&lt;/a&gt;</t>
  </si>
  <si>
    <t>BOPA1_ABC14818-1-1-296</t>
  </si>
  <si>
    <t>11_11352</t>
  </si>
  <si>
    <t>&lt;a target="_blank" href="http://bioinf.hutton.ac.uk/iselect//app/teleport/more_information.pl?marker=BOPA1_ABC14818-1-1-296"&gt;More Details&lt;/a&gt;</t>
  </si>
  <si>
    <t>BOPA2_12_30449</t>
  </si>
  <si>
    <t>12_30449</t>
  </si>
  <si>
    <t>&lt;a target="_blank" href="http://bioinf.hutton.ac.uk/iselect//app/teleport/more_information.pl?marker=BOPA2_12_30449"&gt;More Details&lt;/a&gt;</t>
  </si>
  <si>
    <t>SCRI_RS_152635</t>
  </si>
  <si>
    <t>&lt;a target="_blank" href="http://bioinf.hutton.ac.uk/iselect//app/teleport/more_information.pl?marker=SCRI_RS_152635"&gt;More Details&lt;/a&gt;</t>
  </si>
  <si>
    <t>SCRI_RS_235409</t>
  </si>
  <si>
    <t>&lt;a target="_blank" href="http://bioinf.hutton.ac.uk/iselect//app/teleport/more_information.pl?marker=SCRI_RS_235409"&gt;More Details&lt;/a&gt;</t>
  </si>
  <si>
    <t>BOPA1_1290-729</t>
  </si>
  <si>
    <t>11_10073</t>
  </si>
  <si>
    <t>&lt;a target="_blank" href="http://bioinf.hutton.ac.uk/iselect//app/teleport/more_information.pl?marker=BOPA1_1290-729"&gt;More Details&lt;/a&gt;</t>
  </si>
  <si>
    <t>BOPA1_151-730</t>
  </si>
  <si>
    <t>11_10115</t>
  </si>
  <si>
    <t>&lt;a target="_blank" href="http://bioinf.hutton.ac.uk/iselect//app/teleport/more_information.pl?marker=BOPA1_151-730"&gt;More Details&lt;/a&gt;</t>
  </si>
  <si>
    <t>SCRI_RS_127006</t>
  </si>
  <si>
    <t>&lt;a target="_blank" href="http://bioinf.hutton.ac.uk/iselect//app/teleport/more_information.pl?marker=SCRI_RS_127006"&gt;More Details&lt;/a&gt;</t>
  </si>
  <si>
    <t>SCRI_RS_152698</t>
  </si>
  <si>
    <t>&lt;a target="_blank" href="http://bioinf.hutton.ac.uk/iselect//app/teleport/more_information.pl?marker=SCRI_RS_152698"&gt;More Details&lt;/a&gt;</t>
  </si>
  <si>
    <t>BOPA1_8491-1138</t>
  </si>
  <si>
    <t>11_21335</t>
  </si>
  <si>
    <t>&lt;a target="_blank" href="http://bioinf.hutton.ac.uk/iselect//app/teleport/more_information.pl?marker=BOPA1_8491-1138"&gt;More Details&lt;/a&gt;</t>
  </si>
  <si>
    <t>SCRI_RS_126380</t>
  </si>
  <si>
    <t>&lt;a target="_blank" href="http://bioinf.hutton.ac.uk/iselect//app/teleport/more_information.pl?marker=SCRI_RS_126380"&gt;More Details&lt;/a&gt;</t>
  </si>
  <si>
    <t>BK_07</t>
  </si>
  <si>
    <t>&lt;a target="_blank" href="http://bioinf.hutton.ac.uk/iselect//app/teleport/more_information.pl?marker=BK_07"&gt;More Details&lt;/a&gt;</t>
  </si>
  <si>
    <t>BOPA2_12_31055</t>
  </si>
  <si>
    <t>12_31055</t>
  </si>
  <si>
    <t>&lt;a target="_blank" href="http://bioinf.hutton.ac.uk/iselect//app/teleport/more_information.pl?marker=BOPA2_12_31055"&gt;More Details&lt;/a&gt;</t>
  </si>
  <si>
    <t>BOPA1_478-1291</t>
  </si>
  <si>
    <t>11_10700</t>
  </si>
  <si>
    <t>&lt;a target="_blank" href="http://bioinf.hutton.ac.uk/iselect//app/teleport/more_information.pl?marker=BOPA1_478-1291"&gt;More Details&lt;/a&gt;</t>
  </si>
  <si>
    <t>SCRI_RS_146847</t>
  </si>
  <si>
    <t>&lt;a target="_blank" href="http://bioinf.hutton.ac.uk/iselect//app/teleport/more_information.pl?marker=SCRI_RS_146847"&gt;More Details&lt;/a&gt;</t>
  </si>
  <si>
    <t>SCRI_RS_12729</t>
  </si>
  <si>
    <t>&lt;a target="_blank" href="http://bioinf.hutton.ac.uk/iselect//app/teleport/more_information.pl?marker=SCRI_RS_12729"&gt;More Details&lt;/a&gt;</t>
  </si>
  <si>
    <t>BOPA2_12_21319</t>
  </si>
  <si>
    <t>12_21319</t>
  </si>
  <si>
    <t>&lt;a target="_blank" href="http://bioinf.hutton.ac.uk/iselect//app/teleport/more_information.pl?marker=BOPA2_12_21319"&gt;More Details&lt;/a&gt;</t>
  </si>
  <si>
    <t>BOPA2_12_11146</t>
  </si>
  <si>
    <t>12_11146</t>
  </si>
  <si>
    <t>&lt;a target="_blank" href="http://bioinf.hutton.ac.uk/iselect//app/teleport/more_information.pl?marker=BOPA2_12_11146"&gt;More Details&lt;/a&gt;</t>
  </si>
  <si>
    <t>SCRI_RS_162419</t>
  </si>
  <si>
    <t>&lt;a target="_blank" href="http://bioinf.hutton.ac.uk/iselect//app/teleport/more_information.pl?marker=SCRI_RS_162419"&gt;More Details&lt;/a&gt;</t>
  </si>
  <si>
    <t>SCRI_RS_239806</t>
  </si>
  <si>
    <t>&lt;a target="_blank" href="http://bioinf.hutton.ac.uk/iselect//app/teleport/more_information.pl?marker=SCRI_RS_239806"&gt;More Details&lt;/a&gt;</t>
  </si>
  <si>
    <t>BOPA2_12_30475</t>
  </si>
  <si>
    <t>12_30475</t>
  </si>
  <si>
    <t>&lt;a target="_blank" href="http://bioinf.hutton.ac.uk/iselect//app/teleport/more_information.pl?marker=BOPA2_12_30475"&gt;More Details&lt;/a&gt;</t>
  </si>
  <si>
    <t>SCRI_RS_151367</t>
  </si>
  <si>
    <t>&lt;a target="_blank" href="http://bioinf.hutton.ac.uk/iselect//app/teleport/more_information.pl?marker=SCRI_RS_151367"&gt;More Details&lt;/a&gt;</t>
  </si>
  <si>
    <t>SCRI_RS_172088</t>
  </si>
  <si>
    <t>&lt;a target="_blank" href="http://bioinf.hutton.ac.uk/iselect//app/teleport/more_information.pl?marker=SCRI_RS_172088"&gt;More Details&lt;/a&gt;</t>
  </si>
  <si>
    <t>BOPA2_12_30574</t>
  </si>
  <si>
    <t>12_30574</t>
  </si>
  <si>
    <t>&lt;a target="_blank" href="http://bioinf.hutton.ac.uk/iselect//app/teleport/more_information.pl?marker=BOPA2_12_30574"&gt;More Details&lt;/a&gt;</t>
  </si>
  <si>
    <t>SCRI_RS_189377</t>
  </si>
  <si>
    <t>&lt;a target="_blank" href="http://bioinf.hutton.ac.uk/iselect//app/teleport/more_information.pl?marker=SCRI_RS_189377"&gt;More Details&lt;/a&gt;</t>
  </si>
  <si>
    <t>SCRI_RS_168543</t>
  </si>
  <si>
    <t>&lt;a target="_blank" href="http://bioinf.hutton.ac.uk/iselect//app/teleport/more_information.pl?marker=SCRI_RS_168543"&gt;More Details&lt;/a&gt;</t>
  </si>
  <si>
    <t>BOPA1_6975-1101</t>
  </si>
  <si>
    <t>11_21178</t>
  </si>
  <si>
    <t>&lt;a target="_blank" href="http://bioinf.hutton.ac.uk/iselect//app/teleport/more_information.pl?marker=BOPA1_6975-1101"&gt;More Details&lt;/a&gt;</t>
  </si>
  <si>
    <t>BOPA1_ABC09320-1-1-112</t>
  </si>
  <si>
    <t>11_11219</t>
  </si>
  <si>
    <t>&lt;a target="_blank" href="http://bioinf.hutton.ac.uk/iselect//app/teleport/more_information.pl?marker=BOPA1_ABC09320-1-1-112"&gt;More Details&lt;/a&gt;</t>
  </si>
  <si>
    <t>BOPA2_12_10581</t>
  </si>
  <si>
    <t>12_10581</t>
  </si>
  <si>
    <t>&lt;a target="_blank" href="http://bioinf.hutton.ac.uk/iselect//app/teleport/more_information.pl?marker=BOPA2_12_10581"&gt;More Details&lt;/a&gt;</t>
  </si>
  <si>
    <t>BOPA1_3743-1988</t>
  </si>
  <si>
    <t>11_10534</t>
  </si>
  <si>
    <t>&lt;a target="_blank" href="http://bioinf.hutton.ac.uk/iselect//app/teleport/more_information.pl?marker=BOPA1_3743-1988"&gt;More Details&lt;/a&gt;</t>
  </si>
  <si>
    <t>BOPA2_12_30589</t>
  </si>
  <si>
    <t>12_30589</t>
  </si>
  <si>
    <t>&lt;a target="_blank" href="http://bioinf.hutton.ac.uk/iselect//app/teleport/more_information.pl?marker=BOPA2_12_30589"&gt;More Details&lt;/a&gt;</t>
  </si>
  <si>
    <t>SCRI_RS_9736</t>
  </si>
  <si>
    <t>&lt;a target="_blank" href="http://bioinf.hutton.ac.uk/iselect//app/teleport/more_information.pl?marker=SCRI_RS_9736"&gt;More Details&lt;/a&gt;</t>
  </si>
  <si>
    <t>SCRI_RS_157035</t>
  </si>
  <si>
    <t>&lt;a target="_blank" href="http://bioinf.hutton.ac.uk/iselect//app/teleport/more_information.pl?marker=SCRI_RS_157035"&gt;More Details&lt;/a&gt;</t>
  </si>
  <si>
    <t>SCRI_RS_235584</t>
  </si>
  <si>
    <t>&lt;a target="_blank" href="http://bioinf.hutton.ac.uk/iselect//app/teleport/more_information.pl?marker=SCRI_RS_235584"&gt;More Details&lt;/a&gt;</t>
  </si>
  <si>
    <t>SCRI_RS_115426</t>
  </si>
  <si>
    <t>&lt;a target="_blank" href="http://bioinf.hutton.ac.uk/iselect//app/teleport/more_information.pl?marker=SCRI_RS_115426"&gt;More Details&lt;/a&gt;</t>
  </si>
  <si>
    <t>BOPA2_12_31211</t>
  </si>
  <si>
    <t>12_31211</t>
  </si>
  <si>
    <t>&lt;a target="_blank" href="http://bioinf.hutton.ac.uk/iselect//app/teleport/more_information.pl?marker=BOPA2_12_31211"&gt;More Details&lt;/a&gt;</t>
  </si>
  <si>
    <t>SCRI_RS_229174</t>
  </si>
  <si>
    <t>&lt;a target="_blank" href="http://bioinf.hutton.ac.uk/iselect//app/teleport/more_information.pl?marker=SCRI_RS_229174"&gt;More Details&lt;/a&gt;</t>
  </si>
  <si>
    <t>SCRI_RS_190420</t>
  </si>
  <si>
    <t>&lt;a target="_blank" href="http://bioinf.hutton.ac.uk/iselect//app/teleport/more_information.pl?marker=SCRI_RS_190420"&gt;More Details&lt;/a&gt;</t>
  </si>
  <si>
    <t>SCRI_RS_222088</t>
  </si>
  <si>
    <t>&lt;a target="_blank" href="http://bioinf.hutton.ac.uk/iselect//app/teleport/more_information.pl?marker=SCRI_RS_222088"&gt;More Details&lt;/a&gt;</t>
  </si>
  <si>
    <t>SCRI_RS_175859</t>
  </si>
  <si>
    <t>&lt;a target="_blank" href="http://bioinf.hutton.ac.uk/iselect//app/teleport/more_information.pl?marker=SCRI_RS_175859"&gt;More Details&lt;/a&gt;</t>
  </si>
  <si>
    <t>SCRI_RS_231916</t>
  </si>
  <si>
    <t>&lt;a target="_blank" href="http://bioinf.hutton.ac.uk/iselect//app/teleport/more_information.pl?marker=SCRI_RS_231916"&gt;More Details&lt;/a&gt;</t>
  </si>
  <si>
    <t>BOPA2_12_10369</t>
  </si>
  <si>
    <t>12_10369</t>
  </si>
  <si>
    <t>&lt;a target="_blank" href="http://bioinf.hutton.ac.uk/iselect//app/teleport/more_information.pl?marker=BOPA2_12_10369"&gt;More Details&lt;/a&gt;</t>
  </si>
  <si>
    <t>BOPA2_12_30645</t>
  </si>
  <si>
    <t>12_30645</t>
  </si>
  <si>
    <t>&lt;a target="_blank" href="http://bioinf.hutton.ac.uk/iselect//app/teleport/more_information.pl?marker=BOPA2_12_30645"&gt;More Details&lt;/a&gt;</t>
  </si>
  <si>
    <t>BOPA2_12_30213</t>
  </si>
  <si>
    <t>12_30213</t>
  </si>
  <si>
    <t>&lt;a target="_blank" href="http://bioinf.hutton.ac.uk/iselect//app/teleport/more_information.pl?marker=BOPA2_12_30213"&gt;More Details&lt;/a&gt;</t>
  </si>
  <si>
    <t>SCRI_RS_175164</t>
  </si>
  <si>
    <t>&lt;a target="_blank" href="http://bioinf.hutton.ac.uk/iselect//app/teleport/more_information.pl?marker=SCRI_RS_175164"&gt;More Details&lt;/a&gt;</t>
  </si>
  <si>
    <t>BOPA2_12_11377</t>
  </si>
  <si>
    <t>12_11377</t>
  </si>
  <si>
    <t>&lt;a target="_blank" href="http://bioinf.hutton.ac.uk/iselect//app/teleport/more_information.pl?marker=BOPA2_12_11377"&gt;More Details&lt;/a&gt;</t>
  </si>
  <si>
    <t>BOPA1_8059-344</t>
  </si>
  <si>
    <t>11_21300</t>
  </si>
  <si>
    <t>&lt;a target="_blank" href="http://bioinf.hutton.ac.uk/iselect//app/teleport/more_information.pl?marker=BOPA1_8059-344"&gt;More Details&lt;/a&gt;</t>
  </si>
  <si>
    <t>SCRI_RS_195741</t>
  </si>
  <si>
    <t>&lt;a target="_blank" href="http://bioinf.hutton.ac.uk/iselect//app/teleport/more_information.pl?marker=SCRI_RS_195741"&gt;More Details&lt;/a&gt;</t>
  </si>
  <si>
    <t>BOPA2_12_21115</t>
  </si>
  <si>
    <t>12_21115</t>
  </si>
  <si>
    <t>&lt;a target="_blank" href="http://bioinf.hutton.ac.uk/iselect//app/teleport/more_information.pl?marker=BOPA2_12_21115"&gt;More Details&lt;/a&gt;</t>
  </si>
  <si>
    <t>BOPA2_12_31513</t>
  </si>
  <si>
    <t>12_31513</t>
  </si>
  <si>
    <t>&lt;a target="_blank" href="http://bioinf.hutton.ac.uk/iselect//app/teleport/more_information.pl?marker=BOPA2_12_31513"&gt;More Details&lt;/a&gt;</t>
  </si>
  <si>
    <t>SCRI_RS_150768</t>
  </si>
  <si>
    <t>&lt;a target="_blank" href="http://bioinf.hutton.ac.uk/iselect//app/teleport/more_information.pl?marker=SCRI_RS_150768"&gt;More Details&lt;/a&gt;</t>
  </si>
  <si>
    <t>BOPA2_12_30565</t>
  </si>
  <si>
    <t>12_30565</t>
  </si>
  <si>
    <t>&lt;a target="_blank" href="http://bioinf.hutton.ac.uk/iselect//app/teleport/more_information.pl?marker=BOPA2_12_30565"&gt;More Details&lt;/a&gt;</t>
  </si>
  <si>
    <t>BOPA2_12_10982</t>
  </si>
  <si>
    <t>12_10982</t>
  </si>
  <si>
    <t>&lt;a target="_blank" href="http://bioinf.hutton.ac.uk/iselect//app/teleport/more_information.pl?marker=BOPA2_12_10982"&gt;More Details&lt;/a&gt;</t>
  </si>
  <si>
    <t>SCRI_RS_119289</t>
  </si>
  <si>
    <t>&lt;a target="_blank" href="http://bioinf.hutton.ac.uk/iselect//app/teleport/more_information.pl?marker=SCRI_RS_119289"&gt;More Details&lt;/a&gt;</t>
  </si>
  <si>
    <t>BOPA1_1578-552</t>
  </si>
  <si>
    <t>11_20205</t>
  </si>
  <si>
    <t>&lt;a target="_blank" href="http://bioinf.hutton.ac.uk/iselect//app/teleport/more_information.pl?marker=BOPA1_1578-552"&gt;More Details&lt;/a&gt;</t>
  </si>
  <si>
    <t>BOPA2_12_10125</t>
  </si>
  <si>
    <t>12_10125</t>
  </si>
  <si>
    <t>&lt;a target="_blank" href="http://bioinf.hutton.ac.uk/iselect//app/teleport/more_information.pl?marker=BOPA2_12_10125"&gt;More Details&lt;/a&gt;</t>
  </si>
  <si>
    <t>BOPA1_1272-459</t>
  </si>
  <si>
    <t>11_10069</t>
  </si>
  <si>
    <t>&lt;a target="_blank" href="http://bioinf.hutton.ac.uk/iselect//app/teleport/more_information.pl?marker=BOPA1_1272-459"&gt;More Details&lt;/a&gt;</t>
  </si>
  <si>
    <t>BOPA2_12_30790</t>
  </si>
  <si>
    <t>12_30790</t>
  </si>
  <si>
    <t>&lt;a target="_blank" href="http://bioinf.hutton.ac.uk/iselect//app/teleport/more_information.pl?marker=BOPA2_12_30790"&gt;More Details&lt;/a&gt;</t>
  </si>
  <si>
    <t>BOPA1_4594-971</t>
  </si>
  <si>
    <t>11_10673</t>
  </si>
  <si>
    <t>&lt;a target="_blank" href="http://bioinf.hutton.ac.uk/iselect//app/teleport/more_information.pl?marker=BOPA1_4594-971"&gt;More Details&lt;/a&gt;</t>
  </si>
  <si>
    <t>BOPA1_6290-574</t>
  </si>
  <si>
    <t>11_21079</t>
  </si>
  <si>
    <t>&lt;a target="_blank" href="http://bioinf.hutton.ac.uk/iselect//app/teleport/more_information.pl?marker=BOPA1_6290-574"&gt;More Details&lt;/a&gt;</t>
  </si>
  <si>
    <t>BOPA1_ABC10040-1-1-238</t>
  </si>
  <si>
    <t>11_11239</t>
  </si>
  <si>
    <t>&lt;a target="_blank" href="http://bioinf.hutton.ac.uk/iselect//app/teleport/more_information.pl?marker=BOPA1_ABC10040-1-1-238"&gt;More Details&lt;/a&gt;</t>
  </si>
  <si>
    <t>BOPA2_12_21520</t>
  </si>
  <si>
    <t>12_21520</t>
  </si>
  <si>
    <t>&lt;a target="_blank" href="http://bioinf.hutton.ac.uk/iselect//app/teleport/more_information.pl?marker=BOPA2_12_21520"&gt;More Details&lt;/a&gt;</t>
  </si>
  <si>
    <t>SCRI_RS_149036</t>
  </si>
  <si>
    <t>&lt;a target="_blank" href="http://bioinf.hutton.ac.uk/iselect//app/teleport/more_information.pl?marker=SCRI_RS_149036"&gt;More Details&lt;/a&gt;</t>
  </si>
  <si>
    <t>BOPA2_12_11529</t>
  </si>
  <si>
    <t>12_11529</t>
  </si>
  <si>
    <t>&lt;a target="_blank" href="http://bioinf.hutton.ac.uk/iselect//app/teleport/more_information.pl?marker=BOPA2_12_11529"&gt;More Details&lt;/a&gt;</t>
  </si>
  <si>
    <t>SCRI_RS_136221</t>
  </si>
  <si>
    <t>&lt;a target="_blank" href="http://bioinf.hutton.ac.uk/iselect//app/teleport/more_information.pl?marker=SCRI_RS_136221"&gt;More Details&lt;/a&gt;</t>
  </si>
  <si>
    <t>BOPA1_5141-240</t>
  </si>
  <si>
    <t>11_20880</t>
  </si>
  <si>
    <t>&lt;a target="_blank" href="http://bioinf.hutton.ac.uk/iselect//app/teleport/more_information.pl?marker=BOPA1_5141-240"&gt;More Details&lt;/a&gt;</t>
  </si>
  <si>
    <t>BOPA2_12_30998</t>
  </si>
  <si>
    <t>12_30998</t>
  </si>
  <si>
    <t>&lt;a target="_blank" href="http://bioinf.hutton.ac.uk/iselect//app/teleport/more_information.pl?marker=BOPA2_12_30998"&gt;More Details&lt;/a&gt;</t>
  </si>
  <si>
    <t>BOPA2_12_11055</t>
  </si>
  <si>
    <t>12_11055</t>
  </si>
  <si>
    <t>&lt;a target="_blank" href="http://bioinf.hutton.ac.uk/iselect//app/teleport/more_information.pl?marker=BOPA2_12_11055"&gt;More Details&lt;/a&gt;</t>
  </si>
  <si>
    <t>BOPA1_235-97</t>
  </si>
  <si>
    <t>11_20349</t>
  </si>
  <si>
    <t>&lt;a target="_blank" href="http://bioinf.hutton.ac.uk/iselect//app/teleport/more_information.pl?marker=BOPA1_235-97"&gt;More Details&lt;/a&gt;</t>
  </si>
  <si>
    <t>SCRI_RS_2914</t>
  </si>
  <si>
    <t>&lt;a target="_blank" href="http://bioinf.hutton.ac.uk/iselect//app/teleport/more_information.pl?marker=SCRI_RS_2914"&gt;More Details&lt;/a&gt;</t>
  </si>
  <si>
    <t>SCRI_RS_169649</t>
  </si>
  <si>
    <t>&lt;a target="_blank" href="http://bioinf.hutton.ac.uk/iselect//app/teleport/more_information.pl?marker=SCRI_RS_169649"&gt;More Details&lt;/a&gt;</t>
  </si>
  <si>
    <t>SCRI_RS_194085</t>
  </si>
  <si>
    <t>&lt;a target="_blank" href="http://bioinf.hutton.ac.uk/iselect//app/teleport/more_information.pl?marker=SCRI_RS_194085"&gt;More Details&lt;/a&gt;</t>
  </si>
  <si>
    <t>SCRI_RS_190352</t>
  </si>
  <si>
    <t>&lt;a target="_blank" href="http://bioinf.hutton.ac.uk/iselect//app/teleport/more_information.pl?marker=SCRI_RS_190352"&gt;More Details&lt;/a&gt;</t>
  </si>
  <si>
    <t>SCRI_RS_230083</t>
  </si>
  <si>
    <t>&lt;a target="_blank" href="http://bioinf.hutton.ac.uk/iselect//app/teleport/more_information.pl?marker=SCRI_RS_230083"&gt;More Details&lt;/a&gt;</t>
  </si>
  <si>
    <t>SCRI_RS_150062</t>
  </si>
  <si>
    <t>&lt;a target="_blank" href="http://bioinf.hutton.ac.uk/iselect//app/teleport/more_information.pl?marker=SCRI_RS_150062"&gt;More Details&lt;/a&gt;</t>
  </si>
  <si>
    <t>BOPA2_12_31137</t>
  </si>
  <si>
    <t>12_31137</t>
  </si>
  <si>
    <t>&lt;a target="_blank" href="http://bioinf.hutton.ac.uk/iselect//app/teleport/more_information.pl?marker=BOPA2_12_31137"&gt;More Details&lt;/a&gt;</t>
  </si>
  <si>
    <t>SCRI_RS_103902</t>
  </si>
  <si>
    <t>&lt;a target="_blank" href="http://bioinf.hutton.ac.uk/iselect//app/teleport/more_information.pl?marker=SCRI_RS_103902"&gt;More Details&lt;/a&gt;</t>
  </si>
  <si>
    <t>SCRI_RS_204771</t>
  </si>
  <si>
    <t>&lt;a target="_blank" href="http://bioinf.hutton.ac.uk/iselect//app/teleport/more_information.pl?marker=SCRI_RS_204771"&gt;More Details&lt;/a&gt;</t>
  </si>
  <si>
    <t>BOPA1_5212-1409</t>
  </si>
  <si>
    <t>11_20896</t>
  </si>
  <si>
    <t>&lt;a target="_blank" href="http://bioinf.hutton.ac.uk/iselect//app/teleport/more_information.pl?marker=BOPA1_5212-1409"&gt;More Details&lt;/a&gt;</t>
  </si>
  <si>
    <t>SCRI_RS_143118</t>
  </si>
  <si>
    <t>&lt;a target="_blank" href="http://bioinf.hutton.ac.uk/iselect//app/teleport/more_information.pl?marker=SCRI_RS_143118"&gt;More Details&lt;/a&gt;</t>
  </si>
  <si>
    <t>SCRI_RS_181154</t>
  </si>
  <si>
    <t>&lt;a target="_blank" href="http://bioinf.hutton.ac.uk/iselect//app/teleport/more_information.pl?marker=SCRI_RS_181154"&gt;More Details&lt;/a&gt;</t>
  </si>
  <si>
    <t>SCRI_RS_231912</t>
  </si>
  <si>
    <t>&lt;a target="_blank" href="http://bioinf.hutton.ac.uk/iselect//app/teleport/more_information.pl?marker=SCRI_RS_231912"&gt;More Details&lt;/a&gt;</t>
  </si>
  <si>
    <t>SCRI_RS_122512</t>
  </si>
  <si>
    <t>&lt;a target="_blank" href="http://bioinf.hutton.ac.uk/iselect//app/teleport/more_information.pl?marker=SCRI_RS_122512"&gt;More Details&lt;/a&gt;</t>
  </si>
  <si>
    <t>BOPA2_12_30199</t>
  </si>
  <si>
    <t>12_30199</t>
  </si>
  <si>
    <t>&lt;a target="_blank" href="http://bioinf.hutton.ac.uk/iselect//app/teleport/more_information.pl?marker=BOPA2_12_30199"&gt;More Details&lt;/a&gt;</t>
  </si>
  <si>
    <t>SCRI_RS_229585</t>
  </si>
  <si>
    <t>&lt;a target="_blank" href="http://bioinf.hutton.ac.uk/iselect//app/teleport/more_information.pl?marker=SCRI_RS_229585"&gt;More Details&lt;/a&gt;</t>
  </si>
  <si>
    <t>BOPA2_12_31199</t>
  </si>
  <si>
    <t>12_31199</t>
  </si>
  <si>
    <t>&lt;a target="_blank" href="http://bioinf.hutton.ac.uk/iselect//app/teleport/more_information.pl?marker=BOPA2_12_31199"&gt;More Details&lt;/a&gt;</t>
  </si>
  <si>
    <t>SCRI_RS_207246</t>
  </si>
  <si>
    <t>&lt;a target="_blank" href="http://bioinf.hutton.ac.uk/iselect//app/teleport/more_information.pl?marker=SCRI_RS_207246"&gt;More Details&lt;/a&gt;</t>
  </si>
  <si>
    <t>BOPA1_1674-468</t>
  </si>
  <si>
    <t>11_20230</t>
  </si>
  <si>
    <t>&lt;a target="_blank" href="http://bioinf.hutton.ac.uk/iselect//app/teleport/more_information.pl?marker=BOPA1_1674-468"&gt;More Details&lt;/a&gt;</t>
  </si>
  <si>
    <t>SCRI_RS_235888</t>
  </si>
  <si>
    <t>&lt;a target="_blank" href="http://bioinf.hutton.ac.uk/iselect//app/teleport/more_information.pl?marker=SCRI_RS_235888"&gt;More Details&lt;/a&gt;</t>
  </si>
  <si>
    <t>BOPA1_4589-131</t>
  </si>
  <si>
    <t>11_20771</t>
  </si>
  <si>
    <t>&lt;a target="_blank" href="http://bioinf.hutton.ac.uk/iselect//app/teleport/more_information.pl?marker=BOPA1_4589-131"&gt;More Details&lt;/a&gt;</t>
  </si>
  <si>
    <t>SCRI_RS_181727</t>
  </si>
  <si>
    <t>&lt;a target="_blank" href="http://bioinf.hutton.ac.uk/iselect//app/teleport/more_information.pl?marker=SCRI_RS_181727"&gt;More Details&lt;/a&gt;</t>
  </si>
  <si>
    <t>SCRI_RS_207238</t>
  </si>
  <si>
    <t>&lt;a target="_blank" href="http://bioinf.hutton.ac.uk/iselect//app/teleport/more_information.pl?marker=SCRI_RS_207238"&gt;More Details&lt;/a&gt;</t>
  </si>
  <si>
    <t>BOPA2_12_30999</t>
  </si>
  <si>
    <t>12_30999</t>
  </si>
  <si>
    <t>&lt;a target="_blank" href="http://bioinf.hutton.ac.uk/iselect//app/teleport/more_information.pl?marker=BOPA2_12_30999"&gt;More Details&lt;/a&gt;</t>
  </si>
  <si>
    <t>BOPA1_9347-437</t>
  </si>
  <si>
    <t>11_21409</t>
  </si>
  <si>
    <t>&lt;a target="_blank" href="http://bioinf.hutton.ac.uk/iselect//app/teleport/more_information.pl?marker=BOPA1_9347-437"&gt;More Details&lt;/a&gt;</t>
  </si>
  <si>
    <t>SCRI_RS_133026</t>
  </si>
  <si>
    <t>&lt;a target="_blank" href="http://bioinf.hutton.ac.uk/iselect//app/teleport/more_information.pl?marker=SCRI_RS_133026"&gt;More Details&lt;/a&gt;</t>
  </si>
  <si>
    <t>SCRI_RS_206747</t>
  </si>
  <si>
    <t>&lt;a target="_blank" href="http://bioinf.hutton.ac.uk/iselect//app/teleport/more_information.pl?marker=SCRI_RS_206747"&gt;More Details&lt;/a&gt;</t>
  </si>
  <si>
    <t>SCRI_RS_184072</t>
  </si>
  <si>
    <t>&lt;a target="_blank" href="http://bioinf.hutton.ac.uk/iselect//app/teleport/more_information.pl?marker=SCRI_RS_184072"&gt;More Details&lt;/a&gt;</t>
  </si>
  <si>
    <t>BOPA1_2462-971</t>
  </si>
  <si>
    <t>11_10303</t>
  </si>
  <si>
    <t>&lt;a target="_blank" href="http://bioinf.hutton.ac.uk/iselect//app/teleport/more_information.pl?marker=BOPA1_2462-971"&gt;More Details&lt;/a&gt;</t>
  </si>
  <si>
    <t>SCRI_RS_219581</t>
  </si>
  <si>
    <t>&lt;a target="_blank" href="http://bioinf.hutton.ac.uk/iselect//app/teleport/more_information.pl?marker=SCRI_RS_219581"&gt;More Details&lt;/a&gt;</t>
  </si>
  <si>
    <t>SCRI_RS_124478</t>
  </si>
  <si>
    <t>&lt;a target="_blank" href="http://bioinf.hutton.ac.uk/iselect//app/teleport/more_information.pl?marker=SCRI_RS_124478"&gt;More Details&lt;/a&gt;</t>
  </si>
  <si>
    <t>BOPA1_11619-618</t>
  </si>
  <si>
    <t>11_20083</t>
  </si>
  <si>
    <t>&lt;a target="_blank" href="http://bioinf.hutton.ac.uk/iselect//app/teleport/more_information.pl?marker=BOPA1_11619-618"&gt;More Details&lt;/a&gt;</t>
  </si>
  <si>
    <t>SCRI_RS_171080</t>
  </si>
  <si>
    <t>&lt;a target="_blank" href="http://bioinf.hutton.ac.uk/iselect//app/teleport/more_information.pl?marker=SCRI_RS_171080"&gt;More Details&lt;/a&gt;</t>
  </si>
  <si>
    <t>BOPA1_1676-557</t>
  </si>
  <si>
    <t>11_10143</t>
  </si>
  <si>
    <t>&lt;a target="_blank" href="http://bioinf.hutton.ac.uk/iselect//app/teleport/more_information.pl?marker=BOPA1_1676-557"&gt;More Details&lt;/a&gt;</t>
  </si>
  <si>
    <t>SCRI_RS_149650</t>
  </si>
  <si>
    <t>&lt;a target="_blank" href="http://bioinf.hutton.ac.uk/iselect//app/teleport/more_information.pl?marker=SCRI_RS_149650"&gt;More Details&lt;/a&gt;</t>
  </si>
  <si>
    <t>SCRI_RS_109893</t>
  </si>
  <si>
    <t>&lt;a target="_blank" href="http://bioinf.hutton.ac.uk/iselect//app/teleport/more_information.pl?marker=SCRI_RS_109893"&gt;More Details&lt;/a&gt;</t>
  </si>
  <si>
    <t>SCRI_RS_194291</t>
  </si>
  <si>
    <t>&lt;a target="_blank" href="http://bioinf.hutton.ac.uk/iselect//app/teleport/more_information.pl?marker=SCRI_RS_194291"&gt;More Details&lt;/a&gt;</t>
  </si>
  <si>
    <t>BOPA2_12_30419</t>
  </si>
  <si>
    <t>12_30419</t>
  </si>
  <si>
    <t>&lt;a target="_blank" href="http://bioinf.hutton.ac.uk/iselect//app/teleport/more_information.pl?marker=BOPA2_12_30419"&gt;More Details&lt;/a&gt;</t>
  </si>
  <si>
    <t>SCRI_RS_109701</t>
  </si>
  <si>
    <t>&lt;a target="_blank" href="http://bioinf.hutton.ac.uk/iselect//app/teleport/more_information.pl?marker=SCRI_RS_109701"&gt;More Details&lt;/a&gt;</t>
  </si>
  <si>
    <t>BOPA2_12_20685</t>
  </si>
  <si>
    <t>12_20685</t>
  </si>
  <si>
    <t>&lt;a target="_blank" href="http://bioinf.hutton.ac.uk/iselect//app/teleport/more_information.pl?marker=BOPA2_12_20685"&gt;More Details&lt;/a&gt;</t>
  </si>
  <si>
    <t>SCRI_RS_225636</t>
  </si>
  <si>
    <t>&lt;a target="_blank" href="http://bioinf.hutton.ac.uk/iselect//app/teleport/more_information.pl?marker=SCRI_RS_225636"&gt;More Details&lt;/a&gt;</t>
  </si>
  <si>
    <t>BOPA2_12_30996</t>
  </si>
  <si>
    <t>12_30996</t>
  </si>
  <si>
    <t>&lt;a target="_blank" href="http://bioinf.hutton.ac.uk/iselect//app/teleport/more_information.pl?marker=BOPA2_12_30996"&gt;More Details&lt;/a&gt;</t>
  </si>
  <si>
    <t>BOPA2_12_30301</t>
  </si>
  <si>
    <t>12_30301</t>
  </si>
  <si>
    <t>&lt;a target="_blank" href="http://bioinf.hutton.ac.uk/iselect//app/teleport/more_information.pl?marker=BOPA2_12_30301"&gt;More Details&lt;/a&gt;</t>
  </si>
  <si>
    <t>SCRI_RS_104566</t>
  </si>
  <si>
    <t>&lt;a target="_blank" href="http://bioinf.hutton.ac.uk/iselect//app/teleport/more_information.pl?marker=SCRI_RS_104566"&gt;More Details&lt;/a&gt;</t>
  </si>
  <si>
    <t>BOPA2_12_30026</t>
  </si>
  <si>
    <t>12_30026</t>
  </si>
  <si>
    <t>&lt;a target="_blank" href="http://bioinf.hutton.ac.uk/iselect//app/teleport/more_information.pl?marker=BOPA2_12_30026"&gt;More Details&lt;/a&gt;</t>
  </si>
  <si>
    <t>SCRI_RS_127791</t>
  </si>
  <si>
    <t>&lt;a target="_blank" href="http://bioinf.hutton.ac.uk/iselect//app/teleport/more_information.pl?marker=SCRI_RS_127791"&gt;More Details&lt;/a&gt;</t>
  </si>
  <si>
    <t>SCRI_RS_4562</t>
  </si>
  <si>
    <t>&lt;a target="_blank" href="http://bioinf.hutton.ac.uk/iselect//app/teleport/more_information.pl?marker=SCRI_RS_4562"&gt;More Details&lt;/a&gt;</t>
  </si>
  <si>
    <t>BOPA1_ABC14397-1-2-208</t>
  </si>
  <si>
    <t>11_11343</t>
  </si>
  <si>
    <t>&lt;a target="_blank" href="http://bioinf.hutton.ac.uk/iselect//app/teleport/more_information.pl?marker=BOPA1_ABC14397-1-2-208"&gt;More Details&lt;/a&gt;</t>
  </si>
  <si>
    <t>SCRI_RS_157663</t>
  </si>
  <si>
    <t>&lt;a target="_blank" href="http://bioinf.hutton.ac.uk/iselect//app/teleport/more_information.pl?marker=SCRI_RS_157663"&gt;More Details&lt;/a&gt;</t>
  </si>
  <si>
    <t>SCRI_RS_200021</t>
  </si>
  <si>
    <t>&lt;a target="_blank" href="http://bioinf.hutton.ac.uk/iselect//app/teleport/more_information.pl?marker=SCRI_RS_200021"&gt;More Details&lt;/a&gt;</t>
  </si>
  <si>
    <t>SCRI_RS_200020</t>
  </si>
  <si>
    <t>&lt;a target="_blank" href="http://bioinf.hutton.ac.uk/iselect//app/teleport/more_information.pl?marker=SCRI_RS_200020"&gt;More Details&lt;/a&gt;</t>
  </si>
  <si>
    <t>SCRI_RS_120759</t>
  </si>
  <si>
    <t>&lt;a target="_blank" href="http://bioinf.hutton.ac.uk/iselect//app/teleport/more_information.pl?marker=SCRI_RS_120759"&gt;More Details&lt;/a&gt;</t>
  </si>
  <si>
    <t>SCRI_RS_134640</t>
  </si>
  <si>
    <t>&lt;a target="_blank" href="http://bioinf.hutton.ac.uk/iselect//app/teleport/more_information.pl?marker=SCRI_RS_134640"&gt;More Details&lt;/a&gt;</t>
  </si>
  <si>
    <t>SCRI_RS_4114</t>
  </si>
  <si>
    <t>&lt;a target="_blank" href="http://bioinf.hutton.ac.uk/iselect//app/teleport/more_information.pl?marker=SCRI_RS_4114"&gt;More Details&lt;/a&gt;</t>
  </si>
  <si>
    <t>SCRI_RS_188534</t>
  </si>
  <si>
    <t>&lt;a target="_blank" href="http://bioinf.hutton.ac.uk/iselect//app/teleport/more_information.pl?marker=SCRI_RS_188534"&gt;More Details&lt;/a&gt;</t>
  </si>
  <si>
    <t>SCRI_RS_157912</t>
  </si>
  <si>
    <t>&lt;a target="_blank" href="http://bioinf.hutton.ac.uk/iselect//app/teleport/more_information.pl?marker=SCRI_RS_157912"&gt;More Details&lt;/a&gt;</t>
  </si>
  <si>
    <t>BOPA1_977-1377</t>
  </si>
  <si>
    <t>11_21448</t>
  </si>
  <si>
    <t>&lt;a target="_blank" href="http://bioinf.hutton.ac.uk/iselect//app/teleport/more_information.pl?marker=BOPA1_977-1377"&gt;More Details&lt;/a&gt;</t>
  </si>
  <si>
    <t>SCRI_RS_148722</t>
  </si>
  <si>
    <t>&lt;a target="_blank" href="http://bioinf.hutton.ac.uk/iselect//app/teleport/more_information.pl?marker=SCRI_RS_148722"&gt;More Details&lt;/a&gt;</t>
  </si>
  <si>
    <t>SCRI_RS_146157</t>
  </si>
  <si>
    <t>&lt;a target="_blank" href="http://bioinf.hutton.ac.uk/iselect//app/teleport/more_information.pl?marker=SCRI_RS_146157"&gt;More Details&lt;/a&gt;</t>
  </si>
  <si>
    <t>BOPA2_12_30806</t>
  </si>
  <si>
    <t>12_30806</t>
  </si>
  <si>
    <t>&lt;a target="_blank" href="http://bioinf.hutton.ac.uk/iselect//app/teleport/more_information.pl?marker=BOPA2_12_30806"&gt;More Details&lt;/a&gt;</t>
  </si>
  <si>
    <t>SCRI_RS_112863</t>
  </si>
  <si>
    <t>&lt;a target="_blank" href="http://bioinf.hutton.ac.uk/iselect//app/teleport/more_information.pl?marker=SCRI_RS_112863"&gt;More Details&lt;/a&gt;</t>
  </si>
  <si>
    <t>BOPA2_12_31395</t>
  </si>
  <si>
    <t>12_31395</t>
  </si>
  <si>
    <t>&lt;a target="_blank" href="http://bioinf.hutton.ac.uk/iselect//app/teleport/more_information.pl?marker=BOPA2_12_31395"&gt;More Details&lt;/a&gt;</t>
  </si>
  <si>
    <t>SCRI_RS_146640</t>
  </si>
  <si>
    <t>&lt;a target="_blank" href="http://bioinf.hutton.ac.uk/iselect//app/teleport/more_information.pl?marker=SCRI_RS_146640"&gt;More Details&lt;/a&gt;</t>
  </si>
  <si>
    <t>BOPA1_6468-770</t>
  </si>
  <si>
    <t>11_21103</t>
  </si>
  <si>
    <t>&lt;a target="_blank" href="http://bioinf.hutton.ac.uk/iselect//app/teleport/more_information.pl?marker=BOPA1_6468-770"&gt;More Details&lt;/a&gt;</t>
  </si>
  <si>
    <t>BOPA1_3568-149</t>
  </si>
  <si>
    <t>11_20584</t>
  </si>
  <si>
    <t>&lt;a target="_blank" href="http://bioinf.hutton.ac.uk/iselect//app/teleport/more_information.pl?marker=BOPA1_3568-149"&gt;More Details&lt;/a&gt;</t>
  </si>
  <si>
    <t>BOPA2_12_21479</t>
  </si>
  <si>
    <t>12_21479</t>
  </si>
  <si>
    <t>&lt;a target="_blank" href="http://bioinf.hutton.ac.uk/iselect//app/teleport/more_information.pl?marker=BOPA2_12_21479"&gt;More Details&lt;/a&gt;</t>
  </si>
  <si>
    <t>SCRI_RS_168994</t>
  </si>
  <si>
    <t>&lt;a target="_blank" href="http://bioinf.hutton.ac.uk/iselect//app/teleport/more_information.pl?marker=SCRI_RS_168994"&gt;More Details&lt;/a&gt;</t>
  </si>
  <si>
    <t>BOPA1_2444-437</t>
  </si>
  <si>
    <t>11_10301</t>
  </si>
  <si>
    <t>&lt;a target="_blank" href="http://bioinf.hutton.ac.uk/iselect//app/teleport/more_information.pl?marker=BOPA1_2444-437"&gt;More Details&lt;/a&gt;</t>
  </si>
  <si>
    <t>BOPA2_12_31188</t>
  </si>
  <si>
    <t>12_31188</t>
  </si>
  <si>
    <t>&lt;a target="_blank" href="http://bioinf.hutton.ac.uk/iselect//app/teleport/more_information.pl?marker=BOPA2_12_31188"&gt;More Details&lt;/a&gt;</t>
  </si>
  <si>
    <t>BOPA1_4791-1541</t>
  </si>
  <si>
    <t>11_20808</t>
  </si>
  <si>
    <t>&lt;a target="_blank" href="http://bioinf.hutton.ac.uk/iselect//app/teleport/more_information.pl?marker=BOPA1_4791-1541"&gt;More Details&lt;/a&gt;</t>
  </si>
  <si>
    <t>BOPA2_12_30335</t>
  </si>
  <si>
    <t>12_30335</t>
  </si>
  <si>
    <t>&lt;a target="_blank" href="http://bioinf.hutton.ac.uk/iselect//app/teleport/more_information.pl?marker=BOPA2_12_30335"&gt;More Details&lt;/a&gt;</t>
  </si>
  <si>
    <t>SCRI_RS_204256</t>
  </si>
  <si>
    <t>&lt;a target="_blank" href="http://bioinf.hutton.ac.uk/iselect//app/teleport/more_information.pl?marker=SCRI_RS_204256"&gt;More Details&lt;/a&gt;</t>
  </si>
  <si>
    <t>SCRI_RS_196885</t>
  </si>
  <si>
    <t>&lt;a target="_blank" href="http://bioinf.hutton.ac.uk/iselect//app/teleport/more_information.pl?marker=SCRI_RS_196885"&gt;More Details&lt;/a&gt;</t>
  </si>
  <si>
    <t>SCRI_RS_143884</t>
  </si>
  <si>
    <t>&lt;a target="_blank" href="http://bioinf.hutton.ac.uk/iselect//app/teleport/more_information.pl?marker=SCRI_RS_143884"&gt;More Details&lt;/a&gt;</t>
  </si>
  <si>
    <t>SCRI_RS_193197</t>
  </si>
  <si>
    <t>&lt;a target="_blank" href="http://bioinf.hutton.ac.uk/iselect//app/teleport/more_information.pl?marker=SCRI_RS_193197"&gt;More Details&lt;/a&gt;</t>
  </si>
  <si>
    <t>BOPA1_12027-128</t>
  </si>
  <si>
    <t>11_20103</t>
  </si>
  <si>
    <t>&lt;a target="_blank" href="http://bioinf.hutton.ac.uk/iselect//app/teleport/more_information.pl?marker=BOPA1_12027-128"&gt;More Details&lt;/a&gt;</t>
  </si>
  <si>
    <t>SCRI_RS_195937</t>
  </si>
  <si>
    <t>&lt;a target="_blank" href="http://bioinf.hutton.ac.uk/iselect//app/teleport/more_information.pl?marker=SCRI_RS_195937"&gt;More Details&lt;/a&gt;</t>
  </si>
  <si>
    <t>SCRI_RS_229415</t>
  </si>
  <si>
    <t>&lt;a target="_blank" href="http://bioinf.hutton.ac.uk/iselect//app/teleport/more_information.pl?marker=SCRI_RS_229415"&gt;More Details&lt;/a&gt;</t>
  </si>
  <si>
    <t>BOPA2_12_30630</t>
  </si>
  <si>
    <t>12_30630</t>
  </si>
  <si>
    <t>&lt;a target="_blank" href="http://bioinf.hutton.ac.uk/iselect//app/teleport/more_information.pl?marker=BOPA2_12_30630"&gt;More Details&lt;/a&gt;</t>
  </si>
  <si>
    <t>SCRI_RS_153505</t>
  </si>
  <si>
    <t>&lt;a target="_blank" href="http://bioinf.hutton.ac.uk/iselect//app/teleport/more_information.pl?marker=SCRI_RS_153505"&gt;More Details&lt;/a&gt;</t>
  </si>
  <si>
    <t>BOPA2_12_31440</t>
  </si>
  <si>
    <t>12_31440</t>
  </si>
  <si>
    <t>&lt;a target="_blank" href="http://bioinf.hutton.ac.uk/iselect//app/teleport/more_information.pl?marker=BOPA2_12_31440"&gt;More Details&lt;/a&gt;</t>
  </si>
  <si>
    <t>SCRI_RS_181338</t>
  </si>
  <si>
    <t>&lt;a target="_blank" href="http://bioinf.hutton.ac.uk/iselect//app/teleport/more_information.pl?marker=SCRI_RS_181338"&gt;More Details&lt;/a&gt;</t>
  </si>
  <si>
    <t>SCRI_RS_222286</t>
  </si>
  <si>
    <t>&lt;a target="_blank" href="http://bioinf.hutton.ac.uk/iselect//app/teleport/more_information.pl?marker=SCRI_RS_222286"&gt;More Details&lt;/a&gt;</t>
  </si>
  <si>
    <t>SCRI_RS_155169</t>
  </si>
  <si>
    <t>&lt;a target="_blank" href="http://bioinf.hutton.ac.uk/iselect//app/teleport/more_information.pl?marker=SCRI_RS_155169"&gt;More Details&lt;/a&gt;</t>
  </si>
  <si>
    <t>SCRI_RS_4556</t>
  </si>
  <si>
    <t>&lt;a target="_blank" href="http://bioinf.hutton.ac.uk/iselect//app/teleport/more_information.pl?marker=SCRI_RS_4556"&gt;More Details&lt;/a&gt;</t>
  </si>
  <si>
    <t>SCRI_RS_14491</t>
  </si>
  <si>
    <t>&lt;a target="_blank" href="http://bioinf.hutton.ac.uk/iselect//app/teleport/more_information.pl?marker=SCRI_RS_14491"&gt;More Details&lt;/a&gt;</t>
  </si>
  <si>
    <t>SCRI_RS_174699</t>
  </si>
  <si>
    <t>&lt;a target="_blank" href="http://bioinf.hutton.ac.uk/iselect//app/teleport/more_information.pl?marker=SCRI_RS_174699"&gt;More Details&lt;/a&gt;</t>
  </si>
  <si>
    <t>SCRI_RS_202464</t>
  </si>
  <si>
    <t>&lt;a target="_blank" href="http://bioinf.hutton.ac.uk/iselect//app/teleport/more_information.pl?marker=SCRI_RS_202464"&gt;More Details&lt;/a&gt;</t>
  </si>
  <si>
    <t>BOPA2_12_31294</t>
  </si>
  <si>
    <t>12_31294</t>
  </si>
  <si>
    <t>&lt;a target="_blank" href="http://bioinf.hutton.ac.uk/iselect//app/teleport/more_information.pl?marker=BOPA2_12_31294"&gt;More Details&lt;/a&gt;</t>
  </si>
  <si>
    <t>BOPA2_12_11051</t>
  </si>
  <si>
    <t>12_11051</t>
  </si>
  <si>
    <t>&lt;a target="_blank" href="http://bioinf.hutton.ac.uk/iselect//app/teleport/more_information.pl?marker=BOPA2_12_11051"&gt;More Details&lt;/a&gt;</t>
  </si>
  <si>
    <t>BOPA2_12_21464</t>
  </si>
  <si>
    <t>12_21464</t>
  </si>
  <si>
    <t>&lt;a target="_blank" href="http://bioinf.hutton.ac.uk/iselect//app/teleport/more_information.pl?marker=BOPA2_12_21464"&gt;More Details&lt;/a&gt;</t>
  </si>
  <si>
    <t>BOPA1_1800-1101</t>
  </si>
  <si>
    <t>11_10169</t>
  </si>
  <si>
    <t>&lt;a target="_blank" href="http://bioinf.hutton.ac.uk/iselect//app/teleport/more_information.pl?marker=BOPA1_1800-1101"&gt;More Details&lt;/a&gt;</t>
  </si>
  <si>
    <t>SCRI_RS_161667</t>
  </si>
  <si>
    <t>&lt;a target="_blank" href="http://bioinf.hutton.ac.uk/iselect//app/teleport/more_information.pl?marker=SCRI_RS_161667"&gt;More Details&lt;/a&gt;</t>
  </si>
  <si>
    <t>BOPA2_12_31261</t>
  </si>
  <si>
    <t>12_31261</t>
  </si>
  <si>
    <t>&lt;a target="_blank" href="http://bioinf.hutton.ac.uk/iselect//app/teleport/more_information.pl?marker=BOPA2_12_31261"&gt;More Details&lt;/a&gt;</t>
  </si>
  <si>
    <t>SCRI_RS_150049</t>
  </si>
  <si>
    <t>&lt;a target="_blank" href="http://bioinf.hutton.ac.uk/iselect//app/teleport/more_information.pl?marker=SCRI_RS_150049"&gt;More Details&lt;/a&gt;</t>
  </si>
  <si>
    <t>SCRI_RS_139808</t>
  </si>
  <si>
    <t>&lt;a target="_blank" href="http://bioinf.hutton.ac.uk/iselect//app/teleport/more_information.pl?marker=SCRI_RS_139808"&gt;More Details&lt;/a&gt;</t>
  </si>
  <si>
    <t>SCRI_RS_7974</t>
  </si>
  <si>
    <t>&lt;a target="_blank" href="http://bioinf.hutton.ac.uk/iselect//app/teleport/more_information.pl?marker=SCRI_RS_7974"&gt;More Details&lt;/a&gt;</t>
  </si>
  <si>
    <t>SCRI_RS_222863</t>
  </si>
  <si>
    <t>&lt;a target="_blank" href="http://bioinf.hutton.ac.uk/iselect//app/teleport/more_information.pl?marker=SCRI_RS_222863"&gt;More Details&lt;/a&gt;</t>
  </si>
  <si>
    <t>SCRI_RS_175893</t>
  </si>
  <si>
    <t>&lt;a target="_blank" href="http://bioinf.hutton.ac.uk/iselect//app/teleport/more_information.pl?marker=SCRI_RS_175893"&gt;More Details&lt;/a&gt;</t>
  </si>
  <si>
    <t>SCRI_RS_208890</t>
  </si>
  <si>
    <t>&lt;a target="_blank" href="http://bioinf.hutton.ac.uk/iselect//app/teleport/more_information.pl?marker=SCRI_RS_208890"&gt;More Details&lt;/a&gt;</t>
  </si>
  <si>
    <t>SCRI_RS_208893</t>
  </si>
  <si>
    <t>&lt;a target="_blank" href="http://bioinf.hutton.ac.uk/iselect//app/teleport/more_information.pl?marker=SCRI_RS_208893"&gt;More Details&lt;/a&gt;</t>
  </si>
  <si>
    <t>SCRI_RS_174514</t>
  </si>
  <si>
    <t>&lt;a target="_blank" href="http://bioinf.hutton.ac.uk/iselect//app/teleport/more_information.pl?marker=SCRI_RS_174514"&gt;More Details&lt;/a&gt;</t>
  </si>
  <si>
    <t>SCRI_RS_141732</t>
  </si>
  <si>
    <t>&lt;a target="_blank" href="http://bioinf.hutton.ac.uk/iselect//app/teleport/more_information.pl?marker=SCRI_RS_141732"&gt;More Details&lt;/a&gt;</t>
  </si>
  <si>
    <t>SCRI_RS_186083</t>
  </si>
  <si>
    <t>&lt;a target="_blank" href="http://bioinf.hutton.ac.uk/iselect//app/teleport/more_information.pl?marker=SCRI_RS_186083"&gt;More Details&lt;/a&gt;</t>
  </si>
  <si>
    <t>SCRI_RS_197282</t>
  </si>
  <si>
    <t>&lt;a target="_blank" href="http://bioinf.hutton.ac.uk/iselect//app/teleport/more_information.pl?marker=SCRI_RS_197282"&gt;More Details&lt;/a&gt;</t>
  </si>
  <si>
    <t>SCRI_RS_152402</t>
  </si>
  <si>
    <t>&lt;a target="_blank" href="http://bioinf.hutton.ac.uk/iselect//app/teleport/more_information.pl?marker=SCRI_RS_152402"&gt;More Details&lt;/a&gt;</t>
  </si>
  <si>
    <t>BOPA1_4838-494</t>
  </si>
  <si>
    <t>11_20824</t>
  </si>
  <si>
    <t>&lt;a target="_blank" href="http://bioinf.hutton.ac.uk/iselect//app/teleport/more_information.pl?marker=BOPA1_4838-494"&gt;More Details&lt;/a&gt;</t>
  </si>
  <si>
    <t>BOPA2_12_20406</t>
  </si>
  <si>
    <t>12_20406</t>
  </si>
  <si>
    <t>&lt;a target="_blank" href="http://bioinf.hutton.ac.uk/iselect//app/teleport/more_information.pl?marker=BOPA2_12_20406"&gt;More Details&lt;/a&gt;</t>
  </si>
  <si>
    <t>BOPA2_12_10362</t>
  </si>
  <si>
    <t>12_10362</t>
  </si>
  <si>
    <t>&lt;a target="_blank" href="http://bioinf.hutton.ac.uk/iselect//app/teleport/more_information.pl?marker=BOPA2_12_10362"&gt;More Details&lt;/a&gt;</t>
  </si>
  <si>
    <t>BOPA2_12_10897</t>
  </si>
  <si>
    <t>12_10897</t>
  </si>
  <si>
    <t>&lt;a target="_blank" href="http://bioinf.hutton.ac.uk/iselect//app/teleport/more_information.pl?marker=BOPA2_12_10897"&gt;More Details&lt;/a&gt;</t>
  </si>
  <si>
    <t>SCRI_RS_174327</t>
  </si>
  <si>
    <t>&lt;a target="_blank" href="http://bioinf.hutton.ac.uk/iselect//app/teleport/more_information.pl?marker=SCRI_RS_174327"&gt;More Details&lt;/a&gt;</t>
  </si>
  <si>
    <t>SCRI_RS_162966</t>
  </si>
  <si>
    <t>&lt;a target="_blank" href="http://bioinf.hutton.ac.uk/iselect//app/teleport/more_information.pl?marker=SCRI_RS_162966"&gt;More Details&lt;/a&gt;</t>
  </si>
  <si>
    <t>SCRI_RS_185529</t>
  </si>
  <si>
    <t>&lt;a target="_blank" href="http://bioinf.hutton.ac.uk/iselect//app/teleport/more_information.pl?marker=SCRI_RS_185529"&gt;More Details&lt;/a&gt;</t>
  </si>
  <si>
    <t>BOPA2_12_20684</t>
  </si>
  <si>
    <t>12_20684</t>
  </si>
  <si>
    <t>&lt;a target="_blank" href="http://bioinf.hutton.ac.uk/iselect//app/teleport/more_information.pl?marker=BOPA2_12_20684"&gt;More Details&lt;/a&gt;</t>
  </si>
  <si>
    <t>SCRI_RS_112204</t>
  </si>
  <si>
    <t>&lt;a target="_blank" href="http://bioinf.hutton.ac.uk/iselect//app/teleport/more_information.pl?marker=SCRI_RS_112204"&gt;More Details&lt;/a&gt;</t>
  </si>
  <si>
    <t>BOPA1_1178-279</t>
  </si>
  <si>
    <t>11_20092</t>
  </si>
  <si>
    <t>&lt;a target="_blank" href="http://bioinf.hutton.ac.uk/iselect//app/teleport/more_information.pl?marker=BOPA1_1178-279"&gt;More Details&lt;/a&gt;</t>
  </si>
  <si>
    <t>SCRI_RS_231275</t>
  </si>
  <si>
    <t>&lt;a target="_blank" href="http://bioinf.hutton.ac.uk/iselect//app/teleport/more_information.pl?marker=SCRI_RS_231275"&gt;More Details&lt;/a&gt;</t>
  </si>
  <si>
    <t>SCRI_RS_182503</t>
  </si>
  <si>
    <t>&lt;a target="_blank" href="http://bioinf.hutton.ac.uk/iselect//app/teleport/more_information.pl?marker=SCRI_RS_182503"&gt;More Details&lt;/a&gt;</t>
  </si>
  <si>
    <t>BOPA1_6541-1329</t>
  </si>
  <si>
    <t>11_10853</t>
  </si>
  <si>
    <t>&lt;a target="_blank" href="http://bioinf.hutton.ac.uk/iselect//app/teleport/more_information.pl?marker=BOPA1_6541-1329"&gt;More Details&lt;/a&gt;</t>
  </si>
  <si>
    <t>BOPA1_2575-692</t>
  </si>
  <si>
    <t>11_20385</t>
  </si>
  <si>
    <t>&lt;a target="_blank" href="http://bioinf.hutton.ac.uk/iselect//app/teleport/more_information.pl?marker=BOPA1_2575-692"&gt;More Details&lt;/a&gt;</t>
  </si>
  <si>
    <t>SCRI_RS_109484</t>
  </si>
  <si>
    <t>&lt;a target="_blank" href="http://bioinf.hutton.ac.uk/iselect//app/teleport/more_information.pl?marker=SCRI_RS_109484"&gt;More Details&lt;/a&gt;</t>
  </si>
  <si>
    <t>BOPA1_3783-621</t>
  </si>
  <si>
    <t>11_20623</t>
  </si>
  <si>
    <t>&lt;a target="_blank" href="http://bioinf.hutton.ac.uk/iselect//app/teleport/more_information.pl?marker=BOPA1_3783-621"&gt;More Details&lt;/a&gt;</t>
  </si>
  <si>
    <t>SCRI_RS_219260</t>
  </si>
  <si>
    <t>&lt;a target="_blank" href="http://bioinf.hutton.ac.uk/iselect//app/teleport/more_information.pl?marker=SCRI_RS_219260"&gt;More Details&lt;/a&gt;</t>
  </si>
  <si>
    <t>SCRI_RS_174285</t>
  </si>
  <si>
    <t>&lt;a target="_blank" href="http://bioinf.hutton.ac.uk/iselect//app/teleport/more_information.pl?marker=SCRI_RS_174285"&gt;More Details&lt;/a&gt;</t>
  </si>
  <si>
    <t>BOPA2_12_10652</t>
  </si>
  <si>
    <t>12_10652</t>
  </si>
  <si>
    <t>&lt;a target="_blank" href="http://bioinf.hutton.ac.uk/iselect//app/teleport/more_information.pl?marker=BOPA2_12_10652"&gt;More Details&lt;/a&gt;</t>
  </si>
  <si>
    <t>BOPA1_3900-611</t>
  </si>
  <si>
    <t>11_10563</t>
  </si>
  <si>
    <t>&lt;a target="_blank" href="http://bioinf.hutton.ac.uk/iselect//app/teleport/more_information.pl?marker=BOPA1_3900-611"&gt;More Details&lt;/a&gt;</t>
  </si>
  <si>
    <t>SCRI_RS_153261</t>
  </si>
  <si>
    <t>&lt;a target="_blank" href="http://bioinf.hutton.ac.uk/iselect//app/teleport/more_information.pl?marker=SCRI_RS_153261"&gt;More Details&lt;/a&gt;</t>
  </si>
  <si>
    <t>SCRI_RS_172243</t>
  </si>
  <si>
    <t>&lt;a target="_blank" href="http://bioinf.hutton.ac.uk/iselect//app/teleport/more_information.pl?marker=SCRI_RS_172243"&gt;More Details&lt;/a&gt;</t>
  </si>
  <si>
    <t>SCRI_RS_7217</t>
  </si>
  <si>
    <t>&lt;a target="_blank" href="http://bioinf.hutton.ac.uk/iselect//app/teleport/more_information.pl?marker=SCRI_RS_7217"&gt;More Details&lt;/a&gt;</t>
  </si>
  <si>
    <t>SCRI_RS_124251</t>
  </si>
  <si>
    <t>&lt;a target="_blank" href="http://bioinf.hutton.ac.uk/iselect//app/teleport/more_information.pl?marker=SCRI_RS_124251"&gt;More Details&lt;/a&gt;</t>
  </si>
  <si>
    <t>BOPA2_12_30362</t>
  </si>
  <si>
    <t>12_30362</t>
  </si>
  <si>
    <t>&lt;a target="_blank" href="http://bioinf.hutton.ac.uk/iselect//app/teleport/more_information.pl?marker=BOPA2_12_30362"&gt;More Details&lt;/a&gt;</t>
  </si>
  <si>
    <t>BOPA1_1789-782</t>
  </si>
  <si>
    <t>11_20247</t>
  </si>
  <si>
    <t>&lt;a target="_blank" href="http://bioinf.hutton.ac.uk/iselect//app/teleport/more_information.pl?marker=BOPA1_1789-782"&gt;More Details&lt;/a&gt;</t>
  </si>
  <si>
    <t>SCRI_RS_205991</t>
  </si>
  <si>
    <t>&lt;a target="_blank" href="http://bioinf.hutton.ac.uk/iselect//app/teleport/more_information.pl?marker=SCRI_RS_205991"&gt;More Details&lt;/a&gt;</t>
  </si>
  <si>
    <t>BOPA2_12_21208</t>
  </si>
  <si>
    <t>12_21208</t>
  </si>
  <si>
    <t>&lt;a target="_blank" href="http://bioinf.hutton.ac.uk/iselect//app/teleport/more_information.pl?marker=BOPA2_12_21208"&gt;More Details&lt;/a&gt;</t>
  </si>
  <si>
    <t>SCRI_RS_239722</t>
  </si>
  <si>
    <t>&lt;a target="_blank" href="http://bioinf.hutton.ac.uk/iselect//app/teleport/more_information.pl?marker=SCRI_RS_239722"&gt;More Details&lt;/a&gt;</t>
  </si>
  <si>
    <t>SCRI_RS_152752</t>
  </si>
  <si>
    <t>&lt;a target="_blank" href="http://bioinf.hutton.ac.uk/iselect//app/teleport/more_information.pl?marker=SCRI_RS_152752"&gt;More Details&lt;/a&gt;</t>
  </si>
  <si>
    <t>SCRI_RS_166774</t>
  </si>
  <si>
    <t>&lt;a target="_blank" href="http://bioinf.hutton.ac.uk/iselect//app/teleport/more_information.pl?marker=SCRI_RS_166774"&gt;More Details&lt;/a&gt;</t>
  </si>
  <si>
    <t>SCRI_RS_172331</t>
  </si>
  <si>
    <t>&lt;a target="_blank" href="http://bioinf.hutton.ac.uk/iselect//app/teleport/more_information.pl?marker=SCRI_RS_172331"&gt;More Details&lt;/a&gt;</t>
  </si>
  <si>
    <t>SCRI_RS_174255</t>
  </si>
  <si>
    <t>&lt;a target="_blank" href="http://bioinf.hutton.ac.uk/iselect//app/teleport/more_information.pl?marker=SCRI_RS_174255"&gt;More Details&lt;/a&gt;</t>
  </si>
  <si>
    <t>SCRI_RS_161285</t>
  </si>
  <si>
    <t>&lt;a target="_blank" href="http://bioinf.hutton.ac.uk/iselect//app/teleport/more_information.pl?marker=SCRI_RS_161285"&gt;More Details&lt;/a&gt;</t>
  </si>
  <si>
    <t>SCRI_RS_160611</t>
  </si>
  <si>
    <t>&lt;a target="_blank" href="http://bioinf.hutton.ac.uk/iselect//app/teleport/more_information.pl?marker=SCRI_RS_160611"&gt;More Details&lt;/a&gt;</t>
  </si>
  <si>
    <t>SCRI_RS_13570</t>
  </si>
  <si>
    <t>&lt;a target="_blank" href="http://bioinf.hutton.ac.uk/iselect//app/teleport/more_information.pl?marker=SCRI_RS_13570"&gt;More Details&lt;/a&gt;</t>
  </si>
  <si>
    <t>BOPA2_12_30797</t>
  </si>
  <si>
    <t>12_30797</t>
  </si>
  <si>
    <t>&lt;a target="_blank" href="http://bioinf.hutton.ac.uk/iselect//app/teleport/more_information.pl?marker=BOPA2_12_30797"&gt;More Details&lt;/a&gt;</t>
  </si>
  <si>
    <t>SCRI_RS_107367</t>
  </si>
  <si>
    <t>&lt;a target="_blank" href="http://bioinf.hutton.ac.uk/iselect//app/teleport/more_information.pl?marker=SCRI_RS_107367"&gt;More Details&lt;/a&gt;</t>
  </si>
  <si>
    <t>SCRI_RS_224574</t>
  </si>
  <si>
    <t>&lt;a target="_blank" href="http://bioinf.hutton.ac.uk/iselect//app/teleport/more_information.pl?marker=SCRI_RS_224574"&gt;More Details&lt;/a&gt;</t>
  </si>
  <si>
    <t>SCRI_RS_142219</t>
  </si>
  <si>
    <t>&lt;a target="_blank" href="http://bioinf.hutton.ac.uk/iselect//app/teleport/more_information.pl?marker=SCRI_RS_142219"&gt;More Details&lt;/a&gt;</t>
  </si>
  <si>
    <t>SCRI_RS_154545</t>
  </si>
  <si>
    <t>&lt;a target="_blank" href="http://bioinf.hutton.ac.uk/iselect//app/teleport/more_information.pl?marker=SCRI_RS_154545"&gt;More Details&lt;/a&gt;</t>
  </si>
  <si>
    <t>SCRI_RS_156412</t>
  </si>
  <si>
    <t>&lt;a target="_blank" href="http://bioinf.hutton.ac.uk/iselect//app/teleport/more_information.pl?marker=SCRI_RS_156412"&gt;More Details&lt;/a&gt;</t>
  </si>
  <si>
    <t>BOPA2_12_11184</t>
  </si>
  <si>
    <t>12_11184</t>
  </si>
  <si>
    <t>&lt;a target="_blank" href="http://bioinf.hutton.ac.uk/iselect//app/teleport/more_information.pl?marker=BOPA2_12_11184"&gt;More Details&lt;/a&gt;</t>
  </si>
  <si>
    <t>BOPA2_12_30368</t>
  </si>
  <si>
    <t>12_30368</t>
  </si>
  <si>
    <t>&lt;a target="_blank" href="http://bioinf.hutton.ac.uk/iselect//app/teleport/more_information.pl?marker=BOPA2_12_30368"&gt;More Details&lt;/a&gt;</t>
  </si>
  <si>
    <t>SCRI_RS_155489</t>
  </si>
  <si>
    <t>&lt;a target="_blank" href="http://bioinf.hutton.ac.uk/iselect//app/teleport/more_information.pl?marker=SCRI_RS_155489"&gt;More Details&lt;/a&gt;</t>
  </si>
  <si>
    <t>SCRI_RS_1347</t>
  </si>
  <si>
    <t>&lt;a target="_blank" href="http://bioinf.hutton.ac.uk/iselect//app/teleport/more_information.pl?marker=SCRI_RS_1347"&gt;More Details&lt;/a&gt;</t>
  </si>
  <si>
    <t>SCRI_RS_150401</t>
  </si>
  <si>
    <t>&lt;a target="_blank" href="http://bioinf.hutton.ac.uk/iselect//app/teleport/more_information.pl?marker=SCRI_RS_150401"&gt;More Details&lt;/a&gt;</t>
  </si>
  <si>
    <t>SCRI_RS_163468</t>
  </si>
  <si>
    <t>&lt;a target="_blank" href="http://bioinf.hutton.ac.uk/iselect//app/teleport/more_information.pl?marker=SCRI_RS_163468"&gt;More Details&lt;/a&gt;</t>
  </si>
  <si>
    <t>SCRI_RS_152504</t>
  </si>
  <si>
    <t>&lt;a target="_blank" href="http://bioinf.hutton.ac.uk/iselect//app/teleport/more_information.pl?marker=SCRI_RS_152504"&gt;More Details&lt;/a&gt;</t>
  </si>
  <si>
    <t>SCRI_RS_135181</t>
  </si>
  <si>
    <t>&lt;a target="_blank" href="http://bioinf.hutton.ac.uk/iselect//app/teleport/more_information.pl?marker=SCRI_RS_135181"&gt;More Details&lt;/a&gt;</t>
  </si>
  <si>
    <t>SCRI_RS_150955</t>
  </si>
  <si>
    <t>&lt;a target="_blank" href="http://bioinf.hutton.ac.uk/iselect//app/teleport/more_information.pl?marker=SCRI_RS_150955"&gt;More Details&lt;/a&gt;</t>
  </si>
  <si>
    <t>SCRI_RS_138715</t>
  </si>
  <si>
    <t>&lt;a target="_blank" href="http://bioinf.hutton.ac.uk/iselect//app/teleport/more_information.pl?marker=SCRI_RS_138715"&gt;More Details&lt;/a&gt;</t>
  </si>
  <si>
    <t>BOPA2_12_31254</t>
  </si>
  <si>
    <t>12_31254</t>
  </si>
  <si>
    <t>&lt;a target="_blank" href="http://bioinf.hutton.ac.uk/iselect//app/teleport/more_information.pl?marker=BOPA2_12_31254"&gt;More Details&lt;/a&gt;</t>
  </si>
  <si>
    <t>BOPA2_12_31232</t>
  </si>
  <si>
    <t>12_31232</t>
  </si>
  <si>
    <t>&lt;a target="_blank" href="http://bioinf.hutton.ac.uk/iselect//app/teleport/more_information.pl?marker=BOPA2_12_31232"&gt;More Details&lt;/a&gt;</t>
  </si>
  <si>
    <t>BOPA1_ABC10197-1-1-101</t>
  </si>
  <si>
    <t>11_11243</t>
  </si>
  <si>
    <t>&lt;a target="_blank" href="http://bioinf.hutton.ac.uk/iselect//app/teleport/more_information.pl?marker=BOPA1_ABC10197-1-1-101"&gt;More Details&lt;/a&gt;</t>
  </si>
  <si>
    <t>SCRI_RS_130990</t>
  </si>
  <si>
    <t>&lt;a target="_blank" href="http://bioinf.hutton.ac.uk/iselect//app/teleport/more_information.pl?marker=SCRI_RS_130990"&gt;More Details&lt;/a&gt;</t>
  </si>
  <si>
    <t>SCRI_RS_172062</t>
  </si>
  <si>
    <t>&lt;a target="_blank" href="http://bioinf.hutton.ac.uk/iselect//app/teleport/more_information.pl?marker=SCRI_RS_172062"&gt;More Details&lt;/a&gt;</t>
  </si>
  <si>
    <t>BOPA2_12_20217</t>
  </si>
  <si>
    <t>12_20217</t>
  </si>
  <si>
    <t>&lt;a target="_blank" href="http://bioinf.hutton.ac.uk/iselect//app/teleport/more_information.pl?marker=BOPA2_12_20217"&gt;More Details&lt;/a&gt;</t>
  </si>
  <si>
    <t>SCRI_RS_159555</t>
  </si>
  <si>
    <t>&lt;a target="_blank" href="http://bioinf.hutton.ac.uk/iselect//app/teleport/more_information.pl?marker=SCRI_RS_159555"&gt;More Details&lt;/a&gt;</t>
  </si>
  <si>
    <t>SCRI_RS_163463</t>
  </si>
  <si>
    <t>&lt;a target="_blank" href="http://bioinf.hutton.ac.uk/iselect//app/teleport/more_information.pl?marker=SCRI_RS_163463"&gt;More Details&lt;/a&gt;</t>
  </si>
  <si>
    <t>SCRI_RS_175568</t>
  </si>
  <si>
    <t>&lt;a target="_blank" href="http://bioinf.hutton.ac.uk/iselect//app/teleport/more_information.pl?marker=SCRI_RS_175568"&gt;More Details&lt;/a&gt;</t>
  </si>
  <si>
    <t>SCRI_RS_233901</t>
  </si>
  <si>
    <t>&lt;a target="_blank" href="http://bioinf.hutton.ac.uk/iselect//app/teleport/more_information.pl?marker=SCRI_RS_233901"&gt;More Details&lt;/a&gt;</t>
  </si>
  <si>
    <t>SCRI_RS_151269</t>
  </si>
  <si>
    <t>&lt;a target="_blank" href="http://bioinf.hutton.ac.uk/iselect//app/teleport/more_information.pl?marker=SCRI_RS_151269"&gt;More Details&lt;/a&gt;</t>
  </si>
  <si>
    <t>SCRI_RS_204483</t>
  </si>
  <si>
    <t>&lt;a target="_blank" href="http://bioinf.hutton.ac.uk/iselect//app/teleport/more_information.pl?marker=SCRI_RS_204483"&gt;More Details&lt;/a&gt;</t>
  </si>
  <si>
    <t>SCRI_RS_206926</t>
  </si>
  <si>
    <t>&lt;a target="_blank" href="http://bioinf.hutton.ac.uk/iselect//app/teleport/more_information.pl?marker=SCRI_RS_206926"&gt;More Details&lt;/a&gt;</t>
  </si>
  <si>
    <t>BOPA1_5796-1189</t>
  </si>
  <si>
    <t>11_20998</t>
  </si>
  <si>
    <t>&lt;a target="_blank" href="http://bioinf.hutton.ac.uk/iselect//app/teleport/more_information.pl?marker=BOPA1_5796-1189"&gt;More Details&lt;/a&gt;</t>
  </si>
  <si>
    <t>SCRI_RS_128439</t>
  </si>
  <si>
    <t>&lt;a target="_blank" href="http://bioinf.hutton.ac.uk/iselect//app/teleport/more_information.pl?marker=SCRI_RS_128439"&gt;More Details&lt;/a&gt;</t>
  </si>
  <si>
    <t>SCRI_RS_176094</t>
  </si>
  <si>
    <t>&lt;a target="_blank" href="http://bioinf.hutton.ac.uk/iselect//app/teleport/more_information.pl?marker=SCRI_RS_176094"&gt;More Details&lt;/a&gt;</t>
  </si>
  <si>
    <t>SCRI_RS_151242</t>
  </si>
  <si>
    <t>&lt;a target="_blank" href="http://bioinf.hutton.ac.uk/iselect//app/teleport/more_information.pl?marker=SCRI_RS_151242"&gt;More Details&lt;/a&gt;</t>
  </si>
  <si>
    <t>SCRI_RS_148612</t>
  </si>
  <si>
    <t>&lt;a target="_blank" href="http://bioinf.hutton.ac.uk/iselect//app/teleport/more_information.pl?marker=SCRI_RS_148612"&gt;More Details&lt;/a&gt;</t>
  </si>
  <si>
    <t>SCRI_RS_142295</t>
  </si>
  <si>
    <t>&lt;a target="_blank" href="http://bioinf.hutton.ac.uk/iselect//app/teleport/more_information.pl?marker=SCRI_RS_142295"&gt;More Details&lt;/a&gt;</t>
  </si>
  <si>
    <t>BOPA2_12_31374</t>
  </si>
  <si>
    <t>12_31374</t>
  </si>
  <si>
    <t>&lt;a target="_blank" href="http://bioinf.hutton.ac.uk/iselect//app/teleport/more_information.pl?marker=BOPA2_12_31374"&gt;More Details&lt;/a&gt;</t>
  </si>
  <si>
    <t>SCRI_RS_93571</t>
  </si>
  <si>
    <t>&lt;a target="_blank" href="http://bioinf.hutton.ac.uk/iselect//app/teleport/more_information.pl?marker=SCRI_RS_93571"&gt;More Details&lt;/a&gt;</t>
  </si>
  <si>
    <t>SCRI_RS_213939</t>
  </si>
  <si>
    <t>&lt;a target="_blank" href="http://bioinf.hutton.ac.uk/iselect//app/teleport/more_information.pl?marker=SCRI_RS_213939"&gt;More Details&lt;/a&gt;</t>
  </si>
  <si>
    <t>SCRI_RS_206189</t>
  </si>
  <si>
    <t>&lt;a target="_blank" href="http://bioinf.hutton.ac.uk/iselect//app/teleport/more_information.pl?marker=SCRI_RS_206189"&gt;More Details&lt;/a&gt;</t>
  </si>
  <si>
    <t>SCRI_RS_206913</t>
  </si>
  <si>
    <t>&lt;a target="_blank" href="http://bioinf.hutton.ac.uk/iselect//app/teleport/more_information.pl?marker=SCRI_RS_206913"&gt;More Details&lt;/a&gt;</t>
  </si>
  <si>
    <t>BOPA1_2378-498</t>
  </si>
  <si>
    <t>11_20354</t>
  </si>
  <si>
    <t>&lt;a target="_blank" href="http://bioinf.hutton.ac.uk/iselect//app/teleport/more_information.pl?marker=BOPA1_2378-498"&gt;More Details&lt;/a&gt;</t>
  </si>
  <si>
    <t>SCRI_RS_152144</t>
  </si>
  <si>
    <t>&lt;a target="_blank" href="http://bioinf.hutton.ac.uk/iselect//app/teleport/more_information.pl?marker=SCRI_RS_152144"&gt;More Details&lt;/a&gt;</t>
  </si>
  <si>
    <t>BOPA2_12_31535</t>
  </si>
  <si>
    <t>12_31535</t>
  </si>
  <si>
    <t>&lt;a target="_blank" href="http://bioinf.hutton.ac.uk/iselect//app/teleport/more_information.pl?marker=BOPA2_12_31535"&gt;More Details&lt;/a&gt;</t>
  </si>
  <si>
    <t>BOPA2_12_10543</t>
  </si>
  <si>
    <t>12_10543</t>
  </si>
  <si>
    <t>&lt;a target="_blank" href="http://bioinf.hutton.ac.uk/iselect//app/teleport/more_information.pl?marker=BOPA2_12_10543"&gt;More Details&lt;/a&gt;</t>
  </si>
  <si>
    <t>SCRI_RS_133561</t>
  </si>
  <si>
    <t>&lt;a target="_blank" href="http://bioinf.hutton.ac.uk/iselect//app/teleport/more_information.pl?marker=SCRI_RS_133561"&gt;More Details&lt;/a&gt;</t>
  </si>
  <si>
    <t>SCRI_RS_237466</t>
  </si>
  <si>
    <t>&lt;a target="_blank" href="http://bioinf.hutton.ac.uk/iselect//app/teleport/more_information.pl?marker=SCRI_RS_237466"&gt;More Details&lt;/a&gt;</t>
  </si>
  <si>
    <t>SCRI_RS_196730</t>
  </si>
  <si>
    <t>&lt;a target="_blank" href="http://bioinf.hutton.ac.uk/iselect//app/teleport/more_information.pl?marker=SCRI_RS_196730"&gt;More Details&lt;/a&gt;</t>
  </si>
  <si>
    <t>SCRI_RS_146324</t>
  </si>
  <si>
    <t>&lt;a target="_blank" href="http://bioinf.hutton.ac.uk/iselect//app/teleport/more_information.pl?marker=SCRI_RS_146324"&gt;More Details&lt;/a&gt;</t>
  </si>
  <si>
    <t>SCRI_RS_229953</t>
  </si>
  <si>
    <t>&lt;a target="_blank" href="http://bioinf.hutton.ac.uk/iselect//app/teleport/more_information.pl?marker=SCRI_RS_229953"&gt;More Details&lt;/a&gt;</t>
  </si>
  <si>
    <t>SCRI_RS_195908</t>
  </si>
  <si>
    <t>&lt;a target="_blank" href="http://bioinf.hutton.ac.uk/iselect//app/teleport/more_information.pl?marker=SCRI_RS_195908"&gt;More Details&lt;/a&gt;</t>
  </si>
  <si>
    <t>SCRI_RS_125205</t>
  </si>
  <si>
    <t>&lt;a target="_blank" href="http://bioinf.hutton.ac.uk/iselect//app/teleport/more_information.pl?marker=SCRI_RS_125205"&gt;More Details&lt;/a&gt;</t>
  </si>
  <si>
    <t>SCRI_RS_5518</t>
  </si>
  <si>
    <t>&lt;a target="_blank" href="http://bioinf.hutton.ac.uk/iselect//app/teleport/more_information.pl?marker=SCRI_RS_5518"&gt;More Details&lt;/a&gt;</t>
  </si>
  <si>
    <t>SCRI_RS_202130</t>
  </si>
  <si>
    <t>&lt;a target="_blank" href="http://bioinf.hutton.ac.uk/iselect//app/teleport/more_information.pl?marker=SCRI_RS_202130"&gt;More Details&lt;/a&gt;</t>
  </si>
  <si>
    <t>BOPA1_7397-854</t>
  </si>
  <si>
    <t>11_21229</t>
  </si>
  <si>
    <t>&lt;a target="_blank" href="http://bioinf.hutton.ac.uk/iselect//app/teleport/more_information.pl?marker=BOPA1_7397-854"&gt;More Details&lt;/a&gt;</t>
  </si>
  <si>
    <t>BOPA1_1894-2132</t>
  </si>
  <si>
    <t>11_10182</t>
  </si>
  <si>
    <t>&lt;a target="_blank" href="http://bioinf.hutton.ac.uk/iselect//app/teleport/more_information.pl?marker=BOPA1_1894-2132"&gt;More Details&lt;/a&gt;</t>
  </si>
  <si>
    <t>BOPA2_12_20832</t>
  </si>
  <si>
    <t>12_20832</t>
  </si>
  <si>
    <t>&lt;a target="_blank" href="http://bioinf.hutton.ac.uk/iselect//app/teleport/more_information.pl?marker=BOPA2_12_20832"&gt;More Details&lt;/a&gt;</t>
  </si>
  <si>
    <t>SCRI_RS_1383</t>
  </si>
  <si>
    <t>&lt;a target="_blank" href="http://bioinf.hutton.ac.uk/iselect//app/teleport/more_information.pl?marker=SCRI_RS_1383"&gt;More Details&lt;/a&gt;</t>
  </si>
  <si>
    <t>SCRI_RS_149709</t>
  </si>
  <si>
    <t>&lt;a target="_blank" href="http://bioinf.hutton.ac.uk/iselect//app/teleport/more_information.pl?marker=SCRI_RS_149709"&gt;More Details&lt;/a&gt;</t>
  </si>
  <si>
    <t>SCRI_RS_196031</t>
  </si>
  <si>
    <t>&lt;a target="_blank" href="http://bioinf.hutton.ac.uk/iselect//app/teleport/more_information.pl?marker=SCRI_RS_196031"&gt;More Details&lt;/a&gt;</t>
  </si>
  <si>
    <t>SCRI_RS_140746</t>
  </si>
  <si>
    <t>&lt;a target="_blank" href="http://bioinf.hutton.ac.uk/iselect//app/teleport/more_information.pl?marker=SCRI_RS_140746"&gt;More Details&lt;/a&gt;</t>
  </si>
  <si>
    <t>SCRI_RS_197833</t>
  </si>
  <si>
    <t>&lt;a target="_blank" href="http://bioinf.hutton.ac.uk/iselect//app/teleport/more_information.pl?marker=SCRI_RS_197833"&gt;More Details&lt;/a&gt;</t>
  </si>
  <si>
    <t>SCRI_RS_154069</t>
  </si>
  <si>
    <t>&lt;a target="_blank" href="http://bioinf.hutton.ac.uk/iselect//app/teleport/more_information.pl?marker=SCRI_RS_154069"&gt;More Details&lt;/a&gt;</t>
  </si>
  <si>
    <t>SCRI_RS_225155</t>
  </si>
  <si>
    <t>&lt;a target="_blank" href="http://bioinf.hutton.ac.uk/iselect//app/teleport/more_information.pl?marker=SCRI_RS_225155"&gt;More Details&lt;/a&gt;</t>
  </si>
  <si>
    <t>BOPA2_12_30308</t>
  </si>
  <si>
    <t>12_30308</t>
  </si>
  <si>
    <t>&lt;a target="_blank" href="http://bioinf.hutton.ac.uk/iselect//app/teleport/more_information.pl?marker=BOPA2_12_30308"&gt;More Details&lt;/a&gt;</t>
  </si>
  <si>
    <t>SCRI_RS_149573</t>
  </si>
  <si>
    <t>&lt;a target="_blank" href="http://bioinf.hutton.ac.uk/iselect//app/teleport/more_information.pl?marker=SCRI_RS_149573"&gt;More Details&lt;/a&gt;</t>
  </si>
  <si>
    <t>SCRI_RS_155132</t>
  </si>
  <si>
    <t>&lt;a target="_blank" href="http://bioinf.hutton.ac.uk/iselect//app/teleport/more_information.pl?marker=SCRI_RS_155132"&gt;More Details&lt;/a&gt;</t>
  </si>
  <si>
    <t>BOPA1_6470-1005</t>
  </si>
  <si>
    <t>11_21104</t>
  </si>
  <si>
    <t>&lt;a target="_blank" href="http://bioinf.hutton.ac.uk/iselect//app/teleport/more_information.pl?marker=BOPA1_6470-1005"&gt;More Details&lt;/a&gt;</t>
  </si>
  <si>
    <t>SCRI_RS_184488</t>
  </si>
  <si>
    <t>&lt;a target="_blank" href="http://bioinf.hutton.ac.uk/iselect//app/teleport/more_information.pl?marker=SCRI_RS_184488"&gt;More Details&lt;/a&gt;</t>
  </si>
  <si>
    <t>SCRI_RS_154003</t>
  </si>
  <si>
    <t>&lt;a target="_blank" href="http://bioinf.hutton.ac.uk/iselect//app/teleport/more_information.pl?marker=SCRI_RS_154003"&gt;More Details&lt;/a&gt;</t>
  </si>
  <si>
    <t>SCRI_RS_187512</t>
  </si>
  <si>
    <t>&lt;a target="_blank" href="http://bioinf.hutton.ac.uk/iselect//app/teleport/more_information.pl?marker=SCRI_RS_187512"&gt;More Details&lt;/a&gt;</t>
  </si>
  <si>
    <t>SCRI_RS_154327</t>
  </si>
  <si>
    <t>&lt;a target="_blank" href="http://bioinf.hutton.ac.uk/iselect//app/teleport/more_information.pl?marker=SCRI_RS_154327"&gt;More Details&lt;/a&gt;</t>
  </si>
  <si>
    <t>SCRI_RS_235853</t>
  </si>
  <si>
    <t>&lt;a target="_blank" href="http://bioinf.hutton.ac.uk/iselect//app/teleport/more_information.pl?marker=SCRI_RS_235853"&gt;More Details&lt;/a&gt;</t>
  </si>
  <si>
    <t>SCRI_RS_151387</t>
  </si>
  <si>
    <t>&lt;a target="_blank" href="http://bioinf.hutton.ac.uk/iselect//app/teleport/more_information.pl?marker=SCRI_RS_151387"&gt;More Details&lt;/a&gt;</t>
  </si>
  <si>
    <t>BOPA1_6868-595</t>
  </si>
  <si>
    <t>11_21160</t>
  </si>
  <si>
    <t>&lt;a target="_blank" href="http://bioinf.hutton.ac.uk/iselect//app/teleport/more_information.pl?marker=BOPA1_6868-595"&gt;More Details&lt;/a&gt;</t>
  </si>
  <si>
    <t>SCRI_RS_193330</t>
  </si>
  <si>
    <t>&lt;a target="_blank" href="http://bioinf.hutton.ac.uk/iselect//app/teleport/more_information.pl?marker=SCRI_RS_193330"&gt;More Details&lt;/a&gt;</t>
  </si>
  <si>
    <t>BOPA1_5764-430</t>
  </si>
  <si>
    <t>11_10797</t>
  </si>
  <si>
    <t>&lt;a target="_blank" href="http://bioinf.hutton.ac.uk/iselect//app/teleport/more_information.pl?marker=BOPA1_5764-430"&gt;More Details&lt;/a&gt;</t>
  </si>
  <si>
    <t>BOPA1_237-534</t>
  </si>
  <si>
    <t>11_10289</t>
  </si>
  <si>
    <t>&lt;a target="_blank" href="http://bioinf.hutton.ac.uk/iselect//app/teleport/more_information.pl?marker=BOPA1_237-534"&gt;More Details&lt;/a&gt;</t>
  </si>
  <si>
    <t>BOPA2_12_30380</t>
  </si>
  <si>
    <t>12_30380</t>
  </si>
  <si>
    <t>&lt;a target="_blank" href="http://bioinf.hutton.ac.uk/iselect//app/teleport/more_information.pl?marker=BOPA2_12_30380"&gt;More Details&lt;/a&gt;</t>
  </si>
  <si>
    <t>SCRI_RS_181575</t>
  </si>
  <si>
    <t>&lt;a target="_blank" href="http://bioinf.hutton.ac.uk/iselect//app/teleport/more_information.pl?marker=SCRI_RS_181575"&gt;More Details&lt;/a&gt;</t>
  </si>
  <si>
    <t>SCRI_RS_229573</t>
  </si>
  <si>
    <t>&lt;a target="_blank" href="http://bioinf.hutton.ac.uk/iselect//app/teleport/more_information.pl?marker=SCRI_RS_229573"&gt;More Details&lt;/a&gt;</t>
  </si>
  <si>
    <t>SCRI_RS_135189</t>
  </si>
  <si>
    <t>&lt;a target="_blank" href="http://bioinf.hutton.ac.uk/iselect//app/teleport/more_information.pl?marker=SCRI_RS_135189"&gt;More Details&lt;/a&gt;</t>
  </si>
  <si>
    <t>BOPA2_12_10973</t>
  </si>
  <si>
    <t>12_10973</t>
  </si>
  <si>
    <t>&lt;a target="_blank" href="http://bioinf.hutton.ac.uk/iselect//app/teleport/more_information.pl?marker=BOPA2_12_10973"&gt;More Details&lt;/a&gt;</t>
  </si>
  <si>
    <t>SCRI_RS_220680</t>
  </si>
  <si>
    <t>&lt;a target="_blank" href="http://bioinf.hutton.ac.uk/iselect//app/teleport/more_information.pl?marker=SCRI_RS_220680"&gt;More Details&lt;/a&gt;</t>
  </si>
  <si>
    <t>BOPA1_13008-352</t>
  </si>
  <si>
    <t>11_10078</t>
  </si>
  <si>
    <t>&lt;a target="_blank" href="http://bioinf.hutton.ac.uk/iselect//app/teleport/more_information.pl?marker=BOPA1_13008-352"&gt;More Details&lt;/a&gt;</t>
  </si>
  <si>
    <t>SCRI_RS_188993</t>
  </si>
  <si>
    <t>&lt;a target="_blank" href="http://bioinf.hutton.ac.uk/iselect//app/teleport/more_information.pl?marker=SCRI_RS_188993"&gt;More Details&lt;/a&gt;</t>
  </si>
  <si>
    <t>SCRI_RS_187873</t>
  </si>
  <si>
    <t>&lt;a target="_blank" href="http://bioinf.hutton.ac.uk/iselect//app/teleport/more_information.pl?marker=SCRI_RS_187873"&gt;More Details&lt;/a&gt;</t>
  </si>
  <si>
    <t>SCRI_RS_198785</t>
  </si>
  <si>
    <t>&lt;a target="_blank" href="http://bioinf.hutton.ac.uk/iselect//app/teleport/more_information.pl?marker=SCRI_RS_198785"&gt;More Details&lt;/a&gt;</t>
  </si>
  <si>
    <t>SCRI_RS_202141</t>
  </si>
  <si>
    <t>&lt;a target="_blank" href="http://bioinf.hutton.ac.uk/iselect//app/teleport/more_information.pl?marker=SCRI_RS_202141"&gt;More Details&lt;/a&gt;</t>
  </si>
  <si>
    <t>SCRI_RS_155078</t>
  </si>
  <si>
    <t>&lt;a target="_blank" href="http://bioinf.hutton.ac.uk/iselect//app/teleport/more_information.pl?marker=SCRI_RS_155078"&gt;More Details&lt;/a&gt;</t>
  </si>
  <si>
    <t>SCRI_RS_159164</t>
  </si>
  <si>
    <t>&lt;a target="_blank" href="http://bioinf.hutton.ac.uk/iselect//app/teleport/more_information.pl?marker=SCRI_RS_159164"&gt;More Details&lt;/a&gt;</t>
  </si>
  <si>
    <t>SCRI_RS_178796</t>
  </si>
  <si>
    <t>&lt;a target="_blank" href="http://bioinf.hutton.ac.uk/iselect//app/teleport/more_information.pl?marker=SCRI_RS_178796"&gt;More Details&lt;/a&gt;</t>
  </si>
  <si>
    <t>SCRI_RS_131173</t>
  </si>
  <si>
    <t>&lt;a target="_blank" href="http://bioinf.hutton.ac.uk/iselect//app/teleport/more_information.pl?marker=SCRI_RS_131173"&gt;More Details&lt;/a&gt;</t>
  </si>
  <si>
    <t>BOPA2_12_31241</t>
  </si>
  <si>
    <t>12_31241</t>
  </si>
  <si>
    <t>&lt;a target="_blank" href="http://bioinf.hutton.ac.uk/iselect//app/teleport/more_information.pl?marker=BOPA2_12_31241"&gt;More Details&lt;/a&gt;</t>
  </si>
  <si>
    <t>SCRI_RS_179554</t>
  </si>
  <si>
    <t>&lt;a target="_blank" href="http://bioinf.hutton.ac.uk/iselect//app/teleport/more_information.pl?marker=SCRI_RS_179554"&gt;More Details&lt;/a&gt;</t>
  </si>
  <si>
    <t>SCRI_RS_174159</t>
  </si>
  <si>
    <t>&lt;a target="_blank" href="http://bioinf.hutton.ac.uk/iselect//app/teleport/more_information.pl?marker=SCRI_RS_174159"&gt;More Details&lt;/a&gt;</t>
  </si>
  <si>
    <t>SCRI_RS_189592</t>
  </si>
  <si>
    <t>&lt;a target="_blank" href="http://bioinf.hutton.ac.uk/iselect//app/teleport/more_information.pl?marker=SCRI_RS_189592"&gt;More Details&lt;/a&gt;</t>
  </si>
  <si>
    <t>BOPA2_12_31282</t>
  </si>
  <si>
    <t>12_31282</t>
  </si>
  <si>
    <t>&lt;a target="_blank" href="http://bioinf.hutton.ac.uk/iselect//app/teleport/more_information.pl?marker=BOPA2_12_31282"&gt;More Details&lt;/a&gt;</t>
  </si>
  <si>
    <t>SCRI_RS_174164</t>
  </si>
  <si>
    <t>&lt;a target="_blank" href="http://bioinf.hutton.ac.uk/iselect//app/teleport/more_information.pl?marker=SCRI_RS_174164"&gt;More Details&lt;/a&gt;</t>
  </si>
  <si>
    <t>SCRI_RS_177876</t>
  </si>
  <si>
    <t>&lt;a target="_blank" href="http://bioinf.hutton.ac.uk/iselect//app/teleport/more_information.pl?marker=SCRI_RS_177876"&gt;More Details&lt;/a&gt;</t>
  </si>
  <si>
    <t>BOPA1_7023-448</t>
  </si>
  <si>
    <t>11_10885</t>
  </si>
  <si>
    <t>&lt;a target="_blank" href="http://bioinf.hutton.ac.uk/iselect//app/teleport/more_information.pl?marker=BOPA1_7023-448"&gt;More Details&lt;/a&gt;</t>
  </si>
  <si>
    <t>SCRI_RS_150488</t>
  </si>
  <si>
    <t>&lt;a target="_blank" href="http://bioinf.hutton.ac.uk/iselect//app/teleport/more_information.pl?marker=SCRI_RS_150488"&gt;More Details&lt;/a&gt;</t>
  </si>
  <si>
    <t>BOPA1_4991-1028</t>
  </si>
  <si>
    <t>11_20847</t>
  </si>
  <si>
    <t>&lt;a target="_blank" href="http://bioinf.hutton.ac.uk/iselect//app/teleport/more_information.pl?marker=BOPA1_4991-1028"&gt;More Details&lt;/a&gt;</t>
  </si>
  <si>
    <t>BOPA1_3345-247</t>
  </si>
  <si>
    <t>11_10454</t>
  </si>
  <si>
    <t>&lt;a target="_blank" href="http://bioinf.hutton.ac.uk/iselect//app/teleport/more_information.pl?marker=BOPA1_3345-247"&gt;More Details&lt;/a&gt;</t>
  </si>
  <si>
    <t>BOPA1_4671-856</t>
  </si>
  <si>
    <t>11_10687</t>
  </si>
  <si>
    <t>&lt;a target="_blank" href="http://bioinf.hutton.ac.uk/iselect//app/teleport/more_information.pl?marker=BOPA1_4671-856"&gt;More Details&lt;/a&gt;</t>
  </si>
  <si>
    <t>SCRI_RS_237742</t>
  </si>
  <si>
    <t>&lt;a target="_blank" href="http://bioinf.hutton.ac.uk/iselect//app/teleport/more_information.pl?marker=SCRI_RS_237742"&gt;More Details&lt;/a&gt;</t>
  </si>
  <si>
    <t>SCRI_RS_171456</t>
  </si>
  <si>
    <t>&lt;a target="_blank" href="http://bioinf.hutton.ac.uk/iselect//app/teleport/more_information.pl?marker=SCRI_RS_171456"&gt;More Details&lt;/a&gt;</t>
  </si>
  <si>
    <t>SCRI_RS_160259</t>
  </si>
  <si>
    <t>&lt;a target="_blank" href="http://bioinf.hutton.ac.uk/iselect//app/teleport/more_information.pl?marker=SCRI_RS_160259"&gt;More Details&lt;/a&gt;</t>
  </si>
  <si>
    <t>SCRI_RS_164623</t>
  </si>
  <si>
    <t>&lt;a target="_blank" href="http://bioinf.hutton.ac.uk/iselect//app/teleport/more_information.pl?marker=SCRI_RS_164623"&gt;More Details&lt;/a&gt;</t>
  </si>
  <si>
    <t>SCRI_RS_219948</t>
  </si>
  <si>
    <t>&lt;a target="_blank" href="http://bioinf.hutton.ac.uk/iselect//app/teleport/more_information.pl?marker=SCRI_RS_219948"&gt;More Details&lt;/a&gt;</t>
  </si>
  <si>
    <t>BOPA1_13108-412</t>
  </si>
  <si>
    <t>11_20139</t>
  </si>
  <si>
    <t>&lt;a target="_blank" href="http://bioinf.hutton.ac.uk/iselect//app/teleport/more_information.pl?marker=BOPA1_13108-412"&gt;More Details&lt;/a&gt;</t>
  </si>
  <si>
    <t>BOPA2_12_30761</t>
  </si>
  <si>
    <t>12_30761</t>
  </si>
  <si>
    <t>&lt;a target="_blank" href="http://bioinf.hutton.ac.uk/iselect//app/teleport/more_information.pl?marker=BOPA2_12_30761"&gt;More Details&lt;/a&gt;</t>
  </si>
  <si>
    <t>SCRI_RS_171853</t>
  </si>
  <si>
    <t>&lt;a target="_blank" href="http://bioinf.hutton.ac.uk/iselect//app/teleport/more_information.pl?marker=SCRI_RS_171853"&gt;More Details&lt;/a&gt;</t>
  </si>
  <si>
    <t>SCRI_RS_155652</t>
  </si>
  <si>
    <t>&lt;a target="_blank" href="http://bioinf.hutton.ac.uk/iselect//app/teleport/more_information.pl?marker=SCRI_RS_155652"&gt;More Details&lt;/a&gt;</t>
  </si>
  <si>
    <t>SCRI_RS_16316</t>
  </si>
  <si>
    <t>&lt;a target="_blank" href="http://bioinf.hutton.ac.uk/iselect//app/teleport/more_information.pl?marker=SCRI_RS_16316"&gt;More Details&lt;/a&gt;</t>
  </si>
  <si>
    <t>BOPA1_7886-894</t>
  </si>
  <si>
    <t>11_21280</t>
  </si>
  <si>
    <t>&lt;a target="_blank" href="http://bioinf.hutton.ac.uk/iselect//app/teleport/more_information.pl?marker=BOPA1_7886-894"&gt;More Details&lt;/a&gt;</t>
  </si>
  <si>
    <t>SCRI_RS_154647</t>
  </si>
  <si>
    <t>&lt;a target="_blank" href="http://bioinf.hutton.ac.uk/iselect//app/teleport/more_information.pl?marker=SCRI_RS_154647"&gt;More Details&lt;/a&gt;</t>
  </si>
  <si>
    <t>BOPA2_12_31491</t>
  </si>
  <si>
    <t>12_31491</t>
  </si>
  <si>
    <t>&lt;a target="_blank" href="http://bioinf.hutton.ac.uk/iselect//app/teleport/more_information.pl?marker=BOPA2_12_31491"&gt;More Details&lt;/a&gt;</t>
  </si>
  <si>
    <t>BOPA1_7356-1241</t>
  </si>
  <si>
    <t>11_21223</t>
  </si>
  <si>
    <t>&lt;a target="_blank" href="http://bioinf.hutton.ac.uk/iselect//app/teleport/more_information.pl?marker=BOPA1_7356-1241"&gt;More Details&lt;/a&gt;</t>
  </si>
  <si>
    <t>SCRI_RS_130825</t>
  </si>
  <si>
    <t>&lt;a target="_blank" href="http://bioinf.hutton.ac.uk/iselect//app/teleport/more_information.pl?marker=SCRI_RS_130825"&gt;More Details&lt;/a&gt;</t>
  </si>
  <si>
    <t>SCRI_RS_130821</t>
  </si>
  <si>
    <t>&lt;a target="_blank" href="http://bioinf.hutton.ac.uk/iselect//app/teleport/more_information.pl?marker=SCRI_RS_130821"&gt;More Details&lt;/a&gt;</t>
  </si>
  <si>
    <t>BOPA1_4137-798</t>
  </si>
  <si>
    <t>11_20691</t>
  </si>
  <si>
    <t>&lt;a target="_blank" href="http://bioinf.hutton.ac.uk/iselect//app/teleport/more_information.pl?marker=BOPA1_4137-798"&gt;More Details&lt;/a&gt;</t>
  </si>
  <si>
    <t>BOPA1_382-2624</t>
  </si>
  <si>
    <t>11_10550</t>
  </si>
  <si>
    <t>&lt;a target="_blank" href="http://bioinf.hutton.ac.uk/iselect//app/teleport/more_information.pl?marker=BOPA1_382-2624"&gt;More Details&lt;/a&gt;</t>
  </si>
  <si>
    <t>SCRI_RS_185445</t>
  </si>
  <si>
    <t>&lt;a target="_blank" href="http://bioinf.hutton.ac.uk/iselect//app/teleport/more_information.pl?marker=SCRI_RS_185445"&gt;More Details&lt;/a&gt;</t>
  </si>
  <si>
    <t>BOPA2_12_31325</t>
  </si>
  <si>
    <t>12_31325</t>
  </si>
  <si>
    <t>&lt;a target="_blank" href="http://bioinf.hutton.ac.uk/iselect//app/teleport/more_information.pl?marker=BOPA2_12_31325"&gt;More Details&lt;/a&gt;</t>
  </si>
  <si>
    <t>SCRI_RS_141495</t>
  </si>
  <si>
    <t>&lt;a target="_blank" href="http://bioinf.hutton.ac.uk/iselect//app/teleport/more_information.pl?marker=SCRI_RS_141495"&gt;More Details&lt;/a&gt;</t>
  </si>
  <si>
    <t>BOPA2_12_10677</t>
  </si>
  <si>
    <t>12_10677</t>
  </si>
  <si>
    <t>&lt;a target="_blank" href="http://bioinf.hutton.ac.uk/iselect//app/teleport/more_information.pl?marker=BOPA2_12_10677"&gt;More Details&lt;/a&gt;</t>
  </si>
  <si>
    <t>SCRI_RS_138598</t>
  </si>
  <si>
    <t>&lt;a target="_blank" href="http://bioinf.hutton.ac.uk/iselect//app/teleport/more_information.pl?marker=SCRI_RS_138598"&gt;More Details&lt;/a&gt;</t>
  </si>
  <si>
    <t>BOPA1_6433-124</t>
  </si>
  <si>
    <t>11_10843</t>
  </si>
  <si>
    <t>&lt;a target="_blank" href="http://bioinf.hutton.ac.uk/iselect//app/teleport/more_information.pl?marker=BOPA1_6433-124"&gt;More Details&lt;/a&gt;</t>
  </si>
  <si>
    <t>BOPA2_12_31166</t>
  </si>
  <si>
    <t>12_31166</t>
  </si>
  <si>
    <t>&lt;a target="_blank" href="http://bioinf.hutton.ac.uk/iselect//app/teleport/more_information.pl?marker=BOPA2_12_31166"&gt;More Details&lt;/a&gt;</t>
  </si>
  <si>
    <t>SCRI_RS_140282</t>
  </si>
  <si>
    <t>&lt;a target="_blank" href="http://bioinf.hutton.ac.uk/iselect//app/teleport/more_information.pl?marker=SCRI_RS_140282"&gt;More Details&lt;/a&gt;</t>
  </si>
  <si>
    <t>BOPA1_8758-564</t>
  </si>
  <si>
    <t>11_21363</t>
  </si>
  <si>
    <t>&lt;a target="_blank" href="http://bioinf.hutton.ac.uk/iselect//app/teleport/more_information.pl?marker=BOPA1_8758-564"&gt;More Details&lt;/a&gt;</t>
  </si>
  <si>
    <t>SCRI_RS_179575</t>
  </si>
  <si>
    <t>&lt;a target="_blank" href="http://bioinf.hutton.ac.uk/iselect//app/teleport/more_information.pl?marker=SCRI_RS_179575"&gt;More Details&lt;/a&gt;</t>
  </si>
  <si>
    <t>BOPA2_12_20407</t>
  </si>
  <si>
    <t>12_20407</t>
  </si>
  <si>
    <t>&lt;a target="_blank" href="http://bioinf.hutton.ac.uk/iselect//app/teleport/more_information.pl?marker=BOPA2_12_20407"&gt;More Details&lt;/a&gt;</t>
  </si>
  <si>
    <t>SCRI_RS_223076</t>
  </si>
  <si>
    <t>&lt;a target="_blank" href="http://bioinf.hutton.ac.uk/iselect//app/teleport/more_information.pl?marker=SCRI_RS_223076"&gt;More Details&lt;/a&gt;</t>
  </si>
  <si>
    <t>BOPA2_12_30593</t>
  </si>
  <si>
    <t>12_30593</t>
  </si>
  <si>
    <t>&lt;a target="_blank" href="http://bioinf.hutton.ac.uk/iselect//app/teleport/more_information.pl?marker=BOPA2_12_30593"&gt;More Details&lt;/a&gt;</t>
  </si>
  <si>
    <t>SCRI_RS_206322</t>
  </si>
  <si>
    <t>&lt;a target="_blank" href="http://bioinf.hutton.ac.uk/iselect//app/teleport/more_information.pl?marker=SCRI_RS_206322"&gt;More Details&lt;/a&gt;</t>
  </si>
  <si>
    <t>BOPA2_12_20640</t>
  </si>
  <si>
    <t>12_20640</t>
  </si>
  <si>
    <t>&lt;a target="_blank" href="http://bioinf.hutton.ac.uk/iselect//app/teleport/more_information.pl?marker=BOPA2_12_20640"&gt;More Details&lt;/a&gt;</t>
  </si>
  <si>
    <t>SCRI_RS_183593</t>
  </si>
  <si>
    <t>&lt;a target="_blank" href="http://bioinf.hutton.ac.uk/iselect//app/teleport/more_information.pl?marker=SCRI_RS_183593"&gt;More Details&lt;/a&gt;</t>
  </si>
  <si>
    <t>BOPA2_12_20241</t>
  </si>
  <si>
    <t>12_20241</t>
  </si>
  <si>
    <t>&lt;a target="_blank" href="http://bioinf.hutton.ac.uk/iselect//app/teleport/more_information.pl?marker=BOPA2_12_20241"&gt;More Details&lt;/a&gt;</t>
  </si>
  <si>
    <t>BOPA2_12_20949</t>
  </si>
  <si>
    <t>12_20949</t>
  </si>
  <si>
    <t>&lt;a target="_blank" href="http://bioinf.hutton.ac.uk/iselect//app/teleport/more_information.pl?marker=BOPA2_12_20949"&gt;More Details&lt;/a&gt;</t>
  </si>
  <si>
    <t>SCRI_RS_53474</t>
  </si>
  <si>
    <t>&lt;a target="_blank" href="http://bioinf.hutton.ac.uk/iselect//app/teleport/more_information.pl?marker=SCRI_RS_53474"&gt;More Details&lt;/a&gt;</t>
  </si>
  <si>
    <t>SCRI_RS_4604</t>
  </si>
  <si>
    <t>&lt;a target="_blank" href="http://bioinf.hutton.ac.uk/iselect//app/teleport/more_information.pl?marker=SCRI_RS_4604"&gt;More Details&lt;/a&gt;</t>
  </si>
  <si>
    <t>BOPA2_12_21016</t>
  </si>
  <si>
    <t>12_21016</t>
  </si>
  <si>
    <t>&lt;a target="_blank" href="http://bioinf.hutton.ac.uk/iselect//app/teleport/more_information.pl?marker=BOPA2_12_21016"&gt;More Details&lt;/a&gt;</t>
  </si>
  <si>
    <t>BOPA1_93-413</t>
  </si>
  <si>
    <t>11_11012</t>
  </si>
  <si>
    <t>&lt;a target="_blank" href="http://bioinf.hutton.ac.uk/iselect//app/teleport/more_information.pl?marker=BOPA1_93-413"&gt;More Details&lt;/a&gt;</t>
  </si>
  <si>
    <t>SCRI_RS_197550</t>
  </si>
  <si>
    <t>&lt;a target="_blank" href="http://bioinf.hutton.ac.uk/iselect//app/teleport/more_information.pl?marker=SCRI_RS_197550"&gt;More Details&lt;/a&gt;</t>
  </si>
  <si>
    <t>SCRI_RS_148742</t>
  </si>
  <si>
    <t>&lt;a target="_blank" href="http://bioinf.hutton.ac.uk/iselect//app/teleport/more_information.pl?marker=SCRI_RS_148742"&gt;More Details&lt;/a&gt;</t>
  </si>
  <si>
    <t>SCRI_RS_184967</t>
  </si>
  <si>
    <t>&lt;a target="_blank" href="http://bioinf.hutton.ac.uk/iselect//app/teleport/more_information.pl?marker=SCRI_RS_184967"&gt;More Details&lt;/a&gt;</t>
  </si>
  <si>
    <t>BOPA1_7180-778</t>
  </si>
  <si>
    <t>11_10896</t>
  </si>
  <si>
    <t>&lt;a target="_blank" href="http://bioinf.hutton.ac.uk/iselect//app/teleport/more_information.pl?marker=BOPA1_7180-778"&gt;More Details&lt;/a&gt;</t>
  </si>
  <si>
    <t>BOPA2_12_11309</t>
  </si>
  <si>
    <t>12_11309</t>
  </si>
  <si>
    <t>&lt;a target="_blank" href="http://bioinf.hutton.ac.uk/iselect//app/teleport/more_information.pl?marker=BOPA2_12_11309"&gt;More Details&lt;/a&gt;</t>
  </si>
  <si>
    <t>SCRI_RS_200086</t>
  </si>
  <si>
    <t>&lt;a target="_blank" href="http://bioinf.hutton.ac.uk/iselect//app/teleport/more_information.pl?marker=SCRI_RS_200086"&gt;More Details&lt;/a&gt;</t>
  </si>
  <si>
    <t>BOPA2_12_21328</t>
  </si>
  <si>
    <t>12_21328</t>
  </si>
  <si>
    <t>&lt;a target="_blank" href="http://bioinf.hutton.ac.uk/iselect//app/teleport/more_information.pl?marker=BOPA2_12_21328"&gt;More Details&lt;/a&gt;</t>
  </si>
  <si>
    <t>SCRI_RS_132118</t>
  </si>
  <si>
    <t>&lt;a target="_blank" href="http://bioinf.hutton.ac.uk/iselect//app/teleport/more_information.pl?marker=SCRI_RS_132118"&gt;More Details&lt;/a&gt;</t>
  </si>
  <si>
    <t>SCRI_RS_6430</t>
  </si>
  <si>
    <t>&lt;a target="_blank" href="http://bioinf.hutton.ac.uk/iselect//app/teleport/more_information.pl?marker=SCRI_RS_6430"&gt;More Details&lt;/a&gt;</t>
  </si>
  <si>
    <t>BOPA1_ABC11252-1-2-254</t>
  </si>
  <si>
    <t>11_11275</t>
  </si>
  <si>
    <t>&lt;a target="_blank" href="http://bioinf.hutton.ac.uk/iselect//app/teleport/more_information.pl?marker=BOPA1_ABC11252-1-2-254"&gt;More Details&lt;/a&gt;</t>
  </si>
  <si>
    <t>SCRI_RS_86194</t>
  </si>
  <si>
    <t>&lt;a target="_blank" href="http://bioinf.hutton.ac.uk/iselect//app/teleport/more_information.pl?marker=SCRI_RS_86194"&gt;More Details&lt;/a&gt;</t>
  </si>
  <si>
    <t>SCRI_RS_213791</t>
  </si>
  <si>
    <t>&lt;a target="_blank" href="http://bioinf.hutton.ac.uk/iselect//app/teleport/more_information.pl?marker=SCRI_RS_213791"&gt;More Details&lt;/a&gt;</t>
  </si>
  <si>
    <t>SCRI_RS_120720</t>
  </si>
  <si>
    <t>&lt;a target="_blank" href="http://bioinf.hutton.ac.uk/iselect//app/teleport/more_information.pl?marker=SCRI_RS_120720"&gt;More Details&lt;/a&gt;</t>
  </si>
  <si>
    <t>BOPA1_5595-297</t>
  </si>
  <si>
    <t>11_20962</t>
  </si>
  <si>
    <t>&lt;a target="_blank" href="http://bioinf.hutton.ac.uk/iselect//app/teleport/more_information.pl?marker=BOPA1_5595-297"&gt;More Details&lt;/a&gt;</t>
  </si>
  <si>
    <t>SCRI_RS_165689</t>
  </si>
  <si>
    <t>&lt;a target="_blank" href="http://bioinf.hutton.ac.uk/iselect//app/teleport/more_information.pl?marker=SCRI_RS_165689"&gt;More Details&lt;/a&gt;</t>
  </si>
  <si>
    <t>SCRI_RS_165668</t>
  </si>
  <si>
    <t>&lt;a target="_blank" href="http://bioinf.hutton.ac.uk/iselect//app/teleport/more_information.pl?marker=SCRI_RS_165668"&gt;More Details&lt;/a&gt;</t>
  </si>
  <si>
    <t>SCRI_RS_182331</t>
  </si>
  <si>
    <t>&lt;a target="_blank" href="http://bioinf.hutton.ac.uk/iselect//app/teleport/more_information.pl?marker=SCRI_RS_182331"&gt;More Details&lt;/a&gt;</t>
  </si>
  <si>
    <t>BOPA2_12_20926</t>
  </si>
  <si>
    <t>12_20926</t>
  </si>
  <si>
    <t>&lt;a target="_blank" href="http://bioinf.hutton.ac.uk/iselect//app/teleport/more_information.pl?marker=BOPA2_12_20926"&gt;More Details&lt;/a&gt;</t>
  </si>
  <si>
    <t>SCRI_RS_121057</t>
  </si>
  <si>
    <t>&lt;a target="_blank" href="http://bioinf.hutton.ac.uk/iselect//app/teleport/more_information.pl?marker=SCRI_RS_121057"&gt;More Details&lt;/a&gt;</t>
  </si>
  <si>
    <t>SCRI_RS_198005</t>
  </si>
  <si>
    <t>&lt;a target="_blank" href="http://bioinf.hutton.ac.uk/iselect//app/teleport/more_information.pl?marker=SCRI_RS_198005"&gt;More Details&lt;/a&gt;</t>
  </si>
  <si>
    <t>SCRI_RS_752</t>
  </si>
  <si>
    <t>&lt;a target="_blank" href="http://bioinf.hutton.ac.uk/iselect//app/teleport/more_information.pl?marker=SCRI_RS_752"&gt;More Details&lt;/a&gt;</t>
  </si>
  <si>
    <t>SCRI_RS_150302</t>
  </si>
  <si>
    <t>&lt;a target="_blank" href="http://bioinf.hutton.ac.uk/iselect//app/teleport/more_information.pl?marker=SCRI_RS_150302"&gt;More Details&lt;/a&gt;</t>
  </si>
  <si>
    <t>SCRI_RS_204567</t>
  </si>
  <si>
    <t>&lt;a target="_blank" href="http://bioinf.hutton.ac.uk/iselect//app/teleport/more_information.pl?marker=SCRI_RS_204567"&gt;More Details&lt;/a&gt;</t>
  </si>
  <si>
    <t>SCRI_RS_120015</t>
  </si>
  <si>
    <t>&lt;a target="_blank" href="http://bioinf.hutton.ac.uk/iselect//app/teleport/more_information.pl?marker=SCRI_RS_120015"&gt;More Details&lt;/a&gt;</t>
  </si>
  <si>
    <t>BOPA1_12368-207</t>
  </si>
  <si>
    <t>11_20117</t>
  </si>
  <si>
    <t>&lt;a target="_blank" href="http://bioinf.hutton.ac.uk/iselect//app/teleport/more_information.pl?marker=BOPA1_12368-207"&gt;More Details&lt;/a&gt;</t>
  </si>
  <si>
    <t>BOPA2_12_10888</t>
  </si>
  <si>
    <t>12_10888</t>
  </si>
  <si>
    <t>&lt;a target="_blank" href="http://bioinf.hutton.ac.uk/iselect//app/teleport/more_information.pl?marker=BOPA2_12_10888"&gt;More Details&lt;/a&gt;</t>
  </si>
  <si>
    <t>SCRI_RS_224666</t>
  </si>
  <si>
    <t>&lt;a target="_blank" href="http://bioinf.hutton.ac.uk/iselect//app/teleport/more_information.pl?marker=SCRI_RS_224666"&gt;More Details&lt;/a&gt;</t>
  </si>
  <si>
    <t>SCRI_RS_169044</t>
  </si>
  <si>
    <t>&lt;a target="_blank" href="http://bioinf.hutton.ac.uk/iselect//app/teleport/more_information.pl?marker=SCRI_RS_169044"&gt;More Details&lt;/a&gt;</t>
  </si>
  <si>
    <t>BOPA1_3225-520</t>
  </si>
  <si>
    <t>11_20504</t>
  </si>
  <si>
    <t>&lt;a target="_blank" href="http://bioinf.hutton.ac.uk/iselect//app/teleport/more_information.pl?marker=BOPA1_3225-520"&gt;More Details&lt;/a&gt;</t>
  </si>
  <si>
    <t>BOPA1_3579-703</t>
  </si>
  <si>
    <t>11_20586</t>
  </si>
  <si>
    <t>&lt;a target="_blank" href="http://bioinf.hutton.ac.uk/iselect//app/teleport/more_information.pl?marker=BOPA1_3579-703"&gt;More Details&lt;/a&gt;</t>
  </si>
  <si>
    <t>SCRI_RS_14119</t>
  </si>
  <si>
    <t>&lt;a target="_blank" href="http://bioinf.hutton.ac.uk/iselect//app/teleport/more_information.pl?marker=SCRI_RS_14119"&gt;More Details&lt;/a&gt;</t>
  </si>
  <si>
    <t>BOPA1_8923-707</t>
  </si>
  <si>
    <t>11_10999</t>
  </si>
  <si>
    <t>&lt;a target="_blank" href="http://bioinf.hutton.ac.uk/iselect//app/teleport/more_information.pl?marker=BOPA1_8923-707"&gt;More Details&lt;/a&gt;</t>
  </si>
  <si>
    <t>SCRI_RS_14174</t>
  </si>
  <si>
    <t>&lt;a target="_blank" href="http://bioinf.hutton.ac.uk/iselect//app/teleport/more_information.pl?marker=SCRI_RS_14174"&gt;More Details&lt;/a&gt;</t>
  </si>
  <si>
    <t>SCRI_RS_126143</t>
  </si>
  <si>
    <t>&lt;a target="_blank" href="http://bioinf.hutton.ac.uk/iselect//app/teleport/more_information.pl?marker=SCRI_RS_126143"&gt;More Details&lt;/a&gt;</t>
  </si>
  <si>
    <t>BOPA1_3818-1123</t>
  </si>
  <si>
    <t>11_10547</t>
  </si>
  <si>
    <t>&lt;a target="_blank" href="http://bioinf.hutton.ac.uk/iselect//app/teleport/more_information.pl?marker=BOPA1_3818-1123"&gt;More Details&lt;/a&gt;</t>
  </si>
  <si>
    <t>SCRI_RS_219515</t>
  </si>
  <si>
    <t>&lt;a target="_blank" href="http://bioinf.hutton.ac.uk/iselect//app/teleport/more_information.pl?marker=SCRI_RS_219515"&gt;More Details&lt;/a&gt;</t>
  </si>
  <si>
    <t>BOPA2_12_30941</t>
  </si>
  <si>
    <t>12_30941</t>
  </si>
  <si>
    <t>&lt;a target="_blank" href="http://bioinf.hutton.ac.uk/iselect//app/teleport/more_information.pl?marker=BOPA2_12_30941"&gt;More Details&lt;/a&gt;</t>
  </si>
  <si>
    <t>SCRI_RS_175551</t>
  </si>
  <si>
    <t>&lt;a target="_blank" href="http://bioinf.hutton.ac.uk/iselect//app/teleport/more_information.pl?marker=SCRI_RS_175551"&gt;More Details&lt;/a&gt;</t>
  </si>
  <si>
    <t>SCRI_RS_151470</t>
  </si>
  <si>
    <t>&lt;a target="_blank" href="http://bioinf.hutton.ac.uk/iselect//app/teleport/more_information.pl?marker=SCRI_RS_151470"&gt;More Details&lt;/a&gt;</t>
  </si>
  <si>
    <t>BOPA2_12_30166</t>
  </si>
  <si>
    <t>12_30166</t>
  </si>
  <si>
    <t>&lt;a target="_blank" href="http://bioinf.hutton.ac.uk/iselect//app/teleport/more_information.pl?marker=BOPA2_12_30166"&gt;More Details&lt;/a&gt;</t>
  </si>
  <si>
    <t>SCRI_RS_147449</t>
  </si>
  <si>
    <t>&lt;a target="_blank" href="http://bioinf.hutton.ac.uk/iselect//app/teleport/more_information.pl?marker=SCRI_RS_147449"&gt;More Details&lt;/a&gt;</t>
  </si>
  <si>
    <t>SCRI_RS_131108</t>
  </si>
  <si>
    <t>&lt;a target="_blank" href="http://bioinf.hutton.ac.uk/iselect//app/teleport/more_information.pl?marker=SCRI_RS_131108"&gt;More Details&lt;/a&gt;</t>
  </si>
  <si>
    <t>SCRI_RS_158599</t>
  </si>
  <si>
    <t>&lt;a target="_blank" href="http://bioinf.hutton.ac.uk/iselect//app/teleport/more_information.pl?marker=SCRI_RS_158599"&gt;More Details&lt;/a&gt;</t>
  </si>
  <si>
    <t>SCRI_RS_6252</t>
  </si>
  <si>
    <t>&lt;a target="_blank" href="http://bioinf.hutton.ac.uk/iselect//app/teleport/more_information.pl?marker=SCRI_RS_6252"&gt;More Details&lt;/a&gt;</t>
  </si>
  <si>
    <t>SCRI_RS_166176</t>
  </si>
  <si>
    <t>&lt;a target="_blank" href="http://bioinf.hutton.ac.uk/iselect//app/teleport/more_information.pl?marker=SCRI_RS_166176"&gt;More Details&lt;/a&gt;</t>
  </si>
  <si>
    <t>SCRI_RS_168479</t>
  </si>
  <si>
    <t>&lt;a target="_blank" href="http://bioinf.hutton.ac.uk/iselect//app/teleport/more_information.pl?marker=SCRI_RS_168479"&gt;More Details&lt;/a&gt;</t>
  </si>
  <si>
    <t>SCRI_RS_157208</t>
  </si>
  <si>
    <t>&lt;a target="_blank" href="http://bioinf.hutton.ac.uk/iselect//app/teleport/more_information.pl?marker=SCRI_RS_157208"&gt;More Details&lt;/a&gt;</t>
  </si>
  <si>
    <t>SCRI_RS_157219</t>
  </si>
  <si>
    <t>&lt;a target="_blank" href="http://bioinf.hutton.ac.uk/iselect//app/teleport/more_information.pl?marker=SCRI_RS_157219"&gt;More Details&lt;/a&gt;</t>
  </si>
  <si>
    <t>SCRI_RS_193505</t>
  </si>
  <si>
    <t>&lt;a target="_blank" href="http://bioinf.hutton.ac.uk/iselect//app/teleport/more_information.pl?marker=SCRI_RS_193505"&gt;More Details&lt;/a&gt;</t>
  </si>
  <si>
    <t>SCRI_RS_169268</t>
  </si>
  <si>
    <t>&lt;a target="_blank" href="http://bioinf.hutton.ac.uk/iselect//app/teleport/more_information.pl?marker=SCRI_RS_169268"&gt;More Details&lt;/a&gt;</t>
  </si>
  <si>
    <t>SCRI_RS_206804</t>
  </si>
  <si>
    <t>&lt;a target="_blank" href="http://bioinf.hutton.ac.uk/iselect//app/teleport/more_information.pl?marker=SCRI_RS_206804"&gt;More Details&lt;/a&gt;</t>
  </si>
  <si>
    <t>SCRI_RS_214451</t>
  </si>
  <si>
    <t>&lt;a target="_blank" href="http://bioinf.hutton.ac.uk/iselect//app/teleport/more_information.pl?marker=SCRI_RS_214451"&gt;More Details&lt;/a&gt;</t>
  </si>
  <si>
    <t>BOPA1_1493-839</t>
  </si>
  <si>
    <t>11_20185</t>
  </si>
  <si>
    <t>&lt;a target="_blank" href="http://bioinf.hutton.ac.uk/iselect//app/teleport/more_information.pl?marker=BOPA1_1493-839"&gt;More Details&lt;/a&gt;</t>
  </si>
  <si>
    <t>BOPA2_12_30827</t>
  </si>
  <si>
    <t>12_30827</t>
  </si>
  <si>
    <t>&lt;a target="_blank" href="http://bioinf.hutton.ac.uk/iselect//app/teleport/more_information.pl?marker=BOPA2_12_30827"&gt;More Details&lt;/a&gt;</t>
  </si>
  <si>
    <t>BOPA2_12_30826</t>
  </si>
  <si>
    <t>12_30826</t>
  </si>
  <si>
    <t>&lt;a target="_blank" href="http://bioinf.hutton.ac.uk/iselect//app/teleport/more_information.pl?marker=BOPA2_12_30826"&gt;More Details&lt;/a&gt;</t>
  </si>
  <si>
    <t>BOPA1_1847-1745</t>
  </si>
  <si>
    <t>11_10174</t>
  </si>
  <si>
    <t>&lt;a target="_blank" href="http://bioinf.hutton.ac.uk/iselect//app/teleport/more_information.pl?marker=BOPA1_1847-1745"&gt;More Details&lt;/a&gt;</t>
  </si>
  <si>
    <t>SCRI_RS_230261</t>
  </si>
  <si>
    <t>&lt;a target="_blank" href="http://bioinf.hutton.ac.uk/iselect//app/teleport/more_information.pl?marker=SCRI_RS_230261"&gt;More Details&lt;/a&gt;</t>
  </si>
  <si>
    <t>BOPA1_1437-687</t>
  </si>
  <si>
    <t>11_20170</t>
  </si>
  <si>
    <t>&lt;a target="_blank" href="http://bioinf.hutton.ac.uk/iselect//app/teleport/more_information.pl?marker=BOPA1_1437-687"&gt;More Details&lt;/a&gt;</t>
  </si>
  <si>
    <t>SCRI_RS_167617</t>
  </si>
  <si>
    <t>&lt;a target="_blank" href="http://bioinf.hutton.ac.uk/iselect//app/teleport/more_information.pl?marker=SCRI_RS_167617"&gt;More Details&lt;/a&gt;</t>
  </si>
  <si>
    <t>SCRI_RS_123211</t>
  </si>
  <si>
    <t>&lt;a target="_blank" href="http://bioinf.hutton.ac.uk/iselect//app/teleport/more_information.pl?marker=SCRI_RS_123211"&gt;More Details&lt;/a&gt;</t>
  </si>
  <si>
    <t>SCRI_RS_139220</t>
  </si>
  <si>
    <t>chrUn</t>
  </si>
  <si>
    <t>&lt;a target="_blank" href="http://bioinf.hutton.ac.uk/iselect//app/teleport/more_information.pl?marker=SCRI_RS_139220"&gt;More Details&lt;/a&gt;</t>
  </si>
  <si>
    <t>BOPA1_5494-316</t>
  </si>
  <si>
    <t>11_10775</t>
  </si>
  <si>
    <t>&lt;a target="_blank" href="http://bioinf.hutton.ac.uk/iselect//app/teleport/more_information.pl?marker=BOPA1_5494-316"&gt;More Details&lt;/a&gt;</t>
  </si>
  <si>
    <t>SCRI_RS_17486</t>
  </si>
  <si>
    <t>&lt;a target="_blank" href="http://bioinf.hutton.ac.uk/iselect//app/teleport/more_information.pl?marker=SCRI_RS_17486"&gt;More Details&lt;/a&gt;</t>
  </si>
  <si>
    <t>BOPA1_3087-1763</t>
  </si>
  <si>
    <t>11_20475</t>
  </si>
  <si>
    <t>&lt;a target="_blank" href="http://bioinf.hutton.ac.uk/iselect//app/teleport/more_information.pl?marker=BOPA1_3087-1763"&gt;More Details&lt;/a&gt;</t>
  </si>
  <si>
    <t>BOPA2_12_31105</t>
  </si>
  <si>
    <t>12_31105</t>
  </si>
  <si>
    <t>&lt;a target="_blank" href="http://bioinf.hutton.ac.uk/iselect//app/teleport/more_information.pl?marker=BOPA2_12_31105"&gt;More Details&lt;/a&gt;</t>
  </si>
  <si>
    <t>BOPA1_5555-438</t>
  </si>
  <si>
    <t>11_10782</t>
  </si>
  <si>
    <t>&lt;a target="_blank" href="http://bioinf.hutton.ac.uk/iselect//app/teleport/more_information.pl?marker=BOPA1_5555-438"&gt;More Details&lt;/a&gt;</t>
  </si>
  <si>
    <t>SCRI_RS_196025</t>
  </si>
  <si>
    <t>&lt;a target="_blank" href="http://bioinf.hutton.ac.uk/iselect//app/teleport/more_information.pl?marker=SCRI_RS_196025"&gt;More Details&lt;/a&gt;</t>
  </si>
  <si>
    <t>SCRI_RS_99006</t>
  </si>
  <si>
    <t>&lt;a target="_blank" href="http://bioinf.hutton.ac.uk/iselect//app/teleport/more_information.pl?marker=SCRI_RS_99006"&gt;More Details&lt;/a&gt;</t>
  </si>
  <si>
    <t>BOPA2_12_31222</t>
  </si>
  <si>
    <t>12_31222</t>
  </si>
  <si>
    <t>&lt;a target="_blank" href="http://bioinf.hutton.ac.uk/iselect//app/teleport/more_information.pl?marker=BOPA2_12_31222"&gt;More Details&lt;/a&gt;</t>
  </si>
  <si>
    <t>SCRI_RS_212484</t>
  </si>
  <si>
    <t>&lt;a target="_blank" href="http://bioinf.hutton.ac.uk/iselect//app/teleport/more_information.pl?marker=SCRI_RS_212484"&gt;More Details&lt;/a&gt;</t>
  </si>
  <si>
    <t>SCRI_RS_126877</t>
  </si>
  <si>
    <t>&lt;a target="_blank" href="http://bioinf.hutton.ac.uk/iselect//app/teleport/more_information.pl?marker=SCRI_RS_126877"&gt;More Details&lt;/a&gt;</t>
  </si>
  <si>
    <t>BOPA1_3122-909</t>
  </si>
  <si>
    <t>11_10422</t>
  </si>
  <si>
    <t>&lt;a target="_blank" href="http://bioinf.hutton.ac.uk/iselect//app/teleport/more_information.pl?marker=BOPA1_3122-909"&gt;More Details&lt;/a&gt;</t>
  </si>
  <si>
    <t>SCRI_RS_6099</t>
  </si>
  <si>
    <t>&lt;a target="_blank" href="http://bioinf.hutton.ac.uk/iselect//app/teleport/more_information.pl?marker=SCRI_RS_6099"&gt;More Details&lt;/a&gt;</t>
  </si>
  <si>
    <t>BOPA2_12_20917</t>
  </si>
  <si>
    <t>12_20917</t>
  </si>
  <si>
    <t>&lt;a target="_blank" href="http://bioinf.hutton.ac.uk/iselect//app/teleport/more_information.pl?marker=BOPA2_12_20917"&gt;More Details&lt;/a&gt;</t>
  </si>
  <si>
    <t>SCRI_RS_164343</t>
  </si>
  <si>
    <t>&lt;a target="_blank" href="http://bioinf.hutton.ac.uk/iselect//app/teleport/more_information.pl?marker=SCRI_RS_164343"&gt;More Details&lt;/a&gt;</t>
  </si>
  <si>
    <t>BOPA2_12_20424</t>
  </si>
  <si>
    <t>12_20424</t>
  </si>
  <si>
    <t>&lt;a target="_blank" href="http://bioinf.hutton.ac.uk/iselect//app/teleport/more_information.pl?marker=BOPA2_12_20424"&gt;More Details&lt;/a&gt;</t>
  </si>
  <si>
    <t>SCRI_RS_174800</t>
  </si>
  <si>
    <t>&lt;a target="_blank" href="http://bioinf.hutton.ac.uk/iselect//app/teleport/more_information.pl?marker=SCRI_RS_174800"&gt;More Details&lt;/a&gt;</t>
  </si>
  <si>
    <t>SCRI_RS_143727</t>
  </si>
  <si>
    <t>&lt;a target="_blank" href="http://bioinf.hutton.ac.uk/iselect//app/teleport/more_information.pl?marker=SCRI_RS_143727"&gt;More Details&lt;/a&gt;</t>
  </si>
  <si>
    <t>SCRI_RS_15537</t>
  </si>
  <si>
    <t>&lt;a target="_blank" href="http://bioinf.hutton.ac.uk/iselect//app/teleport/more_information.pl?marker=SCRI_RS_15537"&gt;More Details&lt;/a&gt;</t>
  </si>
  <si>
    <t>BOPA2_12_30352</t>
  </si>
  <si>
    <t>12_30352</t>
  </si>
  <si>
    <t>&lt;a target="_blank" href="http://bioinf.hutton.ac.uk/iselect//app/teleport/more_information.pl?marker=BOPA2_12_30352"&gt;More Details&lt;/a&gt;</t>
  </si>
  <si>
    <t>SCRI_RS_173721</t>
  </si>
  <si>
    <t>&lt;a target="_blank" href="http://bioinf.hutton.ac.uk/iselect//app/teleport/more_information.pl?marker=SCRI_RS_173721"&gt;More Details&lt;/a&gt;</t>
  </si>
  <si>
    <t>BOPA2_12_10629</t>
  </si>
  <si>
    <t>12_10629</t>
  </si>
  <si>
    <t>&lt;a target="_blank" href="http://bioinf.hutton.ac.uk/iselect//app/teleport/more_information.pl?marker=BOPA2_12_10629"&gt;More Details&lt;/a&gt;</t>
  </si>
  <si>
    <t>SCRI_RS_181051</t>
  </si>
  <si>
    <t>&lt;a target="_blank" href="http://bioinf.hutton.ac.uk/iselect//app/teleport/more_information.pl?marker=SCRI_RS_181051"&gt;More Details&lt;/a&gt;</t>
  </si>
  <si>
    <t>BOPA2_12_11427</t>
  </si>
  <si>
    <t>12_11427</t>
  </si>
  <si>
    <t>&lt;a target="_blank" href="http://bioinf.hutton.ac.uk/iselect//app/teleport/more_information.pl?marker=BOPA2_12_11427"&gt;More Details&lt;/a&gt;</t>
  </si>
  <si>
    <t>BOPA1_3644-1483</t>
  </si>
  <si>
    <t>11_10509</t>
  </si>
  <si>
    <t>&lt;a target="_blank" href="http://bioinf.hutton.ac.uk/iselect//app/teleport/more_information.pl?marker=BOPA1_3644-1483"&gt;More Details&lt;/a&gt;</t>
  </si>
  <si>
    <t>BOPA1_7069-1149</t>
  </si>
  <si>
    <t>11_21191</t>
  </si>
  <si>
    <t>&lt;a target="_blank" href="http://bioinf.hutton.ac.uk/iselect//app/teleport/more_information.pl?marker=BOPA1_7069-1149"&gt;More Details&lt;/a&gt;</t>
  </si>
  <si>
    <t>SCRI_RS_136645</t>
  </si>
  <si>
    <t>&lt;a target="_blank" href="http://bioinf.hutton.ac.uk/iselect//app/teleport/more_information.pl?marker=SCRI_RS_136645"&gt;More Details&lt;/a&gt;</t>
  </si>
  <si>
    <t>BOPA1_9208-919</t>
  </si>
  <si>
    <t>11_21400</t>
  </si>
  <si>
    <t>&lt;a target="_blank" href="http://bioinf.hutton.ac.uk/iselect//app/teleport/more_information.pl?marker=BOPA1_9208-919"&gt;More Details&lt;/a&gt;</t>
  </si>
  <si>
    <t>SCRI_RS_132067</t>
  </si>
  <si>
    <t>&lt;a target="_blank" href="http://bioinf.hutton.ac.uk/iselect//app/teleport/more_information.pl?marker=SCRI_RS_132067"&gt;More Details&lt;/a&gt;</t>
  </si>
  <si>
    <t>SCRI_RS_168074</t>
  </si>
  <si>
    <t>&lt;a target="_blank" href="http://bioinf.hutton.ac.uk/iselect//app/teleport/more_information.pl?marker=SCRI_RS_168074"&gt;More Details&lt;/a&gt;</t>
  </si>
  <si>
    <t>BOPA1_4753-1091</t>
  </si>
  <si>
    <t>11_10695</t>
  </si>
  <si>
    <t>&lt;a target="_blank" href="http://bioinf.hutton.ac.uk/iselect//app/teleport/more_information.pl?marker=BOPA1_4753-1091"&gt;More Details&lt;/a&gt;</t>
  </si>
  <si>
    <t>SCRI_RS_4717</t>
  </si>
  <si>
    <t>&lt;a target="_blank" href="http://bioinf.hutton.ac.uk/iselect//app/teleport/more_information.pl?marker=SCRI_RS_4717"&gt;More Details&lt;/a&gt;</t>
  </si>
  <si>
    <t>SCRI_RS_3114</t>
  </si>
  <si>
    <t>&lt;a target="_blank" href="http://bioinf.hutton.ac.uk/iselect//app/teleport/more_information.pl?marker=SCRI_RS_3114"&gt;More Details&lt;/a&gt;</t>
  </si>
  <si>
    <t>SCRI_RS_219788</t>
  </si>
  <si>
    <t>&lt;a target="_blank" href="http://bioinf.hutton.ac.uk/iselect//app/teleport/more_information.pl?marker=SCRI_RS_219788"&gt;More Details&lt;/a&gt;</t>
  </si>
  <si>
    <t>SCRI_RS_209980</t>
  </si>
  <si>
    <t>&lt;a target="_blank" href="http://bioinf.hutton.ac.uk/iselect//app/teleport/more_information.pl?marker=SCRI_RS_209980"&gt;More Details&lt;/a&gt;</t>
  </si>
  <si>
    <t>SCRI_RS_98043</t>
  </si>
  <si>
    <t>&lt;a target="_blank" href="http://bioinf.hutton.ac.uk/iselect//app/teleport/more_information.pl?marker=SCRI_RS_98043"&gt;More Details&lt;/a&gt;</t>
  </si>
  <si>
    <t>BOPA1_ABC10045-1-1-164</t>
  </si>
  <si>
    <t>11_11240</t>
  </si>
  <si>
    <t>&lt;a target="_blank" href="http://bioinf.hutton.ac.uk/iselect//app/teleport/more_information.pl?marker=BOPA1_ABC10045-1-1-164"&gt;More Details&lt;/a&gt;</t>
  </si>
  <si>
    <t>SCRI_RS_215710</t>
  </si>
  <si>
    <t>&lt;a target="_blank" href="http://bioinf.hutton.ac.uk/iselect//app/teleport/more_information.pl?marker=SCRI_RS_215710"&gt;More Details&lt;/a&gt;</t>
  </si>
  <si>
    <t>SCRI_RS_160332</t>
  </si>
  <si>
    <t>&lt;a target="_blank" href="http://bioinf.hutton.ac.uk/iselect//app/teleport/more_information.pl?marker=SCRI_RS_160332"&gt;More Details&lt;/a&gt;</t>
  </si>
  <si>
    <t>SCRI_RS_1474</t>
  </si>
  <si>
    <t>&lt;a target="_blank" href="http://bioinf.hutton.ac.uk/iselect//app/teleport/more_information.pl?marker=SCRI_RS_1474"&gt;More Details&lt;/a&gt;</t>
  </si>
  <si>
    <t>BOPA1_1198-537</t>
  </si>
  <si>
    <t>11_20100</t>
  </si>
  <si>
    <t>&lt;a target="_blank" href="http://bioinf.hutton.ac.uk/iselect//app/teleport/more_information.pl?marker=BOPA1_1198-537"&gt;More Details&lt;/a&gt;</t>
  </si>
  <si>
    <t>SCRI_RS_130982</t>
  </si>
  <si>
    <t>&lt;a target="_blank" href="http://bioinf.hutton.ac.uk/iselect//app/teleport/more_information.pl?marker=SCRI_RS_130982"&gt;More Details&lt;/a&gt;</t>
  </si>
  <si>
    <t>SCRI_RS_229416</t>
  </si>
  <si>
    <t>&lt;a target="_blank" href="http://bioinf.hutton.ac.uk/iselect//app/teleport/more_information.pl?marker=SCRI_RS_229416"&gt;More Details&lt;/a&gt;</t>
  </si>
  <si>
    <t>SCRI_RS_159612</t>
  </si>
  <si>
    <t>&lt;a target="_blank" href="http://bioinf.hutton.ac.uk/iselect//app/teleport/more_information.pl?marker=SCRI_RS_159612"&gt;More Details&lt;/a&gt;</t>
  </si>
  <si>
    <t>SCRI_RS_189878</t>
  </si>
  <si>
    <t>&lt;a target="_blank" href="http://bioinf.hutton.ac.uk/iselect//app/teleport/more_information.pl?marker=SCRI_RS_189878"&gt;More Details&lt;/a&gt;</t>
  </si>
  <si>
    <t>SCRI_RS_200882</t>
  </si>
  <si>
    <t>&lt;a target="_blank" href="http://bioinf.hutton.ac.uk/iselect//app/teleport/more_information.pl?marker=SCRI_RS_200882"&gt;More Details&lt;/a&gt;</t>
  </si>
  <si>
    <t>SCRI_RS_9980</t>
  </si>
  <si>
    <t>&lt;a target="_blank" href="http://bioinf.hutton.ac.uk/iselect//app/teleport/more_information.pl?marker=SCRI_RS_9980"&gt;More Details&lt;/a&gt;</t>
  </si>
  <si>
    <t>SCRI_RS_232893</t>
  </si>
  <si>
    <t>&lt;a target="_blank" href="http://bioinf.hutton.ac.uk/iselect//app/teleport/more_information.pl?marker=SCRI_RS_232893"&gt;More Details&lt;/a&gt;</t>
  </si>
  <si>
    <t>SCRI_RS_188375</t>
  </si>
  <si>
    <t>&lt;a target="_blank" href="http://bioinf.hutton.ac.uk/iselect//app/teleport/more_information.pl?marker=SCRI_RS_188375"&gt;More Details&lt;/a&gt;</t>
  </si>
  <si>
    <t>SCRI_RS_120002</t>
  </si>
  <si>
    <t>&lt;a target="_blank" href="http://bioinf.hutton.ac.uk/iselect//app/teleport/more_information.pl?marker=SCRI_RS_120002"&gt;More Details&lt;/a&gt;</t>
  </si>
  <si>
    <t>SCRI_RS_235731</t>
  </si>
  <si>
    <t>&lt;a target="_blank" href="http://bioinf.hutton.ac.uk/iselect//app/teleport/more_information.pl?marker=SCRI_RS_235731"&gt;More Details&lt;/a&gt;</t>
  </si>
  <si>
    <t>SCRI_RS_146867</t>
  </si>
  <si>
    <t>&lt;a target="_blank" href="http://bioinf.hutton.ac.uk/iselect//app/teleport/more_information.pl?marker=SCRI_RS_146867"&gt;More Details&lt;/a&gt;</t>
  </si>
  <si>
    <t>SCRI_RS_138529</t>
  </si>
  <si>
    <t>&lt;a target="_blank" href="http://bioinf.hutton.ac.uk/iselect//app/teleport/more_information.pl?marker=SCRI_RS_138529"&gt;More Details&lt;/a&gt;</t>
  </si>
  <si>
    <t>BOPA2_12_30346</t>
  </si>
  <si>
    <t>12_30346</t>
  </si>
  <si>
    <t>&lt;a target="_blank" href="http://bioinf.hutton.ac.uk/iselect//app/teleport/more_information.pl?marker=BOPA2_12_30346"&gt;More Details&lt;/a&gt;</t>
  </si>
  <si>
    <t>BOPA2_12_10504</t>
  </si>
  <si>
    <t>12_10504</t>
  </si>
  <si>
    <t>&lt;a target="_blank" href="http://bioinf.hutton.ac.uk/iselect//app/teleport/more_information.pl?marker=BOPA2_12_10504"&gt;More Details&lt;/a&gt;</t>
  </si>
  <si>
    <t>SCRI_RS_204596</t>
  </si>
  <si>
    <t>&lt;a target="_blank" href="http://bioinf.hutton.ac.uk/iselect//app/teleport/more_information.pl?marker=SCRI_RS_204596"&gt;More Details&lt;/a&gt;</t>
  </si>
  <si>
    <t>SCRI_RS_16773</t>
  </si>
  <si>
    <t>&lt;a target="_blank" href="http://bioinf.hutton.ac.uk/iselect//app/teleport/more_information.pl?marker=SCRI_RS_16773"&gt;More Details&lt;/a&gt;</t>
  </si>
  <si>
    <t>SCRI_RS_231790</t>
  </si>
  <si>
    <t>&lt;a target="_blank" href="http://bioinf.hutton.ac.uk/iselect//app/teleport/more_information.pl?marker=SCRI_RS_231790"&gt;More Details&lt;/a&gt;</t>
  </si>
  <si>
    <t>SCRI_RS_136848</t>
  </si>
  <si>
    <t>&lt;a target="_blank" href="http://bioinf.hutton.ac.uk/iselect//app/teleport/more_information.pl?marker=SCRI_RS_136848"&gt;More Details&lt;/a&gt;</t>
  </si>
  <si>
    <t>SCRI_RS_129756</t>
  </si>
  <si>
    <t>&lt;a target="_blank" href="http://bioinf.hutton.ac.uk/iselect//app/teleport/more_information.pl?marker=SCRI_RS_129756"&gt;More Details&lt;/a&gt;</t>
  </si>
  <si>
    <t>SCRI_RS_152224</t>
  </si>
  <si>
    <t>&lt;a target="_blank" href="http://bioinf.hutton.ac.uk/iselect//app/teleport/more_information.pl?marker=SCRI_RS_152224"&gt;More Details&lt;/a&gt;</t>
  </si>
  <si>
    <t>BOPA2_12_30151</t>
  </si>
  <si>
    <t>12_30151</t>
  </si>
  <si>
    <t>&lt;a target="_blank" href="http://bioinf.hutton.ac.uk/iselect//app/teleport/more_information.pl?marker=BOPA2_12_30151"&gt;More Details&lt;/a&gt;</t>
  </si>
  <si>
    <t>BOPA1_2048-84</t>
  </si>
  <si>
    <t>11_20292</t>
  </si>
  <si>
    <t>&lt;a target="_blank" href="http://bioinf.hutton.ac.uk/iselect//app/teleport/more_information.pl?marker=BOPA1_2048-84"&gt;More Details&lt;/a&gt;</t>
  </si>
  <si>
    <t>BOPA2_12_10704</t>
  </si>
  <si>
    <t>12_10704</t>
  </si>
  <si>
    <t>&lt;a target="_blank" href="http://bioinf.hutton.ac.uk/iselect//app/teleport/more_information.pl?marker=BOPA2_12_10704"&gt;More Details&lt;/a&gt;</t>
  </si>
  <si>
    <t>SCRI_RS_159084</t>
  </si>
  <si>
    <t>&lt;a target="_blank" href="http://bioinf.hutton.ac.uk/iselect//app/teleport/more_information.pl?marker=SCRI_RS_159084"&gt;More Details&lt;/a&gt;</t>
  </si>
  <si>
    <t>BOPA1_428-1519</t>
  </si>
  <si>
    <t>11_20725</t>
  </si>
  <si>
    <t>&lt;a target="_blank" href="http://bioinf.hutton.ac.uk/iselect//app/teleport/more_information.pl?marker=BOPA1_428-1519"&gt;More Details&lt;/a&gt;</t>
  </si>
  <si>
    <t>SCRI_RS_151263</t>
  </si>
  <si>
    <t>&lt;a target="_blank" href="http://bioinf.hutton.ac.uk/iselect//app/teleport/more_information.pl?marker=SCRI_RS_151263"&gt;More Details&lt;/a&gt;</t>
  </si>
  <si>
    <t>SCRI_RS_213956</t>
  </si>
  <si>
    <t>&lt;a target="_blank" href="http://bioinf.hutton.ac.uk/iselect//app/teleport/more_information.pl?marker=SCRI_RS_213956"&gt;More Details&lt;/a&gt;</t>
  </si>
  <si>
    <t>SCRI_RS_201159</t>
  </si>
  <si>
    <t>&lt;a target="_blank" href="http://bioinf.hutton.ac.uk/iselect//app/teleport/more_information.pl?marker=SCRI_RS_201159"&gt;More Details&lt;/a&gt;</t>
  </si>
  <si>
    <t>SCRI_RS_226875</t>
  </si>
  <si>
    <t>&lt;a target="_blank" href="http://bioinf.hutton.ac.uk/iselect//app/teleport/more_information.pl?marker=SCRI_RS_226875"&gt;More Details&lt;/a&gt;</t>
  </si>
  <si>
    <t>BOPA1_1597-158</t>
  </si>
  <si>
    <t>11_20211</t>
  </si>
  <si>
    <t>&lt;a target="_blank" href="http://bioinf.hutton.ac.uk/iselect//app/teleport/more_information.pl?marker=BOPA1_1597-158"&gt;More Details&lt;/a&gt;</t>
  </si>
  <si>
    <t>SCRI_RS_138188</t>
  </si>
  <si>
    <t>&lt;a target="_blank" href="http://bioinf.hutton.ac.uk/iselect//app/teleport/more_information.pl?marker=SCRI_RS_138188"&gt;More Details&lt;/a&gt;</t>
  </si>
  <si>
    <t>SCRI_RS_179580</t>
  </si>
  <si>
    <t>&lt;a target="_blank" href="http://bioinf.hutton.ac.uk/iselect//app/teleport/more_information.pl?marker=SCRI_RS_179580"&gt;More Details&lt;/a&gt;</t>
  </si>
  <si>
    <t>SCRI_RS_126069</t>
  </si>
  <si>
    <t>&lt;a target="_blank" href="http://bioinf.hutton.ac.uk/iselect//app/teleport/more_information.pl?marker=SCRI_RS_126069"&gt;More Details&lt;/a&gt;</t>
  </si>
  <si>
    <t>SCRI_RS_152414</t>
  </si>
  <si>
    <t>&lt;a target="_blank" href="http://bioinf.hutton.ac.uk/iselect//app/teleport/more_information.pl?marker=SCRI_RS_152414"&gt;More Details&lt;/a&gt;</t>
  </si>
  <si>
    <t>BOPA2_12_20907</t>
  </si>
  <si>
    <t>12_20907</t>
  </si>
  <si>
    <t>&lt;a target="_blank" href="http://bioinf.hutton.ac.uk/iselect//app/teleport/more_information.pl?marker=BOPA2_12_20907"&gt;More Details&lt;/a&gt;</t>
  </si>
  <si>
    <t>BOPA1_5074-1135</t>
  </si>
  <si>
    <t>11_20868</t>
  </si>
  <si>
    <t>&lt;a target="_blank" href="http://bioinf.hutton.ac.uk/iselect//app/teleport/more_information.pl?marker=BOPA1_5074-1135"&gt;More Details&lt;/a&gt;</t>
  </si>
  <si>
    <t>BOPA1_1911-55</t>
  </si>
  <si>
    <t>11_20266</t>
  </si>
  <si>
    <t>&lt;a target="_blank" href="http://bioinf.hutton.ac.uk/iselect//app/teleport/more_information.pl?marker=BOPA1_1911-55"&gt;More Details&lt;/a&gt;</t>
  </si>
  <si>
    <t>BOPA2_12_11104</t>
  </si>
  <si>
    <t>12_11104</t>
  </si>
  <si>
    <t>&lt;a target="_blank" href="http://bioinf.hutton.ac.uk/iselect//app/teleport/more_information.pl?marker=BOPA2_12_11104"&gt;More Details&lt;/a&gt;</t>
  </si>
  <si>
    <t>BOPA1_2176-891</t>
  </si>
  <si>
    <t>11_10244</t>
  </si>
  <si>
    <t>&lt;a target="_blank" href="http://bioinf.hutton.ac.uk/iselect//app/teleport/more_information.pl?marker=BOPA1_2176-891"&gt;More Details&lt;/a&gt;</t>
  </si>
  <si>
    <t>SCRI_RS_154574</t>
  </si>
  <si>
    <t>&lt;a target="_blank" href="http://bioinf.hutton.ac.uk/iselect//app/teleport/more_information.pl?marker=SCRI_RS_154574"&gt;More Details&lt;/a&gt;</t>
  </si>
  <si>
    <t>SCRI_RS_223021</t>
  </si>
  <si>
    <t>&lt;a target="_blank" href="http://bioinf.hutton.ac.uk/iselect//app/teleport/more_information.pl?marker=SCRI_RS_223021"&gt;More Details&lt;/a&gt;</t>
  </si>
  <si>
    <t>SCRI_RS_168494</t>
  </si>
  <si>
    <t>&lt;a target="_blank" href="http://bioinf.hutton.ac.uk/iselect//app/teleport/more_information.pl?marker=SCRI_RS_168494"&gt;More Details&lt;/a&gt;</t>
  </si>
  <si>
    <t>BOPA2_12_30639</t>
  </si>
  <si>
    <t>12_30639</t>
  </si>
  <si>
    <t>&lt;a target="_blank" href="http://bioinf.hutton.ac.uk/iselect//app/teleport/more_information.pl?marker=BOPA2_12_30639"&gt;More Details&lt;/a&gt;</t>
  </si>
  <si>
    <t>BOPA2_12_11202</t>
  </si>
  <si>
    <t>12_11202</t>
  </si>
  <si>
    <t>&lt;a target="_blank" href="http://bioinf.hutton.ac.uk/iselect//app/teleport/more_information.pl?marker=BOPA2_12_11202"&gt;More Details&lt;/a&gt;</t>
  </si>
  <si>
    <t>SCRI_RS_137364</t>
  </si>
  <si>
    <t>&lt;a target="_blank" href="http://bioinf.hutton.ac.uk/iselect//app/teleport/more_information.pl?marker=SCRI_RS_137364"&gt;More Details&lt;/a&gt;</t>
  </si>
  <si>
    <t>BOPA2_12_31345</t>
  </si>
  <si>
    <t>12_31345</t>
  </si>
  <si>
    <t>&lt;a target="_blank" href="http://bioinf.hutton.ac.uk/iselect//app/teleport/more_information.pl?marker=BOPA2_12_31345"&gt;More Details&lt;/a&gt;</t>
  </si>
  <si>
    <t>BOPA2_12_30506</t>
  </si>
  <si>
    <t>12_30506</t>
  </si>
  <si>
    <t>&lt;a target="_blank" href="http://bioinf.hutton.ac.uk/iselect//app/teleport/more_information.pl?marker=BOPA2_12_30506"&gt;More Details&lt;/a&gt;</t>
  </si>
  <si>
    <t>SCRI_RS_194841</t>
  </si>
  <si>
    <t>&lt;a target="_blank" href="http://bioinf.hutton.ac.uk/iselect//app/teleport/more_information.pl?marker=SCRI_RS_194841"&gt;More Details&lt;/a&gt;</t>
  </si>
  <si>
    <t>SCRI_RS_149645</t>
  </si>
  <si>
    <t>&lt;a target="_blank" href="http://bioinf.hutton.ac.uk/iselect//app/teleport/more_information.pl?marker=SCRI_RS_149645"&gt;More Details&lt;/a&gt;</t>
  </si>
  <si>
    <t>SCRI_RS_144462</t>
  </si>
  <si>
    <t>&lt;a target="_blank" href="http://bioinf.hutton.ac.uk/iselect//app/teleport/more_information.pl?marker=SCRI_RS_144462"&gt;More Details&lt;/a&gt;</t>
  </si>
  <si>
    <t>SCRI_RS_204424</t>
  </si>
  <si>
    <t>&lt;a target="_blank" href="http://bioinf.hutton.ac.uk/iselect//app/teleport/more_information.pl?marker=SCRI_RS_204424"&gt;More Details&lt;/a&gt;</t>
  </si>
  <si>
    <t>SCRI_RS_214028</t>
  </si>
  <si>
    <t>&lt;a target="_blank" href="http://bioinf.hutton.ac.uk/iselect//app/teleport/more_information.pl?marker=SCRI_RS_214028"&gt;More Details&lt;/a&gt;</t>
  </si>
  <si>
    <t>SCRI_RS_126397</t>
  </si>
  <si>
    <t>&lt;a target="_blank" href="http://bioinf.hutton.ac.uk/iselect//app/teleport/more_information.pl?marker=SCRI_RS_126397"&gt;More Details&lt;/a&gt;</t>
  </si>
  <si>
    <t>SCRI_RS_161703</t>
  </si>
  <si>
    <t>&lt;a target="_blank" href="http://bioinf.hutton.ac.uk/iselect//app/teleport/more_information.pl?marker=SCRI_RS_161703"&gt;More Details&lt;/a&gt;</t>
  </si>
  <si>
    <t>SCRI_RS_151523</t>
  </si>
  <si>
    <t>&lt;a target="_blank" href="http://bioinf.hutton.ac.uk/iselect//app/teleport/more_information.pl?marker=SCRI_RS_151523"&gt;More Details&lt;/a&gt;</t>
  </si>
  <si>
    <t>SCRI_RS_994</t>
  </si>
  <si>
    <t>&lt;a target="_blank" href="http://bioinf.hutton.ac.uk/iselect//app/teleport/more_information.pl?marker=SCRI_RS_994"&gt;More Details&lt;/a&gt;</t>
  </si>
  <si>
    <t>SCRI_RS_162972</t>
  </si>
  <si>
    <t>&lt;a target="_blank" href="http://bioinf.hutton.ac.uk/iselect//app/teleport/more_information.pl?marker=SCRI_RS_162972"&gt;More Details&lt;/a&gt;</t>
  </si>
  <si>
    <t>SCRI_RS_180889</t>
  </si>
  <si>
    <t>&lt;a target="_blank" href="http://bioinf.hutton.ac.uk/iselect//app/teleport/more_information.pl?marker=SCRI_RS_180889"&gt;More Details&lt;/a&gt;</t>
  </si>
  <si>
    <t>SCRI_RS_197886</t>
  </si>
  <si>
    <t>&lt;a target="_blank" href="http://bioinf.hutton.ac.uk/iselect//app/teleport/more_information.pl?marker=SCRI_RS_197886"&gt;More Details&lt;/a&gt;</t>
  </si>
  <si>
    <t>BOPA1_277-935</t>
  </si>
  <si>
    <t>11_20414</t>
  </si>
  <si>
    <t>&lt;a target="_blank" href="http://bioinf.hutton.ac.uk/iselect//app/teleport/more_information.pl?marker=BOPA1_277-935"&gt;More Details&lt;/a&gt;</t>
  </si>
  <si>
    <t>BOPA1_2457-2346</t>
  </si>
  <si>
    <t>11_20365</t>
  </si>
  <si>
    <t>&lt;a target="_blank" href="http://bioinf.hutton.ac.uk/iselect//app/teleport/more_information.pl?marker=BOPA1_2457-2346"&gt;More Details&lt;/a&gt;</t>
  </si>
  <si>
    <t>SCRI_RS_222876</t>
  </si>
  <si>
    <t>&lt;a target="_blank" href="http://bioinf.hutton.ac.uk/iselect//app/teleport/more_information.pl?marker=SCRI_RS_222876"&gt;More Details&lt;/a&gt;</t>
  </si>
  <si>
    <t>SCRI_RS_129223</t>
  </si>
  <si>
    <t>&lt;a target="_blank" href="http://bioinf.hutton.ac.uk/iselect//app/teleport/more_information.pl?marker=SCRI_RS_129223"&gt;More Details&lt;/a&gt;</t>
  </si>
  <si>
    <t>SCRI_RS_165509</t>
  </si>
  <si>
    <t>&lt;a target="_blank" href="http://bioinf.hutton.ac.uk/iselect//app/teleport/more_information.pl?marker=SCRI_RS_165509"&gt;More Details&lt;/a&gt;</t>
  </si>
  <si>
    <t>SCRI_RS_237921</t>
  </si>
  <si>
    <t>&lt;a target="_blank" href="http://bioinf.hutton.ac.uk/iselect//app/teleport/more_information.pl?marker=SCRI_RS_237921"&gt;More Details&lt;/a&gt;</t>
  </si>
  <si>
    <t>SCRI_RS_239653</t>
  </si>
  <si>
    <t>&lt;a target="_blank" href="http://bioinf.hutton.ac.uk/iselect//app/teleport/more_information.pl?marker=SCRI_RS_239653"&gt;More Details&lt;/a&gt;</t>
  </si>
  <si>
    <t>BOPA2_12_11413</t>
  </si>
  <si>
    <t>12_11413</t>
  </si>
  <si>
    <t>&lt;a target="_blank" href="http://bioinf.hutton.ac.uk/iselect//app/teleport/more_information.pl?marker=BOPA2_12_11413"&gt;More Details&lt;/a&gt;</t>
  </si>
  <si>
    <t>SCRI_RS_196673</t>
  </si>
  <si>
    <t>&lt;a target="_blank" href="http://bioinf.hutton.ac.uk/iselect//app/teleport/more_information.pl?marker=SCRI_RS_196673"&gt;More Details&lt;/a&gt;</t>
  </si>
  <si>
    <t>SCRI_RS_162933</t>
  </si>
  <si>
    <t>&lt;a target="_blank" href="http://bioinf.hutton.ac.uk/iselect//app/teleport/more_information.pl?marker=SCRI_RS_162933"&gt;More Details&lt;/a&gt;</t>
  </si>
  <si>
    <t>BOPA2_12_30678</t>
  </si>
  <si>
    <t>12_30678</t>
  </si>
  <si>
    <t>&lt;a target="_blank" href="http://bioinf.hutton.ac.uk/iselect//app/teleport/more_information.pl?marker=BOPA2_12_30678"&gt;More Details&lt;/a&gt;</t>
  </si>
  <si>
    <t>BOPA2_12_31280</t>
  </si>
  <si>
    <t>12_31280</t>
  </si>
  <si>
    <t>&lt;a target="_blank" href="http://bioinf.hutton.ac.uk/iselect//app/teleport/more_information.pl?marker=BOPA2_12_31280"&gt;More Details&lt;/a&gt;</t>
  </si>
  <si>
    <t>BOPA2_12_30748</t>
  </si>
  <si>
    <t>12_30748</t>
  </si>
  <si>
    <t>&lt;a target="_blank" href="http://bioinf.hutton.ac.uk/iselect//app/teleport/more_information.pl?marker=BOPA2_12_30748"&gt;More Details&lt;/a&gt;</t>
  </si>
  <si>
    <t>SCRI_RS_196678</t>
  </si>
  <si>
    <t>&lt;a target="_blank" href="http://bioinf.hutton.ac.uk/iselect//app/teleport/more_information.pl?marker=SCRI_RS_196678"&gt;More Details&lt;/a&gt;</t>
  </si>
  <si>
    <t>SCRI_RS_143321</t>
  </si>
  <si>
    <t>&lt;a target="_blank" href="http://bioinf.hutton.ac.uk/iselect//app/teleport/more_information.pl?marker=SCRI_RS_143321"&gt;More Details&lt;/a&gt;</t>
  </si>
  <si>
    <t>SCRI_RS_189107</t>
  </si>
  <si>
    <t>&lt;a target="_blank" href="http://bioinf.hutton.ac.uk/iselect//app/teleport/more_information.pl?marker=SCRI_RS_189107"&gt;More Details&lt;/a&gt;</t>
  </si>
  <si>
    <t>Chromosome</t>
  </si>
  <si>
    <t>Position</t>
  </si>
  <si>
    <t>Sequence</t>
  </si>
  <si>
    <t>1H</t>
  </si>
  <si>
    <t>GAAGCAGGCAAGTTGCCTTAATGACTGGGTCTATTATATTGCACAGTTCTGTTATATTGC[A/G]TAGTGCCTACAATATTGATTGTCATGTCTGTCTTCAGCTTCAAGCGATAGCAGCTGATGA</t>
  </si>
  <si>
    <t>i_SCRI_RS_120059</t>
  </si>
  <si>
    <t>GGGGCGGTGAACATCTGCRTACCGTGTTGGCCCCTTCTTCCTATTGGGGTTGGGTTGTGG[T/C]GACTTACTGAACCGGATGGAATGTGTCTGTTGTAGTCCTGGAGAAACAGAGATGATGCCC</t>
  </si>
  <si>
    <t>i_SCRI_RS_120053</t>
  </si>
  <si>
    <t>CCCCCGACGGCARGAGGGAAGCAAAGGCAACAGAACAGAGTCTTGCTGCAATATGGACCA[T/C]CGACAAGGCAGGGATGACCATGAAGGGGTGCAGGTTGTTGGATTCGAAGTCCCAGCGTCA</t>
  </si>
  <si>
    <t>i_11_21067</t>
  </si>
  <si>
    <t>GCTCGCGTCTCCTCTGGTGTCCGAGCTGTGGAGCGGCCTGTTCCTCCCGGACCTAGGCCGGATGTTGTTCCCAACAGGGAAAGGTTCCTGCACCCCATCCTCGCCGAAGAGTATAGGGCG[A/G]CACCCTTTGTCTTCATTCATCAGGCTAGAATTCTGAAAATGGGCAACTAATTGCTTTCTGCCCTGGATTCTAGCATATGCGAGTGTTGCCACCTTCTCGCTGTTGAATTTTTCCCATCTC</t>
  </si>
  <si>
    <t>i_SCRI_RS_113745</t>
  </si>
  <si>
    <t>TAAAGGTGCAAGAAATGTGGAAGGATCCTCAAAGTGCCATTTTCCTGGGGAGCACCACAT[T/C]AGCAGATGTCCTTCCAGATCWCTYTTTGTCACAAACATCAACACCAACATTGTTGATTCT</t>
  </si>
  <si>
    <t>i_12_30715</t>
  </si>
  <si>
    <t>ACTAACAATAGAAGTATACAACAATGAAGGTTACATTACATCCTCCCTTAGCCTATCATG[A/C]ATCATAACATTACCTTTCTACAGGAAGATGGATAGCTCCGGTGGCTGGATGAACGAGAAG</t>
  </si>
  <si>
    <t>GCAAAATCCAGATGCGGGGATGCAAGATGATAGCCATCTAGATGAAACTCAGACCACTGGAAGCTCCCCGCACTCACTAATGACCACCTTCTTCTTCGGGCGGTCACCTCTGTCAGTCTC[A/C]GATGACTCTATCATCCTTACGATGTCCATGCCTTCAAGAACCTGGCCAAAGACAACGTGTCTCCCGTCCAGCCACGGAGTCTTGACTGTGCAGATGAAGAATTGGCTGCCGTTGGTGTTC</t>
  </si>
  <si>
    <t>GCACGAGGGGATGGTTTGCCTTGTACATTGCACTGCATAGGGCTGTAAAACTTGGAAAGTTTCTGAGGCAAGCAGCAGCAGCAGCCATGGAGCCTGCTAGTGCTAGTTT[A/G]GTCTCCTTGAGAGCATCCACTGCCACGAACCGTAGCTGCYTCTTGTGTCGGCAGCCAGTGACGCCCAAGACCAGGATGCTTCCGGCCATGGCGTCCAAGTCCGGGGCGAGACTGGTGGCT</t>
  </si>
  <si>
    <t>i_12_10636</t>
  </si>
  <si>
    <t>CGTGTGCAGCGGCAGCGTGTCGGCATTGCCGATGAACTTGTCAACCTTTCCGTCGCTGTC[A/G]CATGTGATGTCGATGAGCGTGCCCATTTGAGTCGGCTTCTCGTTGAGCCGGCTCGCGGGC</t>
  </si>
  <si>
    <t>GCGCTTGGATCCACCCCCTCGGTGAAAAGAAGTGATTCGCCCGGAAGAGTTCCTCCCAGC[A/G]GTGACGGTCTTGCCGGTCARGGCCTTGGCCAGGGTCTTGAACTTCTGCATCTGGCTGCCG</t>
  </si>
  <si>
    <t>i_SCRI_RS_60293</t>
  </si>
  <si>
    <t>ACTGATTTGGTCTCCTTCGKGCGATCGTTCCTSGCGAACCCAGACCTGCCAAAGAGGTTC[A/G]AGACCGATGCGGAGCTAAACAAGTACGATAGGATGACCTTCTACATCTCCGACCCYGTCG</t>
  </si>
  <si>
    <t>GACCCCATCGTTGGATACACCGATTACCCCTTCCTCGAATGATCATATATGTAGATTCTT[T/C]CTTCGACTATCGCAGGTCGTAATGAAACKTATGTTGAAGAAAAAAAAAAAAAAAAGGGCA</t>
  </si>
  <si>
    <t>CTCACCTCATGATATCTGCTTGAGTGGCYGGRGGCTAGAAGATTCACCATGAAAGGCTGG[A/G]GAGGGCAGTGAACTGGATATATATACTGAATACAGAATTTGTCTACATCAGAAATTGTGT</t>
  </si>
  <si>
    <t>AGGGCCTGAGCTACGAGTACGTGGAGCAGGACCTCGACAACAAGAGCGACCTCCTCCTCA[T/C]GTCCAAYCCGGTGCACAAGAAGGTGCCCGTGCTCATCCACAAYGGCAAGCCAATCTGTGA</t>
  </si>
  <si>
    <t>i_SCRI_RS_82277</t>
  </si>
  <si>
    <t>GTCGCYGCCACCGCCAGCGATGGCGGCGAAAAGAAGCAATGCTGCTCAGCTTAGGATGGA[T/C]GATGCCCAGCGGATGTATGTTGTGTAATGGTTGTTTTTTGAGTTTWAAGCCTTGTTGATT</t>
  </si>
  <si>
    <t>i_SCRI_RS_194326</t>
  </si>
  <si>
    <t>ACACAGAAAGTACATCTTCAAAACCAAACTTGTGAGGCGACTGCACCATTTCCATGACTG[C/G]GCCGAAGTAATCAGCGTAGATGATCCTGRCATTCCGGTGCTTGGCCT</t>
  </si>
  <si>
    <t>ACCAGCGAGATCCAAACGAAGAATGGCATGGGGAAGCGCGTATCCTTCATAAATGGGCAC[A/G]GTGTGGCTGACACCATCACCAGAGTCGAGAACGATACCAGTAGTACGACCACTTGCATAG</t>
  </si>
  <si>
    <t>ACAATTGAAGGTTGAAAATAATTCTAATTATTAATCAGAAGAGTGCAGCATAACATAACT[A/G]AATCATACAGGTAGATTACCAGGCaaagTatcAaactgAAATAAAAGGTGGAAATAGTCC</t>
  </si>
  <si>
    <t>i_11_21174</t>
  </si>
  <si>
    <t>ATGTATGGTTGCCTCGACACTGTCTCGAAATATGATAAGATTAAAAACAAGAGCACCATGTTCACCTTCCATTTTGATTCTAGAAAGGACGTCGAAACGAGACCGGCGCTCGATTAAGTC[A/G]AAGCATCCATCAACAAGATTTTTATCATCTGTATCACCCGGCGATGCCTTTGTCCTAATATCCACTTCAACTAGGCAATCAAATTTCATCGAGATGCCTCTTTTGGGGCTCAACAAGCGC</t>
  </si>
  <si>
    <t>TGTAGCAAGTTGTTCATAYCGGGTCGCCCTCCCGACCATCTGGAAGCAGGAGCAGCATGTACAACTGTGAATCCTCATCAGGTATTCGGCACTGAAGATGGCAGTCAGTCTAGTTATACC[A/G]AATTTAGTAACAAACTGAATGAGCAGGGGACGGAGGTAAAACTGGTTGCTTAGGATTGAGAGGTGTTTCGATTTGGAGGTGTGAAGTAGGATGAGAGTGTAGAACAGCAGTACATAATCT</t>
  </si>
  <si>
    <t>i_SCRI_RS_162524</t>
  </si>
  <si>
    <t>TGATGAGCTGCTCACGTTTGCGTTCGACAAGATTGGCTCCATGACAACGAACACGATCAC[A/G]AAAGAAAGGAAACGGCACGAGACGGTGGTCATGGCAGAGCTCGACCAAAGGACCAGACGG</t>
  </si>
  <si>
    <t>i_SCRI_RS_184274</t>
  </si>
  <si>
    <t>CATATATACCTTACCAAACCAGGTAAGCGCGTTGGGTAGGCCATCAAAAACCTCGAGTGC[A/C]TTCCACAAATGGCCCCRACGGTGCAATGCTTGGACACTGCCRCCGTTGCAACCGYCGGGA</t>
  </si>
  <si>
    <t>i_SCRI_RS_1929</t>
  </si>
  <si>
    <t>CACCCACCCCACCCCACCCCACCTCCCTGCTCTGCCCTGCTCTGCCATTACTTGGCTTGG[A/C]GTGTGCTGCTGCTGCTGGGGTGAACAGGAGAGAGAAGAAGCATAGAAGAGCAAGCAGTGA</t>
  </si>
  <si>
    <t>i_SCRI_RS_224686</t>
  </si>
  <si>
    <t>GGGATACCTATGAGAATTGGCCATGCCCTTTGGAARATTGCGACCGATAGCAGCTACTTC[T/C]ACACATATGTGGTGGACCGAGGCACTGGTCGCTCATGGCCGTGGTGCAAGCTGCTGATAC</t>
  </si>
  <si>
    <t>i_12_31149</t>
  </si>
  <si>
    <t>ACCAGCTACTGGCTCGGCCTCAACGAGTTCGCCGACCTCACCCACGACGAGTTCAAGRCC[A/G]CCTACCTCGGCCTCAGCCCTCCTCCGGCTCGCCGGAGCAGCAGCCGGAGCTTCAGGTATG</t>
  </si>
  <si>
    <t>TTTGTTTCTAAGACATGAATTCTCCATAATTCAAAGAAGCTAGGCCAGGTCAAGGTTAAC[A/G]AACTGTAACCAAATGCAAAACCATATTTTTTTGCCAAAGAGGGTAACCACCATTCCATCT</t>
  </si>
  <si>
    <t>GGGAGAGTGACAGCCGCTCAGCCCGCCGGCTC[A/C]CCCGACAACACCTCTCGCTTCACTCGCCGGAGGGAAACGGAGCAAAGATGACCACGGCGG</t>
  </si>
  <si>
    <t>i_SCRI_RS_148560</t>
  </si>
  <si>
    <t>GTACCGTACTAAAGTCGAGAGATCKCTGTCTGGACCTAGAAGAAGCTGGGTTTATGGCCG[T/G]GTTTATATGGTGAAGCAAGGACATCCTAGGAAAAGGAGATGGATAAAAGACTAGAAACAC</t>
  </si>
  <si>
    <t>i_12_30588</t>
  </si>
  <si>
    <t>CTAGCTTCAAGAGTTTCGACACAGACACAGGGAAACACCCACATCATTTCATCTCCTTCA[A/G]ACATCACCAAACACATCATCGTACATGTCAGCGTCCGAGCCCGCTTCGTCGAGATAGTCA</t>
  </si>
  <si>
    <t>TGTCAGGGGCAGGCTGCTACCCCGCAGCGCCAGGCTTACGGGAACGGCGCTGCGTCCGGA[A/G]GGTACAACCGGCAGTCCTATGTCGGTAGCTTCTGAAGTATTTCGGTCGACCCGATAGCAT</t>
  </si>
  <si>
    <t>CGATGAAGAAGGAGCGATCGAGAAACTCCTCCGGTGGTCCGCCGCGACATTGGAGGCAAC[A/G]GCCTTGTGGGTTGCTGCTATATGTGGGGGCAAGGACCGTGATGTCTAAGTGTGCCCTGAA</t>
  </si>
  <si>
    <t>GTGACGTCCACGTACTACTACTATGTGGCTGATCGTTCATGCTCTGGCCCTGGCCGAGAC[A/G]GTGCTACCATGTTCAGTGGCGGCCAAGGAGGAGAGGCCGGACCCATCGCTGACKGCCACG</t>
  </si>
  <si>
    <t>GCCATGAGTTACGGTCCTTAGACATCACGGTCCTTGCCCCCACATATAGCAGCAACCCAC[A/G]AGGCTGTTGCCTCCAATGTCGCGGCGGACCACC</t>
  </si>
  <si>
    <t>i_SCRI_RS_157757</t>
  </si>
  <si>
    <t>CGTGAAACCTAGTTCCCCCTCCAAGGCTGCACCACCGCCCCAAACAGAGATGGCGGACTC[A/G]CCCTCCTTCCGCCGCCACCCGCTCCCCTTCTCCGTCGACCTCGTCCGCTGGGTCCCGTCC</t>
  </si>
  <si>
    <t>ACACCAAGCAAAAACGRATATCATAAATCATATGGAGACCACTTTTATCTGAGCTTCAGG[T/C]AACGAGAATAGTAGCTTCAGGCACCATTCCAGTCAACCCACCCGCAAGTTGTATTTTAGC</t>
  </si>
  <si>
    <t>i_SCRI_RS_3336</t>
  </si>
  <si>
    <t>CGACCCGYGGYCGGKGTTCTTCCGCCGGGRGTGGGGCCGCACCTSGCCCYTCCTCGCCGG[A/C]TTCGCCACCACGGGGGCCATCATCACCAAGATCACCGCCGGATTCACCGAGGAGGACCTC</t>
  </si>
  <si>
    <t>GGGCGCGCTCGCACCGCTGCGAGGGCTTCGCCTCCCGCCCCGCCGAAGAAACTGTTGATG[C/G]TCAACTCAAGTGTGAGAAATGGATTCGGGATGATGACAACAAGTCGGAGGAGTCAAAGAT</t>
  </si>
  <si>
    <t>GTAGCAATCCGCCCGTGCAGGTTCCAATGGCGAGCTCGACTTGTTCCGATGACAAGGTTG[A/C]TCCCCTGGTTCAGAAACACGCACCCGCCGGAAWCCCGGAGGCGCTTACGACGACGAAGAA</t>
  </si>
  <si>
    <t>CCCCCACCCCCACCCCCACCCCCAGCAGCCGCCGCCGCAACAGAGAGCAGA[A/G]CAGGAAGCCAGGAGGAGCTCTAGAGGCAGGGAAGGCATCGAATCCGTCTCTTCCTCCTTC</t>
  </si>
  <si>
    <t>i_11_20371</t>
  </si>
  <si>
    <t>CCATGTACTTATTTCATTATCGTCATAGTTTACTTATCTTTCTCCAAGGKGGAGCAAGAGGAACTTCAAAATTACAGTACAACCAGACTGGTTGTAACAAGTCGCGAGAAAGAAGGAAGA[A/G]AACTTGTTATGCCACAAGCTAAGCCTAGCTTGTCGATTATCGGTCTCAACCTCGGGTTACATTTCCTTTTTTAAAGATTAAACCTCAGCTTACACTTTTGGAAGCACCGTCGTGTCATAT</t>
  </si>
  <si>
    <t>i_11_10030</t>
  </si>
  <si>
    <t>ATGTGGCATTCCTGGCCATCTGTCGTCTGCTTGCCCAAATAAAAGTGCCCCTGAAGTTGTTTCTAACCACACACAGCCTTTTGATGAACCGAAGTATGCACCTTACATGGCTTCTGAGCA[A/G]AATAAAATAGACGATGGATCAACTTYAGCACCTTCAAAGCGGAGGAAATGTTATGAATGTGGCATCTCCGGTCATCTCTCATCAGCTTGCCCCAACAAGAAGGCTACTGTGATTAGTCCT</t>
  </si>
  <si>
    <t>i_SCRI_RS_189506</t>
  </si>
  <si>
    <t>GGCSGCCGCCGAACCTGCCGTGGCAGACGACAGTGAACACAATCTAGACGTCACGAAGGT[A/G]GAAGGAGAGGCGGAGAAAATTAAGTCAGAAGAGGTGAAGGAAATTAAGTTAGAAGAGGCT</t>
  </si>
  <si>
    <t>GAAAGTGAGGAGCTTCAAGGTGGACGGYACGTCGTATGATCCACGTGATGGCAAAATTTA[T/C]GACTGGCCTGCAGGGAGGATGGATGCAAATCTTGAGATGATCGCAAAGGTTGCCGCTGTG</t>
  </si>
  <si>
    <t>i_SCRI_RS_182603</t>
  </si>
  <si>
    <t>GGCCGTCGGCAGTGCCCTGGAACGCTGTTCGCGACCACTATCATGGAGCTCGTGCTGGCC[A/C]ACCTCTTGTGCCACTTTGACTGGGAGGTCCCAGATGGGCAGACATTGGACATGGGCGAGG</t>
  </si>
  <si>
    <t>i_SCRI_RS_169091</t>
  </si>
  <si>
    <t>CGGCGGCAAAGGCATCCTCTTGGCACCCTACGGCGACCACTGGCGGCAGATGCGTAAGGT[T/C]TGCGTCGTGGAGGTGCTCAGCGCAAGGCAGGTGCGGCGTATCGAGTCCATCCAGCAAGCC</t>
  </si>
  <si>
    <t>GCCAGCCTGCGATGCTTGGTCAACTTAGTGCAAGCATTCACTTGAATCTAGYGTAGTATGTCGGTTGCATGTTTGCGCCGTGAGCTCATTTGTTGCCCTCTGGTGTCGCAATTTCTGGAC[A/G]AAGGGAATCCATGTCTGTAATACACCGTGTACATTCTAGGGTTTGTGTGACAACAGAATCAATTTAATTTTTAACGAGCAACCAAATACCGACTGACAGCATTATGAGGTATGAACACCT</t>
  </si>
  <si>
    <t>i_12_30241</t>
  </si>
  <si>
    <t>TAGAGGTGCAGCGGCAGGCGTGGCTTGGCGTG[A/C]AGCACCAGCGGCTTAGCCATGGAGAGGTCGTTGTGGGACTCGGTGAGCTGAATATCCGGC</t>
  </si>
  <si>
    <t>CAACTGTGGGGCGGCAGTCAACATCAGCAACCAAAGCATGGCTTCTGCAAAGCCACACTT[T/G]ACGAAAGAGGGGCCGGARGAGGTGGAGTTCACTCACTGCGCGCCCAGCATCGTCGCGAGG</t>
  </si>
  <si>
    <t>i_SCRI_RS_88375</t>
  </si>
  <si>
    <t>GGCGACGTGATGCTTAACTTCAACCTGCACGAGGKGGRGCGGTCGGGCCGCGCCGCCGCC[A/G]TCATCATCAACACCTTGGACGAGCTGGAGCAGGCATCGCTGGATGCCATGCGCGCTATCC</t>
  </si>
  <si>
    <t>i_SCRI_RS_150226</t>
  </si>
  <si>
    <t>GAATGGKCCACGCRCYATGTTTTTTACACCAGATTGAAGACCCCRCTCTCTACTACCTAG[A/C]ACAATAAATTCGTGCATGTGATTTTTGAACTTCTTGTTAATCACAAGTGAAGTATTGATT</t>
  </si>
  <si>
    <t>i_SCRI_RS_14227</t>
  </si>
  <si>
    <t>ANAGGTAGGGTCGTGAGGGAAGCGGAGGGGAGGAGGCCGAGTGTGGGGAAGAGCTTCCTT[T/C]GTCGGAAAAGAAACGAAATAGCTGTGTTTTTTTCTCGCTCCTGTTGTTTTCTCTGCGTGA</t>
  </si>
  <si>
    <t>i_11_10757</t>
  </si>
  <si>
    <t>GTTGTTCATATACATAGATATAGGAGGGCAAGGAGATGGATCGGCTCAGCTGAGATTAATTCTGCTGAGGCTTGTCGTATGAGGCTCTTGTGCTCACGCTTGTCTGCGCCTGAGTATCTC[A/C]ACCCCGAGGTAGTCGACGACGCCCTGCACGGCGACGTGGGGCTTGCCGACCTTGACCCGGACGGCGGAGATCCGGGGGAACTCGAGCAGCGTGGAGGCGGCGATCGACTGAGCCACCGAC</t>
  </si>
  <si>
    <t>i_SCRI_RS_155382</t>
  </si>
  <si>
    <t>ACAGGAGGTGAAACTGGAACAAGGACTGGAGATGCTGAAAATCTTCAAGGACCATGAGGA[T/C]GATGTGTCAATCCTTGATGACTTTGACTTCTACGAGGAACGTGAGAAAGCCCTATTGGAG</t>
  </si>
  <si>
    <t>TACAAGTGCCATGAAAATACTAAGATGTGACATGATGATGTTCTCACATCAA[A/G]TTCCTTCATACCGCATGACAAATGAAGGTGACAAACTCTGTGGTTACTGGGAACTTGATC</t>
  </si>
  <si>
    <t>TGTGTACGCGGCTCTCATGGCACTGGTGCAATTGTTCGCCGTCTGCGCCATGACAGCCTT[A/C]TACTATGAGTGCAAAGAGAACAGCGACAACCAGCTGCGGGCGGCTACTGGATACGCCAAG</t>
  </si>
  <si>
    <t>CGTTGTCGTCGGGGACATGGCCACCTTGCTGGTCACCTCTGCTGATGCTGCTGTACCGTTCGCGTTTGCGTGTTCCGTGCTGCTGTCCTCCTTGGAGGACAGGTCGTCTTTCGAAGACTC[A/G]GTTTCCTGTTTCGCATCTGCCTGCAGCTGCTTCTCAACAACCTTGTCGCTCTCGTGTACCGTGGTGAAATCACTTTTCGCCTCCTGCTGCTCGACCTTGCTGTCGTATTTCTCTTCCTCT</t>
  </si>
  <si>
    <t>i_SCRI_RS_165811</t>
  </si>
  <si>
    <t>TCCGGGTCAGCCGCAGTCGATCTGGGGGAGCTCCATGCCCAGATTTGGCTCCCCTTTGCC[T/C]GGATCTAGGGGAGCTCCATGCCCAGCGGCTAACTCGCTCCGCCAGTGCTCCCGGTGCTCA</t>
  </si>
  <si>
    <t>i_11_21072</t>
  </si>
  <si>
    <t>CAGGACGGCCTGCCTTCTCACACAGAATCAACGCGTTGCGGGTGGCGTATGCGGTGGTGCAGTTGCCGAAGATGGTGGTGAGCCCTAGGACCTCGACGCCGGGCGCTCGGAACGCCATCA[A/T]GRTCGCCACGCTGTCGTCTATGCCGGGATCGGTGTCGATGATGAGCTTCATCGTCTCCCTCTTCTCCGCCGGCCGGATCTGACGCCCGTTGGCCGCCATCGATCCCCGCCCGGTCGATCG</t>
  </si>
  <si>
    <t>i_12_31177</t>
  </si>
  <si>
    <t>TATCCCCTCTTCTTAAATAATGAGGATGCAGCCAGAGATCATAGCAGGAGGCCAGAGGTG[A/G]CCACAGGGGGTGTTCCAACCTGGGCATGGAGGGTGAGCCACCCTCCTCCAACACAACCCA</t>
  </si>
  <si>
    <t>i_12_30336</t>
  </si>
  <si>
    <t>CCGTGTTGGAGAAGTGGTCGCGAATGCAGTTTATATTCCGGTGTGTGTATAAGAGTCTTT[A/G]TTCTCTGTTCCGTGTGTAATATGTGCACTACGTTGACTCAGTGTTCTGCGGTGGTGCGAT</t>
  </si>
  <si>
    <t>i_SCRI_RS_114047</t>
  </si>
  <si>
    <t>GACGTACTGGAGCGCGAACCCCGGCGTTCCCACCGTGGTGACCGACCCCGACTGCCTCAA[A/G]TGGAGCAACGACCAGCAGACGTTGTGCTTCCAGTGCGACTCGTGCAAGGCTGGCGTCCTG</t>
  </si>
  <si>
    <t>i_SCRI_RS_193392</t>
  </si>
  <si>
    <t>TGGGATCTCAAGACGTCAGCCCAAACCGATGAACTAATATTGCATCTAGACAACTTACAA[C/G]TACTATAATCCGTACAGAATTGCATTTAGTTGCAATATCCTTCTTTGTTTTGTCCATTAA</t>
  </si>
  <si>
    <t>ATACATATTTCACACCCAGGAACAAAGGTTAAAAAGTTATTGAATTGTTGCATTTTGCTTTCATCAAATTAATTGTTGTGACTACATTGTCRGCTTYATTAGGAGAAGACTCTCGGTGTC[A/G]TCTGTCGGTCCATGTCCATTTCATTTGTTGCTTGTGTAAAACCATATGGGGTTTGTTGTTTGTATGTACACAACACAKGTCTTCTATTTATGCGAGCAATATATTTCTTCCAAAAAAAAA</t>
  </si>
  <si>
    <t>GGTGGCAATTATTTGTCCCACCATCACTTTCATGCACTCCTTTCTTGTGATCTTAGTTCC[A/G]TTCGTCCCACCGACTCACCTACTTAGCGCGTCATCATCCTAGAGCTGCATCCCACTAGTG</t>
  </si>
  <si>
    <t>TGTTTTGATGTTTATATTGCCGTATGMCGTGGTGACTGTTGTGGTTGTTTTATGAGCTGT[T/G]TTATGAGCTAGTCCCATTGTAAGCAACTCTGTTTCTGTACTTTTATGCCTGGTCACAGTG</t>
  </si>
  <si>
    <t>ACCGGACACTTCCCAGGATTCAATCAAGTTTGTGCAGGAGGTGGTGCTGGAGGACAGGAC[A/G]AAGCTGAAGGGGATCCCGTCCGACTGCTCCCAGATCATGGTGTGGCAGTATGACGTGCCC</t>
  </si>
  <si>
    <t>i_SCRI_RS_189483</t>
  </si>
  <si>
    <t>GACATAAGAGAGTTAGCCAGGTCTAGCAAAGACAGGTATGCAAGCTATGGATCAGCTGCT[A/G]CAGAAGAACCATCACCACCTTGATGAGCTTCAGTTTGTGCCCTTTTTTGTTTGTCGCCGT</t>
  </si>
  <si>
    <t>ACCATCATCGTTCAACGACCAACAAGCAAATATGCTCCAGCCACAGTTATCCGATAGCTC[A/G]AAACCCCCCACCTAAAATTGTMCCTGCCAGTCGACTAACAAAGAGACTCACTACAAGATG</t>
  </si>
  <si>
    <t>i_SCRI_RS_184784</t>
  </si>
  <si>
    <t>GTGGAACATTTCCATGAGTGGTGGGACGTGCCTTGGACTCATCGCTAAAGCCGTCGGTGA[T/C]GCGATTGTCCCTCTTGTCATGCCATTTGTTGAGGCTAACATCACAAATCCAGATTGGCAT</t>
  </si>
  <si>
    <t>i_SCRI_RS_230987</t>
  </si>
  <si>
    <t>AGTCACATGCTAATATTACAATGCAGGATGTTCATGAGGGTTTGAATTTTTCTGCTGCTG[A/C]TGATGAATCCTCCTTTGGAATATTTTCAATAAAGTTTTCAAAAGATGGGCRTGAACTTGT</t>
  </si>
  <si>
    <t>i_SCRI_RS_11615</t>
  </si>
  <si>
    <t>AAGTTGAAGGTTGCTGCTGCGTGCCAATGCTTCATATGGCATGTTCCTGTAATAATTTGG[T/C]TCCGCGTGTGTGTGTGTCTTGATGCCGTGTTGTTGCAGAGGTCGAGTGATTCTGTATTTT</t>
  </si>
  <si>
    <t>GGCCTGCTCCTTGACACATCAGAAATGATCATGCTTACCATCAGAGGTGGCGATGAAACA[T/C]CCGCTCCCTTGTTGGCCCGAGTTTATCAATCAACCCGCTGAAGCACGCATGCCACAGCTC</t>
  </si>
  <si>
    <t>i_SCRI_RS_160545</t>
  </si>
  <si>
    <t>GTGGCTTTGACCGGTCACTGAGCCAGTAGGTGGGGACCCCTTCCCGTATACTAGTAGTGA[A/G]GAGTAGTATTTTCATTTTGCTGCTGTCGCTGTCGATTAAATCTCGCACRGTAAAAAGCTG</t>
  </si>
  <si>
    <t>i_11_10275</t>
  </si>
  <si>
    <t>TAACATCGTGCAAATGAGTGCTACAAGAGTACATCTCTACCAGAATGCCATTATTTCACCACTATGGAACATTAATGCGCATAGTGTGATGTACATGATACAAGGACATATCTTGGTTCA[A/G]GTTGTTAACGACCATGGTCGAAATGTGTTCAATGGCCTTCTTAGCCCGGGGCAACTATTAATCATACCACAGAACTATGTTGTTCTAAAGAAGGCACAACGTGATGGAAGCAAGTACATC</t>
  </si>
  <si>
    <t>i_11_20514</t>
  </si>
  <si>
    <t>AGATGGATGGTATGCTGTTTCTTATGTCAGTGCTTAGGAGGTGCAAAGTGTCAGGTAGTCCTGATATGATATGAAGTTGGTTTGTCCATGAATCTCCAAGGACTATTAGTGTGACCATGC[A/G]TTTCTACTATGTAATCTTCAGGGCTATTAGTTAACCAACAAATCTAATGCATTGTCCAGTTTCAAACTTATTAAAAAAAAAGTGTTGAACATGTTATCCCTGTGTTTTCTGTTGGATCTT</t>
  </si>
  <si>
    <t>i_11_10597</t>
  </si>
  <si>
    <t>ATTATTACAAAATTTTGGAACTTGCTGAGACAAGTAATAACAGAAAAGGAAAGATTATATGTGGATGGCTTTAGAATGGGTTTGCAAGCAAGCCTCCTTGAGGGCTTCACTCACAGTGGG[A/G]TGAGCATGGCATATCCGGGCAACATCCTCGCTCGACGCTCCATACTGCAGGGCAAGCACAGCTTCATGGATGATCTCTCCAGCATTCTGCGCCATTATGTGCACACCAAGAATCTTGTCA</t>
  </si>
  <si>
    <t>i_SCRI_RS_183171</t>
  </si>
  <si>
    <t>ATATAAGATATTACTGTTTGACTTCTCAAATTTTGCACTTCTGCCATCCCAGATCTCTAC[T/C]TTTTCTTCCTTCGACAAAGTTCTTACTAACTTCATATTTGTAACTGCTTTCAGCTTAGTG</t>
  </si>
  <si>
    <t>i_SCRI_RS_147042</t>
  </si>
  <si>
    <t>GTTYGGGACCAAAATTATGCCTGCAAAGTACATCATGAAAACAGATGAYGATGCTTTTGT[T/C]AGGATTGATGAAGTCATGTCTAGCCTGAAGAAGAGCAACCCCCGTGGTCTTTTGTATGGT</t>
  </si>
  <si>
    <t>ACCATCTCCTCCAGCTACCTGCTCAGCGCCATCACCATGATCTACGCACAGCACCTCGCC[T/G]TCGGACTCCCTGACCCTACAACCGATCTCCTCTACCCAGGCGTGCTCCTCTTCACCGTTG</t>
  </si>
  <si>
    <t>i_SCRI_RS_187264</t>
  </si>
  <si>
    <t>TTTGCTGCATGGTGTTCCACCTGGACATTTGTGTCTATGTTTTTCTTCCCCATGCTCAAG[A/T]CCTAGAAAATCACTATTGACACTTAATCTATGTATATCCCAGTTGGTACTTATTTGTCAA</t>
  </si>
  <si>
    <t>GCCCAACAATCCTGCTGCCGTTGACGCGGGAGGCTTGCTTCTGGTTACATTCGATGATGAGCCAGAACTTTGCAAGGATGATTGATGGCTCAGAATTTTCCCAAATAGCTTGACATCTCC[A/G]GGGCGCTTCACCTGATCAGAACTCTCAGTGCTTGCTTTGTGGGAACAGGGCTTCAACTGACCTTCCCGTAATTCTTTGCTGCTCCCATTCATCAGAAAACCAGCAGATGTACTTGAGAGA</t>
  </si>
  <si>
    <t>i_SCRI_RS_199179</t>
  </si>
  <si>
    <t>ACTGCAAGCAGAGATTAGGTCACGAGTCGTCGTGGCCTGTAACAAAAGGCTATAAATAGA[T/G]CGGTCGCCTGCTGTTAGTCCCAGGGTTTGTACCTTGGCTCACGGTAAAATCTGAGCTGAG</t>
  </si>
  <si>
    <t>CGAGGTTGATTGCCTCCCGTGTTAATTCTTTGGTTGCCTCCGTCTCTTTCTCCTTTTCCC[T/C]CCAATCTCCTCCAAAAGTCCAAAGCCGGTAAGCGCTTTGATTGGACCCCAGGGAAGGAAG</t>
  </si>
  <si>
    <t>i_SCRI_RS_199178</t>
  </si>
  <si>
    <t>CGGCATTGCAGCAACATCGGGACATGAACTAAATAACAGGCTGTAAGCACAAAACATGTT[T/C]TGAAGAAATTTCTGCTATAAGGTAATAGGGAACATGAACGATTAGCAATCCCCTGGTACA</t>
  </si>
  <si>
    <t>i_SCRI_RS_132461</t>
  </si>
  <si>
    <t>TGTACCTTTTGTCTATTAGAAATTCACCGAGTTGTTGATGAGTAGTTTTTCATCCCTTGT[A/G]ATATCATGAATGTCTTCAAACTTTTGCTTATCAAGGCCATAAAGTATGTTCTTTAGAACT</t>
  </si>
  <si>
    <t>i_SCRI_RS_221759</t>
  </si>
  <si>
    <t>GGGTTCCCCACGGCCCCGCTCGCGCGGCTCGCCTGCACGTTCCTCATCCTCGCCGCGGCC[T/C]CCTTTCTCCTCGTTCACGCCTCCCTCTCCTTCGCCGCCTTGTTCCATCCCCAGGAGCTGG</t>
  </si>
  <si>
    <t>GGATGCGGGCACGAGTTCTGGATCTGCCTCCTGCTCACCTTCCTCGGCTACATCCCGGGCATCATYTACGCCATYTACGCCATCACCAAGTAGAGCCGAGCCGTCCCGAGTATGCTCCGC[A/G]GCACAGTATTTTCAGGATGATGATCTCGTCTGTCTAGTCGTCCCTCCTTGCTTGTGTGGGTTCTTTTAATTCTTTTCCGTGTATGCTGATGAAGTGATGATGCAAATTCCTCTGTGGTTT</t>
  </si>
  <si>
    <t>CAAACACTCCAATCCAACACATCAGGGATCCAACATCAACGGCTAAAATTGTCTCAAACTGGCAAGCCAAACTTCAACAGCAAACACGGGTCCATCCACCAAAGGAGGGACCTTGAAGAT[A/G]YCATACAACTACTACCGGAAACTGGTACAATAAATCAAGGGCGGCCGTCAAATTCCGATAGGACAAGCAAACAACTGAATCCCCATGATTCTCGCACTTCCGTCGCTCCTAAGGGTATCT</t>
  </si>
  <si>
    <t>i_12_31467</t>
  </si>
  <si>
    <t>CTTGCCATTCTCTTCTTCTAAATCCTTCCGGTTGTCGAAGAACTTGGCGACGAACAAACG[A/G]ACGAGATGTGCAGTTGCAGTATCGAGTTGGAACAAATTCTAAGGAACTATGGGAAAGGGG</t>
  </si>
  <si>
    <t>CTGAGAGCCCACTGTACACTATCTAATGTTGTAACACGGAGTTGATTAATTGACTTTAAA[A/G]TATGTTCTTGTTGCTTGTAGTCTGTCATCCAGCTGTAGTATTGAACTATTGAACACTGCT</t>
  </si>
  <si>
    <t>CATCTCGTGGGATGCCGACTGCACCATCAGTGACACCAGCAGCAGGTAGTGGTGGCTTCG[T/C]GGCTAATTCCTATGGTCCTCCAGCTGCATCTCGTGGGATGCCGACTGCACCATCAGCGAC</t>
  </si>
  <si>
    <t>i_SCRI_RS_182631</t>
  </si>
  <si>
    <t>GCGACAAAAGAAACCATCTGGTGTTAAGGATGCAGGAAACTCACCAAAATGTAACTCTCC[A/G]GTCCCGTGTAGTGGCCTGAAAACACCTTCTAAAGTGGTAAGCAAATTGTCACCTACTTTC</t>
  </si>
  <si>
    <t>i_SCRI_RS_188937</t>
  </si>
  <si>
    <t>GCCACAGCACACCATACATTTACACTGGTATGGTATCAACTCTTTGATACGGGCACAAAC[T/C]GCCCGTGGGCGCCGTCTTTCAGCCACCTCGTCGAGCGGGTCTGCTTCACACGGTCCAAGA</t>
  </si>
  <si>
    <t>TGATGAATTCTGTGGGAAGATTGTTGCTTCCACTACCAGCATTCCGTGTGACATTGTGCTACATGATAGCAAAGTGAGTGGTGCCCTAACTGCAGGTGACAATGGAGTCCTACAAATGGC[A/G]CGGCGCATAGTAGGAGTCTCTGTGGATGAGATGCTGGTGTTGACTGTTGCGGCTGCTGTCGGTGATGATGCTTTATCTGCCTGCACTGTTCAGTTTACTCCAAGGCGCAATGGTTACGAT</t>
  </si>
  <si>
    <t>i_11_10957</t>
  </si>
  <si>
    <t>ACTGTCTCCGAAATCCTCGCCTTGGTTTTGGACCTCATGGTTTGTGTCAACGTAGGGCTCCGATAAATCCATTGACCTTACAGAGGGGATGGCATGCTCTTTTTGGATATCTGACGATGC[A/G]GCTACTGCTTCTTCCCGGTCCAACACAACGAGGAAGTCGTCTTCGAATTCGAATGTCAAGAACTTGTCTTGACAGGTGTCCACTAGATGAGCAAGGTGGTGGATGTTCTTTATCATAGTT</t>
  </si>
  <si>
    <t>i_12_11301</t>
  </si>
  <si>
    <t>CTCGTTTGTTTTCGCCACCTCCACCGCAAATTTCCCTGTCAGTAGAGGAGGAGGGTGCGA[A/G]CCAAGAAAAATCTTTGAAAAAGTGAATACGAACCGATCCTATTTGYGGAATTACTAACTT</t>
  </si>
  <si>
    <t>i_12_30796</t>
  </si>
  <si>
    <t>GCCATGTTTCTCCACACAAAGATACGATCTGGGGCGGACAAGAAATTGTACGATATGATC[A/G]ATGTCCTGAGGGAGGGCAACATGAGATGAAGAGGGGCATTTGTAGGGTTAGGAGGAGAGC</t>
  </si>
  <si>
    <t>i_SCRI_RS_160916</t>
  </si>
  <si>
    <t>CTCACAGAGGTTGCCGGGATCCTCCGGCGGTTGCGCGACGAGCAGATCAGTCTGGGCCTG[A/G]GCACCTTCAATCTGCTGCTGAAGCGAGCGTGCGAAGCGGACGACTTCGCGCTCTTCGCCA</t>
  </si>
  <si>
    <t>i_11_10470</t>
  </si>
  <si>
    <t>CTGTGAGCTCCACCAGCTTGTCTCACAGTCGACTGGCATCAATGGGTACGGCGCGAAGCGATCGCGCTCCCAGGCATAGAATCGGCTTCCTCCAGCCTCATCAGTATCCATTGAACTATG[A/G]CCGGATGAGCCCGGTGGGAACAGGCAAAATGTTGGGTTTTCCGGTTGAGGTGGCGGAGGGGCAGGTCGCATGCCTCCTGATCTATGAGCTCCAGCGAAAAGGCTGGATGATGAACTCTGC</t>
  </si>
  <si>
    <t>ACACTGAAATTTTTCTAGTGGGATGGTCCATATATTTAGATCAAATATACTCCGTACAAGGGTTGTATATATCCA[A/G]ATAATAAATAAATACGTCTCTTCAATCTCCTTGATTCATCTTAAGCTGCCTTTGGCGCCTTGACGGCCTCGAATCTTGGCTCCTTGGCCTCGAACTTCTGCTTGTTGTACACGTCCATGT</t>
  </si>
  <si>
    <t>i_11_11478</t>
  </si>
  <si>
    <t>AAGGGCACCAAGCCTTGGGTGAGCCTCCCCAAGGGCAAGGGTATCAAGCTCACCATCATTGAGGAGCAGAGGAAGAGGGATGCCGCAGCTCAGGCTGCTGCCAAGGCCTGATTCTGAGGC[A/G]TTGAGTCGTTTTGCTATAGCCAGTTATCTGCAAGGATATAGAACTATGTTCCTGGAACCATCTTTTTTAAGTTTTGCCTGAT</t>
  </si>
  <si>
    <t>i_12_10159</t>
  </si>
  <si>
    <t>GCAAGTTTGGATGCTCTTGTCAAGGATTTCCACAGTGCCGCTGATGACAAGCGGAAGGAA[A/C]TCCTCTCTAAAATTGAAGAGGAGGCTGCAAAGCTCAGTGGTCCTGCTGTCAAGCACGGAA</t>
  </si>
  <si>
    <t>i_12_10235</t>
  </si>
  <si>
    <t>TACAGATATCTGGCTTAATTAGTATTGGTGGGTAGGTTACAAGCTTGCTGATGGTGGCAG[A/C]TGCCGTGTCGGGCTCCAAGGACTTGCTGCGATGCTTGCAGCTTATTTTTGGGATTTCGGT</t>
  </si>
  <si>
    <t>i_12_30438</t>
  </si>
  <si>
    <t>AGCTAAGGTACACCGCCCAACCGGGTATCTTCAGCCAAAGTTGAACCCACCCGACGGAAC[A/G]GAGTTCTGCTGACTTCCAAAGTTGAAGCCATTCTGGGCATTGTCACCTGAGGGCATGACC</t>
  </si>
  <si>
    <t>i_SCRI_RS_17924</t>
  </si>
  <si>
    <t>GCCGGCTGAGATTCCTGATTATGGTCTCCTGTGTGATTTGCTTTGGTCTGATCCTAGCCC[T/G]GAAGGAGAAGGGTGGGGGGAGAGTGACAGAGGTGTTTCATGTACGTTTGGTGCAGATAAG</t>
  </si>
  <si>
    <t>i_SCRI_RS_82327</t>
  </si>
  <si>
    <t>ACATAATACCACTATCCRCCACAAGCCAAACAAGACACTACAACGAGATACTGACTCCTA[A/C]AACTATTAAGTAACATAACTCCAGGTAACTCTTACTGTTACTGCGTCGGGATGGGCTGCA</t>
  </si>
  <si>
    <t>CGAGGAGTGCTTGAAGAGGGAGAAGGAACGAGTTGCTCATTATTTGCATTCTAGTAGTGA[A/G]CCGAAGTTATTGGAGAAAGTGCAACATGAATTGTTAACGCAGTATGCAAGCCAACTTTTG</t>
  </si>
  <si>
    <t>GCATGTTACCAACGAGGGGACAGCATTGGTGAAACAAGCAGAAGATGCTGCTAGTAATAA[A/G]AAGCCAGAGAAGAAGGACATTGTTGGTTTGCAGGAACAGGTTTTTGTCCGGAAAATCATT</t>
  </si>
  <si>
    <t>CCCTCGGCGCGGCTCTGAGAATGAAGGCCGGTTCCCGTCTTCACCAAATGACATGTGCCA[T/C]GGTGCAGACCTGAGGCGAACGGCGCTACTGAGGTCAGTGCAAATGAGGGTGCATGGTCCC</t>
  </si>
  <si>
    <t>i_SCRI_RS_149971</t>
  </si>
  <si>
    <t>GGACCTGTTAGGAGAAGGGCTAGGGCTAGAGGACCCCAGGCTCTTCAGCAAGCTCGTCAC[A/G]GAAGCTGACAGTGACTCCCTCCTGAGGATCAACCACTACCCTCCATCATGCACCGTTCAC</t>
  </si>
  <si>
    <t>i_12_30436</t>
  </si>
  <si>
    <t>GACGCCGGCGTGGCCTGCGGGAACGCGAGCGCCACCTCCAGCGCCGGTAGCCCGACTTTC[A/C]CTCCGTCCTCGTTCCTTCCCTCTCCGCCTCGCAGGCTACCCATCGCCGCGGCGCAACCGA</t>
  </si>
  <si>
    <t>i_12_30762</t>
  </si>
  <si>
    <t>GCAGAGCATTGCAGCTGCCGCTTGTTGCGTCTCCTCCGCTAGGCGATAGTCATGGGGCTG[A/G]TGGTACGGTGCCGGTGGTTCCTGTTGCGGCACTGGTGTGCCTTTCGTTTCGTGCAAGCTC</t>
  </si>
  <si>
    <t>CCCCGCACCGGCGCCCACCAGCGACGCGTCTTCGATCGACCAGGGCGTCGCCTACCTTCTGATGATCGTGGCGCTGGTGCTCACCTACCTCATCCACCCGTTGGACGCCTCCTCCCGTTA[A/C]AAGCTCTTCTGAGCCTGTCTATGCGCAGAGGGTTCTCATTCTTTTGTTCATCTTTCTCTTGTTCGTTGATCGATAAGCTAGTGGATTCTTGAGAGATTCGTTGTGTGAGATTCGATTTGG</t>
  </si>
  <si>
    <t>i_11_20757</t>
  </si>
  <si>
    <t>TAACGGCCTTGTGACAAACTGGTAAAATAAACCTGCATGCCCGTGGCCCTTTGAGATTGTATTCCTCTTCAAAACAAATTATATCCTCATTAGAAAATTAGTGAAACCTACAATACAATA[A/T]TGCCACGGTCTGTTTACATCGGCGGAAGCCTACGCCATTGCTCCCTGAGGACCCTGCTTTTCTTCATACGCAACCCATCCATCCACTGTCAAAAGAGAGCGCTGGGAGCAACAAACAAGT</t>
  </si>
  <si>
    <t>ATGGACTCGAGTAAATAGTCCAGATTTGAAACAAAAAAGCCATTGTCATACTCTTTGTAC[A/G]TATGCAGCACCGCCAATATAGGCCGACATGAAGCCTGTTTTTCCAATTGATTTCTTGTGC</t>
  </si>
  <si>
    <t>CAATGCAGATGCAGTGGTATGGAATAGAGTGAAAGCAATGCAGAGAAGCAGCCACCTCACCTGGCCGTTATAAACCGTGACRTCCACGCCGTAAGACAGCAGCTCGTCGACCTGGATGAT[C/G]AAGCAGAAAACAGAGAGTAAATCAGTCATAATCACAAGCCATCGTTTGCATCGATCAGTACAGTTTAACATTTCGAAGATCCATCCATTTCATGGGATCCTGC</t>
  </si>
  <si>
    <t>i_12_10300</t>
  </si>
  <si>
    <t>AATCCAAGTTTGGAGCCTGAATACACGATTAGCCTACTTGACGGTGTGATGGCATAGCAC[A/G]CTATATATATCGAAATGATCAACAAAACAAGTGCTTTATGCCCTGTATAATAAATAAAAG</t>
  </si>
  <si>
    <t>i_12_30562</t>
  </si>
  <si>
    <t>GTCTTATTTATATTTATTTTGGTAGTGCTAACTGCGCTGCTCATGTTATCCAATCTTGCC[A/G]CTCAGCCGGCATGTTCCTGCTTCAGACATGCTTCGATCCTCCGCAGTTGCCGGGGATGCT</t>
  </si>
  <si>
    <t>i_11_20260</t>
  </si>
  <si>
    <t>GAGCCCCGTGGTGGCGATGCACCCCGGGTAGAGCGACGCGAAGGTGACGCCGGTCTCCTCGTGGTACCGCCGGTGGAACTCCTGCATGGTCAGCATGTTGCACACCTTGCTGTCCTTGTA[A/C]GCCTTGGCGCCGTCGAACTCCGCGCCGTCGATCATGGCGGCGCTGCCCACGCCGTTCAGCCCGGCCGCGAGGCCCCTCAGGTCCCCCAGGTTGGCCTTCGGCGGCACGTTCCCGGCAAGC</t>
  </si>
  <si>
    <t>i_11_20427</t>
  </si>
  <si>
    <t>GCCCTCAGGAAACACAGGACGTTCTTTAGCTGTTTTGGCCGTGTGTACGAGGTTCTCTCAGATGGTTTACTGAACCAGCCTGCTCTATCGCCAGACTCATCATCGAGTAATTTGGAACTC[A/G]GTGTCAAACGTGTGTCTTAGCTGTGTAGTCTGCACTTTAATGGCTTTGACAATCAGTTATGATTTTGTTGTATTTTGATGTTTGGATGCTTGGTTTCGTTTTCACATACTGTTGTTGCTT</t>
  </si>
  <si>
    <t>i_11_20698</t>
  </si>
  <si>
    <t>TGTTGTTGGAGCTGGTGGTGTCAATCTAGCAGAGATCCGCCAGATATCTGGTGCAAGAATGAAGTTACTTGAAGCCCGTCCTGGTTCTTCGGAATCCATCATGGAGATCCAAGGTATGGC[A/G]CACCAAGTTCGAGTGGCACAGAGCCTTCTGCAAGGCTTCATTGGTGCTAACAGCCAGAGCGCGCAGCCATCCCAGTCTTCTCGTGACCTTTACCCAGTGTGGAACTAAACCCTAGAGGCT</t>
  </si>
  <si>
    <t>i_11_21193</t>
  </si>
  <si>
    <t>GCACGCACAAAAGATGCGCGACAACAGGGGGCAAAAGAAAAAGAAAAAAGAATGACACCACGGTCGGTTAGTTCCCAAGATGACTGCAGGTCATCTGCGACGCACAAGAAGACGAGGAGG[A/G]ACACTTGTGTGTGCCTCGGCAGCGAAGAGGCCAGTCAGTCTATACAAAGAGACCTCGTCACCATTCTATCACAGTTTGCATTTTTCGATGACTTCTGTAACAGATGAGTGTGTTTCGTCT</t>
  </si>
  <si>
    <t>i_12_30043</t>
  </si>
  <si>
    <t>CAATGCTTATGATTACACRGAGGTACAGTTTWATGCGTCAGTTCCCCTGTTTTGCAAGTG[A/G]CCCTCACCTCATAGTTTTCACTGGAAACCTGAAACTGTGTAGTTATGCAATTCTTCCATA</t>
  </si>
  <si>
    <t>i_12_30404</t>
  </si>
  <si>
    <t>GTGGTACCGCCGGTGGAACTCCTGCATGGTCAGCATGTTGCACACCTTGCTGTCCTTGTA[A/C]GCCTTGGCGCCGTCGAACTCCGCGCCGTCGATCATGGCGGCGCTGCCCACGCCGTTCAGC</t>
  </si>
  <si>
    <t>i_SCRI_RS_149726</t>
  </si>
  <si>
    <t>GTTCAGTTGATGTGGTCTTGTTGCAATGTGTTTTGGCCCTAGTCTTGACTGATGGGCGCT[A/G]AAGTGATGTGAATATGACAGAAGTGTGAGACCAGTGATGCGAAGATGACAGAAGTTGTTT</t>
  </si>
  <si>
    <t>i_SCRI_RS_193640</t>
  </si>
  <si>
    <t>CTGGGAGCCACGTTCTGGTGCTCCAGCAAGCCCTTCATGTGTTAGTGTAGTTGATCGCTC[A/G]AAATACGGCACATTTGTCAACAAGGTACAGGGAACTCAGGGCAGTCGGCTACGTAAAGAT</t>
  </si>
  <si>
    <t>i_SCRI_RS_141511</t>
  </si>
  <si>
    <t>GGTGGAAAGGAGATTCAATGTGTCATTGCCATGGCCGTTTGGTGGATTGGCAGGKCAAAC[A/G]CCACAGCAAGATGGGAACAATGCTGGTGCTGGCAGTAGCTCACAGGACAGCGGTTCGCAG</t>
  </si>
  <si>
    <t>CAATGCAGGCTGCCTGAGAGTGTGGCCCAGCAAGGGGYGCAGAAGCYTTAGAAGCAAGTGAAGGGAAGACAAAATACATCTTGTTTGATGGAGAAGCAAGACGGATATCAGTTCTATTCC[A/T]GCACTATGTTAGTTAGGTCTCTTGAAATATGTCTGGTCGCATTGTAAGATAATTTGTGATGTTGCTGACATGGTATGTTATCCTTTCTGCCTAGTAAAAAAAAAAAAAAAAAA</t>
  </si>
  <si>
    <t>GGAAGCATCAAAGGAACAGGACCCATAGAAGAGGGTAATGTTAGCACTACCTCTGAAATA[C/G]AGGAGGAAGCTGCTGCGGTGAAACTGAATGGAGAGAAAGCACCATGAGACACTACTGGAA</t>
  </si>
  <si>
    <t>AGTGATAGACCGTGCCAATTTCGGAAAAGCCGACCTGGAAGGTGCAATTTTCAAGAACAC[T/C]GTCTTGTCGGGATCAACCTTTGATGAGGCTAATATGAAGGATGTGGATTTCGAGGACACA</t>
  </si>
  <si>
    <t>i_SCRI_RS_138691</t>
  </si>
  <si>
    <t>GAATCCCAGAAGATGGTCAAAAAGGGTAGCTTGGGTAATCAAATATCAAAAGAGCAATTT[A/G]TTTTCCTTGCTAGCTTGAACAAGCACCCAAATGCATTTTTTGTTGAGAACTACTACATGG</t>
  </si>
  <si>
    <t>CAGATTTGTGCTCAAGACTCTCTGCACACAAGTCAAGCCCAGGCCACATGACCCTCAATG[A/G]CGCGAGATAATTACAGTCAAGAAGGCTAGCAAGCGGGCTGCATTTGCGTTTGTTTTTGTT</t>
  </si>
  <si>
    <t>i_SCRI_RS_186830</t>
  </si>
  <si>
    <t>CTCATGTAGGTTTCACTAAAAATAATGTACTATTTGGTGTCACCTATAACCAATTAAGTT[T/C]TGTTTATATAAGCTGACAAATTGTAGACTAGAAGTTAGTGCTTGTGGTTATATTTCATAT</t>
  </si>
  <si>
    <t>CATGCAAGGGAAACCAGTCCAATAAAACAAGCCTTCCCCCGCTTCCTGGT[T/C]GCTCCCGCGGGCGGCCGGAAGCGAACCCTAGCCGTCAGCAGCGCCGCACCCACCAACCAC</t>
  </si>
  <si>
    <t>i_SCRI_RS_124377</t>
  </si>
  <si>
    <t>GATTCCACTCCCCTTCCTCTCTTCTCCTTCTCCMCCCGCTCGTCGGGTCCGGAGCAAGCA[A/G]CGCAGCGCACCGCACATACACATCAGATCAGACCAATGGCGGCCGCGCTGAGGAGGGCCG</t>
  </si>
  <si>
    <t>CGTCCCCCTCGCCGGCGACTTCTCGCCCTCCTCGCGGCCGCCCCCAGGCAGGCAGAGCGTGTTGCGACTTGCGAGCCATGGCCGGCGACAAGAAGGTGTTCGGCTTCGAGGAGGTCGCCA[A/G]GCACAACGTCACCAAGGACTGCTGGCTCGTCATCGCCGGCAAGGTGTATGATGTCACCYCTTTCATGGATGAGCATCCTGGTGGAGATGAGGTGCTGCTGGCAGTAACCGGGAAAGATGC</t>
  </si>
  <si>
    <t>i_11_21312</t>
  </si>
  <si>
    <t>ATACTTTCTTCTTCATCCTCAACTGAAAACTGGTGCACTGAGGCCACACCATCATGGGATTCCACATGGGTCACATCACTTTTCTCACTCTCATTGTCATCACGTGAATTAGATGAAAAG[A/G]GGTTTTCATCCGCCTGGTTCTCTAGAATTGCTTTAGTTGTCTTATCCTGCATTTCTTGCTCTGAACTAACACAAGAATTCTCTTCCTCGGTCGTGATATGATCTTCCACGCTTACTTTTT</t>
  </si>
  <si>
    <t>i_11_21357</t>
  </si>
  <si>
    <t>TGATATAGGAAATGGTCTCAATGGACCTGTCCAATCAAAACGAGGAAGCTCCAGTGTCCGGGTCCGCCCTTTTTTCAAACAATATTTCCAGCCTTCTTGAGACAGCTGAGATGACAATGC[A/G]TCTACTTTCGTGTGTACAGACTTGTGAGAGGCCCATGCTGCCTTGAAACAGTCCTGCGAACAGAAAGCAGCAGCTTCACGGGGGAGCTTCAGCTGTGCGCACTTGGGGCATTGGAGAGAT</t>
  </si>
  <si>
    <t>i_SCRI_RS_132599</t>
  </si>
  <si>
    <t>ATCAAATAGTCACAGGCGTTGCAACCAATGATGTTGGTATTGCTAAAGATGGTAGTAAAC[A/G]GGAAACTTTTCAACCGGGTGTGGAACTAAGAGGGCGAATAACACTTCTAGCTGAGGGTTG</t>
  </si>
  <si>
    <t>i_SCRI_RS_132604</t>
  </si>
  <si>
    <t>TGTATCTGAYGAGAATGGTGACCCGAAGCTTCACATAAATGCTCAAAATTGCCTTCATTG[T/C]AAGGCTTGTGACATAAAAGATCCGAAGCAAAACATCGAGTGGACCGTCCCGGAAGGCGGA</t>
  </si>
  <si>
    <t>CTTCATCTTTGGTAACTCTATTGCCCTTCTGGAACATTGCCATATACATTGCAAATCAGC[A/G]GGATTTATTACTGCCCATAGTCGGAAATCCTCTTCAGAGTCAACTGGCTATGTGTTCCTA</t>
  </si>
  <si>
    <t>GAGCTGGAAGCCGCGGCGATGGAGTGCCCCAAGAAAATGGTTCAGAACATATTTCAGACC[A/G]CATGAGCAAACTGTAGTACTCCGTATTAAACATGACAGCAACCTGAAATAAGAGCAGAGC</t>
  </si>
  <si>
    <t>TGTTAGTGCGYGGCACTTTGATATTGAAGACCTCAAGGCTCAAGCATCACTAATTTATGA[A/G]GATGAACCATCTGAAATGAAAGAAGATGATGTTGCTGCAAGAATCACTGAATCTGAAAAG</t>
  </si>
  <si>
    <t>i_SCRI_RS_171543</t>
  </si>
  <si>
    <t>AAGCACGACGGCGCAGTCTCCGGCACACTCGCAAGTCGCA[A/G]CCACCTGTCCACTCCGCCGCCGCCATTCCCACAGAGACTGTCTCCATGCCTGTCACACCT</t>
  </si>
  <si>
    <t>TTTCCTGGGCATGGTCCAGTAGATCCATACACCACCCCGGTGACTAGCTCTCTCCCCATA[C/G]CCCCATCAATCAATTCAATAGATGGCTTTCTACCTTCTCTTTCTCTCTTTCTTGTACCAT</t>
  </si>
  <si>
    <t>GAGCACTTGATGATTATGCTGTAGATAACAGAGGAGATGTGGGTTCTTGGGTACGTGAAG[T/C]A</t>
  </si>
  <si>
    <t>i_SCRI_RS_7197</t>
  </si>
  <si>
    <t>CTGCGGGGGGCCCTGGTTCGAAAGGTACAGGGACTGCGAGTTCGCCGACCTCTGGATCAA[A/G]GAGGCAGAGGAGCTCAGGGCCGACAAGGAGAAGCGCAGGGCCGAGAAGGAGAGGCTCCGG</t>
  </si>
  <si>
    <t>i_12_11169</t>
  </si>
  <si>
    <t>TCCTGCTGAAAGCCCTTGGGGTACACGAGCACCGAGTCGAC[A/G]CACAGGCCACCTTTCGTGTGCGTGCAGTCGATCTGCGCCATGGAGAACTTCAGCTTAAGT</t>
  </si>
  <si>
    <t>AGACGTGAACCCAGTTTAGTTTGCTTTGTTAGGTGCGCTCACGGTATTCAGTTTTGTCAG[A/G]AGAGAGGACACGGCTCGGCATGTATTGAGATATATACACTGCACAGTAGAGCTTTGGCAT</t>
  </si>
  <si>
    <t>TTGACAAACAGTGGGGAACTTCCAGCTGTATGGCAATATACTTAGACTTGACTTTTGTCG[A/G]AATGCTGCTCTTGTGGTTATCATTCGTTAAATAAATTCACCTTCTGCCGGATCGAAAAAA</t>
  </si>
  <si>
    <t>TTGGCAGCGCTTATCACCGATAACAAGATACAGGCTCGCATAGACTCGCACAACAAGATT[T/C]TGTACGCAAGTCACGCCGATCAAAGAAACGCAACCTTCCAGCGGGCACTGCAGACGGGCA</t>
  </si>
  <si>
    <t>AAGCTACGACGACTTCACGGCCTCGTTGCCCGTCGACGACTGCCGCTACGCCGTTTACGA[T/C]CTGGATTTCGTCAGCGACGACAACTGCCGCAAGAGCAAGATTTTCTTCATCTCCTGGTCT</t>
  </si>
  <si>
    <t>ACCAGAGGAAGCTTGGCCACTTGATGGCATGAAATTTGATACTCTTAAAGAACGTCATGC[A/C]AAGAGAAACCCGGAAGATCTTATCATTGACTATGACGATCAATTTCCAAGTGAGGAAGAT</t>
  </si>
  <si>
    <t>TCGTGTGGAGTTTACAGGCCCAGCTGGGTCGATCCCATGCCCTCTCTGTCGGAATGGAAT[A/C]ATGTCGTTCACCAAGCTACCGAGCACACTGACAGAAGGGCTCAAATCAAGCTCAGCACTC</t>
  </si>
  <si>
    <t>AGCATATGAGGAAGTGAAGAGGYGGCGGCTGGAGAAGCGGTGACTTTTTCACGGCGCCTC[T/C]GTGCGTATGGAGACGACGAGAATGGACAACGGGAGCATATCCATGTCTCGTGGTGGATTC</t>
  </si>
  <si>
    <t>CCGGGCCTGAAGATGCAAAGCAGGGTTCTTGCTTTGTGTGACCACGACACGCTCGAACGC[A/G]CCTTCAGACGCATCCCGTTTGGTGGCACGGCAAACATCCATCTGTACTTGTCTTCCTCTT</t>
  </si>
  <si>
    <t>CCCCCATGCGCCTGCGAGTGCCGAGCAGCGGACTGCACGGTGGAAGGTTCAGTCCTCCTA[T/C]GGAGACATCGGCCTTCGGTACCGTGAGGATGAGACGGTCGCGTATGTTGCCTCCCGCATG</t>
  </si>
  <si>
    <t>GAGCGCCAGCTCGCCGAGCGGCCGTGAGCGCGCCCGCGGGAGGTGGTGCGCGCGCCGGGA[T/C]CTTCTGACCGTCGCCGTCACGGTGATGCTCTGCTCGGCGACCTACTGCTTCTCCATATGG</t>
  </si>
  <si>
    <t>GGTTCTGCGCCCACCCGGCGGTGGCGGACGCGATGCCTGGCGTGGAAAGGTTCGTGGAGTTCAGCGTCAAGAATGACGGCGTTCTGAAGGCGGCTAGTGCTAATTCCAAGTGAACGAACT[A/G]TCGTGGACACTGGACAGTGCTCGATGGCGTAGCAAGAATAAGTAGCCTGCTGGCTGTTGGTGTAAACCCCTCCTTTTTTTAGTGAAGAAAACGAGCTCTTGATGCAATGCGCCTCTCAAT</t>
  </si>
  <si>
    <t>GTAGTGCAAGTGAAGTGATGGAATTAGCTAGTTCGACACAGTCGAATTGGAACTGGAATT[A/G]GACCTGGAAATTTCCATTATAGCACYCGAGCAGTGCATTCGCTGCTCAGCTGCCGCTACG</t>
  </si>
  <si>
    <t>i_SCRI_RS_153434</t>
  </si>
  <si>
    <t>AATCACATTTAAAAACAAGGATACGATGGGATTGCGATCTTTTGTTGCTGGGGGCAAACT[A/T]TTGCAGGTTAATAAGAAGGCGGAGCTCGTATTTGCCAATCATGCATTCGATGTCTGGGAG</t>
  </si>
  <si>
    <t>i_12_30350</t>
  </si>
  <si>
    <t>TCTGACAGATGCCGGAGTCTGAATTTCTGATTCGAGGCATCCATGAAGTGCAGCAACAGT[A/G]TATGCAAAGTGCCTAAGCACAGATCCAAGTTTCACATACTTTTGCCATGGGTAACTGTAA</t>
  </si>
  <si>
    <t>i_SCRI_RS_152642</t>
  </si>
  <si>
    <t>TGAAATTATTACTCGTCAACCCCTGTTTCCTGGAAGAGATTACATCCAACAGTTAAAGTT[A/G]ATCACCGAGCTGATAGGATCACCAGATGATTCAAGCCTGGGATTTCTTCGGAGTGATAAT</t>
  </si>
  <si>
    <t>i_SCRI_RS_204810</t>
  </si>
  <si>
    <t>GCGATAAAAAATAAGTTGAGGTCTCTGGAGAATGAGGGCTGTAGCGCAAAAAGACCAAGA[T/C]TTAAGCCAKATGACTTGAAAAGCACCGGAGAACAATCTGATAAGAAGCTTTGAAGTGAAC</t>
  </si>
  <si>
    <t>i_SCRI_RS_221609</t>
  </si>
  <si>
    <t>ATCCTCAGGAGGGGCAAGCATGTTCGGAAGTTCTACTAGCATACCTGGGAGTGCGGCYGG[T/G]ATTAATGCTGTTAGTGACTGTAAAGGGGTTGTTCACTCCTACTTATCTATGAAACTTTCA</t>
  </si>
  <si>
    <t>TTGCCAAAGAGGGGAGCCCTTTACTAGATTAACTGTACATGTGTAATAGGTGTCATTATTCATATGTGCAAGGTTGAAAACCACGCTACAAGCATTCTTCTCCCCCTTTGATACACAATT[A/T]TCTGGTGGTTTTCTAGAGTCTGACAGAATCAACTAAATGTTGTCAGTATGGAGTCTCCATACGCTTTCTGCTCTTTGGTAACTATAAGTGACATTTTGTGTTATTAAAGAAGGAATGTGC</t>
  </si>
  <si>
    <t>TCGCCGTTCTCCTCTACCTCTAGTGTTATTGTTGTTGTGTGTATGCATGCATCGTTTCTC[A/G]TCTTTGCAGAGCGAGCATGGATGATATAATGATGTCGCT</t>
  </si>
  <si>
    <t>ATCCTCAAGAAGCTGAGATCGGCGTGTTTTTCAACTTGTGCGCTACGAATGCCGCCGCCC[A/G]CTGGCAGGATTTACAGGACCAGTCGGTGGAGGAGGAGATGATGATGGTAGACGGACCAGG</t>
  </si>
  <si>
    <t>ACGACTGAAGTTCTTTGCTGCTGCTTTATCAGCAATGGYCTGCTGCTGCTTAAATTAACMTTTCTTGTACTAATCACTACCAGATGTTACAATACCTATAGAGCGAGCTTGTTATGTGCT[A/G]TACTGCTCGGCTGATGCTGCTGAGCTTAAGTCCATTCCCTTGATGTGTAATTACATGCCGATCGGGATAACCTTTGCTTCGATCAGGCTGTTTCCATCCAATAATCAAGCCATGTTTTAT</t>
  </si>
  <si>
    <t>GTGGCGGCACTTCTGGTGGTGGTTGACGCCCTCGATCCGGTAGCACCAGCGGAGGCGGTC[A/G]CGGATGATCTTGGCGGTCTCGATCTGGATCCACTTCTCCCGCACCAGGTGCTCCCTGTAC</t>
  </si>
  <si>
    <t>CCAAACACAAGGGAAAATAAGTGTCAGTCTGCAGCAGTTATGCTACTGCCTTGTACAGCA[A/G]TATATGAATGAATGTGATGAACAAATGTTGAAAGCTTAAAAAAAAAAAAAAAA</t>
  </si>
  <si>
    <t>CATTCCGGATCCCTGCACTTTCGTCGAGATTGACATTGAGGCTCTTTTGTAGTTGCCATG[A/T]ATGTGTGAATCAGGGGACTCACCTGTTGGTTTTGTTCGCTTGACAGTTTGGCAGGCGTGT</t>
  </si>
  <si>
    <t>i_SCRI_RS_109060</t>
  </si>
  <si>
    <t>CCATAAGTCGCTCCAAGAGTTTGCTGAGTTCTATAAGAACGCTCTTCTCTATCTGGCGTA[T/C]ACAACCGYGGGGTCTCTCTCAGACTCATTCAAGCTTGATTTGGCATTTGATCTGTCCCTT</t>
  </si>
  <si>
    <t>i_11_21217</t>
  </si>
  <si>
    <t>CATCTTATCATTTGCCTTCTCAATGTTCAAGCAGAGAAAGCTTGTGAAGAGGCACGCGGCAGAGATATTCACGTCGATCGCCATTGCGTCGACATTCTCCCTGTACTCGACGGCCATCCT[A/G]GGACGCCTGGTTGGGCTGGAGCCAACGTTGACCATCTCGATCTTGCCAAGGTGCATAACCGTGGCGTTGGCTCTGAGCATAGTGTCTTTCTTCGAAGGCGCAAACACTTCGGTGACGGCT</t>
  </si>
  <si>
    <t>i_11_11326</t>
  </si>
  <si>
    <t>GTGAGTTTSCTCGTGCTGGTACTGATACTGGTACTGGTACTGGCTGCTGGTCATCTCCTCRTGGTGGTAATGCGTCTGTGCGCTCGTCTCCTSCTCATACTGTGAGTGTGAGCTTCTCAC[A/G]TGCTGTTGCTGCTGATGCTCCGATTTGTCGATTCTCACCTCTATGGTGGCCKCCTCTTTCTGATCCTCCTGCTCAAACATATGGAAGATTGGGTGCAGGTAAGCATTTGCCAGGTAGGTC</t>
  </si>
  <si>
    <t>i_SCRI_RS_153733</t>
  </si>
  <si>
    <t>AACT[A/G]CTCCCACCCACGAGTAGCACGGAACCGAGCAGCGCGACATTGATGGCGTCCAAGGGCGAG</t>
  </si>
  <si>
    <t>GGCGACAATAGCGCCTCCTCGTCCTCCTCCTCCTCGGGGTCTGATTCGGACGGCGACCCCGCGGAAGAAGAGGTCTCGGAGGAGGAAGTAGAGGCGGAGCAAGAAGAAGAAAAGGAAGAA[C/G]GTGATGAAGAAGAAGAAGCGGAGGTGGAGTCGGGGGAAGAACAGGAAAAGGAAGTAGAGCAGCAGGCTGAAGATGAGGGTTCAGGATACCAAAGTGAGGACAGCTCTGGACATCATGTTG</t>
  </si>
  <si>
    <t>CTACCATCAGTCTCTCAGGATTTGGAGGCTTTTTCAGCTTCGGTGATTTCTCAAACAAGC[A/G]CAATAAGCAGAACTCCAACAAGAAGAATCCCAACAACCTYCCCCAGAATAAAGGCCAGTC</t>
  </si>
  <si>
    <t>AACGGCAGATAAAGTCTACTGCTAAGGATTACATCATCTTTGTTCGATGAAAGCTCCAGC[A/G]ACTGCCTGGTTCGAAATACAGATGACTGACAGGCTAGCTTAGTATATGACTGACAGGCTA</t>
  </si>
  <si>
    <t>TTCTTCACTGTATAATTCTTCGCGAAGGCCGTGTACACAACGAAGTTCACCGCGCCGATC[A/C]CAGCCCACAGCCAGAAGTAGTAGTCAAGATGCCCGTCGTTCAAGTCGGCGGGAAGCCAGC</t>
  </si>
  <si>
    <t>ACTCTCCACCGTTCCCACTATTGGCTTCAATGTTGAGAAGGTTCAGTACAAGAATGTAGT[A/G]TTCACTGTGTGGGACGTGGGTGGCCAGGAGAAATTGAGGCCCTTGTGGAGGCACTACTTC</t>
  </si>
  <si>
    <t>TATGCAAAAGTTATAAAGAAGCTCAACTTCTGTGGCTAGGAAATGGATGAATGCAGGATG[C/G]GGATTGGCGCATGAATCTGATCGATGAAATACTGATTGCCAATTGTAATCTTCTTAGATT</t>
  </si>
  <si>
    <t>TGAGCCGCGGCGCCCCCTCCCTCCTGGATCAACTAGTTCGCTGCCTGTATCGTCGTCAGT[A/G]GCCTAGCTAGCTCATTGGTCCTTTTAGTTTGCTGAAGCTTTCGTTTGGGTTCTAGCCGTA</t>
  </si>
  <si>
    <t>TGCTTCAAATGCTGCGAATGTTGATACATGGAACGGCACCACGTTCCTCATGCCCGTCCT[T/C]GGAGCATTTCTTGCTGATACATACTGGGGGAAGTACAAGACCGTGGCTATCTCCRTAATA</t>
  </si>
  <si>
    <t>CTATGAACCCTCTTGTTCTATCAAATTGCTGACTATGAATCACCCTCGCCTTTCCATTGGGATCATGGCCAATTCTTGTCACCGCGACTGCTGGTTCGTATCGTATCTATGCCTTCTTTG[C/G]CGACCAGAGCTGCTTGTGGCAGATGAGGAGCTTCTCCTTCTCATTCTCCTTGTTCTCGGTGTCATGCYTGTCGCAGGTCCATCTCATCCCCTTGGCGATGGAGGCCACGGAGTCGAGGAA</t>
  </si>
  <si>
    <t>GAGCCGGCAGGTGACCTTCTCCAAGCGCAGGAACGGGCTGCTCAAGAAGGCCTTCGAGCT[A/C]TCGGTGCTCTGCGACGCCGAGGTCGGGCTCGTCGTCTTCTCCCCTCGCGGCAGGCTCTAC</t>
  </si>
  <si>
    <t>CTAGGTGTTATTGTAGTGTCGTCTCTTGCTGGTGTCTAGGTGTAGGGCATTTGGACGGGC[A/T]GATGGTTTCGTCGTAAACCAAAAACCATGTTTGACCTCGAACCGTAGGGAATTATCATGT</t>
  </si>
  <si>
    <t>i_12_30710</t>
  </si>
  <si>
    <t>TATGGGAGTTTGTGTTAGACGAACTTATCGATGAGGCTGTTTTCGATTTGTGGATTTGAA[A/G]CTCTGATCAGACCCCCCCTGTCAGTGGTGCTTTGTGATGAGTACATACATGTAGGTATAA</t>
  </si>
  <si>
    <t>TGTGATTTTTTCTGTTTTCTTGCAAGCGTGGTGAACGTCCTGGAACTGAGTACTCCCCTG[A/G]AACTTGTTACGCTGACCAATAATACTTTTCAGATAGCCTTTAAGCGAGCTTGCTATCTGC</t>
  </si>
  <si>
    <t>TCCGATCTGGCACTCGTCGTCGTCTCCCTTGCTCGGTTCCTCCCTAGTAACCTATCCTCG[T/C]CCGTCCGCCGTCGCCGCCGCCGCGAAACCCTAGRCCACCGCCGACCGAGCGYGAGCTCCA</t>
  </si>
  <si>
    <t>CTAGCCAATGTATGCATATGATTCCAAATGATGATGAGTTCAGCAGCTTCAGCTGTACTG[A/G]ACGATGGAGCGGTAGAAGGTGCTGGGCKCCCAGTTGGCCGGGATGACCTTGTCGGCCACC</t>
  </si>
  <si>
    <t>GACCTGGGAACAGAAGAGAAGCACTGCTTCTGCAGAGAGTCGGATCTCTTGGCTGTCGTCGCATGAGCGCACTCCTAAAATTTTGTGTTGCGCATATGCTCCAAATTCCTTATCTTTGTC[A/G]CGCAAGCTTTTGCTAGCTCAAAGTCTTTCGTTGACGATCATGGGTTGAGTGATTTGATGAGTTTTAGATACATGTGTTTCTTTTGTTGCCAAAAAAGTGTGGGGGCACGGTGATTTAATT</t>
  </si>
  <si>
    <t>i_12_30343</t>
  </si>
  <si>
    <t>CAGCTGACTTCTGCTGGAGAACAAGGTAGTAACTGAAGAATTGTATAGTTGGCAAGACTC[A/G]GGTGGCAGGTGGCGCTGGAATGTGCAAAAAAGGGTCCTTGTTGCTTACTGGTGTTTCGAG</t>
  </si>
  <si>
    <t>i_11_10768</t>
  </si>
  <si>
    <t>CAGCAGTACCTTGCGAAGGGCGGTCGCTTTGGCTTCAAGCAGTCCACGGAGAAGGGCTGCAACGACCCCATCCGCTGCTACGGATGAACAAGCCTGGTGACCTGACCTGCAAGGAAGCAC[A/G]CAAGCAGCAATGTTATAGTCGAGAGCGCTGCCTGAATAATGGTGTATGTCAGCTGAATTTCACTACAGTTTTCCTAGCTTGTGCTGGTACCTAAATGCAAGGATTGTAAGAGAGAAGAAA</t>
  </si>
  <si>
    <t>i_SCRI_RS_56976</t>
  </si>
  <si>
    <t>CAGTACAGGTCAGGGATCTACTACTACACCCCGGAGCAGGAGAAGGCGGCGCTCGAGTCT[T/C]TGGAGAAGCAGCAGAAGGTTCAGAACCGGAAGATAGTCACTGAGATCCTCCCGGCGAAGA</t>
  </si>
  <si>
    <t>i_11_21333</t>
  </si>
  <si>
    <t>AGCTTCCATTGAGGCCAAAGTGTTTGCCAAAATTGTCCTTCGGAATCTGGAACACCATCAGGCAGGGACGACTTCAACCTGAAAGAACAATGGCAAGCACAAGTGCTGCTAATTCTCCAA[C/G]AGGGTATGACTTCTAACCCTTGCCCCGGAATGGATGCAAACTCGCGGTTAAGTTGTTTCCGTCATTTGAAGCTGCTGCTCAAGGAGAACTGTCAGACGAGATGAATGAACATTCAAGCGA</t>
  </si>
  <si>
    <t>i_SCRI_RS_156506</t>
  </si>
  <si>
    <t>CATGACCAGTTTTATTTGATCTTGTAGCTTTCCTCTTTCCTGAGCTTGTATAACATGTTA[A/G]TCAGGCCTCATGCCGAACATGAGAATTTTCAAGCGAAAAAAAAAAAAAAAA</t>
  </si>
  <si>
    <t>TGATAGATGCCGGTCTTTGCTGTCTGGTTTAGAAGGCAGTGAAAGTAGTGGTTGTGTGTA[T/C]CCTGTTCAGGATGATTGTAGAACCACAGTCTGGACATATCAGGAGAATAATGATAGAGCA</t>
  </si>
  <si>
    <t>CTTGTAGACAAACACTACAGCTTCTTGCTGACGCTCAATAAGGCGAATCCCATCGATGAT[T/C]GAAGCATGATTCAGAGCATCYGAAAAAATAGCAATTCTCTCGTCCTTTGCGGGTTTCCTG</t>
  </si>
  <si>
    <t>AAAAGAGACCGCCTCCACCACCACCAGCTCTCCACTCCGGCGACTCGAGCGTTCCTCTCG[A/C]AGAAGGACGGCGGTTCTGATCGGCGGTTGCTAGCGTCACGTGTAGAATGGCTTCATCTCG</t>
  </si>
  <si>
    <t>CGAAGACCACCCACACTTGTTAGCAGGACAGCACGCCTCAGTGCATCCTTGCAAGCATGC[T/C]GCTGTGATGAAAAAGATCATTGATGTTATGATGTCTCAAGGAGGCACACCAGAAGKTGAC</t>
  </si>
  <si>
    <t>i_SCRI_RS_165072</t>
  </si>
  <si>
    <t>AGGGGGGCAGCTTCAATCCTTTGCTTGTATGTTTGGCGCTTCTGCTGGCGCGTTAGGAAA[T/C]CTCCTTGGTGGCATTGCTCTCAGCTACTTTTCCCCAAAACTCATGTTCCTATTTTTCGCA</t>
  </si>
  <si>
    <t>i_SCRI_RS_138118</t>
  </si>
  <si>
    <t>GGGATCCAGAATGGATTGATGTGAAGTTAGCTCAAGCAAAGTATCTTCTTTCAAAAGTCT[T/C]TGAGTTTGAGAAAATTATCTCAAATAAGTTTACCTGTAAGCCTTCTGTGATCATTGCTGG</t>
  </si>
  <si>
    <t>i_SCRI_RS_201072</t>
  </si>
  <si>
    <t>ACTCTGAACAACTGAAGGACCTAATCATCCTCACTTAGGTTGTTTCACATTATGAAACTG[C/G]AATTCAGGCAGCCCCATACTCAAGAATCAGCGAACTCGAGAAAGCCTCAACGGCACCAAT</t>
  </si>
  <si>
    <t>AATTCTGACTAGCAAATTTAGCTACAGTGGGTGTTACTAGAGGTTTCGGGCTACATTATA[T/G]CACTGGTTAATGGTTATATTGTTGCCCTAGGTGACRAAGAGTGTAATAATCATGTCGGGT</t>
  </si>
  <si>
    <t>AGAAGATCCAAGACAAAGCAGAGAAGATCCAATGCAAGTTGAAAGAAAGTTAAAATTACA[A/C]AATTATTCTTGAGGCCAGCTTAATGAATTATTGTTGGCAGTCCATCTCAAGGACAAATGG</t>
  </si>
  <si>
    <t>i_SCRI_RS_907</t>
  </si>
  <si>
    <t>AGAGGCGGCTGAGTGGAAGCGCAAGTATGAGTCAGAGAAGGCAGTCAAGGCACACATGCA[T/G]CACAGTGTAATTAAAGGCTGCAGCAACTGTGTCAAGGATAAGCTAGAGCATTTGGCTAGT</t>
  </si>
  <si>
    <t>CTGCTTGCCATTGCTATCCAATCCCGCTCTTTGTTTCCTTCGCCACTCTCTCTCTCCCCC[T/C]CTCTCTGCCTCGCCCTCCTTCCTCCTCCCCGTCTAACGGCACGGGCAGAGGCGGCTGCTC</t>
  </si>
  <si>
    <t>GCTGAGGGAGAGCAAGAAGGAGTACGACGTGCCCATGGCCATCTCGCTCATGAAGCAGGT[T/C]GCCAACACCCGTTTCGTCGAGTCTGCAGAGGCGCATTTCCGTATGAACCTCGACCCCAAG</t>
  </si>
  <si>
    <t>i_SCRI_RS_207081</t>
  </si>
  <si>
    <t>CCACAGGCCACAGCCCACGAGCGA[T/C]AATCTGCCTGCCGACGACTCGCCTCTCCATGGCTGACGACGGAGCAGCCGCCGGCGTAGA</t>
  </si>
  <si>
    <t>CAGCAAGAAGGCAAAAATGTTCATGTTCAGCTTTCAGGCGGCGGACTTCCTGAAGGTCGA[T/C]GGCGTGCCGGTGCCCCGCAACACGGGSTACGAGGGGTACTTCGACCAGTTCGGCGGGCAG</t>
  </si>
  <si>
    <t>TTCAAATYCTATTATATCTTGGGTTTGCTGGGTTTTCCCCCTTCCTGAGTATGCTTTGTT[C/G]TACCATTCGGCAATTTTAACTAGAGAGTTTTATAATTAGTTYGATCCAACCTSTAGTTAA</t>
  </si>
  <si>
    <t>CTCTCCAGAATCCRGAGAAGTGACATTAGAGGGAGACCTTCGGCCAAATGGGGAATGGAT[A/G]CTGGTGGACAAATGCGCAGGGGTGAGCCTGGTCAATAGTTTTGATCCCAGTCAGGTTAGC</t>
  </si>
  <si>
    <t>CCCGTTTGCAGAATCTCTCTGATGTGCTCCAAGTTAATTTATAGTCGAGGGGCTGAACTT[A/G]TACTTACTTTTGCGAAGTTATTGCCTTCGTYGGCTATTGTAAATCCGGTGTCTCAAAGCT</t>
  </si>
  <si>
    <t>TGTGCAACCGCTCGTGTTCAGGATATATGACGTTGACACAAAGTACCATAACACACCACC[A/G]AAGATGTTGAACTTGGCTCAGCAAGATTTTCTAGGGGAAGCATTCTGCAATTTGTCTGAG</t>
  </si>
  <si>
    <t>ATCTGCACTTGGGAAGAAAAGGAGGGATGGCAAATCTGCACCTTTGGAGCCACTAACTAA[A/G]ATTCAACGACTATGTATTGGCA</t>
  </si>
  <si>
    <t>GCCGGCGGATACTGCTGCCGCTGGTGGTGCAGTGAGAACGAGTAGACCACCTGCAACTAG[A/C]AGGAGAAGAAGCAGAGGAGCTGCAGCTGCAAGGTACGGGCAGGCGCCCCTGCCGATGCGC</t>
  </si>
  <si>
    <t>CCACCCCGCAGTCCAGCACACA[A/C]GACCCACCTGCAAAATCCCCTCCCCCCTCCAATCTCCCGAAGCAGCGATGGCCCCCAAGG</t>
  </si>
  <si>
    <t>i_12_30753</t>
  </si>
  <si>
    <t>AAGATTTTGTGCAGATTATCATGCTATGCCCACCTATATTTGCTGTGCAAAATTGTGTAC[A/G]TATACGACTCTGAATGATGGCTAGCGATCATGAGATCGTCATTGTACTGCCTGAAACCAC</t>
  </si>
  <si>
    <t>GGACACACTATCCGGATCTCAGGATGATGCAAAGCCTTCAGAGATCAGTGACATTGAAGT[A/G]GACTCACCATTCTGCCGATATCCTCATAATGGTGATGCTGCTGCGCTCTTGGATGCAGCT</t>
  </si>
  <si>
    <t>TCAACGAGGAACCTGCGAACCAGAGGGAACACGGGGGGTTTCGCGCAGAAAATCATGTGAGATTGMCTCACGGACTCACCCTCACCTTGCCGAGATAGAGGTAGTTGTGGTTGGGAGGAC[A/G]CGGCGTGTTCTTCTATATCAAGAATCTGGTCTAGTCRAGGGGGGAGGGGAAAAGGTTGCGTGCCGCAGAGGAGAACGCGGCGG</t>
  </si>
  <si>
    <t>AGTAAAACTCTCGACAACTACGTGGCCATAGCTCTGTCAGTAGGGGGATTAACCAAGAAG[A/C]AAGCTAGAAGCAGGCCACCAAAATTTCATAGTATTGTACTCCGGTCTACTCTTTACTGGC</t>
  </si>
  <si>
    <t>TCCTCAAGTAGTCCTGGCTTACCTGAAGTACCAGTATGCTGTTGGAGATGAGCTTAAACG[A/G]AAGGACGCATTTTC</t>
  </si>
  <si>
    <t>i_SCRI_RS_118785</t>
  </si>
  <si>
    <t>TGAAATTGAAATGCTGTCAAAGCTCCGCCACCGCCATCTTGTGTCGCTGATTGGTTACTG[T/C]GAGGACAAGAACGAGATGATCCTGGTATATGACCACATGGCTCATGGGACTCTGCGTGAA</t>
  </si>
  <si>
    <t>i_SCRI_RS_2945</t>
  </si>
  <si>
    <t>CGGCGGCGGGTGGCGAGCTACAAGGCTTACTCAGTGGAGGGGAAAGTGAAGTCGTCGCTG[A/C]GAAGGGGCCTCCGCTGGTTCAAGGGCAAGTGCTCCGATATCTTCCACGGCTGGTAACCTC</t>
  </si>
  <si>
    <t>i_11_10617</t>
  </si>
  <si>
    <t>GCATGGTCATCTTTCAGATTGATTCTCAATCTGCCGCTGTATAGGGCTCGACACAATGTGGCCGTAAATGAACTCATTCCATGTGTCCGGCAAGCCAGGGAGACACCAGTGGATGCAGTC[A/G]GCGAACTTGCGTGGGTTGGCCTGCTGCTCCTTCGTCAGGAGCTTACCCTGCCGCAGAGTGTGCACAGATGTGTGTGCGTCCTTGCGGATCTCCGACAATGCGGTTATGTTGATGAAGTGC</t>
  </si>
  <si>
    <t>i_11_10798</t>
  </si>
  <si>
    <t>CCGAAAGATTGTAAAGGTTCGGCGTCAGCAGCCGTCAGCAGCTCCTTCTTCTAATCCTTTCTCTGCAATTAGATTCACCCCCAGTGATCCTGTTGTTCAAGCAAATATCACAGTCTCAGA[A/G]CCTCCACCTTCTGATGTTAGCAATGGAAGTGGGAAAGAGTCAGATGCAAAAAACAAGTCCAGTGCCCTAACTGAAGCACCCTCTCAACTTGATGAGTCAGATAGCAAGGCAGAAGACACA</t>
  </si>
  <si>
    <t>i_11_11049</t>
  </si>
  <si>
    <t>CGCAAGGAGCAGATGGGAGAGGAAGGGTACC[A/G]CGAAATGGGGCGCAAGGGTGGGCTGAGCACCATGGAGGAGTCCGGTGGCGAGCGCGCAGCTAGGGAGGGAATAGACATCGACGAGTCCAAGTTCAAGACCAAGTCCTAAAGAATTGTGTA</t>
  </si>
  <si>
    <t>i_12_30304</t>
  </si>
  <si>
    <t>CTCCTTGCAAGATGCAGATGAAGCTTATGGGATTTCGTTCCTGTCTTCTTTCATTGTCCC[A/G]GAGGATGATGGTTCGCCGCTAGAATCTGGGGAGGCAGCTGCCTGCCGTGGCTCTTCCTTC</t>
  </si>
  <si>
    <t>i_SCRI_RS_12873</t>
  </si>
  <si>
    <t>CGAACCTCAAGGCCAACTTTGCCCGTTACTTGGGCACAGGCAAATGGCCGGATGCTCAAA[A/G]CGACGCTGTGCTCCTCTCTTGGTATCTCCAGTGGTATAGCATCCCACTTCCCCATGTTGT</t>
  </si>
  <si>
    <t>i_SCRI_RS_132028</t>
  </si>
  <si>
    <t>CCATATTGTGCAACGGGGTGCAGTCCGACCACTAATTGACATGCTCCAGTCAGCCGACTT[T/C]CAACTCAGGGAGATGTCAGCCTTTGCCCTTGGGAGGCTTGCACAGGACACACATAACCAA</t>
  </si>
  <si>
    <t>i_12_31179</t>
  </si>
  <si>
    <t>AAGCTTGCTGATAAGCTCTTGGACGCCTTCTTTCCCTATGGTGTCCTTGAGATAAGCTGC[C/G]GCCGCCGCTACTTCCTCAGGAGTCACTTTGCCATCATGATCCCTATCAAGCAGTTGCCAG</t>
  </si>
  <si>
    <t>i_SCRI_RS_236551</t>
  </si>
  <si>
    <t>GATAAGAGAACTTGTGTTGATAAGAGAACTTGTGTTGGGGTTCTCTGGGCTATGATAAAT[A/G]TCTACTTTCAGGGCTGCGTATAATTAACCAGACTACCTTTATTTTCATGAAAAAATGGGA</t>
  </si>
  <si>
    <t>GCCCGGACAGCCCTCGGACGCGGACCTCGGGGAGCTGCTCCCGGAGGGGTT[T/C]TTGGAGAGGACAAAGGAGAAGGGCATGGTGTGGCCGACCAAGGCTCCGCAGAAGGAGATC</t>
  </si>
  <si>
    <t>i_11_20432</t>
  </si>
  <si>
    <t>GAGAGTTGCTGGCGAGAGATCTTTTCCGTTGATAGAGGTAGGAACACCAGCGACTATACCAATCTCCAGATACTCAGGTTTTGAAGGCGCACTTTCTGGAGAGACAGACATCATATACAT[A/G]TCTTCTTTTGGCTCATTTGCTGGATCTTCCAAAATGTCRCCCTCATGGCTAAGGTGCCACAAATTTCTATCTCGGCTGTATATTGATTTCTTTGAAACCGGAATTGGCACATTGTGTTTC</t>
  </si>
  <si>
    <t>i_SCRI_RS_194015</t>
  </si>
  <si>
    <t>CATGTACCATTTCTACCATATTACTCTATTGTAGCATGATTTTGTGCATATGATTTGCTT[T/C]ATTATGTGGGAACTATGGATCCAAAACTGCAAGGTTTGCTTCATTCTGTAGGAACTATGG</t>
  </si>
  <si>
    <t>i_11_21431</t>
  </si>
  <si>
    <t>ATGCATGCAAGAACCCTAGGTGCTGGTTATCATGTCTATTTCAAGGTTTTCACCCTCTCTTCTTCTTTCCCCTCCTGCCTATCAACACGCAAAATACAGCCCGCCATGCCTATCCGATGA[A/T]GATACCTATGTGCAACTTGCAACTCCACTGCATTAAATATGAAATGATGCACAATGGAAGGGAGCAAGAAATCATGTATGGGGTCAAAAGAATGCCCAAGGCTATGAACAAATGCCATTA</t>
  </si>
  <si>
    <t>ACCAAGTACAGTACTCTTTGCGTCCCTCCTCGAACACACCGGGGCTCCCGCGTCTCATCGCCGCCGTCCGTGACTCCTTGTACACTATTGATACCTTTCATCCAACGGCTACGAGTATCT[C/G]CTGTCGATAGATTCCGGCGGCTCGCCCGAGTCACCCCGGTTGATTTCCTCTCTCAGCCGCGCCCAAACCACACGTACAGCCGCCGAGTCGGACGGATTCTCAGAAAGGCTTGCCCCAGTA</t>
  </si>
  <si>
    <t>TTCGTTTGTCATTGGTTCCCCTCGATGTAATCTAGGATGTCATACAATCATTTTGTTGTC[A/G]GTTCTCTCAGCAACATCTGCATCTGAGCTCCATTTCAGTGCCGGAATTTATCAAAAAAAA</t>
  </si>
  <si>
    <t>CTGGCGTGTTGGTACCTCTCTGAAGGAAGAACCGTTGAATAAATGGTATGAAACTAATGA[T/C]TGGATCTTCCGGNGTGTTCACTGTTTGGCTGTGTCTGGAACCGGTTATCTTTATACTGGC</t>
  </si>
  <si>
    <t>ACTACAGTACTAAGCTAGCTCCAAGGCCATTTGGAAGTTGCAACGGTTGTGCACGCATGT[A/G]TCCTTGAATTAGTTAGTACGTACTCCATATACTTACTACAGTATACAGTTACTAACCAGA</t>
  </si>
  <si>
    <t>i_11_10002</t>
  </si>
  <si>
    <t>TTTTTTTTTTTTTTTTTGATGTCACGATGTGCTCATAATTACTGGCGTACTCCATCTACTTGTATCATTAGAACGACGACAATACACAACACCATTGAACGATCCTTACACACACTC[A/G]TATGACTGATCGATCAAAAACAGACGCACCGAACTGAACTGAGCACGCAGTACTCCAGATAGACCTAATCTGGGAATTAACTCACGGAAGAACACTGCATGTCACGTACGTAGCTAGTGG</t>
  </si>
  <si>
    <t>TGAGTCGTCTTTGTTACCATCCTTAGATGGATCATCAGCTAGTCCTGCGGCGAACTGCGCGCAGATCGCGGCGGCGGCCAGGAGGAAAGCGGCGGCCGGGCTGGATCTGGTGCCGCATGC[A/G]CCGAGCGGCCGTCTCATCTCCGCCTGTCTTCCCGTGCCCACGGCTCCCCCGACGACCGCGACGACGAAGCTGCCGACACCTCCTCCTCCTCCAAGAGCTGGTGTCGTGTTGGTGGTGGAT</t>
  </si>
  <si>
    <t>i_12_31464</t>
  </si>
  <si>
    <t>AAGRAAGCCCTGCTGGCCCCACATATGCATCAGGAATCATTTCCAGCAGTAGAACAGGTT[A/T]GGGCGCAATCTGTTCAAATCATGGTCACCTCAGGCAAATCAGTGTTCAGAAGCACGATCG</t>
  </si>
  <si>
    <t>CGCCTCCAACGCCGACAGCGACGGCGGCGCCCTTCAGGGCGTGAACTACGCCTCCGCCGC[T/C]GCCGGGATCCTGGACAACACGGGCCAGAACTTCGTGGGGCGCATCCCGTTCAACCAGCAG</t>
  </si>
  <si>
    <t>TAACAAGCCTCGGCACAATGAAACCGACTTGCCCCATGATGCAGGAGTTGAATCCATATGTGGTCTACAACAGAAATGGGGTAAACGAATCAGTCATTAGATCCTAACCGAACGTAATTT[C/G]AAAGTGGCATCCCCCCAAGATGCTCACCAGTATCCAGAAGAAGAATG</t>
  </si>
  <si>
    <t>GTTGCTCATGCCGTCWTCTGCGGTGGAAAGTATCAATTTTTAAATCTGATGGCACGCAAA[T/G]CACAGGACGTTTTATTTGGCACCCCCTCCGAATCTAGATACTATTTTGGCTGTGAATTTT</t>
  </si>
  <si>
    <t>ACCGCAAAACTGTGGTGCATAACTGGCTTGGAGGYGGAGTTGCAGAGAAAGTGGTTTCTG[T/C]TGGTCTGAGATGCATTGTCAGCAACCAGGATAAGTGGTACCTAGATCACCTGGATGCTAC</t>
  </si>
  <si>
    <t>CAAGCGCCCGCGCCTCGTGTGGACGCCGCAGCTGCACAAGCGCTTCGTCGACGCCGTGGC[A/G]CACCTCGGCATCAAGAACGCCGTGCCAAAGACCATAATGCAGCTCATGAGCGTGGACGGC</t>
  </si>
  <si>
    <t>i_12_10166</t>
  </si>
  <si>
    <t>CGGCCATTCACTAGGAGGAGAGTGGGCGTTGATGTGATTCACGGCGCTGTGCTCGTTGCC[A/G]AGACCGAGGTTCTAAATAACGGCTTACGGTTTGTCGACCGTTCCTAGTATATTTCCCATT</t>
  </si>
  <si>
    <t>TAACACTAGACCTGCCTGCCTGCTCTCGCCCGTCCCTCCCACAGTAAGTAATCAATCAGC[T/G]TACTCCATTCCGTTGTCACAGTTAGGAGTAACSAGATTTAGAAGCCGCGCTGTTTTGGTG</t>
  </si>
  <si>
    <t>CGACTTCTACGCGCAGGTCATCCAGATGATCCGGGCCCCTCAGAATTTCGGCCTCAAGTATGGGCTGAAGGTGTGCTGCGGAGCCGGCGGGCAGGGCAAGTACAACTACAACAACAAGGC[A/G]AGGTGCGGCATGGCCGGGGCGAGCGCCTGCTCTGACCCGCACAACTACCTCATCTGGGACGGCATCCATCTCACCGAGGCGGCGTACCGCTCCATCGCCAAYGGCTGGCTCAAGGGCCCT</t>
  </si>
  <si>
    <t>CAGGACGCCGTCGGCCTCCGCCAGCTCCTGAGGGGAGATCACCGGCACGTCGGTCTTGGG[A/T]GGGGCRCCCATCTTGCCAAGGACTTCCTCGTTCAGGATCTCAGGGACCTGCCACACTTTA</t>
  </si>
  <si>
    <t>CTCATCGAGCACGTCACGAAGCACGCGGGGGAGATACAGCGGCAGGTGCTGGTGGAGATC[T/C]TGGCGCAGAACGCGCCGGCTGAGTACCTGCGCCGCATCGGCGTCTCGGGCGCCGCRCCCG</t>
  </si>
  <si>
    <t>TTGTTGGGTTTTACCCTAGTTACATGAAAAACTGCAAGCACACGTCACGTTTATTGTATA[A/G]CTAAGGTGCATGCATGCCCAAGCACCATGCGAGCTGCCAGAGTTCTACTACTGGCTGGCC</t>
  </si>
  <si>
    <t>GCCATGTTGCGGAAAGGGTACTTCATGGCAGCCTCATTCATCTTGAGATCATTCATCTTAAGATCCAGGTTCATGAGGCCAAGATTGAGGTGGTCCATCTTGTTGTCTTCTTGGTGGTAG[A/G]ATAGCTTATCCCATTGCTTCACATCAGGGACAGTGTTCATCCTTGCATACTCAAAGTCATTCATCCTCTCAGCCTTTGACTTTGTGATCTCAGCCAGCTTTGATGTCATGAGAGACCATT</t>
  </si>
  <si>
    <t>CTCTGGCTCTCTTGCTCAAGCCAACTACTCTCCGGCGAAAAAAAGAAACCGTATTTACAGATCTGCCCCTGCCGTTGTTATGCAAGGGGGCCTCAACTAAGCATCATGGAGGTACATGGA[A/G]TTTTTTCTTCCTTCTAGGGAGAGAAAAAGAAAAAGGAGACGAAAGAAAACTAGCAGTCATATCATCTAAATAAACTCGGGCCACCGATCAGTGCTCGGCCGGCGGCGGGCAGTTCARGTC</t>
  </si>
  <si>
    <t>CATGCGCTGAATTCAGCCATCCTGTTCAACTGTATAATGCGACCACTGTAAAAGAGTACT[T/C]TATGTTGCAACCAAGGACATGAACATCACTTGACAGGCCACCACCACCTCCTGGTTGGCG</t>
  </si>
  <si>
    <t>i_SCRI_RS_138527</t>
  </si>
  <si>
    <t>AAAGGTAGAGACTGGAGATGGTTTTGACACAACTGAAACCAAGGAGCATACCCCTTTGAG[T/C]AATGCCAGGGCCTCCTTAAGGAACATTGACTTGAACTTAGATCTTGCTGACTATGAGGAG</t>
  </si>
  <si>
    <t>GAGCTTGTGTTGCTGAGTTGAGACACGCATCACAATGGGGAGCAACGACGGC[T/G]GGAAGCAGACGCTGGTGGTGCCGGAGATCAAGCACACCAAGCTCTTCATCAACGGCGAGT</t>
  </si>
  <si>
    <t>i_11_21126</t>
  </si>
  <si>
    <t>GCCGTCGTCACTTTATGAGATTCAAAAAAGGCAGTTCAACAACTCACGATTTACAACAACACGAGCTCCATCCAGGACCTAACTGAAAGCAGCGAGCGGTGTAACAACACTCCAAGGAAA[C/G]CAGCACATGCCGCTCAGATCTCAACCGGGACCCTCTTGTACAGCTCCTCCTTCTCCAGGCGCGGCGTGGCGATGGCCTGCAGCGGCGTGCCCATGAAGGTGACGAGCCCGGGGGACTCCA</t>
  </si>
  <si>
    <t>i_11_10006</t>
  </si>
  <si>
    <t>ACCAAGAGAGTGGCATACTTGGAAACCTTGAAGGCAGTCACAGTTCTCAGCCTCCTTCCTGACAACGTCAAGAACAGAGTCAATGAGCTCTGCACCCTCGGTGTAATGACCCTTGGCCCA[A/G]TTGTTACCAGCACCAGACTGCCCAAACACGAAGTTGTCAGGGCGGAAGATCTGCCCGTATGGTCCAGTACGAACACTGTCCATAGTACCAGGCTCCAGATCCATAAGAACAGCCCGGGGC</t>
  </si>
  <si>
    <t>TTCTCTTGTGAAAATAGAAGCCAGACTTCATTTGAAGCCTTTCTTGGATTTAAGAGAGCA[T/C]GGACACTTCTACTGCTAAGTGGATATAAATCAATGACAAGGTCTATCCCCAGTGATCTGT</t>
  </si>
  <si>
    <t>AAGGGGCATATGGGTTGATAGATCTGAAGAGTCAGAAGAGCAGTTGATTTTGGGGATTCA[A/G]CATAGTTCATCTGAAAACTTAAGTTTTTCAATGCACCTCTGTGTGGGTGTTGCAGTAGYG</t>
  </si>
  <si>
    <t>i_11_20121</t>
  </si>
  <si>
    <t>CCGATCTGGGCGACCGAACCTCACGGACCAACTCAGCTCAACCCACCATTGTTGCTCCTCSTCTATGAACCTGACCGCCGACAACAATCAGACAGCCACCATCAACGTTACACGGAACGG[A/G]TTTTCACCATCCTCACACTAACACACGTTGCAGCTCCTTCTACAGTGACCGGGCAGCACCGCGGTGCCCACCATGTACGCCGGGTTCTTAGTGCACTCCCCCAGTGCCGCCCATTGCGAG</t>
  </si>
  <si>
    <t>TATTTCTCAAGAGCTTGAACAGTTCATCATAATACTAACTCTGCCTTCTGTCTTCAGCAAATAATAATAAGTCATTACGGACAGAAGAAGTAACACTGGACACACACCAACACGCATCAC[A/G]ATATAAGTAACTGGCACAGCCTCTCAATTATGGCTTGCTATCATTCATCAAAAATGCCACCTCATGGACTATGGAGTTTATCTATACGAGCTAAATGGCATCAGTCAGCCCATGTCGAAC</t>
  </si>
  <si>
    <t>i_11_20657</t>
  </si>
  <si>
    <t>AGGATATTGATCAACAATTGATCTTTCTTGGATGTTGACGAAGCTCTTTCAGAAGCTCAGAAATACTGCTGTGTAGTTTCCATGTATCAATGGGAAACTGGGGCTTCTGTTTCTGTTTTC[A/G]GTTTCCAGTCATTGGATGAATAATGTGTACCTAAAGTTAATAAAACAAAATATGATCCCCTTGCAAATTGTTTACCCTTTCCCTCCTCGAATATTCATGAACAATGTGTGATGTTTGTTG</t>
  </si>
  <si>
    <t>AAACCTCAAAGCTGAAATTCAAAGAGCAGAGTCAAAAACATCAGAAAATGATCCTGGAGC[T/C]GCAGGTGTCAACGATCTTTCCACTCAAGGTGTTTCAAAACAGGGAAATCAGCAGAGYGGG</t>
  </si>
  <si>
    <t>GGTCTCCTTATGCTTGTGTGGTTGGTAACTAGCAACTGCCTTTAAACAAATCATCCTCAC[A/G]GCATCATACATGAGTGGTAAAATACCTAAAATAGTGTATGCGCCAATGCACCAATTCTGC</t>
  </si>
  <si>
    <t>i_SCRI_RS_9158</t>
  </si>
  <si>
    <t>TCGCTTTCCGCACCCTCACCCCTCTCCCACCCTCGCTTTCTGCATCGCCGCCTCCGCCCC[A/C]GGAAAATCTCCCCTGAATCCGGACCACTCGATTTCCTCCTGAATCCGCCCCGCCGAACCA</t>
  </si>
  <si>
    <t>AGTAACTTATGTTGCTGAAGTAAATTGGTTCCAAGAAGCGATGCGATTCGCCCCAACAGCGTTCCTTGTTGGACTACTATATTTTATGGGGAAAAGGATGCAGAGTGGATTTAATATTGG[A/T]GGTGGTCCTGGAAAGGGTAGCCGTGGTATCTTTAACATTGGAAAAGCAACAGTAACAAAGATGGACAAAAATTCCAAAAATAAGGTGTTTTTTAAGGATGTAGCTGGCTGTGATGAAGCT</t>
  </si>
  <si>
    <t>i_11_20550</t>
  </si>
  <si>
    <t>TAATTAATTTGTACAAACCATCATTGTGGTGGTTTGGTAGATCAGTTTGTATGAGCTTGGAGGCTCCGGATTTCCAGGGTTATAATAAAAAAACAAATCAACAATTAGTGAGAGAGTACT[A/G]GTGTGCCGATACTATTAAGCAGTATGTTTCTCGGGACCGTTAATCCAGCAGCATCTGCAATTGCTCGGTGCAGTGTAACGGTTGCTTTTATACTTTATCTATCATGGTGGCCAGAGTATC</t>
  </si>
  <si>
    <t>ATTGATAGACCTTGGGAGTGTCTGTTTCTTTTATGATTTTTGACTCATGTAGCTAAGGAA[A/G]ATTTACCGTGTGCGTTCCAGTGCGAAGTTACTAAGTTTGCAATCTAAACTTTGCAATTGG</t>
  </si>
  <si>
    <t>i_SCRI_RS_225431</t>
  </si>
  <si>
    <t>ATCATATACATGTTAATTATCATGTCAAGTAACATAAAGAAAGAATAGAAATCACTGTCC[T/C]TGAACAGTTTATGTGAGAGAATTATTAATGACTAAATTAGTTGTGTTGTTTGAGAGTTGA</t>
  </si>
  <si>
    <t>i_11_10830</t>
  </si>
  <si>
    <t>ATAACATCGGTTCCTGGTGATTGTGTAGCGGTGTCTATGATTATGCTGTGGGTATAATGATCCAGGGCTCGCCTGATACGAATTCMTGGTGATCGTCGCTCATTGGAGCAGTCTATGTAA[A/C]AGCTCTAATGTTATAGTGATGAATATGATTCATAATTATAGGATCAAAAAAAAAAAAAAAACCCTCCTAACACATGATTAGTACTTTATTGTACTACTTCTGTATGTAAAAAAAAAAAAA</t>
  </si>
  <si>
    <t>i_SCRI_RS_154140</t>
  </si>
  <si>
    <t>CCGGTAGTAATCTGTATTAGGTTGTTAGCCTTAGCGAAAGAAGTAGGAGAGCAGTGGTAG[A/C]AGCGTCAGTTTTTAGTAGGTGTGTATTTTGGATTGGTGATACATTGGTTTTGGGTGCCGA</t>
  </si>
  <si>
    <t>i_SCRI_RS_135092</t>
  </si>
  <si>
    <t>CATGGGCTGGCTGCTCGAGGAGTGCATTACTTGCATCGGCCTGGACCACTGCTCCAGGAC[T/C]TGGGATTTATGGCCCTTCCAGAGCTTGGACAAGACAGAAATTACATTAGTGAATGCACAT</t>
  </si>
  <si>
    <t>i_SCRI_RS_236576</t>
  </si>
  <si>
    <t>CCACAGGGCCATTGAGGCAAACATGTGGGTCAGATTCAGCAAATCTGGAGAGCGGGATGA[A/G]GTGAAGTTATTAAGCAGTGAAGAGGTACAAATGAGTGTGTATGYGGGGCGCGACGGCCTT</t>
  </si>
  <si>
    <t>GAGGGCCCAGTCCCCGCCGGATCGCTCCTCGCGATCGCATTGCATGCGCGCCTCTTGATC[T/C]TGTCTTTATCCTGGACACGGATTGGTTTCCGTCGCCGGATTCGGAGCGGCGGCATTCTGG</t>
  </si>
  <si>
    <t>i_SCRI_RS_144315</t>
  </si>
  <si>
    <t>AGGTGCTGCTTCTGGGCAGGAACCAGATACAGTTTTGCTTGGCGGGCGGGGTTTTGGAAC[A/G]GCCATGTCTTCTCTAATTGACTACTTGAGTTCAGAGTATGGTTCTACTTTTGCTTTGGCT</t>
  </si>
  <si>
    <t>i_SCRI_RS_166168</t>
  </si>
  <si>
    <t>CGAACCTGAAGGTAAACGGCAATCTCTGTAGCTGTTGGAAAGTGATGGACAGGCTTGTGC[A/G]TGCATACTGTGGAGCAATCCCTTCACCTGGTAAGTTCGTGAGGTGTAAAGAACGGTTTGT</t>
  </si>
  <si>
    <t>ACATACACCAGAGGTCTCCGATATTCCTCGGGAGCTACGATGATGTGGAGGAGATTAAAT[T/C]ACTGTACGCTTCGGAGTCGAGCACCGCCTGATCYGAGCACATATACGCATGTTCTGCATC</t>
  </si>
  <si>
    <t>i_SCRI_RS_195200</t>
  </si>
  <si>
    <t>GAGAGTGGGCAAATACAGGATCTGAACTGAACTGCAAGCTATCAGGACAAATGGACTTGA[T/C]CCGAATTGAGACACTGTATCATGCTGAGAAGGACAAAACTGAAGCACATATCCTTGAGCT</t>
  </si>
  <si>
    <t>ATCTCACACCCACAGTTCGTCGGCCATTGCCATTTATCCTCTCGTTACTCCCGCTCTA[A/C]TTGGTAGCCGCCGCCGACGAGGCTACAGCGCCGGCCGCTCGCGCGTTGACGCGATCTCCC</t>
  </si>
  <si>
    <t>GAGCTTCTGGTGTACGTCTTCTTCGCGGTGACCTTCAGGTACAAGAAGAAGGCAGCAGCA[C/G]CTACCGTTGGTTAGGACAACATATATACTCGTGCTAGGCTAGGAATAGGATAAATACGAA</t>
  </si>
  <si>
    <t>i_11_20475</t>
  </si>
  <si>
    <t>AAACATAAAACCACGTGATCCAAGTGTAGTTTCTGACCACAGATCTATCAACGTATTACACAGCAAATCAGGGAAGTGTCTTCTTGAGTTTTTCCTTACAAATGAGCTGTTGTGCTGTGT[A/G]CACGAATCGGATAAGAGTGAACCAAAGTGCACCGCAGCATCTTTGTCAGCATTTCTTTTTTTCTTCCTTGCGCTTGATTCTCGTAACACGGACCCTGATGGCCCAAAATTGGAACATAAA</t>
  </si>
  <si>
    <t>CATAGACTGATAGAGTAAAACTGAATAAGTACTGATAGACATAAGACTTCGAGGTGCATACTAGCAAAAAATGTACACCAAATTGATGGAGTCTCCTCCTGAATAAGTGCAGAATCGATC[A/T]GCGAACAGCTGATGCGTAATCTAGTTTGCGACGATGGCTTCATCAAAGTTCCAGTCTCTGACAAGGTCCCTGGACACAGCACGGCTTCGTTGAAGGCGAGGAGTGCCCTCGGTGCCTTGG</t>
  </si>
  <si>
    <t>i_12_30546</t>
  </si>
  <si>
    <t>TGGAGAAGATAAAAGACGCAATGACTCTGCTCAAGGCCCCTGCTGCGGTTCAATGAAAAC[A/G]GCGTGCTGAAGGCATTTTCACCAGCAATGCTGCACCGTCATATTAAAAGCATGTCCATCG</t>
  </si>
  <si>
    <t>i_SCRI_RS_209524</t>
  </si>
  <si>
    <t>GTGACAAACAGGAATGATGCAATATCCTRTTKTGTAAGAGAGAAACTGGAATGTTGAATT[A/G]TTGATCTTCATCAGTGTTTGGATCTCAGAAGGATGCACAATAACCAAGTACTGTAAATGT</t>
  </si>
  <si>
    <t>i_SCRI_RS_17486</t>
  </si>
  <si>
    <t>CGCSCTCGCCTGGGCCACCAAGTTCGCCACCMGRGACTCCATCTTCGACAAGAACTTCAG[T/C]CTCCTTGGCACCGGCGACGGGAAGGATACACCTCTCCTCCTCAAGGAAGGACAGGACGTG</t>
  </si>
  <si>
    <t>TCATACACGCGCAATCCCAACAAGATTTTTTTTCAAGCACATCAGTTCGCCACAATATTAGTTCAAACTTGTATGCATTAGTTCGTTTACATTTACACACTTCAGGAACCGGGTCCTGTC[A/G]AAGTAAGCTGASGGTGCATCCTTTATTCTTACATTACAGCCATGAGATGCGTCGTCCATCTGATCATCATTCCCATACCATAAGGCTTTCACATAAGGCCCATGGTGCGCGTTGTGCTGG</t>
  </si>
  <si>
    <t>ATTGAAATAACTCTATGCTTTAAGTAATTCAACAAGATCTTGATCCATTTATCCTGATGG[A/G]TTTACCTTGAGCCAGAGGGAGGGAGATATAACTTTATATGGACTAAATCAGATGGCACAA</t>
  </si>
  <si>
    <t>CTGCCTCCTCTGTCGAGCCCGGCGGCACAGTCCCTGGGCAGCCTGACCAGATCATGGCCCGAGCCCTAGAGGACTCGTTTCGCAGCATGAGCTCCTTCTCCAAGTCATCCATCATGGACC[A/G]GTCCACCGATTTCAGCAGCTCGCGTTATTTCAGCAGCTCCCGGTTTCTTTCGGACATTGCCGGAGGTGCGATAAGCCGCGATGAAGACGGGGAGAACAAGGAGAGGCCGCTGGTGCTCCG</t>
  </si>
  <si>
    <t>CTACGACAGGCTGAGGAGTGTCGGAGGKCGTGTGCAGACGGTGGTCGGGGACCTTGCGAC[A/G]CAAGGCGAGAGAGCTCATGCTCTGCTGAGCTGGAGGGACCCTCGCGCCACCGCCATCTTC</t>
  </si>
  <si>
    <t>GGTTCCTCTGAAGACATGCTCCGACTGTGTACGTTTGAGGCTAGCTGGTGATGTCTGATG[A/G]GTCGACAGTTATATGCTGCTGGTTACTTTTGTTGGTTTGTAACGTCCTCCCCCTCATGGG</t>
  </si>
  <si>
    <t>i_SCRI_RS_188218</t>
  </si>
  <si>
    <t>CTCTTGGAACTCCTCAAAGGATAAAAAACTGTCTGGAGGTGAACAAGATGATCCTTGGGC[T/G]AGCAAGATGATTGATAAAGGCCAAGAACAACCAACTGATGCTTGGTCAAGCAAGACAACT</t>
  </si>
  <si>
    <t>i_SCRI_RS_213675</t>
  </si>
  <si>
    <t>GCATCCAAGAGGAGTCATGGTGGAGGTGTTCTGGGATCAGGACGACAACGGAACGCTTTG[T/C]GTCTCTGGCCACTCAGATGAAACCCCTGTGCCGGCAAATGTGGAGCTGACAAGGCCACCC</t>
  </si>
  <si>
    <t>GAGGAAGCCTCTTCGTCGCTGGTTGCTAAGCTGGCCAACGACGGCTCTGGCATTGGAGCCGCTCTCCTCGCGGCCTCGCACTCCCAGTACGCCGAGGTTGACTAGTCCTCTTGATAACGA[C/G]GAGCCCTATGGATTGGACCCTGAGTGTAGCCGCCTCTTCTGTTCTTCTTTTTTTCCCTTTGAACCTTCCTAATCGTCTGGTGGTGGAATTTTACCTTCTTCGGCTATTCTGCGGACACTC</t>
  </si>
  <si>
    <t>i_12_31192</t>
  </si>
  <si>
    <t>AAAACATGCTGCATGCATCACTTTATTATTTCAACAGAGAACATTGATTCGCAATCAAAC[A/G]TGCAAAACCCATATACACGAACAATTCCAYAGCTTRCGTGAATTGAACCAAGGAATAACC</t>
  </si>
  <si>
    <t>YGAARCARAACTTACAATCATCACTCACAGAACCAGGTGTAAAGWCACTTGGCATCAGACCTCAGTAAGGCCAAAAAAATATAAGAGCAATGGCTTCAGTGAATAGAAGATGTACTCGAA[A/G]GTTATGCTGGAACCACTAGCAGAGTAAACAGAGTMCAAAGTAAGATCTGCTATAATTATTCTTCTAAGAAAATGCAGTCCAGARAATTTTGCTTCAAGTGCTKRTKCWKCAACCACGCCC</t>
  </si>
  <si>
    <t>AAAGCTGACATAGATTCGGTTACTGGGAAATTGCGCTTACTGTAAGCTGCATCTCGGACA[T/C]GAACATTTGGCGTAGCTCGAAGTRTTACCAGGTAGCACGCCGGACACGTCCACCCCTTTC</t>
  </si>
  <si>
    <t>GATCTGTAGCCCTGTGGCCTCTTGAGTTCAGTCAGTCTTGGTGTTGTCTTCAGTCTTCCT[T/C]TCTAAGTTTGKGTCCGTGCGAATGCGATGCTGTATTAATCTCAGTATAATCTTTGCTGCA</t>
  </si>
  <si>
    <t>ATGCCTGAACRACAAAATCGCGCCTTTCACAATCCAGGAACATGTCTGCAGTCCAATTAA[C/G]TCTTGACCTTATTTTATCCCTCACCGTGCTGAAGCTTATCTGATCTCTTGAGGTGAAGCG</t>
  </si>
  <si>
    <t>AAGCTGGAGGGCAAACAACTTCCGTTGGACAAGATTCTCTCCATTGCCCTGGACATTGCG[T/C]GTGGTTTGGAATATGTGCATTCGCAAGGCGTAATCCACCGTGACGTGAAACCTGAGAACA</t>
  </si>
  <si>
    <t>i_SCRI_RS_130139</t>
  </si>
  <si>
    <t>GCGTAAACCAATGATTCCACACAGCGAGGATGCAGTACAAGTGACACAACATTTTGCCAA[T/C]TATTTTATCAGCCAAGCCCGCAAGTCTCCGAACAGGCCCCCTGCCGACAAGGTGCTGGAC</t>
  </si>
  <si>
    <t>i_SCRI_RS_145026</t>
  </si>
  <si>
    <t>ATGGAGAATATAGGTGTTAAACCTGTGAAAGGACAACTGGCGCAGCTTGTGATTTCTTGT[T/C]TGTCGACTTGACTAACAAAGAGATTATCTAGTCAAGAACGCTAGTTTTCTTTTCTTGTAA</t>
  </si>
  <si>
    <t>GCTCGCACTTTATCGAACRGACACTGAGGATAGAAGCTTGGAGTCCYGGGAACTGGTGGA[T/G]GTATGCCACCTTGGGAAGAAATGACCGGTTTCCTCTGGATGATACGCTTCTGCTGTAAGT</t>
  </si>
  <si>
    <t>i_11_10522</t>
  </si>
  <si>
    <t>TCACCGTCTCCTCGTCACCGACGCCCCATGGATCACTGGTGCCAGCTGGGGCGACGAGCTGGAAGTTCTTCACCGAGGCGACGGTCACCCGGCCGTGGAAATTCAAGCACCAGCACTGCA[A/G]ATGATCATGCCACCGAGGCGCTTTGTTCTTTAAAGACAAGGAACTTGAGGTGCTCTGTGGCGTCTCCTTGGATGGGTCGGATGCACTGCCCTGATCTACAGGGCACTGGATACTGCAGTG</t>
  </si>
  <si>
    <t>i_11_20754</t>
  </si>
  <si>
    <t>ATAAGGCTGTTGTTAGAGACGCTCTTACAGTTGCAAATTTTGACAGGGCTCCCAAGCGCAACCTAAGCCACAAAATTGCGACAGCCAACTTTGATTGAACGGGGAACTGTTTGACACATA[C/G]AGACCAGRGTAGGATAGCTAGAAGTAGTTTTTATTCTGCAAAGTAGCCTCAATTTAATAAAACTGAGCCTTGCCAGAGGCTCCGTGCCCGCTATGGAGTTAGGCTGCTCATTTCCTCAAC</t>
  </si>
  <si>
    <t>i_11_20169</t>
  </si>
  <si>
    <t>CAGGTGCTTCAGCTGCGAGAAATGCTGCGCCAGTGATGTACGCGACGAGCAGCTGCCCGAGTAGAAGAATCAGTTCGATAGAGCCGCTTGGATCAGTCGAGTGCTCCATGCTCGACTTAC[C/G]CCGTCGCCGTGACATCCTCCCGTTTTAGCCACTGTTCAAGCTGATTGGCATCCCTGCTAGCCTGCCGCATGCTTTGGGAATGTGGTTGTGGAATGAACGCTAGCCCATTTCGTTATTTAT</t>
  </si>
  <si>
    <t>TACAGTACATCTGCAGGTAAATACAGCACGTAACATCTGCATCTTTAACATAATACTACT[A/G]CTTGTAGTTGTACTGAAYGTCCACTCTAGTAGCTGGATGTTCTCCTTTGGGTACCGTTCT</t>
  </si>
  <si>
    <t>CATTGGGCCGTACGTGGAGGTGGCGTTCTACCATAAGCCTTCCAGGACATTGCTGGTGAC[A/G]GATGCTGTGATTTTTGTTCCTCGGCAGCCGCCCGATTGCATCAGCAAAGAGTCCTTGTTG</t>
  </si>
  <si>
    <t>TGATGAGCATGGCAGTAAAGGGGTGGGCAAGTAGCTAAAGCTGATTTGAAGGTCCGGTCC[A/C]GGCCCAATCATCTCGGCCTCCATTGGAGTGGTAGTCCCACAAGCACACGCTCGCTGGCTT</t>
  </si>
  <si>
    <t>i_SCRI_RS_235724</t>
  </si>
  <si>
    <t>CAACGGCGGGCGGCGGCGGCAGCAGCCATCTCACCGCCTTCCCTCTCSCCGCGTCCAATC[T/C]AGCCCTCCCTTCCCCTAGCAGCCGCCGCATACAACGCAGATCCGAACTCCTCTCCCATCC</t>
  </si>
  <si>
    <t>CTGGGCGGTGGACCAGGCCATCCTCGCCGAGGAGGAGCGGCTGGTCATGATCCGSTTCGGCCACGACTGGGACGAGACGTGCATGCAGATGGACGAGGTGCTGTCAGGGGTGGCTGAGAC[A/G]ATAAAGAACTTTGCGGTGATCTACCTTGTCGACATCACCGAGGTCCCCGACTTCAACACCATGTACGAGCTGTACGACCCGTCGACGGTCATGTTCTTCTTCCGCAACAAGCACATCATG</t>
  </si>
  <si>
    <t>TCAGCGGATCATCTAGCTTCTCTCCCAGTGATCGATATTAGTAGTATGTTTCAAAAAAAT[T/C]GATATTAGTAGTAGCTCATCGATCGTGCGCGCAGATTAACTTGYTGGGTTGCAGTCATCA</t>
  </si>
  <si>
    <t>i_SCRI_RS_6913</t>
  </si>
  <si>
    <t>AGCAAAGATGCTCAGATCAAGAGCATGGAAGAAACAATCCAATCCCTTGAAGCCAAGAAC[A/C]AGGCAAAGGACCTGCTCACTATGAATCTCCAAGATAAGATCAAGGAGTTGGAGTCGCAGC</t>
  </si>
  <si>
    <t>i_12_20187</t>
  </si>
  <si>
    <t>CTCCCGCGCCAAGGACCTCGACAAGGAGGAGCGCCCAGAGGTGCTGGCCATCCTCCCGTC[A/C]TATGAGGGCAAGACTGTGCTGGAGCTCGGCGCCGGCATCGGCCGCTTCACCGGCGAGCTG</t>
  </si>
  <si>
    <t>i_SCRI_RS_171501</t>
  </si>
  <si>
    <t>ATTTTGGGACACTGATTGCGACGACGATGATCCTGCAGGCCCCAAACCTTCAGAATTATA[T/C]GGTCGGCACACTTGGAGGATCGAGAATTTTTCCAGGAGAAGAAGAGAGAGATGAAAGTGA</t>
  </si>
  <si>
    <t>i_11_10111</t>
  </si>
  <si>
    <t>CTCTTGGTCATAGGAGTGGCATTCCTTGAACACCTTGGTGTAAAACCTCGGCTCCCGGTAGTGCGTCGGGTTCACTTTCCTCTTGGAATCMCCAGACTGRTGGAAGCACGATTCCCTGAT[A/G]AAAATATGTCCACCAGGCTTCAGCCACTTCACTATTCTGCCAATCAGCTTCTCAACCTCCTCGTCGTTGAGGTACATGAGCAGCCAGTTGGAGAAGACGATGTCGATGGAGTTGTCCTCG</t>
  </si>
  <si>
    <t>i_11_20267</t>
  </si>
  <si>
    <t>TTGGAGGCCATCAGGCAGAGGCGAATGCAAGAGATAATGGGACAGCGTGGTGCGCCAAGCCAACAAAATGCAGGGCAACAAAAGGCCCAGGAGGAAGCAAAGCAGGAAGCTGAGGAACGC[A/C]GGCAGATGATGCTTGCTCAGATACTGTCTTCTGAAGCTAGAGAGAGGCTCTCCCGCATAGCTTTGGTCAAGCCTGATAAAGCAAGAGGAGTGGAGGATGTTCTGCTGAGAGCTGCACAAA</t>
  </si>
  <si>
    <t>i_11_20909</t>
  </si>
  <si>
    <t>GAGGCGCTTGACCTCGGCGCGGAGCCCCGCGGCCTCGCCCTCGGCCTTGGCGGCGGCGCGGTCGGCGGCGGCGATGTCCTCGCGGGCCCCGGCCACGAGCGCCTCGAGGCGGGCGGCCTC[C/G]GCGGAGAGGAAGCCGTTCTCGTGGCGCACCTCGGCCAGCTTCTCCTCCAGGCCGTGCTTGGCCGCGCGGAGCGCGTCCATCTCCTCCGGGTCGTAGGCCTTGGCGTGGCCCCCGCCGTTG</t>
  </si>
  <si>
    <t>i_SCRI_RS_201086</t>
  </si>
  <si>
    <t>TTCGGCGTAGAAGAGATTCCAGATGAACCGATAGTACTGTGAAATAGCATCCTTACTGTA[T/C]TTTGCTTGCTCCAGAACCCATGTCTGAAAAATTAAAGCAACTGCAAGAGCAGCATGAAAA</t>
  </si>
  <si>
    <t>GGTGACGCCTCACGAGTGGTCTTCCCAGCCAGAAAACACATCAGGTATGCTTAACAGCCG[A/G]CGGCTGAACGTCGCAAAATTCTTTGGAAGGCTATGTTGGAAGGCACACCTCTTACGCTGA</t>
  </si>
  <si>
    <t>i_SCRI_RS_146959</t>
  </si>
  <si>
    <t>CAGGATGCTTCTAGAGGCCATCATCGCCCGGTACGAGCGTCGCGCCATGCGATCCATGGT[T/C]TGCTCCGTCAAGGGCCTCCTGGCCAGCCAAGCTCGCCGGCGTGTCGACAGGCTGTCGCTC</t>
  </si>
  <si>
    <t>i_SCRI_RS_175646</t>
  </si>
  <si>
    <t>TCCTTGGCCATCGCCCTTCTTGCCCTGGCCGGKGGTCGGCTCTGGTTGTTTAGCTACATC[C/G]CAATGTTTTATGCTGTGTCTGATTATCAATCGGACGCCTTCATCTTCCGAGGCCTTTTGC</t>
  </si>
  <si>
    <t>i_SCRI_RS_154528</t>
  </si>
  <si>
    <t>CAAGCATCAAATAGTGGGCTTGCTTATTTCAGTGGTCAATTATTGGATGAACCTGGTGCA[T/G]CGCACCAAGTTGATCCAAAATATCCAGCTTTGCTCTTCAAGCAGCAGCTTGTGGATCTGA</t>
  </si>
  <si>
    <t>AAGCAGATAGCGCGCGCATGTTAAAAGTAAACAGACTTAGAATCATCCACTTGTCAAGCCTCGTGATGGACAGGCAAATGACTAATCCGATGGCGTAGGCACGCCCGGAGAGGAGTCGGC[A/G]CTTTTCTGGGCTTCCAGAGCTGCAAGTCGCTTGTCSATAGCCTTGTAACGGGCGTCCACACGGTCGTGCAGACCTTTCACCTGGAGGGCGGTGGAGTCGTGGGCGAGCTTGTAGTCCTTG</t>
  </si>
  <si>
    <t>ATTCCAAATTTATGAGTGGATGAAACTGGGTGTATCTAAACCATAGAACCTGAAGCTACACAAATGTTCTTCACGTGCATTCAGCACAAGACACTACATTATTCAAGGTACACAATTCAT[A/T]TCTCGTATTGCAAAAACAGCAATAGATAAATCAAAGAGAACCACGAAGAGACATCACCCTGAGTCACYGAGACCACATATGGTGCCACCGAATTCCTCAGATGGCTGCAATGTCATTCAC</t>
  </si>
  <si>
    <t>CTAGATGAAGACCTGGAAACCGCACGCAATGCCATCGATGCAGAGCTCGGTGTCGTCGAC[A/G]GTGACAAGTGAGGAGGCTTCTGAAGGTTCTATCGTGTCATTCCACCTTTTTTCTCCATCA</t>
  </si>
  <si>
    <t>GGCCGATGCGCTCGCGCCCTACCTCAACTTCTTCCAGGTGAAGGGTGCCGAGGCAGACGT[A/C]GCCGCCACCGCCGGGAAGGACTCCTCGGAGGGCGGACCTGGCAC</t>
  </si>
  <si>
    <t>TTTACAWCAACAGACACGACCTCTTGGAATCGGGCACTAAAAACGGCAGCATGAAAGAGA[A/C]GCACTCCCTGCGGCGGAGCGAGCGAAGGAGACGGGGCGGGGGCGGGGGCGGATCGGAGGA</t>
  </si>
  <si>
    <t>CGCGATGGAAAGGGCGTTCAACTGCTACACGAGGAAGCCCGAGGTCTGGAAACAGCTTGTGCAGAAAGACATGACGATCGACTTCAGCTGGGACACTTCGGCTTCACAGTACGAAGACAT[A/C]TACCAAAAGGCAGTGGCTCGAGCGAGGGCAGCAGCATGAGTGAACACACACACGGTGGTTGGTTCCCTGACGCCTCCAAGCTCTCACCCCCTGGCCCTGCCCTTCCAACACAAACAGCGC</t>
  </si>
  <si>
    <t>i_SCRI_RS_206896</t>
  </si>
  <si>
    <t>CCACCGGAATGCCACGGTTGGTCCGTGCAAGTGCGCCGCCTCGCAGTGGCACAAGGTGCC[T/C]AAGAGCGGGCTCTGGGCGCAGTCCCTCTCGCCCTACGACCACCGGATCATCGACTTCCGG</t>
  </si>
  <si>
    <t>i_SCRI_RS_173813</t>
  </si>
  <si>
    <t>GGATGAACATCAACGTAGTCTAGTGTGTATGACCAATTCCAATTGTTTCTTCAGCTGAGC[C/G]ATCTTTGCTCGGATACTGATAGCAGATGATTGATGAATGAATAGTCT</t>
  </si>
  <si>
    <t>i_SCRI_RS_120481</t>
  </si>
  <si>
    <t>ATAAATCTGGTCAAACATAGAGAAGTATGACTTCTGAAAAAATTAATACACCTTATGTTT[T/G]GGAACAGAGTGAGTACATAGTATATTGTAGCTATACTTGAGTTAGACCTGTGAATTTGTG</t>
  </si>
  <si>
    <t>TGGTAGGTTTCAACCAGCAAACTGAATTGTCGAGGGAGGGATTGTCTATAGAATGCTTGCTAGTCCTTCCTTCTTGGCAGCCGGCCTGTTCCCAGGGAACGCAGTGCGGGATACATCAAC[A/G]AGGGCCTTGAAGCTGTACGGTTCATGCATCGACAGCTCCGAGAGTACCTTCCTGTTGAGTTGGACATTCTCCTTCATCAGTCCATGCATGAAGTTGCCATAGTTCACCCCATGGAGTCGT</t>
  </si>
  <si>
    <t>i_SCRI_RS_139733</t>
  </si>
  <si>
    <t>TGTGCGTGAAGGCATTGAGATCGTTGTTTCTGGTGGTATGTCAATGCCCCAGATTTTGTC[A/G]ACCCTGGATCCACATCCACATCCACATGCAATCCACACAGACCGAGGTGGAGCGAGCAGA</t>
  </si>
  <si>
    <t>ACGTTATTAAGATTAGAGGACAGACAGATGTGCTTCTTCTGTCTGTAGAAGAAGAAGATA[T/G]TTTCTTTCCGGCGAAAAATCATCGAGCATAAATGGCAATGGATTTGATCGGATCTGATAT</t>
  </si>
  <si>
    <t>i_SCRI_RS_219889</t>
  </si>
  <si>
    <t>GATGCATCAAATTAACAACGAGATTGAGTCCATCTTGCGGGGCATAATTGCAAAAAGGAT[A/G]CAAGCTATCCATGAAGGAGAAAACACAAAAGATGACCTACTCGGCTTATTACTSGAGTCA</t>
  </si>
  <si>
    <t>GTCAACTCCACAGTGCCAATTGCTGCTGAGATTCTGAAACAGAAGGGTGTCTACAACCCC[A/C]AGAAGCTTTTCGGAGTTTCCACCCTAGATGTTGTCAGGGCTAACACATTTGTAGCTCAGA</t>
  </si>
  <si>
    <t>TGACCCGGCCAAATTCTTCCTGCCGCGTCCGGAGCCAGACCTGGATGCGCTCCTCCCCGA[T/C]GGGTTCATGGAGAGGACACGAGATAGGGGGRTGGTGCTGAAGATGTGGGCGCCGCAGGTG</t>
  </si>
  <si>
    <t>i_SCRI_RS_155997</t>
  </si>
  <si>
    <t>AATGCTGTTTGTCACCAATGTCTAAGTCTAAGGCACTTTGGTGGTTGTCTTTGAACATCC[A/G]GAACATCTTTAGCACCGTGCACCCTGTTTTAATTGGTACTCTGTTCAATGGATCTCTATC</t>
  </si>
  <si>
    <t>i_12_10905</t>
  </si>
  <si>
    <t>AGGCGATGTCATTATAACAGCGACCGATGGCCTTTTTGACAATGTCTACGAGCAAGAAGC[A/G]GCAGCCATAATCTCGAAATCTTTGCAGGCAGATCTAAAACCAGCGGAGATGGCCGAGCAC</t>
  </si>
  <si>
    <t>AAATCCACACGCGGGGGCTGACGCCGCTGAGATTTCGCTGGCCTCGCCGGAGGCGCCCCA[A/G]CAGGCCGTCAGTTCCGCTAGTGCCGGTGTTGAAGCGGAGGCCGGGTTGGTTAGTGGACGG</t>
  </si>
  <si>
    <t>i_SCRI_RS_168172</t>
  </si>
  <si>
    <t>GACATGCTCAGAGCAGCTGCCGTAAACTTGTAACAGCAAAGGAATTGTTCTTTCGTGGTA[A/G]CGGTATTGGTATAGGAGGAGTTGTGATGAAAAAAAAAAAAAAAA</t>
  </si>
  <si>
    <t>i_11_10854</t>
  </si>
  <si>
    <t>TCATCTAGAATCAACCTTAGATATCACAGCACCCAAAATTATCTAGCACATATCTTGTATATATTACAACTAGTCATACTGCCTTGACATACCAGGGATTCCAATACCACACTAAGCACC[A/C]AGCATTCTCTTGTTCACTGGAAAGAACTATGCACTCGTTTGGTTGAACAACACAAGCTTCATAACTCCAACTAGAAGACACATCAGAACATTGCTACATAATTAGAGGGCATATCACAAA</t>
  </si>
  <si>
    <t>i_SCRI_RS_224392</t>
  </si>
  <si>
    <t>TCGAGCACTGTTGGCCTAGCTGCTGCTGCTACGCTTGGC[T/C]GTGCTGCTTCTTGCGGGTGCGGCGTCCAGCCACGCCCAGAAGTACAACGCGGTGTTCAAC</t>
  </si>
  <si>
    <t>ACCAAATGGCAGGACCATATCAGGCGTAACGTACAACTTCGGCAGAAACGAAGTGAAGAT[T/C]GTGTGTGCTTGCCATGGCACCCACATGACGCCCGAGGAGTTCACTCGACATGCTAGCGTG</t>
  </si>
  <si>
    <t>i_SCRI_RS_137116</t>
  </si>
  <si>
    <t>TGCCTAGCAGAGCTAGCATTGATTTTTATTTATTTTTAGATACTGAACCTGTCAAAGATC[T/G]CTGGACCATCAGTATACTTCGTAATGTAAATGCTGTAGCGCACKGGAGATGACGTCGCTT</t>
  </si>
  <si>
    <t>i_11_20908</t>
  </si>
  <si>
    <t>GGAGTTATGCGCGAAGCTGCGGACTAACGAGGCTTGTAATCTCATCGAGAAGCACAGCTGGGCACTCTTTGGAGAAAAGATGGGCTCCACGGAGATTGACGAGGCGGTGATACTTGATCC[A/G]GCATCCCTAAAAAGGCTGCTGCTTGAAGCCATTGCATTCGGTTCCTTCCTTTGGGATACCGAAGACTATGTTGATGAGATATACAAGTTGCAGGACAGCTGAAAATTGATCTCCAGAAGA</t>
  </si>
  <si>
    <t>i_11_11528</t>
  </si>
  <si>
    <t>GTTGCTATGGACCTACTCTCCTGATTTCGTGGCATTGCATGGACAAGTCCCAACTCCTATGTCAACAGTCTTGTGTTCAGGTGCATGCCTTTGTTGCTTTGAACAATGTTTGATAGCCAA[C/G]ACTTTGTAAGKGTGAGGGYACTGATTAGTTTTAAGAATCCACCTAGCCATTTAATCTATTTGCTGTCATGTAGCAGTAATTATTG</t>
  </si>
  <si>
    <t>i_11_21038</t>
  </si>
  <si>
    <t>GAGAACAAGTGGATCTTCTTGTTAGCCAGCTCCAGACATTGGGCGCCCGTGTATAGTGCAATTGACCCAACAAGATAACAGTTTTGAAGGCCCGAACATGTTCCGTCAGAGTTGAAAAAA[C/G]CAAAACCCGCGGCGAGTGTGGGAAGTTGATAGTCATACGAGGAAGATATATCTTTATTGATTTTGTGTACATCGTGAAGGATCTTTGTTGTCGGTCTCGGTAGCATAGCCAGTGTGTTGT</t>
  </si>
  <si>
    <t>i_SCRI_RS_170110</t>
  </si>
  <si>
    <t>CGAGAATGGCGACACGGCGGAGCAGAGTGACAAATGGTGGCTCCCGACGGTCAAGGTCCC[A/G]CCCGATGGTCTGTCAGACTCGACGAGGAGATGGCTTCAGCACCAAAAGGAGCTTGTCAAC</t>
  </si>
  <si>
    <t>i_SCRI_RS_201865</t>
  </si>
  <si>
    <t>CCTCCCCATCTCGTCCTTGGCCTCCTGGACCACCGTGTCCGTGTCGTCGGATGTCAAGCT[T/C]GGCATC</t>
  </si>
  <si>
    <t>AAAAAGTAAGCTGAAGGATACGGAGTAACAATCTGCCGGCTGATAAAAGATGCCAGAGCAAATACCGTAGGGATGCTCAAAATCGAGCTTCCCATCACAATAAGATGGTCACAGTATATC[A/G]CACGAGAAAAGTCGCAGGAGCAGATGTAGTGCTTCACATGCGACTTCTCCATCGTCAATTAGCCAGACCATGCCGCGTTGCCAACAGAGCTCAGCCCGTCATGGAAGGTGTTGTACTCTA</t>
  </si>
  <si>
    <t>GTTTCTTCCTGACATCTCTTATTCACTGTACTCAGAAGAATAGGATGTTGCATCATCATC[A/G]TCGGCGTTCCCCGCTCCGCCCTGACTACCACCACCATCATCATCGTCGCCGTCATCATCA</t>
  </si>
  <si>
    <t>i_SCRI_RS_4522</t>
  </si>
  <si>
    <t>TTCAAATTCGAGGATATCTTCCCTGTCTACAGGATCCCGCTTACTCCATGGTGCTGA[T/G]AAAGCATCTACCTATGCATTTGATGGTCAAGTATCTGSTTCTAGCCATTTAAATCAACAT</t>
  </si>
  <si>
    <t>i_SCRI_RS_159031</t>
  </si>
  <si>
    <t>GCTGTGGCAAGAGACCGCGCATGGGTGGAAAGGCTGGCAGAGCTAAAACAGATGGAGGCA[A/G]AAAAGAGAGCTGCAATGGCTTKAGGAGCTCCTCTCTCTGGAAACAAACGGCAAGGCAGGC</t>
  </si>
  <si>
    <t>i_SCRI_RS_147611</t>
  </si>
  <si>
    <t>ATTTTGCAGAGTCTGCACAACTC[T/C]GCAAGGTCTTGCAAGGTCAAGAATTATTGGGTTATAGAACTCATGATGGTACTGCTGTTG</t>
  </si>
  <si>
    <t>i_SCRI_RS_155758</t>
  </si>
  <si>
    <t>TGGACGACGACGATGACGAGTGATAGGTGTTCGGGGGAAATGGATCGTGTCGGATGCTCA[A/G]TATTCTTTAGGTAGGGATGATGATAGGTGTTGGTACTCTGTTATCAGGTCGCACTCGTGA</t>
  </si>
  <si>
    <t>i_11_10722</t>
  </si>
  <si>
    <t>GAATCGAGTGTTCATCATCAACAAGAAGAAAACAAGGAAGAAAGGGAAAAGGAAGAAGAAGAAAGAATGAAGCCGATGGACATACACATCATCACAGTATCGGTACAGGGATCGACTAAT[A/G]GATCCACCCGTCAATGCAACTCGACCACGCACGGTGCAAGAAAGATGGCACCACCACCACCTTGTGTTGTTTGTTCCTCTCGGATCTCGGATCGGATCAGAACATGGCGCCGAGGACGGC</t>
  </si>
  <si>
    <t>i_SCRI_RS_162765</t>
  </si>
  <si>
    <t>ATTGATGTAACATCTATCGATGATTCAGTGGATGATTTGCTTGCCGACACTCCTTTCTGC[T/C]TGAGTGACCAGAAACAAACCACACCTGTGCAAGGGCAACAGAACATCTCAAAAGCAAACG</t>
  </si>
  <si>
    <t>i_SCRI_RS_165588</t>
  </si>
  <si>
    <t>ATCTACTACCCGAGGATCTGGCTGAAGACGGCGATGATGAAATACTGATTCAACATGGCA[T/C]AACATTGGAGGCTGATGCCAAAGGCAGTTTGGTTCAACATAACATCAAGGACATAAAGCC</t>
  </si>
  <si>
    <t>i_11_21140</t>
  </si>
  <si>
    <t>GACGTAGGTGAGGCCGCACTTGCCGCAGTAGTGACGGTCGAAGTGGTTGGCCATGAAGGTCCCGGCACCGCAGTCGGCGTTGGGGCACTCCTTCCTGAGCCKGGTTACCTTGCCGGTGGA[A/G]TCGTCGACCTTGTAGAACTGGAGGACGGCGAGCTTCACCTTCTTGTGCTTGTGCTTTTGCTTCTTGGGCTTGGTGTACGTCTTCTTCTTGCGCTTCTTGGCRCCACCRCGRAGGCGGAGS</t>
  </si>
  <si>
    <t>i_12_30403</t>
  </si>
  <si>
    <t>TTTTTTTTTTTTTTTTTTACTTGAAGCATGTACTCATGAAGTTTATATCCACAGGCAAAT[A/G]ATACAACATGTACCATTTTATCTCAGTCATGGCGGTACTTCACGGCAGCAACATGGCATT</t>
  </si>
  <si>
    <t>i_12_31377</t>
  </si>
  <si>
    <t>AAGGGCCAATTTYGGGAAGCYTGAAGGGCATTTTAGGCCACTTGTGAGTTTACACCTACA[C/G]GCGTTTGCGCATAACTTCTGAGCACCACGGACGCGGCAAAGGTTGTAGCAATTTCTTCCT</t>
  </si>
  <si>
    <t>i_SCRI_RS_189967</t>
  </si>
  <si>
    <t>CTGCCGGTGCTCGCGCTCCCAGACGGCACCTTCTTCAGCATCTTCTACCCTAAGCGCTAT[T/C]CCTTCCCTGGCTGCGGCTTCGCAGGGTACGAGAGTGTCTGTGGCAGCTGGCTCGTCTTCC</t>
  </si>
  <si>
    <t>i_11_11481</t>
  </si>
  <si>
    <t>GAACGGYGGTGTGGAGCAGATGTACACRGAGATGGCGTCGCGGCACCGCGTGCGTTCCCCGTGCATCCAGATCATCAAGACTGCGACGGTGGACTTCAAGCTGTGCAAGAGGGACAACAC[A/G]AAGCAGTTCCACAACTCGAAGATCAAGTTCCCGCTGGTGTACCAGAAGGTSCGCCCCCCCACCCGCAAGCTCAAGACCACCTACAAGGCSACRAGGCCCAACCTCTTCATGTGAGCRGGT</t>
  </si>
  <si>
    <t>i_11_10644</t>
  </si>
  <si>
    <t>TCMAATTCTATAGATATAAGAAAAATAAAGAACGAGGAAGGCGTAAACCGATCTAGTTATCTTAGCTCTTTCAGGGAATCTTCTCTAGACCTGCACAAAAGGCTAGCAGACAGGAGGAAT[A/G]CTAAACTGCTGGAACTACATCTCCTGATTCCTTGCTGACTTCTCGAGTTTGTCCAGAGAAAAGCAGTGGCGACCTAGTAGTACTAATTGTGAATTGTTCTCAGGTCCTCAGACACATTCC</t>
  </si>
  <si>
    <t>i_SCRI_RS_160475</t>
  </si>
  <si>
    <t>GGTGAATTGAGCTTGCTAAGGTTGCTGCTGCTCCACGCCAGTGATGGCCAGTACTAAGTC[A/G]CTCACAATTCTGCAGTAGTGGTCCTGCGTCGGGAATTAGGATGGTTCTTTCAAATCAAGT</t>
  </si>
  <si>
    <t>i_12_10693</t>
  </si>
  <si>
    <t>GCTGTGCAACCGTCTCCCAAGTCCCATGGGAGAATCAGCCGTGGACTGCGGSAGCCTTGG[A/G]TCCATGCCTGACATTGAGTTCACCATTGGTGGCAAGAAGTTTGCGCTGAAACCAGAAGAG</t>
  </si>
  <si>
    <t>CGTAGCGTCAGCAAACAAAAAGGCCACGGTCCGTTTTCAAGAGCTAAATCAAAAGAAGTA[T/C]CGAACTCCCTTACTAATAGGAACTGGCCTTCTAGTACTTCAAAATCTATGTGGGATAAAT</t>
  </si>
  <si>
    <t>GATTTCTCCTCAGAACATGAGAGGCGCTCTAGGCTCTGTGAACCAGTTGTCGGTAACGAT[T/C]GGTATCGTGTTGGCCTACATTCTCGGCATGTTTGTTCCTTGGAGGATGCTTGCAGTGATA</t>
  </si>
  <si>
    <t>i_11_20383</t>
  </si>
  <si>
    <t>CTCGAATCGCAGACAGGCGTTGACCCAACGCAGGTACACCAGCTCCTCTACTTCACTGAATCTGTTCATCTGTAGGCCTTCCACTTGCTTTGTGAGGTCCTCATTTGTATGTCTCAGGTT[A/G]TTGATCTCCTCTCTTGCATGGGCAACTACATCACTCTCTGTTATTTTTCCTTGTGCTGCATCCAGCTTCACCATGAGGTCCCTCTTCTCATACAGCAGCTCCTTGTTCTTCCTCCTCAGC</t>
  </si>
  <si>
    <t>i_SCRI_RS_207416</t>
  </si>
  <si>
    <t>AACAAGGTTACCATAACAGATGATTTTGTGGTCTTATTTGGTGTATAGAATTCTTGGCTT[T/C]GGTTAAAGATCATTCTGATCTTGAGCGCCTATAGACATGCTGGTGTACATAGTATATACT</t>
  </si>
  <si>
    <t>i_SCRI_RS_196025</t>
  </si>
  <si>
    <t>TTCGCACTGGTTGCTTGGTTAGCTACCTTGTTAGGCTCCCAGTTCATCCGGTGATCTTCG[C/G]AGATTTCCTTGTTGTGGCACCCTATGTAGTGTTAGGTTCACCCTAGGTATGATTCATCTG</t>
  </si>
  <si>
    <t>i_SCRI_RS_182206</t>
  </si>
  <si>
    <t>GATATATTATGTACATGCTCATGGTGACTGACTTAACGATGCCCTTGCTGGTAGCCCATC[A/G]CGGCATCCGGAAGAAGATCGGCRTACGACACCATGCCACCATACTCCGACGATCGGTGTG</t>
  </si>
  <si>
    <t>i_SCRI_RS_184058</t>
  </si>
  <si>
    <t>GGAGACGTCATCCACGACAGGATCTACCGATGCAGGAGCCTTTTCTTCGTACGCCGCATC[A/G]TGCACGCCAAGAGCGGCGCGGCCAGACGGGTCGAGGAGCTTGGACCAGGCAGCATCCCAT</t>
  </si>
  <si>
    <t>i_SCRI_RS_162628</t>
  </si>
  <si>
    <t>GGTGGCGCACTACGGCTTCATCCCGCTCGTCATCGCCGTCGGCGTCATCAAGTCCGACCC[A/C]AGGCCCTCCCTGTTCCAGCTCCTCTCCCCGGTCTGATCGATCCCCGCACCCCGTCAGCAT</t>
  </si>
  <si>
    <t>GCACGAAGACAAGCATGAGTTCTCCGSCCTGGACTGATCCTTTCGGACGGTGTTATTTTT[T/C]GTGTCGATCCGTTTCGCTGTAAATAAGAGTGCCACTGGTTCTTGGCATGCCGGTTTAGAT</t>
  </si>
  <si>
    <t>GGCGTGTGCTATGGGAGGATGGCGGGTAACCTGCCTGACCCGACGTCTGTGGTTCAACTT[A/G]TCAAGAGAAACGGCATCACGATGGTGAGGATCTACGACACCAACCCAACGGTGCTGGCCG</t>
  </si>
  <si>
    <t>i_12_11496</t>
  </si>
  <si>
    <t>TTCTGGCTATGTGTTAGGATAGATTTTCCGTTTCAGTTTTGATACTGGGTGAAATGTAAC[A/G]GGAGCATGGATTTATTTATATGTGCTACAACCAAAC</t>
  </si>
  <si>
    <t>i_12_30517</t>
  </si>
  <si>
    <t>GGCGACACCGCGCTTCAGAATCGGGTTGTAATACGTGAAAAGCGCCAGAGGGCAGGACAG[A/G]TCGGGCACCACCTCTTTCACCATGGAGATGACATCCTCAAACGTGGTGCCCTTTGTCAGC</t>
  </si>
  <si>
    <t>i_12_20599</t>
  </si>
  <si>
    <t>GGCGCTCTCGCCGAGCAGGGCATCAACCCGGACTACAGRCTGTACAACACGGAGCACATC[A/G]AATGGGCGGTGAACCAGAAGCTGGGAGTAATGCCGGGGGTGCAGTGCAAGGACGGGCCGT</t>
  </si>
  <si>
    <t>i_SCRI_RS_187051</t>
  </si>
  <si>
    <t>TCCACCCAYGTCTCATGATAATAATGATCCATGTCTAGCAGAACCGTCTCCTGTTAATAA[T/G]CATGTTGAAAAGTCTGGCTCTGATTTTTACTATGAATGCGGAGATTGGCAGGTTCTTTGG</t>
  </si>
  <si>
    <t>i_SCRI_RS_236175</t>
  </si>
  <si>
    <t>CGCCGCCGGCGACCCRCCCCTGGAGCCGCCGTCCGCCCCGACAACCAGAGCTTCTTGATG[T/C]GCAGGTCAATTGTTCTCGACCTCTTGCCGGAATAATGGTAGCGGTAGTTGAGAAGCAGAG</t>
  </si>
  <si>
    <t>i_SCRI_RS_163142</t>
  </si>
  <si>
    <t>GCAAAAGGTTATTGC[A/G]AGTTGGAATCCAGCTGGTGCACGGAGACCTGTTCTTGATGAGGCTCCTGTCTTTCATCCT</t>
  </si>
  <si>
    <t>i_11_11509</t>
  </si>
  <si>
    <t>TTGTGGACCATCTCCATCTCCCAGGTCTTGAGCAACCGCTGCACCTTCTCTTCCACAGATCCCTCCGCCCATTCCTGGTGCACCCAAGCCATGCATGCATGTGAACAAATCGAAGTTCCA[A/G]GATGAAGAACTTTACTCTGCTGGAGTRCTAGCTAACAATCTGCAAACACYACYCAAGGAATCATTTGATCATGGACAGACATTTCATGTGGACAGCAGGTTTAGTATACGTACCTTGGTC</t>
  </si>
  <si>
    <t>i_SCRI_RS_206337</t>
  </si>
  <si>
    <t>CCCTCAGTACTGCCTGGAAGTCGCCTACGTGACCTGCCCCTCCTCCGGGCAACAGAAGCT[T/C]CCGGCGAGGTGCAACTGCTGCATGGCTCCCAAAGGCTGCACGCTTCATCTCTCCGATGGG</t>
  </si>
  <si>
    <t>i_11_20138</t>
  </si>
  <si>
    <t>ATGTATGAATGSGTTCTATCATCTATCATTTGTTGGAGCTGGAGTGTCCTTTCGGAAGCAACAACACTCAAGCCCAGGATAGGGTTTATTGTGGTCACGCTCACGATGGCAGTCACCTAA[A/C]GTATCTCTTCCAACATTGTCCTCRCATGTCTTCTGACACTCATCCGGGAAGCAGTTCTGCTTGGCCGCAAAACATCCAATGTAGGTTGGTTTTGCTTCCGAGGACAGAAGGGTAGCCATG</t>
  </si>
  <si>
    <t>i_SCRI_RS_4928</t>
  </si>
  <si>
    <t>ACTGGCCGTTCTCATCTGCTGGCTCATGTTATGTAAACTGTTGTCTATTGTCTGTAGATA[T/C]TATGCTGATTGTGTTACGCTTAACTGTTAGTACTCCCGTTAGGGACAGCTCGTGTATCCT</t>
  </si>
  <si>
    <t>i_SCRI_RS_143790</t>
  </si>
  <si>
    <t>GGKGCTGGGCAAGTCGGGGCACCTCRATGAGGCCGTGGAGTACGTCGAGAAGCTGCCGTT[T/C]GAGCCCAACGCCATGATCTGGGAGTCGGTCCTGAACCTTGCGCGCATGAACGGCGACATT</t>
  </si>
  <si>
    <t>i_SCRI_RS_176006</t>
  </si>
  <si>
    <t>TGAAGGACTTGGTGTCGTAGAGGAGTTGATGGACGGTAAGCCCGCAAGCGAGCACGAGCT[A/G]GAGGAGGCCTTCTGCATTTTCGACCGTGATGAGGACGGGTTCATATGCACCGGGGAGTTG</t>
  </si>
  <si>
    <t>i_11_20840</t>
  </si>
  <si>
    <t>ATTGTACAGTATACAGTAGTATTTATGTAAATAAAAAAATGTGCACGCTGACACAAGAAACTTCAAGTCTATTATCACATCTGCTACAAACCAAAGTTGGCAAAAAAAATTGGGTTTCCA[A/C]CGGTGAAATATGCCAGAGAATACAATATCCACGACAAGATAGTGGCAAACATACAGCTGCTGCACAYTCTAAGTCCACAACCATCAGGCCCGCTCGGGCGCAGGACAGTCGCATGAGTGC</t>
  </si>
  <si>
    <t>i_11_20915</t>
  </si>
  <si>
    <t>TGAGAACGGGGCCTCGCTGTAGTAGGCGCAGTCCCTCCCGTTGGCGCTGCTGTACGGGGGGCCCATCACGTCGAGCACGGCGCAAGGGGACAGCGCCGTGAAGCAGTGCAGGTTGCCTCC[A/G]TTTTCAGGGTACAGAACTATGGTCTCAGCTGAAGCGTCAACGACAGCGTTTGTGTTGATCTTGGCCAAACGAGCGCCATCTGAGTTGGTGAGCGCGTTGGTGCCAGCCTCTGAGTTGCTC</t>
  </si>
  <si>
    <t>i_SCRI_RS_158298</t>
  </si>
  <si>
    <t>AGATTCAGGAGGAAGAAGGACAGGGAAATCGAAAGGATGGAATCGGAGAATGAAGACATG[A/C]TGCTCGAGAACAAGCGTTTGGAACTTCAGCTAAAGCACAAGGAGCTAGAAGTTGAGCTTA</t>
  </si>
  <si>
    <t>i_SCRI_RS_153896</t>
  </si>
  <si>
    <t>ATCTCAGATGCCAGGGAGTTTYACAATGCCTATCAACCGGGCTACAGAGCATGATAACCC[T/C]GGATCCGGATTTCAATTTGTAGAACATGGAAAAAAGGATCACCACCAGCAGCAGCAGCAC</t>
  </si>
  <si>
    <t>i_11_10590</t>
  </si>
  <si>
    <t>TTACACTCTTATCAAAGTCGAAAACAGARAAACGGAATGTTGCTACAAACACTTGCAGAGGATCATTCTCAGGCCGCCAAYGGTTTACAACACAGCGAAAACGAACAAATAAAACAGGAT[A/G]TACACGGCACGGCGCTACCTAGTGCAGTCTCGTCAGCTCCTCCACCCGCTTGGACAGCTCCTCGACAGGGACCGCCATCGCCTTGGCCACCTCCTCCATCTTGGACCTGTTGAGGTCGAG</t>
  </si>
  <si>
    <t>i_12_10746</t>
  </si>
  <si>
    <t>GTTCCTAACCCTTGACATCTCTTCCATTACAGCATCCTTCAGGTCCTCTATATCAGCATC[A/G]GGTCGTACAGCATATAGAGCAGTCCCAGCAATTGCATGTTCGAGACCCTGAGCTGATATT</t>
  </si>
  <si>
    <t>i_12_30231</t>
  </si>
  <si>
    <t>ACTGCTCTACGATATAACTTTGTCTCTCTGCTAAGACAATGGCTTTGATTGGATTTAGTT[A/T]GTTAGTTAGTCGATTGTGTCGTGTGGTACCATGTTATCTTCCAAGTTAAATCCTCggaag</t>
  </si>
  <si>
    <t>i_SCRI_RS_117283</t>
  </si>
  <si>
    <t>TTTGACTATCTAGCACCTATGTGGTGGTGACGTCGTTTGTTCCGTTGAGTAGATTGCATG[T/C]AAACAAACATTACATAGCTGGTTGTATGTTGTTGCTCGCATGCATCGTTGTTGGTGTTAC</t>
  </si>
  <si>
    <t>i_SCRI_RS_150935</t>
  </si>
  <si>
    <t>GCAGTCCAGAGGCAGGCAGTCCTGGGCT[T/C]TCAGCGCATGACCCAGCTGCAGTCACATCGACATCAAAGCCGCTCAGCTCCCCCAAGGAC</t>
  </si>
  <si>
    <t>i_SCRI_RS_175218</t>
  </si>
  <si>
    <t>CTTCAATTCAAAACATAACTTAACTGCTGCTTTCTACTGCAGTACATGTGTAAGGGTCAA[C/G]AAAATTATATTGTTCTAAAAGCACTTCTTTTTCGTGAAAAATATGTGCATATGATTTTTA</t>
  </si>
  <si>
    <t>i_11_20772</t>
  </si>
  <si>
    <t>CGGCGGCGGGCTTGGCAGCGGAGGCTTCGAGGACCACCTTGTCGTCGTCCTCCTCGTAGTCGAGCAGCTCATCCTCGTACACGTCGTTCTCCCCCGTCCTGGACTCGGCCATCCTATTCA[A/G]CCCTAGTAGAAACCAACCAAACCAGATCTACTCCGTATGAATCCGGTAGGGTTTTGGGCGGCTGCCGGAACGGAAGAGGATGAAGGGAAGGGAAGGGAGGATAGAGCTTGGGCTTGG</t>
  </si>
  <si>
    <t>i_12_20429</t>
  </si>
  <si>
    <t>GAAGAAGAAGGAAGAAGGAAGGAAGATGGTTTCTGCTGTTCTTCGTACGATCCTGGTGAC[C/G]GGCGGCGCGGGGTACATCGGGAGCCACACGGTGCTGCAGCTGCTCCTCCAGGGCTTCCGC</t>
  </si>
  <si>
    <t>i_SCRI_RS_195067</t>
  </si>
  <si>
    <t>GTATCTCGGAGAGATGTATGCAGGCTGGCGTAACGCCACTCGTTTTTTTTTTCCTTTATT[T/C]TTAAAATTAAAATGGCGACTGCCTGCGTGCGAATATATATACMCATGTGAACAAAGTTGG</t>
  </si>
  <si>
    <t>i_SCRI_RS_199945</t>
  </si>
  <si>
    <t>CCGACTTAAAGGTTGAATCTTTCCTTTCCCCCCTTGAATTGCCTTCCCTTCAAGATTCAT[T/C]GTCCAGCAGTCCAGTTCATCACCAGGATGGACCCGCATGATGGAGAGCCTGCTGATGACG</t>
  </si>
  <si>
    <t>i_11_10443</t>
  </si>
  <si>
    <t>CCGACTTACTTGTTCATTCTACGGGCACCCATACAGCTAGAGTTCCAGGTGCTACCTACATACATAAGATAGATAGATTGATAGAYAGATAGATAGGTTTTATACAGACACGCGGTGACG[A/G]AGGTCAGCATCCATCAAGTTCGACAACAGCCGAGCCCATCAGCAGAAGAACATGGAGCTCCTCACTTTCTCATGCAGCCGAGGCAGCTCCGGCACCGAGGCGCTGCCCACCGACGTGTGG</t>
  </si>
  <si>
    <t>i_12_30934</t>
  </si>
  <si>
    <t>TGGACTCCAGTCAGCTAATAAATTTMCAAACTCAAACACAACAAAGAGAAAAACTTACTT[A/G]GTGCACGACTTGCAGGCCACCGACCCTCCAGACTTGGGCGACTTGTCGCTGGTTGCTGGG</t>
  </si>
  <si>
    <t>i_SCRI_RS_166806</t>
  </si>
  <si>
    <t>2H</t>
  </si>
  <si>
    <t>GTCATTCAGTGAATTTGCTAGCACCAAAGCCACATTCATGATTCCAGACGTCAAGAATAT[A/G]GCAACCTCCCGAGCTTGCAACCTCAGCGTTATCCTTATCCGCTGTGCTTCACAAGGGCAA</t>
  </si>
  <si>
    <t>i_SCRI_RS_187638</t>
  </si>
  <si>
    <t>CCTACTAAAGCTTTGTTTTATTAGATTCTTTGATATTACTTTGGGTTTTTATGCCTGCAT[T/C]TGATATCTGGCATGATGTCTGAATTTCAGTCACTCTTGTTTCTATAACGGRCAGTTTTAT</t>
  </si>
  <si>
    <t>i_SCRI_RS_219333</t>
  </si>
  <si>
    <t>AGTGGCGGTCGCGCTCTCGCATGCTGCCGTTCTAGAGGAGTCTCAGCTGATGCGAGACAA[A/G]CTTGCTCAGCAGCACAGGGACTTGCTGCAGGCAAAGCATGAGGCTGTGATGGCAACCGAA</t>
  </si>
  <si>
    <t>i_SCRI_RS_225720</t>
  </si>
  <si>
    <t>AATCGAGGGGAGGAGSAGATGCGAATCTCCTTTTCTCTTCCCTTCTTCTTGTTGTTGTTG[T/C]TGCTTCTTGGATGGATCGGCCCCTAATGCCGCCCCGATTCGATCCACCACCTCCGCCGGC</t>
  </si>
  <si>
    <t>i_SCRI_RS_165171</t>
  </si>
  <si>
    <t>AAGCTTTATCTTGTGCCGATCGTGGCTTTTAGCATACATCCTCGACCTTATTTTGGAGGC[T/C]CTTTTGTAGCATATTCGTGGGCGTTGCGCGAACCGAAGGGCTCGCTGACCGGTGTATGTA</t>
  </si>
  <si>
    <t>i_SCRI_RS_166816</t>
  </si>
  <si>
    <t>TCCTGGTCAAGACCCACCGGGACGTGGAGAGGCTGCTCGCCGACCGCACGCGCCTCGAGG[A/G]GCTCCTCCAGATCCAGCACGACTTCTGGCTCCGCCACCACGCCGTCCTCAGCGACGGCCT</t>
  </si>
  <si>
    <t>i_SCRI_RS_135585</t>
  </si>
  <si>
    <t>GAGMGACGCTGACGCRTGGGCGACCATGGTAATTACATCCTTCACACACCGTGAAGTTCT[T/C]CACCCCATGAATTAGCGATGACTCCTTGCATCATCTTTTGCCATGCCAGCCGGGGCGCTG</t>
  </si>
  <si>
    <t>i_SCRI_RS_139708</t>
  </si>
  <si>
    <t>AGGCCCTGACCGTGAACGACGAGATCCAGAAAGTGCTATCCAGATACGAAGAGATGAAGA[A/C]ACCCGTGGCGCCAGCGCACGCGGAGCAAGAGCCGTTGGCCATACCGATCCCCGCAGAAGC</t>
  </si>
  <si>
    <t>i_SCRI_RS_136200</t>
  </si>
  <si>
    <t>GTTTGACTTCGTTGACATAAATATGGGCTGCCCAATTGATGTAGTTGTCAACAAGGGTGC[T/C]GGGTCCTCATTGCTTAACAAACCTATGAGGATTAAGAGYATTGTTCAAGCATCATCTGCC</t>
  </si>
  <si>
    <t>i_SCRI_RS_173486</t>
  </si>
  <si>
    <t>GGTTATGACTAATCGAGAATCATCTCGGTTATGGCAGTGAGGCCGCCTCCATCTGCTGTT[T/C]CAGCTCTAGCATTAGTAAACAAGAACACTTCTGTAGCTGACACCGTGTTATAAGAAGTTG</t>
  </si>
  <si>
    <t>i_SCRI_RS_175550</t>
  </si>
  <si>
    <t>TTCATTTCATTTGTGATAAATCATTTCAAATGAGTGTTGTATGCACAATGAAATCTCTCC[T/G]GCTTACATTACGGTTTTGT</t>
  </si>
  <si>
    <t>i_SCRI_RS_163314</t>
  </si>
  <si>
    <t>TAMCCCCCACCGCCGTCTCCGGCCGCAGCCTTGGGCGGTTACTATTTGAGGATCGGCACC[T/C]GAGTCTCTGAGTTGAGCGCCTTCCGCAAAGGTTTCGGTGAGCCGGATTGCCTGTTTGGGT</t>
  </si>
  <si>
    <t>i_SCRI_RS_10642</t>
  </si>
  <si>
    <t>GTGCACCCGTCTCCTTGCTTGATTGCTTTACTCCCCGCGCCGCACC[T/C]ACTCCCGGATCTCATCTCACATCCCAGATCCGAACCCTAACCAACTCTCGCCCCAGATCC</t>
  </si>
  <si>
    <t>i_SCRI_RS_122</t>
  </si>
  <si>
    <t>GTGGTTGCGACTTAAAGGATACCGCACACTCAGTCCAGATATAGAAGAGGGCATATGCCA[A/G]GTCCTCGCCCACCTGTGGATCGAGTCGGAGATCATGGCGGGATCAGGCAGCAACGCCGCG</t>
  </si>
  <si>
    <t>i_SCRI_RS_184395</t>
  </si>
  <si>
    <t>TGTCAGAGAAGTTGCTGCCCAAGACACTGAATGAGGGTGAAGATAAGCTCTCTTCGCAGA[A/G]AATTTCATCAAAGAGCAAGGAAAATTATTCTTCAGTGCCGCACCGGAAGGAGAATTCTAA</t>
  </si>
  <si>
    <t>i_SCRI_RS_192440</t>
  </si>
  <si>
    <t>AAAACCATAGAGGTAACCATGTCCATCTTTAACAACGAGCGCCTGTATCTGGATGTGCAG[T/G]GGCACCTACAAACTAAGTGGCAAAAAAGAAMCCTTTTTTTCAGCAGCCACCACTTGCAGG</t>
  </si>
  <si>
    <t>i_SCRI_RS_168604</t>
  </si>
  <si>
    <t>CTCGGCTTCAACAACGGCAGCCTCACCTCCGTGGACCTCGTCCGCTTCTACCTGGACCGC[A/G]TCCGCGGCCTCAACCCGCTCCTCCGCGCCGTCATCGAGGTCAACCCTGACGCGCTCCGGC</t>
  </si>
  <si>
    <t>i_SCRI_RS_133377</t>
  </si>
  <si>
    <t>TTTGAGCTGCTCTCSGAAGCTCTTGGGCTCAAACCAAGCTACCTAAAAGACATGGAGTGC[A/G]ACCAAGGACAGATCTTACTCTGCCACTATTACCCTCCCTGCCCTCAGCCTGAACTCGCCA</t>
  </si>
  <si>
    <t>i_SCRI_RS_13476</t>
  </si>
  <si>
    <t>CGGCGGCGAGGGCACCGACAAGGCGCGGCTCTACACCCGCGATCCGGCGATGGCCGTCAA[A/G]TACAACTGCAACTTCGACCTGCATCAGTCCATGGTGGCCAACTGGCGCGACACCCTCTAC</t>
  </si>
  <si>
    <t>i_SCRI_RS_187012</t>
  </si>
  <si>
    <t>CGCACCTTCACTTTCACCAAGTCCGGCTCTTCTTCTTCCCCATGTCGACGGCC[A/C]AGGTGTTGCTCCCGGTGCCTAAGTCTGTCTCTCACCATCATCAAAGGAACCCTCTTCGCC</t>
  </si>
  <si>
    <t>i_SCRI_RS_169758</t>
  </si>
  <si>
    <t>CTCCCTGTCCATAGAAGAGGCTAAACAGGAGATACAGAAGTCCATAGCTTCACTAACAAC[A/T]GACCTGCTAAGGTTGCTTCTTAGAGAAGATAAAGTTGTTCCCATGCCATGCAAGGAGATC</t>
  </si>
  <si>
    <t>i_SCRI_RS_192463</t>
  </si>
  <si>
    <t>CTCTTCGCCCTGCAGATCAAGATGTTCAACGCCGTCATGAGCTTCCCCGTCTTCTCCTTC[T/C]TCCCGGCAATCACCAAAAAGATATTCTGGAAGCGGTGGGCGTACTACGAGGACTTGGCGA</t>
  </si>
  <si>
    <t>i_SCRI_RS_88391</t>
  </si>
  <si>
    <t>AGAAAGGCGAATTTGAGTTTCTGCATGGGCTCTTGATCCAATAAGGCGTGAACTTGGCTA[T/C]GAGGTTAGCATCGTTTGGTTGGGTTGTGGCCGTATGAGAAGTTATCCATTGTAGGTTAAT</t>
  </si>
  <si>
    <t>i_11_21377</t>
  </si>
  <si>
    <t>CCAGCGTATGCAGATTATATGGCCAGGGTACAGGAGATTGCCAATGCTGGCTATAAGATGAACTTTGGCAATCCAGCTATGCAGCAGCAGCTACTTGCAAACGCAAACTGGCCTTATGGG[A/G]TGGCTGCTAGATATGGTATGCAATCGTCTCTTTGGCAGTTCGCCGGCAACAGCACTAATCAGTTTCAAGGTGTTCCAAAGGACTGGCGTAGTGGTGACTGGCTCTGCAGCTGTGGATTCC</t>
  </si>
  <si>
    <t>i_12_30781</t>
  </si>
  <si>
    <t>TGCTGGGGCAACAAAACCRGTGGTGCAACAAACACRTCCCTACGATCCCCTTGGCATTCC[A/G]ATTCACTCAGGCCAAGAAGGAAAATTGCTCAACATGTGCGACTGGGTACTAACTGTCGAC</t>
  </si>
  <si>
    <t>i_SCRI_RS_213799</t>
  </si>
  <si>
    <t>CAGGGGTCCTCGTACTGATGTTCTTCTTAGAGCAGAAAATGTTGTTCTGGAGGCAGGAGG[A/C]TGTGTTCTCAGGCTAGCAGGACTTTATAAAATAGAYAGAGGTGCTCATTATTTCTGGTTG</t>
  </si>
  <si>
    <t>i_12_10592</t>
  </si>
  <si>
    <t>AAATGAAGAAGCGTGTGAGTAAGTGTTCCCTTCAAAACAATCATAGATATCTGGATGTGC[A/G]TCAAGATGAAGAATGTCAACAGGTCCGCCAAGCTTTTCAGACACAGCCCTAACAACTGGA</t>
  </si>
  <si>
    <t>i_SCRI_RS_167465</t>
  </si>
  <si>
    <t>GTCAAGCTTCCACTGAGGAGAGCTCGCTAGTGTTTTCTCAGTCCTTCATCAGCGTGTTCG[T/C]CTGCAGCGATCGTCTTGCGAGTGCAGTGGTGCAGGCGCGAGTGCTCTAGCTGCTCGATCG</t>
  </si>
  <si>
    <t>i_SCRI_RS_141753</t>
  </si>
  <si>
    <t>AGATGATCTATTAGCCAAGGGGACTTTGGAGGTTGTCAAATTGCTGAAAAACAGAAAGGC[A/G]AAGKCTGACATAACACGAACAAATATCCAGATGATTGGTGCTCTAAGTCGCTCAGTTGGA</t>
  </si>
  <si>
    <t>i_SCRI_RS_194134</t>
  </si>
  <si>
    <t>CTTCAGGAGGGAAGGGTGGCAGTGGGGCAAGCAGGAGGACTGGAGGTTCTCCGAGATGCG[T/C]GGGCAGTACAGCAAGACCTGGTGGTGGATGTCCTTCTTYGCCGTATACCTCTCCCAGCAG</t>
  </si>
  <si>
    <t>i_SCRI_RS_159503</t>
  </si>
  <si>
    <t>GAAGCTTTCGACCGGTGCAACGCCGTGCACCCCTTGTGCTACTGGTTCAG[A/G]GTGGAGGGCATGGACTTCGCCGCGGAGCAGAAGTACATGAAGGGGGACTACCTGGAGATG</t>
  </si>
  <si>
    <t>i_12_31497</t>
  </si>
  <si>
    <t>AGTAACATCATGACCACATGACTAAACAAAACTTCCAATGAGTACATGCAGGCCAGGAAA[C/G]AAGTTTTGAGGGCAAGAGCTTCCGAGTCATCTCATCTCCACATCAAACAGCATCCAAGAC</t>
  </si>
  <si>
    <t>i_SCRI_RS_192552</t>
  </si>
  <si>
    <t>CCAGAAAAAGCACATGGGGAGCTCAAGGTTTGGCAAGAGCTGCTTCAGGCCAACCAGAAA[A/G]CCAGCAAGAGCGCCATGGAAGCCAGAAAGTGGCGTCACAAGGAAGCTCTCTTTCCCGGTG</t>
  </si>
  <si>
    <t>i_SCRI_RS_141771</t>
  </si>
  <si>
    <t>CCTCGACGGCGTCGTCTACTTCGCCGACGAGGAGGGCGTCTACTCCCTGCCGCTCTTCGA[T/C]CGCCTCCGCCAGATCAGGAGGTTCGGCACATGGCCCGTTCCGACGATCTCCGACGGTGGT</t>
  </si>
  <si>
    <t>i_12_10502</t>
  </si>
  <si>
    <t>TGCTAGCTTCCTCAATGTGCTTCTTGTCTTYGACATCACTAGGCAGATCAAGTCCCGTCG[A/G]TATCTTCCCAGGGAAATCATATGTAGGGGTATCTGATCCAAGCTTACTTCTGTCGACCAG</t>
  </si>
  <si>
    <t>i_SCRI_RS_173604</t>
  </si>
  <si>
    <t>CGCAAGCGAACATTGAATAACAATCATCCACGTGCAGTTTCTACTCGAAGCGACAAACTT[A/C]AAAAATCCGCACAAGAGAAATGATACACCACAGGACGCCATTATCTACATTTTATTGTTC</t>
  </si>
  <si>
    <t>i_SCRI_RS_231057</t>
  </si>
  <si>
    <t>AGCGTCTCCAGTGTGAGCAGCACCGATGATCTAACCGAGGATGTTGGGGA[T/C]GACACGGAACACTACAAGCAGCTGGGYCTCAATGTGGTGTCCAGCCTGGGAGACGACCTC</t>
  </si>
  <si>
    <t>i_SCRI_RS_204158</t>
  </si>
  <si>
    <t>GGAACGGGGACATAACAAACTCTTTCGAGAGCTCGTCGAGGCCAACTCATTGCTCCTAGG[A/G]GGATTCAACCTGGTGGACTACTTCCCCAGGTTRGTGCAGATGGACATCATCAGSAGGATG</t>
  </si>
  <si>
    <t>i_SCRI_RS_149407</t>
  </si>
  <si>
    <t>GGTACCATAGCAGATCAAGTTGGTCGAAGAAGCGCAATGGCAATATCAGACGTGTTCTGC[A/G]TTCTTGGATACCTCCTTATAGTCTTTTCTAAGAACTCTGTGTGGCTTGACCTTGGAAGGC</t>
  </si>
  <si>
    <t>i_12_30155</t>
  </si>
  <si>
    <t>ACTTGGCACTTCGTAGCCATTGTACAGCATCCAGTGCACTGGTAAATGCTTCGCATTAAT[A/G]CCTGACTCAGGCTTCACAATGCCTTCAAGAATGTCAATGTAATGGTCTGGCGGGTTTACA</t>
  </si>
  <si>
    <t>i_SCRI_RS_157480</t>
  </si>
  <si>
    <t>CCTTCGCTCCTCCGCTGCCTCTCTCCTTGTCCTTGGCTCCCTCCGCAGTGCCAGCCCATC[T/C]CCGCCGCTGCTCTTCCGCCTCGGAATGCGCGATGCAGAGCGCTCGCGGTACCGGCGGCGG</t>
  </si>
  <si>
    <t>i_SCRI_RS_209516</t>
  </si>
  <si>
    <t>ATTGTGCGTTCAAGAGAGCCCGAGCCAACGGCCGCAAATGGCTGTTGTGATCCCCATGTT[A/G]TCGCAGCAACAGGTGCCAAGGCGGCCACTTCGACCGGTGGTCTGCATGCCAGTGAGCACT</t>
  </si>
  <si>
    <t>i_SCRI_RS_144545</t>
  </si>
  <si>
    <t>GACGCTCATCCAGTACGAGGGCTACTGGTTCAAGCCGAAGATCTTGGAGGGGGTCCTGCG[A/C]GCCAGGCGGGCCTTCACGCCCCGCGCCGACGACGTGGTCCTCGCCACGCAGCCCAAGTGC</t>
  </si>
  <si>
    <t>i_SCRI_RS_160747</t>
  </si>
  <si>
    <t>TCATGATGAGCCTTGTTTCCCCTCTTCAAGAGCGCAAAGATTAGGGTCTCA[T/C]TTTCATCCTAATTTGGGGAGCATTCCATGTCACGATGACCAKCAATCACGGCTCTTCTCT</t>
  </si>
  <si>
    <t>i_SCRI_RS_188511</t>
  </si>
  <si>
    <t>AAAAAAGCAATGGCACCTCGCCTCCCATGGCGTTTCCTCCAGTTCTTGCTACTGCTGCTG[A/G]GGGTTTCATCTGCTGCCCARGCACAAGTGAACATCACTCGAGGCTCCTCCTTGACGCCCC</t>
  </si>
  <si>
    <t>i_11_20112</t>
  </si>
  <si>
    <t>CGAGATCTTCTGAAGGGTATAKGAACGCCTAGTTACATACAGTAAAATTTTGCACAACTAAAAAACATTAGAGTGGGGTCTGCCCTCCCTCAAMCTTTAGGATGGACTACCACACTGCAC[A/C]GCAGAAAACTTACGGATTCTTCAGATATATCAGAACACGCCGAAAAGCGTCGCGGCGGCAAATAACAGAAACAGTACTCCTCCCAGCAGGCCAACCAGCTTCTCGGATAGGTAGTTGGCT</t>
  </si>
  <si>
    <t>i_SCRI_RS_141564</t>
  </si>
  <si>
    <t>CAGAAGATCTCGATGTGTATAATTTGAGTCATGTTTGACGAGCRATGCATGTGTCTTAGG[A/G]TGTCTGGATTCCTATTTGCTGTGTTGGACACTAAACACTTACCTCAATAGAACTGTCCAT</t>
  </si>
  <si>
    <t>i_SCRI_RS_231806</t>
  </si>
  <si>
    <t>CGCCCATCTCTCCCACGTCGACGATRGCCGCGGCTTCACAAAACGCGAGCTGCTCCGCCG[T/G]ATGGTCGTTCGGTCCAGGGCCCGCGCTGCCAATCTCTGCCCATATTCCGGCGCCASCGCC</t>
  </si>
  <si>
    <t>i_SCRI_RS_152744</t>
  </si>
  <si>
    <t>GCTCCTCTCCACCTCCCAGCCATCAAGAAAGAAGCCGGAGAAAGGCACGCGTTGGGTGAC[A/C]ATGTCGTCGGCGACAGGGCCGGTGGTGGACGCCGAGTACGTGGSCGAGATCGAGAGGGCG</t>
  </si>
  <si>
    <t>i_SCRI_RS_226348</t>
  </si>
  <si>
    <t>AATAAGCGTGGGGTTGTACAATTGCGCAAACYAGTTATGCGATTGAACTTCAACAAAGCA[A/G]CCTCCAGTACAGAAATTATTTTCCTGATTATCCTTTTTGTTTTCCCTGTCTACACTGTGG</t>
  </si>
  <si>
    <t>i_11_20107</t>
  </si>
  <si>
    <t>CGTGGATCCGAGAACGAAGCTGCGCTACGCTGATCCAGAGGTCTTTAGGCAGATCAGAATGCTTCCTGAAGAATACGTCCAGAGGTACCTGGCCGTGAGGAATGCAGCAGTTGTATTACG[A/G]TGATAGCAAGCTCCCTATGTGGCTGTGTCACAGTACTTATTCTACCAGCCAATGTCCCGCTCTGTAATCCGAATGGACGCCATCGTTTCCCTCCTAATCGTGTTGCTGGCTCACATGAGC</t>
  </si>
  <si>
    <t>i_SCRI_RS_155957</t>
  </si>
  <si>
    <t>GTTTTACTGTGGGACGCCAATGAGTGCAAGTGG[A/G]TGAGGACAATGAGCCTTGGAGGGCGGACGCTGTTTATTGGCTACGACGATTTCGTCGCGT</t>
  </si>
  <si>
    <t>i_SCRI_RS_128162</t>
  </si>
  <si>
    <t>GTTCGACGCAATGCCTCGGAAGGGTCGGCACCCTCCCTTTTTAATAGAAATGCTGTAGAA[A/G]TCTGTGACATGTCGACTTGATGGGAATAAGTGAAGAATTTCCTGGTGATSGTTCAGTTTT</t>
  </si>
  <si>
    <t>i_SCRI_RS_231889</t>
  </si>
  <si>
    <t>GCTGTGGAGAACACCGT[T/C]GCGCCCGCCGCCCCGTCACCGGTGGAAAATGGCACTTCTTCAGCAATCACCGTGGAGGAA</t>
  </si>
  <si>
    <t>i_SCRI_RS_194812</t>
  </si>
  <si>
    <t>ATTTCTTGT[T/G]GAGGATGTACTTTACCTATCAACAGAGGATACTCACCCTCAATTTCTCAAGGCACAAATA</t>
  </si>
  <si>
    <t>i_SCRI_RS_154683</t>
  </si>
  <si>
    <t>TTGCCAGCATCATGCGAGGCCACAACCCTGCCATATTATAATCCCACCTCGCTGGCTCCT[T/C]CCCCCACCACGTCGGCATCAAGCTCCTCCTCGCCCCACCTCGCCGGCTTCAAGATCCACC</t>
  </si>
  <si>
    <t>i_SCRI_RS_153226</t>
  </si>
  <si>
    <t>ATGCTCGTCCCAGGATTCTGAGACAGAGATCAACGATGATGTTTCTATCTTGCTCTTCGC[A/T]CCTCCTCGTGTTTTCTCCTTTGAAATGAATGATGACGGCGCATGGCACATGTAGCTAGGG</t>
  </si>
  <si>
    <t>i_12_31284</t>
  </si>
  <si>
    <t>TCTTCGTCATGACGTAACTCCCCCAGTTCCTCATCTTCAATTGTCATTGACTTGTCTGCT[A/G]CATCACTCAATAAGGCTTGTATCCTGCTTTCATCTCCATTCTTCAAAGAATGGATAAGAT</t>
  </si>
  <si>
    <t>i_SCRI_RS_198643</t>
  </si>
  <si>
    <t>TACTGCTGCTGTAAAGGATGTGAAGCGGTCCCATCATCGGCCCTTCTTACTTTCTGGGGG[C/G]CTTGATTGTTCCTCACGACTAGTTGACGCTGAGGTGGGAAAAGAAATCACAGTATTCAAG</t>
  </si>
  <si>
    <t>i_SCRI_RS_159228</t>
  </si>
  <si>
    <t>GAGGGCTGCTTATATATAAAGCTAGATCATCCAAAGCAGAACTTGGGAGATCCTGTTGAC[C/G]AAAATGTCACATACTTTTGGTTCGATGTCAAGACTATGCAGGTTGGTAGGTTCACTGAGA</t>
  </si>
  <si>
    <t>i_SCRI_RS_150590</t>
  </si>
  <si>
    <t>TTTCCTCGATCTACCATTCAATCCCTATCCATAATAGTGATGGTTCTACATCAACTCAAG[T/C]TATGGAAGTTGCATGCTGGAACTTGAACTTGACAATCTTTTCTTCGTTCCGGGAGCTTCA</t>
  </si>
  <si>
    <t>i_SCRI_RS_153672</t>
  </si>
  <si>
    <t>TTTTGAGCTGTTGTTATCATCTGTTCCCTTCTCCTTTCCTCACCATCTACCATGTACCTC[A/G]CGTTGCACATTTTAGYAACAGGAGTTTGTTTCTTTCAAATGTGTGTTCTTTGTGGTTCAA</t>
  </si>
  <si>
    <t>i_12_10777</t>
  </si>
  <si>
    <t>ATGCACAGGGTGATCACATARCTTGCAGCAGAGAGGCCACGTCAATCAATTATTGGTCAC[A/G]TATATACTTGAGTTGATTGACTCCCTATGGCCCTATCTACCAACCTCAGATGGCAGAGTT</t>
  </si>
  <si>
    <t>i_SCRI_RS_233272</t>
  </si>
  <si>
    <t>GACGGATATGGAGGCACTAGATTATCTGTTCTCGGAGATGGACGAGCGCATATTGGAGTC[T/G]GAGGCATGCGCTGAGGACAACGAGCTTCATAAAATGCATTCATGGCTTCCRGACGGTTGG</t>
  </si>
  <si>
    <t>i_SCRI_RS_210172</t>
  </si>
  <si>
    <t>GAGCCGAGAGATGTCGCTAGGCTATGCAGAGAAGCTGTCTTACCGAGAGGATGTGGGCAC[T/C]GTGGGCATGCCTGAGAAGTTCGACTCCCCCAAACTCCTCCAAGGGAAGATAGAAGAGCTT</t>
  </si>
  <si>
    <t>i_SCRI_RS_153798</t>
  </si>
  <si>
    <t>AGGCAAAGGCAAAGGCAAGAACACGATCGAGTTCATCATCCAATCCCAGTTCTAAATCTC[A/T]TCTTTGATTCCGATCGATCGACCTGCATTATACTAGTTCCTTCCCATTCCCACGGAAGAT</t>
  </si>
  <si>
    <t>i_11_10180</t>
  </si>
  <si>
    <t>GTTGGGGCCGCTGAAGGCGACGAGGGCGACGGCCGAGGAGCCCCCGCCGTTGTACTGGTAGTGGAGCAGGCCCTGTGGGAASACCATGATGTCGCCCTTGTAGAGCGTCTTTGTGTAGAC[C/G]GTGTTGGAGGAGGAGCTGATGAAGCCGGCGAGGATGGTGCCCTCGGTGACGAAGAGCAGCTCGGAGGCGGCCGGGTGGGTGTGCAGCGGCACSACGCCGCCGACGGCGATGTCGAGCCTG</t>
  </si>
  <si>
    <t>i_SCRI_RS_195810</t>
  </si>
  <si>
    <t>CCACCAGCGCCGGCKCCGCCGAGAAGCTCGTCCACCGTGGGCCCGGCACCGACGGCAAGT[A/G]CAAGAAGAAGGCCCCGAGGATGGTCCACAAGGCCGAGAGGGAGAAGCATAAGCGCGACCT</t>
  </si>
  <si>
    <t>i_SCRI_RS_131218</t>
  </si>
  <si>
    <t>CTCGCCGAAGATCAACAGCAGCAGCCCGCACCCGAGGCGCAGAGCAGCCAGAACCAGGCC[A/G]CGGAGACCAGCAGCTCTGCCGCAGAGGCCACGACGGAAGTGACCCAGGAATCCTCCGCCG</t>
  </si>
  <si>
    <t>i_SCRI_RS_188893</t>
  </si>
  <si>
    <t>CGGCGGAGGATTCCTGGGTCACTTCCGTCGTGGCCTCTGCGGCAGAGCTGCTGGTCTCCG[T/C]GGCCTGGTTCTGGCTGCTCTGCGCCTCGGGTGCGGGCTGCTGCTGTTGATCTTCGGCGAG</t>
  </si>
  <si>
    <t>i_SCRI_RS_143250</t>
  </si>
  <si>
    <t>GAACCACTTCCTCTACGCCCAGATCGCCGCCCCCTCGCCGCCGGCGCAAGAGGCGTCGTC[A/G]TCGTCGTAGCGTAGACTAATTAGTAGCCGTTGTCGTGTGCTCAACTGATCTTCTTTATTG</t>
  </si>
  <si>
    <t>i_SCRI_RS_170337</t>
  </si>
  <si>
    <t>AGGGGGCCGCCGGCCGCCGCCGCTGACCGGAGCGMCCCGCGTCCCCGACCACCGGACGCG[A/G]CGAGGAGATCCCGGCCGATCTCCATCTCCCAGACGCATCTGTCCATCCATCCATCCCTGC</t>
  </si>
  <si>
    <t>i_11_20394</t>
  </si>
  <si>
    <t>GATTACTTGTATAGCGCCAGCAATGAAGGCAAGAATGTTAGTTTTTTCCTCCTGTTTGAGGAGGCACGTTGGATGAATGAGTTTTTACCCTGTTAGATATTGATCAGTTGTAGGCTACCC[A/G]TAGTCTTGCGGATTTGTTTGCTTTTCTCTGAGCACTGATGCTGAATACTGTTGATTGCGGTTTTGGTACCTGTTTTCATCAACATTTATACATGGATTTTCCTTATCGTTTTGCTCGCTA</t>
  </si>
  <si>
    <t>i_11_21015</t>
  </si>
  <si>
    <t>TCAGCGCGAGAGCGGCGGCTWGACTACATCAGGGATTYAGCAAAGCTAGTCTTKGAGAGCAGGCCCGAGGATGATGATGCAAGGTTTTTTATCTTGCTAGTTTTGGAGAAGAGCAGGCCT[A/G]GGGATGATGCAGAARGTTTTATCTCGAGGACCGACTAGCGGAAGTAAACCGAGACGAGAGGGATATCGACGTCGTTCTCGTCCTCGTCCTCGCAGGCCACGCCGATGTCCAGGTGCCTCC</t>
  </si>
  <si>
    <t>i_SCRI_RS_173164</t>
  </si>
  <si>
    <t>CATGGATGTGCTGTCTGAGAAGATGGGTTATCTCATCCCAAATAGCCCAACCCAAACAAC[T/C]TAGTTCCATTTCATTCTATATCTGTCTAACCTGCAGTGTCTATCTATGCAAGTGTCGACA</t>
  </si>
  <si>
    <t>i_SCRI_RS_186387</t>
  </si>
  <si>
    <t>TATAGGCAGATATATCAGCATGGAAGGATAAGGAGAAGACACTCTAGGATTCCAGTGGAG[A/G]CACACGCACACACTCATCAGGCTCGCTCCCTGGGTACATTAGTTAGTGACCTTCCTTGGA</t>
  </si>
  <si>
    <t>i_SCRI_RS_183655</t>
  </si>
  <si>
    <t>CAAGAAAATGCTAGTCATGATGACAAAAGGGAACCTGACTATACATTAGATAGGATACCA[A/G]TAATAGTATAACTACCGATAGAAGCCACCCTGACTATACATTAGATAGGATACCAATAAT</t>
  </si>
  <si>
    <t>i_SCRI_RS_192783</t>
  </si>
  <si>
    <t>TGCTCGGGAATGGAGCGCGGGCATGGAATCCGCTCCCGTTCAGCTCAGGAATTCGCACCC[A/G]AGAAGGCTGCTACAGATACACTTCCCACCATTTCTCCTGCCACCGACTCGAGCTCCTGAC</t>
  </si>
  <si>
    <t>i_SCRI_RS_239882</t>
  </si>
  <si>
    <t>GCAGAACACGAAGGCGCATCTGAAAGCCATGGAGGATAGGCTACGTGGAACCGAGCAGAA[A/G]CAGCAGCAGATGACGTCATTCATGGCGCGTGTCTTGCGGAACCCTGARTTCTTAAAGCAA</t>
  </si>
  <si>
    <t>i_SCRI_RS_120529</t>
  </si>
  <si>
    <t>CATCCCAGAAGYCGACAAGCTGAAGGCCAAGTTCATCGCAGGCAGGATCATCCCAGCCAT[T/C]GCAACCTCAACCGCAATGGCCACAGGGCTCGTGTGCCTCGAGCTGTACAAGGTCATCGCC</t>
  </si>
  <si>
    <t>i_SCRI_RS_186448</t>
  </si>
  <si>
    <t>CACCTAGAGAAATCAGGAAACAGCAGATCAAGTACATGGAAGCATACATGATGTTCCGGC[A/C]TTAATTACAACGTATAGACGGCACAAGACATATACCAAAACTTATACCCCTGAACATGAT</t>
  </si>
  <si>
    <t>i_SCRI_RS_12516</t>
  </si>
  <si>
    <t>GGGTAAGAAATTTGGTTATTCTCT[A/G]CATGTTAGTTAGATCTTGTAGTTAAAAGAAGACTCGAGGAAAAGAAACGTAGTGTTTAAA</t>
  </si>
  <si>
    <t>i_SCRI_RS_153693</t>
  </si>
  <si>
    <t>TAGTCTTGGCGTTATAATCGTGGAGATACTGACAGGACAAAAGGGTTATTCCGAAGATGA[T/C]AATGTAATTGATGGTTGGATGATTCAATTGGAGACATCAGACCAGGCGGACACTCTGTTG</t>
  </si>
  <si>
    <t>i_SCRI_RS_155612</t>
  </si>
  <si>
    <t>CCGCTCACCGACTGGATGATCGTGCCATACAAGCACCTTAATCTGACGTGGGCGCAGCAT[T/G]TCTTCAACGAGCGTGTCGCCGCCGCAAACKCAGCATCACACGGCGCGCTCCACAGGCTCA</t>
  </si>
  <si>
    <t>i_SCRI_RS_115905</t>
  </si>
  <si>
    <t>CCCTGGCCTAGTTGTTTCTTGTTTGCGTGTCTGGTGAACGTACGTAGCATAGCTGAATAG[T/C]CGCCGACCAMCCGGCCGGTGATGGCGACGCGGCGCCGTCATGGCGGCTGCGTCTTCACTG</t>
  </si>
  <si>
    <t>i_SCRI_RS_115892</t>
  </si>
  <si>
    <t>CCAGCATCAGGTAGTTGAGGTCCAGCCGCCGTCGCCGTCTTCTTCTTCGTCTCCGACAGG[A/C]GGAGCTGGCTAACGAGCTGGATCAGCTGGAGGGCGGGTTCTCCTCGGCGCCGCGCGGGCA</t>
  </si>
  <si>
    <t>i_11_21366</t>
  </si>
  <si>
    <t>CTGGGATGACTCCATCCACAGTTCTGATCCACCAAGCACTCACGGAGGAACCGCCCATCTACCCCCACAAATTCTTCAGAACACTCCTCGATCTAGCGTTTGCAAGGGCAGGCTAGATAC[A/G]CAAGGGCCCTTAAAAACAAGAAAGATATATACATATAAGGGTCTCTAGCCGTGGCGCGCGTCGATTTCAGTGCAAATAAAGGTCGCTTACCGCTATGTACTACGGTATCGATTTGTCTTG</t>
  </si>
  <si>
    <t>i_11_21261</t>
  </si>
  <si>
    <t>TGAAGGCTTGATGGAGGAGAATGGAGGCAGCCACTGTTCTTCTCCATACGCGCCTTGGGGAGGCCCTTATCTCTGCCTGGAGTGTCGGAAAAAGAAAGACGCAATGGAGGGCAAAAGACC[A/G]AGCTGCTCGACGGCATGTAGGTGAAAAGGAAGCATGACTTGTGTCAAAAGGATGCGTCCTTCTCAGTGTAAAAACTAAAAAGATGGAGATAAGTTTGTTGGTGATTCAATTATTATTGTT</t>
  </si>
  <si>
    <t>i_11_21265</t>
  </si>
  <si>
    <t>AGTTCTCATGAGAAACGCTGGCTCTCGGCCGTCACAGGCATGGCAACAATGGCTAGGAAAAGGAAAAGGTGTTGCAACAACCCTATCCTTGTTGTGCGCAATCCCGGACAACGCTAAGAT[A/G]GTGTGTGTCGCTCGCCGTGCTACGTTCGTGAAAGAAGATTGATCCAATGGGGACCGGGCACAAATGTGCTTGATGCTCTTCTTGACAATAGGAATCAGCTGGTCCTTGGCATTTGCTACT</t>
  </si>
  <si>
    <t>i_SCRI_RS_7026</t>
  </si>
  <si>
    <t>ATTCTCTAGTTCTTCCTCCTCCCCGTCGAAATCGGCATCAGACTCATCCTCTTGCTCCCC[T/C]TTCCTACCCCAGGAGGGGTCCATGGCTGGTTGCGGGGTCTCAACCTCCAACTCCTCATCC</t>
  </si>
  <si>
    <t>i_11_21187</t>
  </si>
  <si>
    <t>CCTCCGAACTTCTTCTCAGTGACAGTCTGCTGCCCCATGGCCGAGGCGRGCGAGTTGCCGATGCCGTTGCCGTTGCCGTTGCAGCCAGTCATCCGGTCGATCTCTCCTCCGCGAAGAGGA[A/G]GAAGAAGGAGACGATGATGAAGCAGGTTTCAGCAGCTCCTGGGACAGCAGATGAACAGCAGGATCGAGGCCAGGGGGTATATAAGCATGCGTGCGTGCGTGCGTGCGAATCCGTGTGAAT</t>
  </si>
  <si>
    <t>i_SCRI_RS_147371</t>
  </si>
  <si>
    <t>TGCTGCCCGGCGGAGCTCGATAAAGATGATCATATTTMCAGCAGCAAACAAAAGGGATTT[T/C]GATGAGCTTGCTCCAAACGTGAAAGAGGGTCTTGACGTTCACTTTGTTGACACATACAAT</t>
  </si>
  <si>
    <t>i_SCRI_RS_140819</t>
  </si>
  <si>
    <t>GCATTTGGCACAATGTTTTATCCCATCAGTTTGCTCTGATGATGATGCTCCTGCCTGTGG[A/G]CTAGTCTTTTGGCTGTTGTCCTCAAGGTGCCAAGTTTGGTGGGGATCAGGCTCRGGGCAA</t>
  </si>
  <si>
    <t>i_11_10891</t>
  </si>
  <si>
    <t>AATAACCATCAGAGCAGAACCAAGTCAGTTTCATGATCTTAGTGCATCTGGAACACTGGTCTTCAGATTCCCTTTGCTAGGGGCAATAAGGAGATGACAAGAAACCCACAGACATGATTC[A/C]GTGTCGGCCCGATGATCAGCATATGAGATGCAAAAGAAGTGCCAGATGATCCAGCAATATCCTAGCCAAATGCACTCCAACAGTCAGCTGCTGCTTGGTAGCCCACCCCATACTCGTGCA</t>
  </si>
  <si>
    <t>i_SCRI_RS_182371</t>
  </si>
  <si>
    <t>ACTTATGCCTACCCCAACTTGCTTGGGACTAAAGGCTTTGTTGTTGTTGTACTTGTCTGT[A/G]CATGCATCTCACTATCGTTTACTTAACTGGATGTTGCAGTGTGGTAATTGCCTGTGCAGT</t>
  </si>
  <si>
    <t>i_SCRI_RS_192657</t>
  </si>
  <si>
    <t>AGCTGCCCAGGGACTAAGTGAGGTCTTTGCCTCTGTTGCTTCCTTCTATTGAGGATGGGA[T/C]ATTCAGTGATAATTGGCGTATCCGGCAGAGTTCGGTGCAACTTTTGGGAGATCTTTTGTT</t>
  </si>
  <si>
    <t>i_SCRI_RS_207162</t>
  </si>
  <si>
    <t>GGGGGTGTTCGCTGAGACCGTCACGGCCCTCGTCTGGATGGTCGGCCTGTTTCCCACTGT[T/C]GCCCTCGCCGTGTTCACGGTGACCAATATGGCGCCAGTATCCTTGCAGTTTTTYCCACCC</t>
  </si>
  <si>
    <t>i_11_21304</t>
  </si>
  <si>
    <t>CTCCGAGGACTACTGCCTCGCCGTCCGCGACGGCGAGGTCGTGCTCGCCCCCGTCAACCCCAAGGACGAGACCCAGCACTGGCTCAAGGACATGCGCTTCAGCACCACCGTCAAGGACGA[A/G]GAGGGCATGCCGGCCTTCGCGCTCGTCAACAAGGCCACCGGCCTCGCCGTCAAGCACTCCATCGGCCAGTCCCACCCCGTGAAGCTGGTGCCGTTCAACCCGGCGTACGAGGACGCRTCG</t>
  </si>
  <si>
    <t>i_SCRI_RS_5552</t>
  </si>
  <si>
    <t>GAACRCYRRKRGCAGTGGGAATGYTRGCCACCCCAAGTATGACAGTGGCGAGAYCGGGCT[T/C]TCCAAGTACGACAGTGGAGAGATCCCTAGGGGATACGTCCCTTCAGTCACTAACAGCCAG</t>
  </si>
  <si>
    <t>i_SCRI_RS_174935</t>
  </si>
  <si>
    <t>GTCTAGTGAGGTTCTGATATTTTCTGTAGCTCCATGTACCAGTTCGTCAGTCTRGCATCT[C/G]CTGACTGATGTTGCTTGTTAGGGTAGTCATAAGAGTTAGACAGTCTAGCATCAGTCCAGT</t>
  </si>
  <si>
    <t>i_11_20173</t>
  </si>
  <si>
    <t>GTTTGCATCTATGGAATCTCTTCTCCCCAGAGGGACTGTCCATGATGGGCCACCGAGGGCGACGACGGAGTCGCGGGCGGCGACGGTGAGTATGTCGGCACAGGAGACGGTCTGCTTGCA[A/G]ATGGCCTCGATCTGCGTCTTGATGCTGTCGATGACGCCGAAGCCCCTCAGCGACCCCGCGTTCGGGATAGCGTTTTGTTCCATGCCKGACAGCAGAACAGATGCGTCGCAGCCTTGGACG</t>
  </si>
  <si>
    <t>i_11_10525</t>
  </si>
  <si>
    <t>TATTACCAAATATAACATCCACGCAGCATCGTAATGTACGCGAACATCGGCAACATACATTAGTCACACGCATAATGCGCTCCGGGGGAACAAGGATAAGCGGCTGGTGCTACTGAGAAG[A/C]CGTTGTACCAATCCAGAGTCATATTACCGCCAAAAGAGTACACAAGGGGGTAGGACGATTAGCACCCAAACGATCACAGGTTCCGTATAGCCCTGAGTGGAACTACAAGCGCTGGTTATC</t>
  </si>
  <si>
    <t>i_SCRI_RS_206586</t>
  </si>
  <si>
    <t>TTAGTTGTATATTTTGTACAGAGTATTCAAAACTTGAATGCTACGAAAGATCATATATAT[T/C]ATGACCCTTGTAGTAAGTGTATTGTTTGCACACCTTGTGTTTGGGCAGCTTCAGTGTTTT</t>
  </si>
  <si>
    <t>i_11_11073</t>
  </si>
  <si>
    <t>GATGAAACTTTCTTGGTAGTTTACTTCATCAGTCGCAGGAGGGAAACATTTCADCACTACATTCATGGGTGGTTCAGGAAAATACATATTTCCACKA[C/G]CACAGATTTGCATACGGCTGCATCAAAATGCTGGTTCAGTAGCTTATACAGAGAACAGGAAGCCTGCAGAACTTGGATAACGGCATGTGAAATGCCAGATTGTTTGCTCAGAAAATAACA</t>
  </si>
  <si>
    <t>i_SCRI_RS_89851</t>
  </si>
  <si>
    <t>TTTAACTGTACACATACTTACTCTTATTTGATTCTTCTACCTTGGCAGGCTTCATGCTCA[A/G]GCCCTTACCCTGGCTGCCCTGGGTTGTTCCGCGCTGGTGGAGTACTATGATCACCAGTCA</t>
  </si>
  <si>
    <t>i_SCRI_RS_207244</t>
  </si>
  <si>
    <t>TACAACTGGTCCAGGCCCGGCATGAAGACCAGCGTCAAGCTCATCCACGCCAGGTTCGTT[T/C]CCTCTGTCTGCGGGGAGGGGAACTGCTGTAAATTGTGCATTTCATTCTGCCTTGGTTGTG</t>
  </si>
  <si>
    <t>i_SCRI_RS_78277</t>
  </si>
  <si>
    <t>GCACCAGAGAGCTCGATCAGGAGCCGATCGAGAGATCACAGGGACAAGTCCACCGCG[T/C]GATCCCATCGCCCGYCCATGGCGTCCTCCGAGCTCACCTACCGCGGCCAGCCGGCGGCGG</t>
  </si>
  <si>
    <t>i_11_10399</t>
  </si>
  <si>
    <t>GTTCGATATGGGTGGAAGCAACTATGATGAYGACTGGGTGTTGCCCAGTGCTGACATCACTCTTGTTCTTGTTGGAAAACTTGGCTATGGCAAGAGTGCAACTGGCAATAGTATCCTTGG[A/G]CGGGAAGCATTTGTATCAGAATACTCTCATGCTAGTGTGACAAATACTTGTCAGATGGGAAGCACCATGCTGACGGATGGCCGCACCATCAATGTTATTGATACACCAGGATTATTTGAC</t>
  </si>
  <si>
    <t>i_12_30657</t>
  </si>
  <si>
    <t>CCAGATTGCCAAGACTATATGCATGATTGGAGTGGTGGAGAGATACAAAGAGCTTTCGAA[A/G]TTCAACCTAAGGCAGCTGACCTCGCCACCGGAGAAGTAGTTTCTTACTCCTGGTGCCGTT</t>
  </si>
  <si>
    <t>i_SCRI_RS_158687</t>
  </si>
  <si>
    <t>TATAATAGTAATGAATGGATCTGTAAGTACAGCATCAGCACTTCACAACTTTTTGCGGAG[A/C]TTTCTGGGGAGAAGAATCTCACGTTACAACGAGACTATGCTGATCTCATGTTGCAAAGGG</t>
  </si>
  <si>
    <t>i_SCRI_RS_81287</t>
  </si>
  <si>
    <t>GTTCGATCCTCCTAATGTCTGTACATGATGCTTTAATTGGGCTCATCTTCTGGTATCATC[A/G]CCGTTTGCTGCACTTGTTTGCACCATTAACCCGGTAGAAGTTGAAGGATTATTGAGTGTA</t>
  </si>
  <si>
    <t>i_11_10837</t>
  </si>
  <si>
    <t>GGTGTGACGCGCGCCGTGCCCCTACCGATGTCCCTGATGAACGGGGTCGTGTGCGTGCCCCTACCTTTGGCCGGAACTGAATAAGATAGTGAGGATCCAGGGCTAAGAAGATACTGGTCT[A/C]CTGGGTTTAGTGTCGTAGGTACGTGTTYGCGGGTGATGATAATGATGTTGTACTAGCTACTATGCTTTTGTGTGGTGCGCGTCTCTAATATTCTCCGTGCTTTTGTACAAAAAAGTTGAT</t>
  </si>
  <si>
    <t>i_11_10919</t>
  </si>
  <si>
    <t>CTCCATGGTTGTGATCACCGATCATCTGTGCTTGCAATCAGTGTGCAGTTCGTCGACCATTCTGTATTCTGCAGTCTTCATAAAGGGCAAGGAAAAGCGGATGTCTGATTGTAGCAGAGT[A/G]GTAGAGCAGATGTCTGATGGCTATAAATTTTATCATGCTGTAGCTTATCAGGAAGCTACTGCATTGTATCGCGTGAAATGTGAAGTAAGGATTATGATAATGGATACATTTCCTCTTGGA</t>
  </si>
  <si>
    <t>i_12_10296</t>
  </si>
  <si>
    <t>TTCCAACTTGACATTACACTAGAAAGTGGGTCTATTCCAAAGACAAGCATGAACTGCAAC[A/G]CCGACAAAATTGCCCTTGTTAGACCGGATACAAACAGTGCACTCATCSCTTCAACCAGAA</t>
  </si>
  <si>
    <t>i_SCRI_RS_137093</t>
  </si>
  <si>
    <t>TTATCAAGATCTGATACGCGACTATGTTCAGATTGTGCGAACAATATACGAAGATGATTT[T/C]GGAAAGCATGCCGTTGATGTCAACTATCTGAATGTTGCCAACGCAGCAGCTCCAGCGGAT</t>
  </si>
  <si>
    <t>i_SCRI_RS_212932</t>
  </si>
  <si>
    <t>ACGAGGAGAMCCCCAGCTCCTGCAGCATCATGTGACGCCGCCGCCGCCAGCCGCCGGCGC[A/G]GGATCGAGTCTGTAGTTAAAAGCGGGTAGGGGTGTGGGTGGGGGAGGCTTCGTAATAGAA</t>
  </si>
  <si>
    <t>i_11_10648</t>
  </si>
  <si>
    <t>CCTCTATGTCCCAAGGAAGTGCTCTGCCACCAACAGGATCATAACTGCCAAGGACCATGCCTCTGTCCAGATCAACATCGGGCATGTGGATGAGAATGGACTGTATAATGGCACCTTCAC[A/C]ACATTTGCTCTCTCTGGATTCGTCCGCGCCCAGGGCGATGCCGATGGTTCTTTGGACAGGCTCTGGCAGCAGAAGAGGGCTGAGATCAAGCAGTAGATGAGTTCCGCGGAAGATTTTGCT</t>
  </si>
  <si>
    <t>i_12_30432</t>
  </si>
  <si>
    <t>AATGAATAAGATCATGTGTACATACACGAAAGAACAACCGAGTCATGTGCACAGATGAAC[A/G]CATACCAGCACGCAAATGATAATTACAAAGTAGTAATAATCATCATGGGTGCATGGAACA</t>
  </si>
  <si>
    <t>i_SCRI_RS_177405</t>
  </si>
  <si>
    <t>GKCGATCTCCTCCTCCTTCGGCTGTCATATGTGAGCATCACATCAATTGTCAGTCATCGG[T/C]GGCCCTCATGGCGATGCCGGTCTCACCGGCCGCAAGATATCATCGACACCTACGGTGGCT</t>
  </si>
  <si>
    <t>i_SCRI_RS_125793</t>
  </si>
  <si>
    <t>CGCGCTGAGCGTGGCGGCCATGGAAGGGCGGCTGGACATCTGCATGTGTCTCGTCGAGGA[T/C]CACGGCGTCGATGTCAACCAGCGCACCTTCACAGGTGACACTGCTCTGGCCATCTCCGCG</t>
  </si>
  <si>
    <t>i_SCRI_RS_154981</t>
  </si>
  <si>
    <t>CTTTCTTTCCAAACTGACGTACCACCACTTCCCAAGAGAGGTATGGATCGATGATTCTGA[T/C]GGCAACACAACCGAACAGATTTGTGATGCCAGCGGCGAAGATCCAAACTGCTGCAGGTGC</t>
  </si>
  <si>
    <t>i_11_10342</t>
  </si>
  <si>
    <t>GCTAGTCCTAATGTGGCATTCCATTCTACACGAATGGCAAGTCCCAAAACTTTCAGACGATCATAGTACAGCAATACACCACAAATTCCCGCCATATCTCCGTGCTGCTCACTCGTCAGC[A/G]TGCTTCTTCTTTTTCTTCTTCTTGGCAGACACGTCAGTCTCCATGGGGGTGTCCTCGGCGTCTGATTTCTTCTTCTTTTTCTTCTTCTCGCCGTCCGCRTCAGCTGCAGGGGTCTCCTCG</t>
  </si>
  <si>
    <t>i_SCRI_RS_141655</t>
  </si>
  <si>
    <t>AGGCTCCTTTAGTCTGCCCCGCACCGCGGTGCTTGGATTCATGGCAGATGTTCCTTTCAT[A/G]CTGCTGGTTGTCGCTGGTTTTCTGGTAGCAGCAATGTCGCATGTGGAGGGATCAGTATCT</t>
  </si>
  <si>
    <t>i_SCRI_RS_229103</t>
  </si>
  <si>
    <t>AYGAGSGGGGTGGGCTTTCCCGCTCAGCCCATTTTTGAGGTCCTGTAAAATGCACCTGCT[T/C]ATCTTGGTAACCATGAGGTTGCTATTCATCCAAAAAAAAAAAAAAAA</t>
  </si>
  <si>
    <t>i_SCRI_RS_206245</t>
  </si>
  <si>
    <t>GGATGTAATCATGAAGAATGACAGATCTCTTCCAGAGTGCTTTAGGCTCTTTGATTTGTT[T/C]CATATACTCACGACTGACCATGATACGGYGACAAGGATCGCCAAGGAGGTTGTAGGAGAT</t>
  </si>
  <si>
    <t>i_SCRI_RS_171029</t>
  </si>
  <si>
    <t>ATTCCGATCTGGATCACCCGCGGCCATGGAATCCCTTCCCGTCGCCGTGGTGACAGTACC[T/G]TTCCCGGCGCAGGGCCACCTGAACCAGCTCCTGCACCTGTCGCTGCTGCTCGCGAGGGAG</t>
  </si>
  <si>
    <t>i_SCRI_RS_194318</t>
  </si>
  <si>
    <t>CCCCCTCTAGTGTAAAGACTCGTATCTGTGCCAGACCCGCAAATTTCTGAATTTGTGATG[T/C]TGGTATATGAATGAGACTCGTATCATCTATTTATGTCAGACCCGAAAATGCCAGACCCGC</t>
  </si>
  <si>
    <t>i_SCRI_RS_152206</t>
  </si>
  <si>
    <t>CAATTTTTGGTCAAATTCTCAGATGAGCCTGGTGCAGTCATGCCATAGGAAATTAACCGA[T/C]CGCCCTTATTGAATCCAAAATATATTCTTTGTTGTACAATATAACATCTTGTTGACCCCT</t>
  </si>
  <si>
    <t>i_SCRI_RS_201800</t>
  </si>
  <si>
    <t>CATCGCACGCCGCGGACATCTCACAAAACCCCGTACATACAAGTGCAAGCCACGGACGAT[A/C]TTTAACGATCAAGCGACATAGTTGTCCTTCTCTTGCCGCATCGCATCSACGATCTTGGAC</t>
  </si>
  <si>
    <t>i_SCRI_RS_14801</t>
  </si>
  <si>
    <t>CATTATCCTTTCTGTTAAAAAAAAAAAAAAAAGTTGTTTATGTTCTACGTTTCCTTTCAA[T/C]TGATGTTTTGTTTGTGCATTCATGACATGATTTCTTGTCTGTGAATTCATGAGTTTGTTT</t>
  </si>
  <si>
    <t>i_SCRI_RS_237094</t>
  </si>
  <si>
    <t>TGCTGTTGACAACTTGAGAGCTGGAAAAAGCTGGGTGCTAATAGCAACAGAGGTTCTTGC[T/G]CGGGGAATGGATTTCAAAGGTGTCAACTGTGTAATCAACTACGATTTCCCTGAGTCCGCG</t>
  </si>
  <si>
    <t>i_SCRI_RS_239231</t>
  </si>
  <si>
    <t>CTGCCGGGTGTGATGCAGGCTCGCCATGGTTGTTCCGCACCGGTTGGAAGTCTCGGCGCC[A/G]TTGCTCGTGTTTTCTAGAGCACCTGCTGACCGACAATGCAAAGGTTCCTGACCCAAACAG</t>
  </si>
  <si>
    <t>i_SCRI_RS_8366</t>
  </si>
  <si>
    <t>GGGCCTGTAGACCTGTAGTCTCCAGAGGATTTGATTCTTCTGTACAACGAGGTAGTTAAA[T/G]AGATCGATATAGAAATATTAGGGCCAACTGTACAGTTTCTAGGCTACGTCTTACTCAAAA</t>
  </si>
  <si>
    <t>i_SCRI_RS_221843</t>
  </si>
  <si>
    <t>AAACATGGACGAGGCGGTCGACACTCTGACRCGTGCCGGTGTCCCGCAGGATGAGATGGC[A/G]GCCTTAGAAAGGCAGCTAGCTTCTGGACCATCCCCAGCGCCAGCAGCAGCACCGAGCACC</t>
  </si>
  <si>
    <t>i_12_31169</t>
  </si>
  <si>
    <t>CTCTTGGACTCCATTTGCTCGGCCTGGTGAAGCAAATTACAAAAGGATGCCGATAGTATA[C/G]TCCTCCTATATGGCCCTGACATTGGCGGCGGACGGACCTTTTGCGCCGGTTTCGATGGTG</t>
  </si>
  <si>
    <t>i_SCRI_RS_198148</t>
  </si>
  <si>
    <t>GCTGCTCRTGGACACGCCGTCGACGGCCACCATCATCGACACGTACCGGGACAACGGCGA[T/C]GGTGGAGCTGATGTCCCGCTCTGGAGCTACTAGCGGTTCCCCAGCTGATTCTGCTCAGAT</t>
  </si>
  <si>
    <t>i_SCRI_RS_126877</t>
  </si>
  <si>
    <t>AAAAGGTTGGAGCAACAAAGGCAGAACTATTCTGCAAGACATTCGAAGAAGCTCATGAGA[A/G]ACTTGTTTACAAAGAATTGGATCTGGATGCTGCTCAAARGTTCCTGAGTGCCTACAAGAG</t>
  </si>
  <si>
    <t>i_SCRI_RS_158928</t>
  </si>
  <si>
    <t>GCTGAGAAGCTAGAATGGGGAAATCATGATCATCTAAGCAATATCATTGAAAAACATCCT[A/G]CTGGATTTGATCTCATTCTTGGAGCTGATATCTGCTTCCAGCAATCTAGCATTCCATGTC</t>
  </si>
  <si>
    <t>i_SCRI_RS_173531</t>
  </si>
  <si>
    <t>TCCCATGGAGTGGAGGGATGCAGACTAGAGACCGCATCATGTTCAGGCCCAGCTCGGCAG[A/G]TCATGCCGGCGGTAACATTGGCTTTCCTGATAGGAGGAGGCTCCACACACATGCCTGATG</t>
  </si>
  <si>
    <t>i_SCRI_RS_212484</t>
  </si>
  <si>
    <t>CGTCCCGATGAAGGATGATGCCAGCGGCGAGGTGCCAGTGGCGTTCGTAGTGCCGTCGTC[T/G]TCGGAGGGTGCCGACATGACCGAGGACGAGATCAAGCAGTACGTGGCGAAGCAGGTGGTG</t>
  </si>
  <si>
    <t>i_SCRI_RS_198460</t>
  </si>
  <si>
    <t>CGACGCCGCTGTTAGGTTCACTCCAGCGCCTGCGGCCTTCAGGCCGGCCAGCAGTACCGT[T/C]GGGACATCGGGGCCGACGACCG</t>
  </si>
  <si>
    <t>i_SCRI_RS_231782</t>
  </si>
  <si>
    <t>CAGGCTGCTGGAGCTGGACATGGACGTGGACCGGGGCTCGCCGGCGGCCGAGGACGACGA[T/C]GACACGGTGAAGCTGTTCGGCGTGGCGCTGCACCACGGCAAGAAGAAGCGGGCGCACGGC</t>
  </si>
  <si>
    <t>i_11_10234</t>
  </si>
  <si>
    <t>GTTCCGTTTGTCCGAGACGCGAGCCAGGTGATCCATGGTGCTGCGTACGCGTTGTGTGTTCATGCTGTTGTACATCTGTTTGTTGTTCTTGCTTGATGATTAGACTCCTCTCCTCCTGTC[A/G]CCTTCCCCAGTGTATGTGTATCCATAATCCATCCAGTTGTTCCTCTGTCCATTTTCGTCGTCCATGTACTTTGATGAATTAATTAATTAATCAATTGATTGGTGGAGAAAAAAAAAAAAA</t>
  </si>
  <si>
    <t>i_11_10297</t>
  </si>
  <si>
    <t>AGAAGGCCAGCCCACGGCGATCGTCGATGACATGAGGAAGTCGCTGATTGACAGCTACGTCTAAATGATCAAAGGGCATGGGATGTGGTTCTTGAACGGTACTTTTGGTTGACAGTAGCA[A/G]AAAAACATGCCTGTCTAAGCTCTTACTTCTGGTGTACCTTCGTCTTCCGAATTTGGAATTACAAACTTGTGCTTTGTCCTGGTAAAGCTTACGGTATTTGAAGGTGTGCACTTACGCTAT</t>
  </si>
  <si>
    <t>i_11_10498</t>
  </si>
  <si>
    <t>GGGAAGACAGCACAGCTTGACTGCCCTTCTTCCAGTAAACGCTGCCATGTTGTTGCCCACTCCCAGAAACGGCCACAACCTTACTGAAGTTGATCTTCGGTTTTAGTTTCTCAAGCAGCA[A/G]TTCCAAAGCCTCCACCCACATTATGGTTGGTGAATAAATACGGCCGTCATCTGTAGGATCTCTGTAAACCCCACCCTCGGTTTTGTAGTGCGGTAACTCAGAGTCAAAATTAACAGTTTC</t>
  </si>
  <si>
    <t>i_11_21005</t>
  </si>
  <si>
    <t>AGGAAGGTATACGAGCAAAGAATAATCGCATTACTCTCACTGGTCACCACTAACGCATGTACACAACCAAGAAGGCCAGGCAATTTAAACACCACACGACCGAAGTGCTACTAACAATCC[A/G]AAGCTAAAAGCAATCAAAGAAAATTACATACGGGGATAATGTACAAGCAAGCACCAATGGAACAGTTGACATCGTGTGTTTTGGCTTCCGCGAGAGAGACCTGTACTGCACGAGACTTCC</t>
  </si>
  <si>
    <t>i_SCRI_RS_151576</t>
  </si>
  <si>
    <t>GGAATTGTCTAAACACCATTATCGACGATTGTTCTGACATCAGTGCTAGGTTCGAGAAAG[T/C]AGTTACTACTGAAAGTAATGGTGGAGATAACAATGGGTCTCTTTCGGAGGAACCGACTGA</t>
  </si>
  <si>
    <t>i_SCRI_RS_158649</t>
  </si>
  <si>
    <t>ATTTCAAACTACGTATGGATGTATATATACATATTTTAGATTGGATTCATTCATTTTGCT[T/C]TGTATGTAGTCCGTAGTAGAATCTCTAGAAAGACTTGTACTCCTTTGTCCCAAAATAAGT</t>
  </si>
  <si>
    <t>i_12_30691</t>
  </si>
  <si>
    <t>GCTCCAGATGAGGGCAGCCATCGATGATGGCAACCAGCTCCTCTGTCGTGATATCGCTAC[A/C]GACGAGAGTAAGGTATCGCAGCTCGTGCATCATCTCAATTCCAAGTGCCCCATCGCTCTC</t>
  </si>
  <si>
    <t>i_11_20674</t>
  </si>
  <si>
    <t>CCATTTATTACACCAAGGCCAGACACACCAAGTGCAGCTCACTCACAGGAGATTAGATAGAGAAAGATAAAAGGAAAGATGCAACACTTGCGGYAGAGAAACGGGGAGAAACGATGACGC[A/C]TCCTACCACTACAGCTTGTACTTGTAGCGCGCGACCTCGGATTCGTTGGGGAAGAATCCCATCAGGCGTCCGGCGGAGTTCTGGTAGGCGTACATGAACCCTCCCAGGACCCCRATGAGG</t>
  </si>
  <si>
    <t>i_SCRI_RS_182050</t>
  </si>
  <si>
    <t>TGTGTTGCAAGAGCTTGGTCGACCTGCTGTTTCTTTGCACTCTCACAAGGCTCAGTCACA[A/C]AGGCTTTCAGCGTTGCATCGTTTTAAGTCTGGTCAGGTCCCCGTCTTGATTGCTACCGAT</t>
  </si>
  <si>
    <t>i_11_21096</t>
  </si>
  <si>
    <t>TCTTCTTCTTCTGATCGATGCCTCCGGTCCACTGTAAATTTTGCTCCATGGCATTCGTTGCAATTTACGTACGCACTAGAGAATATTACTATCAGGTTACATGAGAGGGAGGAACTCTAG[A/G]GTGTCATCATCTTTACATGTTTTTGTTCTTCAAGAAGTAAACCATCACTTGGTGTACATGTTAGCTCGGATCTTCTATAAACCAAACTATACTACATGTAAAGGGTTTTTTTTAAAAAAA</t>
  </si>
  <si>
    <t>i_SCRI_RS_224846</t>
  </si>
  <si>
    <t>AATGTCCACTGAAACGATAAAAACTCTGCTGCTTTTCTTTCAGCTAAAGCTGATATATTC[T/G]TGTTCTTCCCAAAAAAAAAAAAAAAA</t>
  </si>
  <si>
    <t>i_SCRI_RS_147210</t>
  </si>
  <si>
    <t>TAGCTGTAGAAGTTTTGTAGGGAAGGGAGGACAGGACTGCTGTTTGCAGGAGCACAATTT[A/G]CATGGCTGTGGTGATTGTTTCTTTTGGCAAAAGAGTTTAGCCGAGAGAAAATCTTGTAGG</t>
  </si>
  <si>
    <t>i_SCRI_RS_151535</t>
  </si>
  <si>
    <t>CACTTGGACCTTGACACAGTAAAAGCAATCTGTAGTGAGTACAGGATTCATAATGCTGAT[A/G]TCTCCCTGAGATTTGATGCAACAGCAGATGACCTTATAGATGTCATTGAGGGAAGTAGGA</t>
  </si>
  <si>
    <t>i_SCRI_RS_122681</t>
  </si>
  <si>
    <t>CGTGGTGCTGCAATTGAGATCGACTCGTCGGTGGTCGACTCCTCGGCGGCGAGCACCGGG[A/G]TTAGGGTTTAGGGGCCTGGATCCATGGCTCGGCCCATGGGATCCAGCGGCTTCGAGGCTG</t>
  </si>
  <si>
    <t>i_SCRI_RS_175065</t>
  </si>
  <si>
    <t>ACTTGTCAACAGAGATCACATCATCACAAGCTAACGAAGAACAACAGTTTTACAGTGCAG[A/G]GTGAGAAAAGGGAGGGCTACTTTGTCACTCCCATAGCTAAGGGAAGGCTAATTACAAGAC</t>
  </si>
  <si>
    <t>i_SCRI_RS_238424</t>
  </si>
  <si>
    <t>GAAGCAGATCGTCATGTTCCTGGACTACGACGGCACCCTGTCGCCGATCGTCAAGGACCC[T/C]GACAGCGCCGTCATGACC</t>
  </si>
  <si>
    <t>i_11_10733</t>
  </si>
  <si>
    <t>AGCTACATTGCTTAAACACTATAGATAAGGAACACGAACATAATAATCTGCAGTTCCACAACTATAGAGACAACTTTCACAGAGACGCACACAAATCTGGAGCATCACGTGCCCTTCACT[C/G]GTTAACATGATGGGCTCATAGCTCATCTGTGGCATCAGTAAGACTCAGGCTTCACTTTGCCCTTGTGGACGAGACTCAAATCCACAAGTACCAAGATGACTTGCAAGTTTCTCTCCACAT</t>
  </si>
  <si>
    <t>i_12_30259</t>
  </si>
  <si>
    <t>TGCTACGACGTCTCAGGAGATTGTTCACATGGACATGGCTAAAGGATGCCCTTGAAGATG[A/T]GAAGCCTACCCTTTCGTCGTTTGAAGCTTCGGGGACCGGCTCTTGGAAGAACTCGATGAT</t>
  </si>
  <si>
    <t>i_11_10325</t>
  </si>
  <si>
    <t>GTGGATGCCTCCTGGGTGGCTTCCTTCTTGGTCATGCACATCGAAGAATGCACGCACCTCGTTCATAATGGAGTCGAATGGACGAGTCTTCAGACCACATGGGGCCTTGATGGTGTTTCC[A/G]TGCATGGGGTCAGTAATCCATGTGACAATCTGTCCAGAATTGCGGACAGCACGGATGAGATGAGGCAACTTCACCCTCATGTTCTCAGCCCCCATCCTTGTAATTATGGTGATCCTTCCC</t>
  </si>
  <si>
    <t>i_11_21388</t>
  </si>
  <si>
    <t>ACAAGACGCCCATTATCGGGCCATGAGAGGTCGAGAGGTAGCATGCGTAGGCCTTCTTGAGCTTCTCGTCAGGCAAGCACTCAAACGTCTGCTGAAATATCTTGTCGTATCCACCTTCCG[A/C]TTTGACCTTGGATATCTGAGCGATCCTCCCCATTGCAGCATCCGTAATGCTAGGCCCGGTTTTCAGGTGCTGCCAGACGTCGCCGGCGATGCCCTCGGTCTTGCGCGCGGCCTCGCCGAA</t>
  </si>
  <si>
    <t>i_12_31474</t>
  </si>
  <si>
    <t>GATCGATGGATGGGCTTTCGGGGTAAGATCGACGATTACTCAATGAACAAGCCAAGAGCG[C/G]CGCCAGGTTATGTATGTACGGCGTATCAGATTGGTGATGTGCTTAGCCTTCTCCTCTTGG</t>
  </si>
  <si>
    <t>i_SCRI_RS_199897</t>
  </si>
  <si>
    <t>ATATCAGAACTTGAAAACTGTCTAAAGCATGAGCTGAACATCATTATCCCAAGTTATTGG[T/C]GTTGGAATCCCGAGGCTCCCACTGTGCATGATAAGGATCTAAAGAGAATTATCCTATCAT</t>
  </si>
  <si>
    <t>i_SCRI_RS_199898</t>
  </si>
  <si>
    <t>CCTTGCAATCCCCACTAACCCTTGTCTGCGAGGCTTCTATAGAACTCACATTTATGTACG[A/C]TTCCCAAAGTTCCACAAGTTCCACRCGATCATTCAGCGCTGCCGCCCTTTGAGAAGACAA</t>
  </si>
  <si>
    <t>i_SCRI_RS_218303</t>
  </si>
  <si>
    <t>AGAAAAAATGGTTACTTGCTGATTTAGGAGAGCAGTTCTTGCGGGTAGCAGCAACGGATT[T/C]GTGCTGCTTCCGTGATGTTTTTTTCTCCTCTTCAATTTGTAATGTTGGTTTGATYGAGCA</t>
  </si>
  <si>
    <t>i_SCRI_RS_154617</t>
  </si>
  <si>
    <t>GACAAGAAGCTGGAGCTGGACGAGTTCGTGACGCACGAGATGGGGTTCGACGACATCAAC[A/G]GGGCGTTCGAGCTGCTCACCCAGGGGAAGTGCCTCAGGTGCATCATCTGGATGGATGGGG</t>
  </si>
  <si>
    <t>i_SCRI_RS_155546</t>
  </si>
  <si>
    <t>AGCAGCCCTCGACAAACAGCAGAGGGTGATAGACCTAAGCAGGAACAAGAAGATTCTGTG[A/C]GGAAAATGTCTACCCCTGGGAACCAACCAGAATCATCTGAAGGTGAAAAGGGACCGTCTC</t>
  </si>
  <si>
    <t>i_SCRI_RS_6792</t>
  </si>
  <si>
    <t>CACTGCCTCCATGGGGGCTCACGCCAACACCGACTCCAACGATGTGACAGCCCTCAATGT[T/C]TTCTATACAACAATGAACTACCCACCCCATCTGAAAAACTGGGTGTCACAAAATGGAGAT</t>
  </si>
  <si>
    <t>i_SCRI_RS_10398</t>
  </si>
  <si>
    <t>AACTTATGTGGATTCACCAACTCTGGAAGTCAGTAGCAATGGTGTTCACGAAAATATAAA[T/C]GCAAACATGGAAAAGTCAGCTCAAGCAGCCACATCGGGTATCTCTAATGGTCTGCCAGTT</t>
  </si>
  <si>
    <t>i_11_11015</t>
  </si>
  <si>
    <t>GACAAATCATTTGCCCGAGGTCTCGCCCTCAACAGCCAATGGGACAGTTGCAGCCATTTTGCGGTACTTGAGGGCATAGAGCATTTCAAGGTAGCGACGAGTCTCGCGCCTGTCGAGGTT[A/G]GAGACGTACTTCCAGAAACCATAGACACCAGAAAGGGTCATCAGCCTCTCAGAGTACAGCTTCCAGGTGTACTTCTCCTCAATGCGCTGGAGTCCTCCCTGTGAGATCTTGTTCCAGTGG</t>
  </si>
  <si>
    <t>i_SCRI_RS_144592</t>
  </si>
  <si>
    <t>CTCCACTCACTCGGGCCGCAGATATAAAGCCGGCGACCTCACTCGCACCGCTAGTGCCAG[T/C]TTCCTCCACCCCCTTCCTCTCTGTGTTTTCTCCTCTGTCCGCTCCAAGATCCTGGACATG</t>
  </si>
  <si>
    <t>i_12_11272</t>
  </si>
  <si>
    <t>CCTCAGCTCACCAATTTGGATACATACCATAGTCCAGACCAGCACAATCAATCATCTGAC[A/G]AAGAGCAACGTCTCGTCACTCTTGGCATGCAGAGGTCGCCGTGGCTCGACCTGGTCATGC</t>
  </si>
  <si>
    <t>i_SCRI_RS_106444</t>
  </si>
  <si>
    <t>TTCAAGAGCGCCGGCATCACGGGCGACMACCGCCTCCTCGGCACCACCGTGGCCGTCGGG[A/G]CCACTAAGACGGTCTTCATCCTGGTTGCCACCTTCCTCCTGGACCGCATCGGCCGGCGGC</t>
  </si>
  <si>
    <t>i_11_20500</t>
  </si>
  <si>
    <t>GTTGATAGAGTTCTTTGATAATTATGTCAAGGTCGGCGCACCAGAAAAGAAGATCCTTAGCATACAAATCTATGGTGGTCTCCATGCCTCTGAGTACGAAAAGATTGTTCATGATGTTCC[A/G]CCACCGCATTCGCATCGAATAACTGATATATTCAGCTTCAGGAGGTCGAGACCTTTATATGGTTCATTCAAAGGTGGTGCTGGTCAGATGAAGCTATAGGACAACTTTGTTTCGTGTCTT</t>
  </si>
  <si>
    <t>i_11_10602</t>
  </si>
  <si>
    <t>GCGGAACCCTTCAACAAGACCCATGAGAAGGACCTGGAAGCCAAGCACGGCAAGGATGCTCTGCGCGTGGACAAGGTTGGGGTTCCCAAGGTAATCGAGACCACCCTCAGAGAAGATCTG[A/C]GAGMCGGCCTTGAACCAGACGGGCTCCTTGAACTCGACGCCCACCCACTTCTGGAGCACCTCGGGGAAGACGCACCCAAGAGCGCCGAGCATCGCCCACCGGCCGTGGATCACCTCYAGC</t>
  </si>
  <si>
    <t>i_11_10796</t>
  </si>
  <si>
    <t>TGCATGCATCAGACATGCATGCATGGCTATGTAGTAGCGGCTATTTTATTGTAGTAGCAACCAAAAAAGCTAGCGAAATCGATTTATAGCAGGCTAGCTACGAAATAGATGGATGGGTGC[A/G]ACGTGTGGACGGGCGATGGGCGTAGCGTGGACGTGCTCGACCCATCAGGGAGAGTCGGAGCCGGGGCGGAAAGGGTTGGGCACCTCGAAGCCGGGGTTGGGCACCCAGGTGTCGTCGGCC</t>
  </si>
  <si>
    <t>i_11_11046</t>
  </si>
  <si>
    <t>AGACGACCTTGCCGTCGTCGACGTCGGCGTGAACGAGGGCCAGCGACTGTTTCAGAAGAGCAATGCAGATCAGGTCAGCTTAGTTGGGTTCAGTAAGCAAAGCAATGGATTCTTCAGAAA[A/G]RTTCAGTTGGAAGGTCTTTGTTTTCTTACCAGAGGTGCAGGTCCACGGACAACCTTGCCCTGGTTGTTGTACTGGGATCCATGGCAAGGGCAGAGGAACTTGTTCTCGGCGGCGTTCCAA</t>
  </si>
  <si>
    <t>i_12_10330</t>
  </si>
  <si>
    <t>GGAGTCCTTGCCCGTGGACCATGTGGCCTTGGGCTTCGTCACGTCGCAGTTCTTGTAGTC[A/C]GCCTTGCTCACCGCGATCACGTTGTGGAACTGCTTGTTGTAGGTGAACACAACGGTGTCG</t>
  </si>
  <si>
    <t>i_12_10485</t>
  </si>
  <si>
    <t>CACCAAAGAAACCCACTGCTCCAGACTGAATTTTCATGAAGTTTGTGGGCGAACTTAACA[A/G]GGATGAACGGTTTGAGAGACAACCACAACCTGGGCGCTGGGGCAGACGGGCAGAGGAGAG</t>
  </si>
  <si>
    <t>i_12_30634</t>
  </si>
  <si>
    <t>TACCCCGGAAGGAACAGAGTTGAAATTCCAAAACCACAACCCTGAACCTAGAGTGGTGAC[A/G]GGAAACTCAGATAGGCGGATAAATGTAGTGAATCACCTAGCAAAGGAGTTTGAGGACAGG</t>
  </si>
  <si>
    <t>i_11_21286</t>
  </si>
  <si>
    <t>GTCCATGCCACACAACTCGGGGGATTTTATAAGCACAAACGGTGATTTGTGTAGAGCAGCAAAGGCCTTGTTTCCTTCACCATTGCTCCCTAAACAAATGGTATCACCCCGCCCGTGCCA[A/G]ACACCACACTGGACATTATTCATCTCCAAAGTTCTCGCCTCCTGGCACAGGGTACAACAAGGACATATCAGATGGAGAACACAGTCATCTAGACTGCCATCAGTCCCCCGGATATTGAAC</t>
  </si>
  <si>
    <t>i_11_20905</t>
  </si>
  <si>
    <t>GTGAACATGCAGTCCGGGCTGCTCTCGGTGCGCAGGGCCCTTTGGGCTCCCGGGCTCGGACACGCTTGGTTACTCATGCCTGGATGCTGATCGGTCCTTGCTGTGCCAGGGCTGATTGCT[A/G]TGCCGGGGCTTCGCTGGCAGGTCGGTACACGGAAATTGTGGTGCTTACCAACATGGAAAGACTCCAGCTTGCTCAGTGTAGGCTTCGTCCTGCTTGCTCCATTGGTGGAGTTGTCGAAGT</t>
  </si>
  <si>
    <t>i_SCRI_RS_131936</t>
  </si>
  <si>
    <t>TTGGAAGCACAAGTTAATGATCTACATAACCAAAATATGCAGCTTTTCACTGCAATGAAC[A/G]ATGCGAAGAAATCTGGTAGGGCCTCAAGGTGTGATGCTACTATTGATCCAGAAGATGGTC</t>
  </si>
  <si>
    <t>i_SCRI_RS_141874</t>
  </si>
  <si>
    <t>CAAGCTCGTCGAACTCATCTCTGCAAACTACAAATAGTTGATGCAATGTTGGGCATCTTC[A/G]AACAGGAGCATGATTTTGTTTCGTCTGTAACGTTTTGCCGTGTGCTCTGTATCAGGTCTC</t>
  </si>
  <si>
    <t>i_SCRI_RS_151459</t>
  </si>
  <si>
    <t>CGAAGCGACCATCTCAGAATCATACCTAATAATCCGCAACAACCACCCACCACGGTGCCC[A/G]TCTCAGTAGTGCAGAAACAGTTCTATTCCCATAGTGTCATTGAGCCCGACTACCAAGCGC</t>
  </si>
  <si>
    <t>i_SCRI_RS_196323</t>
  </si>
  <si>
    <t>CTTCAAGTCTTATTGTTGTGTTGGAAGCCTGTCTTCAAATACTCTCTCCTTAGCCTTGTC[A/G]GCCATCTTGTCCCATTTTGTAGTAGCAGTTATCACAGATAGGAGAGTGACCTGTGTAGCT</t>
  </si>
  <si>
    <t>i_SCRI_RS_98229</t>
  </si>
  <si>
    <t>CACGCTCAAAAATCTTCATTTGAGCAACACCGTGTTTCACCAGCTGCTACGAGAAAAGCT[A/C]CTCCAGTGTCTTCTAGGATGCACACGCAGGCATCACCTCAGCCAAAAGCAGAACTACCAG</t>
  </si>
  <si>
    <t>i_SCRI_RS_151430</t>
  </si>
  <si>
    <t>GACTCACCACCGCACCGGCACCACAGACCACACCCGCACCGCTCAGCTCCATCGC[T/G]CCTCCAGCTTCAGCTGAGCTCCAACTCAACTCAAATTAATCGCAGATGGTTTCTTGTGCG</t>
  </si>
  <si>
    <t>i_SCRI_RS_164343</t>
  </si>
  <si>
    <t>AGCAATGGAGTACAGAAGAGTGAAGGATCAGGAGGGCTACGATGCCATATCTCAGAAGGA[T/C]ATAGAAAGCCCTGCTGGGAGGTCTCTTTCT</t>
  </si>
  <si>
    <t>i_SCRI_RS_180032</t>
  </si>
  <si>
    <t>GTGGAACCAGGAGCTGGATGATATGACAGAGCTGGAGAAGCGGACGGCAAAGGGGAAGTC[A/C]ATGTTTGCAACGTTCAAGCAGTGTGCGCGGTATCTCAGTCCACTGTTTGAGTTCTGCAGG</t>
  </si>
  <si>
    <t>i_SCRI_RS_186840</t>
  </si>
  <si>
    <t>GAGCGAGTCGATTCCACAAGATGTGCTGCCGGCTAGCACCAGTCCTACTAGCACTCCCCA[A/G]AACGTGAACGGAAATGGTGAAGATGCGGAAGAAACCGTGGAGCATAGCATGGTATCCTCT</t>
  </si>
  <si>
    <t>i_SCRI_RS_220718</t>
  </si>
  <si>
    <t>AGTCGTCGTGTGGTCGCTGTCCCAAGGGAGCAGAAGCTGGCACTCTTTATTGTGGGTGGC[A/G]ACGTACTTGAACACCTTGCCCTCACTCTAGGTCATTCCCAAGAAATGGTCAATCGACGGA</t>
  </si>
  <si>
    <t>i_SCRI_RS_144891</t>
  </si>
  <si>
    <t>TGGCATGTAATTTTCATTTATTTTTTTGAGCCTTTGTGTTCCAGTTGAACCTTGCACTTT[A/G]TTTGAACTTGTTTGTCTATATAAAATGGCTGCATGCATCACCACGATGCAGAGGCCGGAG</t>
  </si>
  <si>
    <t>i_SCRI_RS_132200</t>
  </si>
  <si>
    <t>GCACAGGCGGCGCGCGGCCTAGCTAGCTGTATTGCACTGTCCACCACCACCAGGCACCAT[T/C]ATCAAATACCTCCGGCGAGAGTTTCAGCGATATTTCTGGAGAGCTTGGCGCGGAAGGAGG</t>
  </si>
  <si>
    <t>i_SCRI_RS_219675</t>
  </si>
  <si>
    <t>AACTCTCAATGGTATAAGTTTGGGTGGACAGCTGGGTAACACACTGGCGAATTTCACGTC[A/G]ATAATCACCATAGAACTTAGCAACAATAATATTGGTGGAACCATACCTGATAACCTACCA</t>
  </si>
  <si>
    <t>i_SCRI_RS_204254</t>
  </si>
  <si>
    <t>CAACTATTCTTTATAGAGTGTGATTGGCATGTTGCGTTGTTGTGTAAGTATGAAATTATC[A/G]GATGGGYGGTGGACGATGGGGAATTCAGGAATTCCACGTATACTCTGATTTCTGCAAAAA</t>
  </si>
  <si>
    <t>i_SCRI_RS_136233</t>
  </si>
  <si>
    <t>AACGAAGATGGATGATCCACAGAAAATTCCATGGTTCCATYGTGACAGCGAACTTGTGTG[A/C]ATTACTTCCAGTCAAACTTAAAGAAATGCAAAGCGACTTGTATATTTGTACCGAACTGTT</t>
  </si>
  <si>
    <t>i_SCRI_RS_231746</t>
  </si>
  <si>
    <t>GAAATAAGCTACTACAATATGGCACGGATACGTTTGGTGYGGGCCAGAATATGGTCGGTG[T/C]TGGCTCAGCATTTTATTGCTGCTGGGAGCCACCATGATGAGAAAGTTGCTATGTATGCCA</t>
  </si>
  <si>
    <t>i_11_10070</t>
  </si>
  <si>
    <t>GCAGGACGCCGGCAAGGTGGAGCTGGTGGACGGGTCGTCGTACCTGGGTCAGCCGCTGCCGTTCACGATCACCACGCTCATCTGGATCGAGGTGCTGGTGATCGGGTACATCGAGTTCCA[A/G]CGCAACGCGGAGCTGGACCCGGAGAGGAGGCTCTACCCCGGAGGCTCCTACTTCGACCCGCTGGGACTCGCGGCGGACCCGGAGAAGAAGGAGACTCTGCAGCTGGCGGAGATCAAGCAC</t>
  </si>
  <si>
    <t>i_11_11133</t>
  </si>
  <si>
    <t>GCACGGCGTCATGCGGCACGGATGCAAGCCCTACGAGCACAACCTCTGCCACCGCGGGGCGCCGCTCGAGAGCAGCTGCCACCAGCTCTGAGCGACCTCGCCGCCGGCAGAAGGCGGTAC[A/G]TTATATGACGAGTGGTGTCTGTCAGTGTTGGCGTTCTCGTGCGCGTACGTGCGTGTGTACGAGCTACGAAGGACGGTGCTTTGGGGCTTAGTATACTAGTGGAGTGGAGTACCGCGCTGG</t>
  </si>
  <si>
    <t>i_12_30853</t>
  </si>
  <si>
    <t>ATTAGAAAAACAGCCTCAATATGTTT[C/G]CTACAGTCTCCTCCCATAAAAGGAAAACCTTTGCAAAGCGAAAATAGGCACAGAGTCAAA</t>
  </si>
  <si>
    <t>i_SCRI_RS_109192</t>
  </si>
  <si>
    <t>CYCGCCGCCTGGAAGTACGAGTCCMCCRCCGCGAGCACCCYCGYCGCCTGATTCGGTYAA[T/G]CTTCGGTTCTTCGACGTAATTCTCTGCAGTTTTGGACTTCGGTTTTGTGTTAAGTACTGT</t>
  </si>
  <si>
    <t>i_SCRI_RS_135633</t>
  </si>
  <si>
    <t>TGCCAAAGAGAAGAAGGTTAGTTTCTTCCAAGAATGAAAGAACTGGTCGCAAAGCTACTG[T/C]TGCCAATAAAAGACATTATGGAAAGCAAGCTGACACCCCAGTGCAACCTGTGCCTAAAGC</t>
  </si>
  <si>
    <t>i_SCRI_RS_146010</t>
  </si>
  <si>
    <t>CCTATCCAACTGACGGTGGATCAGGGGTTGGCCACCATCTTCTCCCCAAGATGATATGAA[T/C]TATTTCTCCCTTGTTCCCCTCTTCTTACCCCTCACATGGTTGCGTCTCAGCACATATTGT</t>
  </si>
  <si>
    <t>i_SCRI_RS_138888</t>
  </si>
  <si>
    <t>TCCCTCCGTGCTGCCTGCTTTGATTGGACAGGTGAACTTGGTTATCATGGGCCTCGAGGT[A/G]GCAGGTGGCGGGGAAGCTGCAGTTAAGGGGAAGTTCTGGGGTATAGTTGTTTGTTTTTTC</t>
  </si>
  <si>
    <t>i_SCRI_RS_122871</t>
  </si>
  <si>
    <t>CAGTGCCATGCCATCATCATCTGCCACTGCCCATGCTTCAGCAGCACACCCTGGTGCATC[A/G]GCCATGAACTTGAGCTTTGCCAACTTGCAGCCGGGTGATGCCCAGTTCTTGGCTATCTTA</t>
  </si>
  <si>
    <t>i_SCRI_RS_131325</t>
  </si>
  <si>
    <t>GATGTGGAGAGCATGGAAGGAGGGTGGCACAGGATTTCTCTACTGGGGTACCAACTGCTA[T/C]GAGAAGGCTATGATTCCAAGTGCAGAGATCTGTTTCCGACGCGGCCTTCCTCCAGGCGAC</t>
  </si>
  <si>
    <t>i_SCRI_RS_167882</t>
  </si>
  <si>
    <t>CGAAGGGTAACTGTTTATCCATGAAGCACTTGGGGTATGATCCAGTGTTCCAGTATATAT[T/C]GTCAACTCAAGTACTTCTGATCTCTCGCTCAAACTGAAACTTTCACTTGTCYTCTAGCAT</t>
  </si>
  <si>
    <t>i_SCRI_RS_171237</t>
  </si>
  <si>
    <t>GCCTGTGAATCATTCAGTTGCATCTGAGGGGCAAGTCAAACATGCAGATGGAGCGAAGGA[T/C]GAGTCAAGTACCGAGCAATCAAGTGCYGCACCAACAGGTTCTGTTCGACCCTTATCAAGG</t>
  </si>
  <si>
    <t>i_SCRI_RS_192676</t>
  </si>
  <si>
    <t>GTCAAGGATTCAGTCTGCCAAGTYCTTGTATGATTAAAGTTTCAGTTGTCAGCATAATTT[T/C]GTGTACCAGTATATTTCCACCCGTAGATCAACCAAATTTATGTGTTTCAAGAAAACCTGT</t>
  </si>
  <si>
    <t>i_11_10012</t>
  </si>
  <si>
    <t>CAAGGTTCGCTGCTCCAGGTACCTCTACACGCTCTGCGTCTTCGATGCCGACAAGGCCAACAAGCTCAAGCAGTCCCTCCCACCAGGTTTGAGCGTCCAGGAGGTTTGAGCATCAAGCCA[A/G]TCAATGCCTTTTCTAGTAGCGGGAATGTTCTATCCATCGTTCTTTAGTAACTGTTAGCAGGCTCTCCTTGTTTACCCCCATTTAAAAGAGTTTTGATGTTCCAAGACTGGAATGTAATGT</t>
  </si>
  <si>
    <t>i_11_20039</t>
  </si>
  <si>
    <t>CATAAAACGCAAGAGTAAAAAGGGCAAGAAGGGCAAGGATTCTGTCGAGGACAAACATCCTCATATTGACCTTACCAATGACAAGAGGTTTGATCCCATGTTCACGTCTCATCTGTTTGC[A/G]CTGGATCCTACTGATCCCCAGTACAAGAGGAGTGCCGACTTCAAGCGAAAGCAAACTGGGAAGAAGGGTGTGCRTGCAGGCACATTGGATAGTGAACCACCTGTGGAGGAGTCATCTCCG</t>
  </si>
  <si>
    <t>i_11_10624</t>
  </si>
  <si>
    <t>CCTCGTTCTTGTTCCTACCCCAGAACACGGCCACCTGGCCTGTCTTCCCCGTGGCCGCGGCCGGGACGGCAAGGAAGGTTGCGGAGCAGAGGATAGTCACGAGGAGTAGGAAGGAGGCTG[C/G]CCGACCGCGTACGAGCGCCATTGTTAGATCGATGAGTTTTCCCTCGTGCACGAATTACCTGC</t>
  </si>
  <si>
    <t>i_12_30828</t>
  </si>
  <si>
    <t>GAGCTATGTGGTTGAACCTGTGAGGATTTTTGTGTTAATTTTCACTTGCTGGAGGAGATC[A/G]ATTATCTTATCATAAATTCGTTTAGTATCTCATTATTTTCCTGGATTGTTTTGCATTTTC</t>
  </si>
  <si>
    <t>i_SCRI_RS_198865</t>
  </si>
  <si>
    <t>ACCTTTGGCCTAGTAAACGTCGTCTGAATAGCTYGGGGCGAACAATGTGAGTATCACCTC[A/G]TCTGGACATATGCGATTGCTATCTTCTTCCGAGGTCCTATGCGAGCTTGTCAGATGGAAG</t>
  </si>
  <si>
    <t>i_SCRI_RS_228442</t>
  </si>
  <si>
    <t>GATTAGGGTCTGGGCAGTTTGAGGAAGCCCAAATTGTGTGAAAATATATATACATTTCTG[T/C]CGTCTGTAAAGATGAATGATGGTCCATTGTCAAGTTTAGTTAAGGCTAAAAAAAAAAAAA</t>
  </si>
  <si>
    <t>i_SCRI_RS_13952</t>
  </si>
  <si>
    <t>ACTTTCGCAAGGTCATGGACTACTTCCATGGCCACTATGCCGCCAGCTAGCGCAGGCCCC[A/G]CGCCCTCCGTCTCACGGTCGACGGATAAGTGCTAAGACTTGCATATTACA</t>
  </si>
  <si>
    <t>i_12_10474</t>
  </si>
  <si>
    <t>AGGATTAATAATAATGTCAAACCAACTCAGACACATAGATACTTGTTACCTCAGAACCTG[A/G]GTCACTGCAACCATTCAAGCCTAGCATATACTACATACACAAACCATGATAGGGTTCCTT</t>
  </si>
  <si>
    <t>i_SCRI_RS_173145</t>
  </si>
  <si>
    <t>GCAGTCTTTCTCGATGGCCTTCTGCTTTTGGCTTGATGTGGATTTTGATTTCATTGCGAT[T/C]CATCCATAGTGCAACTTGATGTTCTTCATTGCGGGGGGTGTCACATTAATGTGCTGTAAT</t>
  </si>
  <si>
    <t>i_SCRI_RS_240011</t>
  </si>
  <si>
    <t>CAGTTGCATCAGGGTTAGGCATGCACATGGACCAAGAGGTTATATGATTTTTGTCTTCTG[A/C]TTCGCTTGGATCTGCTTATTACTTTCCTTTTGATGGACAATACTGAAAGTCATTGATATT</t>
  </si>
  <si>
    <t>i_SCRI_RS_194604</t>
  </si>
  <si>
    <t>CATTCAAGCCCACAATTTGGTGTCCTAACAAAACGATGTAGCTCACATATGGAGTTCTAA[T/C]GCGTTGCATATTATTTCTGTATTAAGCTTTCTTGTCTCACCATGTAATTCTGTGTTACGT</t>
  </si>
  <si>
    <t>i_SCRI_RS_55840</t>
  </si>
  <si>
    <t>CATGGGCAGAAATGAAGAGGAAGCTGAGGTGCAACGAGCGATGTCCCGAGCTCCTGCTCA[A/C]GTTGATCCCGGAGACGCCTAGTTCCAATGATTGTACGACCAATGGCATACCAAGGGAGGG</t>
  </si>
  <si>
    <t>i_SCRI_RS_170235</t>
  </si>
  <si>
    <t>GGGCCGACGAGAGCTGCCGTTGAGTGGGACGAAGCTGCAGCTGCGGCCTTGGCGGTTGGA[A/G]GACCACTCCAAGAGCGTCAACCTCATCCATCATGTCAGGTTGTGCCTGTACTTTCTTCCA</t>
  </si>
  <si>
    <t>i_12_10099</t>
  </si>
  <si>
    <t>GAGGAAGCGCTCGGTGGGGATGTAGTCGCGGCGCTGGAAGTAGGCGTTGCCCTTCTTGCC[A/G]ACGCTGATGACTTTGTACTCGACGCCCAGCTGCCTGAGGTCCTCCATGCGGSCCTCGSCC</t>
  </si>
  <si>
    <t>i_11_20160</t>
  </si>
  <si>
    <t>ACTGCAGAGGCTTCTCATCGACATGTCCAACAAGTCCATCCTTGTCATCGAAGATATTGACTGCAGTTTCGACACGATGTCGAGAGAGGATCGCAAGGACCACTCCTTGGAGGACGAGGA[C/G]GACGGCCGAGACTACCGTACGGGAGGTGAGCGCAAGATAACACTGTCGGGGCTGCTCAACTTCATCGACGGGTTGTGGTCGACTAGCGGCGAGGAGCGCATCATGATCTTCACGACCAAC</t>
  </si>
  <si>
    <t>i_11_20417</t>
  </si>
  <si>
    <t>ATATTAAAGTTTGCCCCCTTGCAACACACGGGCACATAAACCCAGCCTAATATTAAGAAAAACTCTTACCATGAGTTTGCAATTGATATCATCACAGAGCATTAGGAACATAAATCAGAC[A/G]AGAACAGATAAATCTTCGACCCTTCGAAGTATAGAGTTTTACAGGCCGACATTCAGATGATAATAAGATACCAAACACTAACRCATTAAACCATGACAGCAATCCACCAGCATACTAGTG</t>
  </si>
  <si>
    <t>i_11_20458</t>
  </si>
  <si>
    <t>AGGATTGATAACGTTATGACAACTGCACCTACAGTTGCATTCTGCCCAATGACGAAACCGCCACAGCAATGTTACCCCTCATCATTGAAGRCCGCATTTCACTCAGACCTCAAACATGAC[A/G]CCGAACCTGGTAGCAAGAGGAATGGATATGATGGCAGCACCCAGCGCAACGCCAAATATACGGTGTGAGATGGAGAATGTAGCGCTCAGCTGTGGCTTCTTCAGAGGAAGATGGGGAGAC</t>
  </si>
  <si>
    <t>i_11_11354</t>
  </si>
  <si>
    <t>TTGCTGCACCAACACAAAACACCATCAGACAC[A/C]GGAGTTTAGTGGTGCATTTTACCGAGAAGCTTCAGTGCCAGTGCCTCCTGCTGTGCGAGGAGGTCCCCACCCTTTGCTGCATGGCCACCTTCATCATCGTYGCTGTTGTTGAAGTACTTC</t>
  </si>
  <si>
    <t>i_12_30042</t>
  </si>
  <si>
    <t>CGTAGTTAATCCTCCCATCCTGTAAATTGCCAGAAGAGCACCATCAAGAAAATGGAAGAA[A/G]CAAACATGTTGTAGTCGGAGAAAATACTGCTAATACGCAGACTTACATTATCTGTGTCGA</t>
  </si>
  <si>
    <t>i_12_30179</t>
  </si>
  <si>
    <t>AAATTTCATTGTGAAATACGTTGAAATGCAACCTGTAGAAAAAAGACTAATTCATGGTCT[A/G]GGAGGATGAATAGTATCATGTGTCAAAAAGCCYCAGTTTTTTTTTTTTGGCCCACCCCCC</t>
  </si>
  <si>
    <t>i_12_30582</t>
  </si>
  <si>
    <t>CTCCTTTCTCTCTCTCTCCATCACCTTGCTCTTCCTCCTCGATTCGATCCGAACCCATCC[A/G]ATTCGGAAGAGAGGTACTCACTTGCCCCAACCACTCCGCGCGATCGAAGCAAGGCGGGCT</t>
  </si>
  <si>
    <t>i_SCRI_RS_151921</t>
  </si>
  <si>
    <t>AATCTTTGGTCACTTACCT[A/G]ACCACAATGCCAGCCATTCATTCGATGATCATTTTTGTCTGCATCAAGTGGGTTCCTGTT</t>
  </si>
  <si>
    <t>i_SCRI_RS_176173</t>
  </si>
  <si>
    <t>TGCAGCCTTCATGTAGTTTACACAAGCGATTGGTAAACTTTGTCAGCATGGCATCCCCTC[T/C]CAAGCGCTCAAATGATGTTTCGTGGATGTGCGCCCCTGAAGCTCCACCAGTTGTGACTGT</t>
  </si>
  <si>
    <t>i_SCRI_RS_193756</t>
  </si>
  <si>
    <t>GTTTGATAAGGTACCATCAGTTTCATTTTCACAACAATTTTGTTGATGATGTCTGGTTGC[T/C]TGGTTGTTGGTTTGCATGCCTTCTCTTTGGAGCAACATATTCAGCAAATT</t>
  </si>
  <si>
    <t>i_SCRI_RS_236164</t>
  </si>
  <si>
    <t>GCACCCTTTCATGAGATAGATGATCTCAGTCTCCAGCTGGTTGTACCTCTTCTCTTTTTC[T/C]CTGACGTCCCCTATCAGTATTTGTTGTCATTCTTTCTGATCGTTATACCCAGAGTTCCGT</t>
  </si>
  <si>
    <t>i_SCRI_RS_236995</t>
  </si>
  <si>
    <t>GACCCTCGCCTTCGTCATCCCAGTCATTGAGAAGCTGTATCGGGAGAAATGGAGTCAAGA[A/G]GATGGTGTGGGTTGCATTATTCTCTCTCCCACTAATGATTTAGCTGGTCAAATTTGGGAA</t>
  </si>
  <si>
    <t>i_SCRI_RS_160277</t>
  </si>
  <si>
    <t>GACAGCTCATGGACTGTCTTGGAAAGTCTCTCTGGAGCATGTCGAACGAGTCAAATGGTA[T/C]GGGCCACACATTCGACATCTCGTAGCTGATGTCAGATGCGGATCAAACTGACAAAGCGAA</t>
  </si>
  <si>
    <t>i_SCRI_RS_235694</t>
  </si>
  <si>
    <t>GCGCTCCCGGAGACCGTGATCCATGGCGAACTTGTTCCGTTTGTCTCATGGTTCTGCCTA[T/C]GTGTGTGTTTATGTTGTTGTACATCTATTTGTTTGTTGTTCTGTTTGTCCCATGGTGTTT</t>
  </si>
  <si>
    <t>i_SCRI_RS_219740</t>
  </si>
  <si>
    <t>ACAAGGAAAAGAAACCACTATCTTTGGTTTTAGAAAAGAATGACACAAAGCATGAAGGTT[T/C]GAAGCGAACTCTCTAATCATGGGGGCCAACAACAACAAGGGGCCAAGAGCTGGAGACGCA</t>
  </si>
  <si>
    <t>i_SCRI_RS_87934</t>
  </si>
  <si>
    <t>TGCYCYGGGCACCTTTAATGGGCAGATGATGCCTAATGTTGAACAAGTTTTTAAGCTAAA[T/C]TGGGCTTCTTGTAGTGCYGGGGACAAGCGGGGTGACGATGGTTCTGATCACACAATATTT</t>
  </si>
  <si>
    <t>i_SCRI_RS_185513</t>
  </si>
  <si>
    <t>ACGGGCAACCTATCACAGCAAGATCTCGTTGGTCTCCTCGGCCCCAACCCCGTCCCTGTG[T/C]TTCAACATTTTGAGCTGCCCGCACATCCTTCCACTCCTTCGGACACCCGCATTGCTCCTC</t>
  </si>
  <si>
    <t>i_SCRI_RS_206358</t>
  </si>
  <si>
    <t>CTTTGATTGCTCAAATCTCCAGATATTGGTGCTTGATGAGGCGGATCAAATACTTGATCA[A/C]AATTTCAAATCCCAAGTTGACATTATCATTTCTCAAATACCTAAAGTTAGACAAACCTTA</t>
  </si>
  <si>
    <t>i_SCRI_RS_182959</t>
  </si>
  <si>
    <t>GACGCGCAA[T/C]GCCCACACTGCGCTCCCTTCCTTCCCTTCTCTGATCTGCGCTCGTCTTCCTCCTCACACC</t>
  </si>
  <si>
    <t>i_SCRI_RS_220670</t>
  </si>
  <si>
    <t>ACCAAATCTCGCGACATGTAAAAATGGGCCAAGCCGGAAGCAGCCAGCCGCCGACGAGGG[A/C]GTAGCGCGACACGGGCACGCCCCTGAATCCTGACCCCAGCCCTGAAGGAGGGAAAGGAGG</t>
  </si>
  <si>
    <t>i_SCRI_RS_137018</t>
  </si>
  <si>
    <t>TGAGAGAAACGGTGAAGGCAACAAGGATATTGATGAGGAGGAGTACTTGGCTCAATTTAT[C/G]TGCCTCTTGTATGACAAGTTGTTCCGTGAGGGAGTCACAGTGGACACTGCTCTTCAACAA</t>
  </si>
  <si>
    <t>i_11_20032</t>
  </si>
  <si>
    <t>GATCCCGGCCAAGTGGAACCCCAGCAAGGAGCGTGAGTTCCCTGGGCAGGTGCTCCGTTACGAGGACAACTTCGACGCCACCAGCAACCTYTCCGTTATAATCAACCCCACCACCAAGAA[A/G]ACCATCACCGACTACGGTTCCCCTGAGGAGTTCCTCTCCCAGGTCGGCTTCCTCCTCGGCCAGCAGTCCTACGGCGGCAAGACCGACTCCGAGGGCGGCTTCGAGTCAGACGCTGTGGCG</t>
  </si>
  <si>
    <t>i_11_10317</t>
  </si>
  <si>
    <t>TGACTGTATAGAGCACCTAGTGGAAGAAAAGAAAAACAGCCTCCTCATCTACTAGAAGGTGATGGTTCGTTGGGTCATCTCTGCAAAAACTTTATATATCCAGGGCAGAGTGCGGGGAAA[A/C]GCTAGCTTACAGGCTCCGTCATTAACTTGAGCAACCAGTCCTGCCATCATATGGTACACGATTTATTCAAGCCAGCAATTTCAGTTTCAGCCACTTGCTTGGTGGTATTGCGTGGCAGGA</t>
  </si>
  <si>
    <t>i_11_20669</t>
  </si>
  <si>
    <t>CGCGCGAAATCAAGGGAATCAAGATGCCCATCGAGGAGTCATGATGCATTGGAGGACATCACTTSTACTCTTCGYGTACGTGTTATACGTCCACGTGATCCATCCATAGCAACCCCATAT[A/G]TAGTAGAACAAGTAGATGTAACCGCATGGGACATGTGGTTAGGCCAAACTCCAACGTGCGRCTCCAAAAAAAACTTATATTTTTATCCGTTTGGATCAGAAAAAAAAAAAAAAAATGGCC</t>
  </si>
  <si>
    <t>i_11_11178</t>
  </si>
  <si>
    <t>CATTTCTTCGCACCCCCCGGTTGATCAAAGGGAAAGCACCTGATGGTGGCACTGGTCTCTTCTTTCACTTTCAGCTCATCC[A/G]CATCGCTGGAGTTTACCACAAATCAATCAGACCGCCAAAAAAAAA</t>
  </si>
  <si>
    <t>i_12_30561</t>
  </si>
  <si>
    <t>CAGGAATGCCATGTAGGAGTCATCAATGCTTTGTGGCTTAGAAGCTGAGGGTGAAGGCTG[C/G]GCTGCAGATTTTATGGGGGTTACTGAAGGCGTCAGAGCAGAATATGATGGTGCTGATGAC</t>
  </si>
  <si>
    <t>i_12_31175</t>
  </si>
  <si>
    <t>TTTTCTTCGAGCATAACTTTGATTTCTCGATAGCCGCTGGTTTTGGAAACAGAGGTCCAG[A/G]TTTAATAGCCAGTAGAGCTGGAATAAGGTTACAACATCGTCTCATGTCTTCTTTTATACC</t>
  </si>
  <si>
    <t>i_SCRI_RS_130072</t>
  </si>
  <si>
    <t>CGGCTCTATTCTATTGCATCTACTAGGTATGGTGATTCTTTTGATGGAAGGACTGCTAGT[T/C]TGTGTGTTCGCCGTGCTGTTTATTATGATCCTGAAACTGGAAAAGAAGGTCCTTCAAAGA</t>
  </si>
  <si>
    <t>i_SCRI_RS_117951</t>
  </si>
  <si>
    <t>TCGAGTGGACAGTGGTTCAACTAAAGCTGATTCGGTCGAGAGTGGAGAGAAGATGAGCCA[T/C]GCCAGAGGCCAGGAGAGTAACCTGCAACATTCCCTTTCTTGCAATGCAAGAGTTTATTCT</t>
  </si>
  <si>
    <t>i_SCRI_RS_135468</t>
  </si>
  <si>
    <t>CTCTCGGTTCACGTCGAACATTCTTATAATCTTATTCTGTTTTTGCATTGACCCAGAGTT[A/C]CGTCACAGGTTTTGTTGGTCATCTGTAAACCTGAGTGAAACAAAAAATAGTTGGATTGTG</t>
  </si>
  <si>
    <t>i_SCRI_RS_147644</t>
  </si>
  <si>
    <t>GCAATTTTCCCAGTGGCAAGAGTGCGCGGGCGATGAGGCGCGGCGGAGCGCTGCTCGCGA[T/C]GACGGGTGGCCTCACTCCACAGGTTTCCAAGGGGGTTTTATTTATGACAGCCTTGGAGCA</t>
  </si>
  <si>
    <t>i_SCRI_RS_12448</t>
  </si>
  <si>
    <t>ACCATCTCCTCTCCTCTCCTCTCTCCCCTACCGTTCCGCCATTAACCGCCACTACTACTA[A/G]CGCCTGAATCTTGATCCCACTTCCATGYCTGCGACTCCACGAGTGCGCTGACAACCAACT</t>
  </si>
  <si>
    <t>i_SCRI_RS_11204</t>
  </si>
  <si>
    <t>AACGCGCCACCGACCAGATCCGGCTTGGTTCCCGCTCACCCACCCCGTGCCGCCTCCTCT[T/G]CGCACCACCATACACCTTCGCCACTCCGCCGGGCTGCGTTTACCCCACAGCCATTGATGG</t>
  </si>
  <si>
    <t>i_SCRI_RS_175300</t>
  </si>
  <si>
    <t>TTACTTACGACAGTCTTACAAGCTTMCCTGCCGCAGATCGCCCTCATTGTTTTCCTTGCT[T/C]TGCTGCCCACTCTTCTTATGCTCCTGTCAAAGTTAGAAGGAATTCCTTCACAGAGCCATC</t>
  </si>
  <si>
    <t>i_SCRI_RS_197997</t>
  </si>
  <si>
    <t>TAAGATCTACAGAGACCAGCAGTTCAGCTCTTAGTGAAGCTAAGGGTTTTCCTGAGACAC[T/C]ACTGAATACAATATCCGAGACCATGCCACCTCATAATCGTGTCCAGGAAATTACCAATAC</t>
  </si>
  <si>
    <t>i_SCRI_RS_208799</t>
  </si>
  <si>
    <t>CTAGCTTGCGGTTCCGAGGCACAGCAGGAACACCTAACGGAAGCATGTTGCGGGTTAATA[T/C]CATGGTAGATAGAGTACGAGAAGTTTTACCCCATATGCCTGACGAGCTAATTATTGAAGA</t>
  </si>
  <si>
    <t>i_SCRI_RS_230984</t>
  </si>
  <si>
    <t>TTCCATGTTGAGCTATATCGTAACGATCAGCACCGTTTCAAGATTGTCGTTGACGGTGAT[A/G]ACGAAGTTGACTTGATGGTTCAAACGCGGCATATGCGAGATCTTGTCATTCTGGTGATCA</t>
  </si>
  <si>
    <t>i_SCRI_RS_231897</t>
  </si>
  <si>
    <t>GTCCCTGGATCTCATTAAGTCTGGAACGTTCATTTGTGAGTTTAGTGGGATTGTGCTTAC[T/C]CATCAGCAGTCAGAGATAGTGGCAGCCAGTGGTGATTGTTTGGTGCATCCGAACAGGTTC</t>
  </si>
  <si>
    <t>i_SCRI_RS_232669</t>
  </si>
  <si>
    <t>GTTTAACCCAAATGATTCCAAACCTGATTAATATTGCTGTAGCATTGCTAGTAGATTTGG[T/C]CAAGGTGGCTTTTTTTGTTGTTGACAGGTGGCCAAGGTGGCTTGTTGATGTTTGCAGTAT</t>
  </si>
  <si>
    <t>i_SCRI_RS_155067</t>
  </si>
  <si>
    <t>GGCATCCAAGAAGCCATCCCCTTCGTTCAAGTCTGATGTCTACGCCTTTGGTGTTGCGCT[A/G]CTGGAGCTCCTGACTGGCCGGTGCGCCGGTGATGTCATCACGGGTTCTGAAGGCGGCGTC</t>
  </si>
  <si>
    <t>i_SCRI_RS_157207</t>
  </si>
  <si>
    <t>AAGGGGAGCCGCTTCTCTTGGTCACCRGATTCTGGAGAGGCGTATGCACAGGAAGGCCYA[T/G]CACGGTTGGACGTCAGGTCACCTGACAGGTTAGCAGGGGAGCTGCACTTCCTGGATGAAA</t>
  </si>
  <si>
    <t>i_SCRI_RS_174318</t>
  </si>
  <si>
    <t>TAGGAAATAGTCAAGGAAGACGATGAGAAGCTGCAAGCCCTGAAAG[A/G]AGAGCTGGGGCAGGAGGCCCACGATGTTGTGGTCAAGGCCCTTCTTGAGTTGAACGAAWA</t>
  </si>
  <si>
    <t>i_SCRI_RS_194640</t>
  </si>
  <si>
    <t>GACGGATATACACTTCTGATTTCCTGTCCAAGCTCCAACCGCTTATTAACAAGATTAGGG[A/T]GATTGGAGGAAGCTATGACAAAACCCCAACTCAGGTGGTTCTGAACTGGCTTATTTGCCA</t>
  </si>
  <si>
    <t>i_12_10035</t>
  </si>
  <si>
    <t>GATTCCAATTGCAAGTGGCCCGTGTTTCACAAGGTTAGCGGCAATTTGATCTTCATCAAT[A/G]GCAACAGTACTAAAATTCTTCACTTGAGCAGCAATTTTGGATTTGTCAAACTTGCAGGCA</t>
  </si>
  <si>
    <t>i_SCRI_RS_161169</t>
  </si>
  <si>
    <t>ACGCGGCCGCCATCCGAAGCCGGTTCGAGCAGCTCTGCACGCTGTGGGGAGGGGACAAGG[A/G]TGAGCTGGTGGAAGCTGCGGCGGCGGAGGACGAGCTGCGCGGGTTGCACTCCGGGTGCGA</t>
  </si>
  <si>
    <t>i_11_20390</t>
  </si>
  <si>
    <t>CACCATGGGTTTAGGTGGCGAAGGCTATCTTAATTTCATGGGAAATGAGTTTGGGCATCCTGAATGGATAGATTTTCCAAGRGGTCCGCAAACTCTTCCAACCGGCAAAGTTCTCCCTGG[A/C]AATAACAATAGTTATGATAAATGCCGCCGTAGATTTGATCTTGGAGATGCAGATTTTCTTAGATATCGTGGTATGCAAGAGTTCGATCAGGCAATGCAGCATCTTGAGGAAAAATATGGG</t>
  </si>
  <si>
    <t>i_11_10685</t>
  </si>
  <si>
    <t>TCGTTCACTTCCTGGGGATCATGGCCTTCCATTACAACAGGTACTTCCTGACGTTCCACCAGGAATGGCTGATGCAGTGAGCCGTGGAGGTGAACTCCTGGCAAATCTTACAACAGGCAC[A/G]CCATGGGAGGCTGTTGCTAAGGAGGTAGGTACCACTTTTGGCACCGACTCTGGCGTTCTGCGAACACAGGTCCCTGAGGATGTCAATGCACTTGTGGATGTAATTGCTTCATGGGTAGCT</t>
  </si>
  <si>
    <t>i_11_20887</t>
  </si>
  <si>
    <t>AAGCGGAACAACACGCACCTTGAAACTAGCTGGCATCAAGCCTTGCCCTGGACTGTGGCAGTCCATGGTTTTCTCCCAGCTCTGGAGCTGGAGCGTGTGCAGGATGAAGTTGCGGACGAT[A/G]TCGTACTCCCCCTTGAGCAGGAAGGCGATGCCCGAGGGCACGAAGTCCCGGATGAAGACCTGGTCGTAGTTGAGCGGGCTGGAGTCGTTGGGGTCGCAGGCGGCGATGGTGCCCACGGGG</t>
  </si>
  <si>
    <t>i_12_11504</t>
  </si>
  <si>
    <t>CCTCAGGAAGATGTGCATCTCCCAGGCCTCGGAGATGGCCGCCATGAAGAGGTTGTCAAA[A/G]CCCGCGGCTGTGTCGAGTGCTCCTGAATCTGGGG</t>
  </si>
  <si>
    <t>i_SCRI_RS_138697</t>
  </si>
  <si>
    <t>AGACTGTTCAAGTTTCTGATCCAACACCAACGCTTTGAAGGCTTGAGCACCAGTGTATAG[T/C]GAGGCTTACTGCGCTGTGGATAAGCTTGTTGATTCTTTCGTGCATAGCGGTATAGGTTCC</t>
  </si>
  <si>
    <t>i_SCRI_RS_191136</t>
  </si>
  <si>
    <t>TACATATCAGTCGTCCGATTGCTCATGTTACGACAGCAACAAAAAACATGAGCTTGCATC[T/C]TTGCCGTTCCGATGATGTCTAAATCAATTCCGGGAGGCCGTTCCCTCGGAGCTCCTGATC</t>
  </si>
  <si>
    <t>i_SCRI_RS_83731</t>
  </si>
  <si>
    <t>GGGAGGAGATAACAGGGACATATAACTCTGGACCGATCTCAACTCCTGAAACAATCAAGA[T/G]TTACACAGACRCAKGTMYAGCRAGGTTMGYAKATMMRKAKMMGRWSAKGRRYSGGGKGAA</t>
  </si>
  <si>
    <t>i_SCRI_RS_233449</t>
  </si>
  <si>
    <t>TGCTAGGGCTGGAGAACATTGTGGGAGAATGTAACATTGTGAGAGAATGTTTCCCAAAAA[A/G]GAACATTGTGGGAGAATGTAACATTTCCTGTTGTACAACATAGTACGATTTCACATTCTT</t>
  </si>
  <si>
    <t>i_SCRI_RS_4969</t>
  </si>
  <si>
    <t>TCGAACTATATGAAAATTACTACTACTGCGTCTACTACTAGTATGAAAATTACTCCTGTT[A/C]TTGGTTCTGGTATGTCCATTCGAGTCCTGAGAAGCTGCTCCGAAGGTGAAGGATGGAATG</t>
  </si>
  <si>
    <t>i_SCRI_RS_127347</t>
  </si>
  <si>
    <t>AGTCGTGTATCTACGTGCACGGTATACAGACTTGTATTATGTGTGCGAAGTATAGCACAT[T/C]AACATATGCAGCACGCGAGTTTGTATGATTTTGAATTGAAGAACTTATTTCTATTTTCAA</t>
  </si>
  <si>
    <t>i_SCRI_RS_100054</t>
  </si>
  <si>
    <t>TCCGTCCCTCCCTCCCCGAAATAAAATCCGGGGCCGAAGGATTTGCAATTCGGGGGAGCT[T/C]GTGGCCTCCAATCCGCCCCGATTCCTGCGCCTCCYCCAGCCGATCCGCATGGACCAATGG</t>
  </si>
  <si>
    <t>i_SCRI_RS_116920</t>
  </si>
  <si>
    <t>AGAACTAGATTCTCCAAATTCTTTCAGAAAAATCGTCTCTTCTCCATCTATGTCAAGGTT[A/G]GACTTGCTGTCCACCTCACAAGGCAGCCCTGCATCAACTGAGAGCTCCATATTTGAAATC</t>
  </si>
  <si>
    <t>i_SCRI_RS_177375</t>
  </si>
  <si>
    <t>GGGTGTTAGCTGCGCGATGAAGTCCTATAGGCTGTCCGATCTCAGCGATGCCGAGGTTAG[T/C]GGCCTCMAGGCGCGCCCTCGCATTGATTTCACCTCCATTTTCAGCACGGTGAATCCGATT</t>
  </si>
  <si>
    <t>i_SCRI_RS_134925</t>
  </si>
  <si>
    <t>TGGCGCGTTTGCAGCACCTGACAAGATCCATTGGGCACCAGGGCTCCCAAAGACACGGAG[T/C]GGTAAGATCATGCGGAGAATATTGCGGAAAATTGCYTCCAGGCAGCTGGATGAGCTTGGT</t>
  </si>
  <si>
    <t>i_SCRI_RS_132839</t>
  </si>
  <si>
    <t>TCAAGGACCCGTTCGCCGGCGGCCAAGGCAAGGTGCACCTGTGGCACGGCGCGGAGGATC[A/G]CATCGTGCCGGTCATCTTGTCCAGGTACATCAGCGAGAGGCTCCCGTGGGTGGTCTACCA</t>
  </si>
  <si>
    <t>i_11_20532</t>
  </si>
  <si>
    <t>AGGAGAAGCAGGCAAGCTTTTTTTTTTTTTTTTTGAAGCAGGAGAATTTCCTTCACGGAGAGGAAAGTCCATTCGATTCAAAGCAGATCCCAACAAAAGACGGGTGGAAGGAGAGAGAGA[A/C]AACAGGACTTCTCCAATCGACAGACACTACATCGAGGGATCGATAAATAAACTCCCTTTCTTATGACATGTAAGTATATGATCTTCCCTTCCCTCTCCGTTGTTGAGCGTTCTTGATTCT</t>
  </si>
  <si>
    <t>i_SCRI_RS_237688</t>
  </si>
  <si>
    <t>ATAGATGACCACCGTGGTGCGCCAACAAGTGTCGCTGCCTCCTGAATTCGTTAGCCGCCG[T/C]GTGGATTCGCCATGGTTGCCTTGTGGAGTCACCTCCATCGCCACCACGAGTAGCCGCCGC</t>
  </si>
  <si>
    <t>i_11_20585</t>
  </si>
  <si>
    <t>ATATGTAGAGTTGAGCAGCTCTGTCCATTCCCCTACGACCTCATTCAGCGCGAGCTGAAGAGATATCCAAATGCTGAGATTGTTTGGTGCCAAGAAGAACCGATGAACATGGGGGCGTAT[A/G]CCTACATCAATCCCCGGCTGCTGACCGCGATGAGGGCGCTCGGTCGTGGCAGCATAGATGATATCAAGTACGTCGGAAGGGCCCCATCTGCAGCCACAGCTACAGGTTTCTACACTGTCC</t>
  </si>
  <si>
    <t>i_SCRI_RS_136740</t>
  </si>
  <si>
    <t>AAGTAATCTACGATCTCGTTGATCCAAATGCCAACCTGATATTTGGTTCTGTCATAGACC[A/C]ATCACTCAATGGCCAGGTCAGCATAACATTGATCGCTACTGGCTTTAAACGCCAGGATGA</t>
  </si>
  <si>
    <t>i_SCRI_RS_162917</t>
  </si>
  <si>
    <t>GAGCCGGCCGCACCGCCACCGGCCCATCCGCCTGGTGGACGACGCCAACCGCGGCACGGC[A/G]AAGCATTTCGAGTACATGTTCTACGTGGACTTCCAGGCCTCCCTAGCGGAGCCGCGGGCG</t>
  </si>
  <si>
    <t>i_SCRI_RS_222769</t>
  </si>
  <si>
    <t>CCCCGCCGAGAACACCACGCGCAACATCTTCTCCTCCAACAAGTTCACCGTCAATTCCGC[A/C]GTGTACGGCGCCGAGTGGCGGTCGTTGCGTCGGAACATGGTGTCCGGGATGCTGAGCACG</t>
  </si>
  <si>
    <t>i_SCRI_RS_1502</t>
  </si>
  <si>
    <t>CGGCCAGCCTCTGGCCCTGGTACAAGCAGATGGAGCAGATTATGGGCAACTCCCCATCGC[T/C]CGGCACCCTCAAGCCGCCGCCGGCCACCAACGACGAAAAGCCGCGGCAACAGCAGCAGAA</t>
  </si>
  <si>
    <t>i_11_10191</t>
  </si>
  <si>
    <t>AAACCCTTATTGTAGAAATTACAGAGTCAATTGTACGCATGATAACTACAACTCGGGTCACAAAAACACATGTAACCGAGAAACGGCCATGACAAAACTCCACAGCTGAGTGCAAAGGTC[A/C]CGTCTAGATAGCAGCGAAGTACTCCTTGCTGCCCTTAGGGTCAGGCTTCATCGACTTTTCCCCAGGTTTCCATCCTGCCGGGCAGACCTCGTCTGGGTTTTCTTGGACGTATTGCAGAGC</t>
  </si>
  <si>
    <t>i_12_30265</t>
  </si>
  <si>
    <t>SCGGCCTGCTCCATCGTCATCTCCCTCACCTGCAGCACAGCAGGTTTCCCTCGGGTTCAG[A/G]CATGCAATGAAAGTCAGAGCACTCGCTGCGATTCAGCACAGCAGTAACTTTTGTGGAGGC</t>
  </si>
  <si>
    <t>i_SCRI_RS_167594</t>
  </si>
  <si>
    <t>AGCAGAAGCTTTCACGCGTTATGGCCAAGTATTAGAAGCCACCATTGTCACGGATAAGAT[A/G]ACCAGCCGATCAAAAGGCTTCGGCTTTGTGAAATTTGCCTCCGAGGAAGAGGCCAATAAA</t>
  </si>
  <si>
    <t>i_SCRI_RS_145617</t>
  </si>
  <si>
    <t>GGAGATCGTCCCTGAGATCGCGAGCACCGTCCTCCAGTGCCGGTCAGGGATCGCCAAGAG[A/G]CGCGACAAGTCGAGGTCGACGGATGCCAAGGAGGAGACGTGGATGTTCTTCCTCGGAGGC</t>
  </si>
  <si>
    <t>i_SCRI_RS_196026</t>
  </si>
  <si>
    <t>CGCTCCGGTGCGCACTCTGCTCCGCGCGAAGAGGAACCCGACGGCATGGCCGGCGACTGC[T/C]GCGAGGAGGACGCCGACGTTGAACGACATGACGGCCAGCATCACCAGGTAGGCCATCCCC</t>
  </si>
  <si>
    <t>i_SCRI_RS_186769</t>
  </si>
  <si>
    <t>GTGGGAGCGTGTCGAGTCATTGCTGTGCAAGATTCATATGAGGCTCTTGAGAGTTTTTCT[C/G]TAGAACTCAACTTCCAATTTTGTTTACAGGTGTCTTCATCTTGCCATTAAGTTTCTTGTG</t>
  </si>
  <si>
    <t>i_SCRI_RS_208320</t>
  </si>
  <si>
    <t>TTTTGGGAACGTACTGCATAAAGTTTTGAGCAATCACACAGAGACAGCAGTGTTTTATTC[T/C]TGGCGTATTCATGCATCATTGTACCTAGTGTTATGCTGTAAAGAAGTCGATAGGATTGTG</t>
  </si>
  <si>
    <t>i_SCRI_RS_235063</t>
  </si>
  <si>
    <t>ACACTGAGTTCGTACTCCTCTCCTGATATAGAAGCAGAAGTGCATCAGTCGCTAAGTCGC[A/G]GTGTATTCACCAGTGAGAGACCAATATTCCTTCTTGACGCTTACACTGACCTTTTGGTGT</t>
  </si>
  <si>
    <t>i_11_21399</t>
  </si>
  <si>
    <t>GAAGCCAAATCGGTTCGATCGTGCGAAATGTTCTTCTCCAAGGACGTGACAACCGCGGTGCCATGGCCGGGGGTGCATCGGGACAGGCATGTCAAGCCGTCCCGCCTGACCGAGAAATCT[A/G]CCAGCATGCCGGCTTTACACCGTCATGGAGGAGAAAGCCGTTCCCCTGGGACATGGTTCTTCGCCGACGGCATGAGGGGGTCTGTGACGTGGCCAGAGGAGAAACTCACTTCCTCGGCGA</t>
  </si>
  <si>
    <t>i_SCRI_RS_231725</t>
  </si>
  <si>
    <t>GGTTCCGCTAAAGTGGATCTTTCTCAATGCCAGGCAGAGATAACAACTGCTGACACTTGT[T/G]CTGAGTTGCAAGAAAGGACTGTTATGAGCGACATCTCTTCTTTGGGTTCATCTATACCTG</t>
  </si>
  <si>
    <t>i_11_20438</t>
  </si>
  <si>
    <t>AAGCCCACGACACCTACTCCGGCATACAAGCCACCGACGCCTACTCCTCCGGCGGACAAGCCCCCGACGCCGACTCCTCTGGCGCACAAGCCCCCTACGCCTACTCCTCCGGCGTACAAG[C/G]CCCCCACCCCGAGCCCCCCGCCTCCGCCGTACCACCACTAAGATCCACCACTCCGTCAAGCTGGGAGCCGAGAAAAGCGGTCGAGAAGAGTTGTGCGAGCAGGCCAAGAAGAGCCACGTA</t>
  </si>
  <si>
    <t>i_SCRI_RS_133246</t>
  </si>
  <si>
    <t>AATGTTGGATGCAAATGGTTTTTGTCAGCTCATGCTTGAGCTTGAGTATTTTGAAACAGT[T/G]TTAAACACATACTTCTCTACTGAGGCACAACAAGCTCTGAAATCTTTGCAAGAGAGTTTG</t>
  </si>
  <si>
    <t>i_SCRI_RS_185710</t>
  </si>
  <si>
    <t>CCATTTTGTTGCTACCATAACTTAGTGGAAGCCTGACTGGGATCAATAAACAGGCTCTGG[T/C]CAGTTGCCCTATGCCTGGCCCTGGCAGTGGAAGTCACGAGTGAGTGAGAATGGACTCTCA</t>
  </si>
  <si>
    <t>i_SCRI_RS_168400</t>
  </si>
  <si>
    <t>AGTCAACCGCGGTGCCTATGGAGGATGTGAAGGAGGCGGAAGTGGAGGTGGAGGTAGATG[T/C]GGGAGAGGAGGAGAAAGGGGAGGAGTTGCTTCCGGAGCTTGCTGAGAAACTTTGGGTCAT</t>
  </si>
  <si>
    <t>i_SCRI_RS_125516</t>
  </si>
  <si>
    <t>CATCTTCTGGCTTAGCGAGCTTGCTATTTCTGTCTCGTTCCTTTGTTAACAAGGGAGTGC[T/G]TGAATCAAAGTTAAGCGAATGATTACTGTGCCTATGTTGAAC</t>
  </si>
  <si>
    <t>i_11_20374</t>
  </si>
  <si>
    <t>GAAAGTTCAAGCCACTTGTATTATTAACAGAAAGCAGTGCCGTACGACAGCCGCAAAGAAACGAGCTTACAGATTCAGATCATCTGCTAAGAGCAAATGGAGTAACACCAAACAACAAGA[C/G]TGAAGTGACAGCTTTGGCTTCACAAAATGCTAAGTTCAAAATAAGTCCAATAAGTAGGCCCTGAAAAGGGGCATGTGCGCTCATCATCCCGAGCCGGTCTTCTTTTGCTGGAAGACGACC</t>
  </si>
  <si>
    <t>i_11_10692</t>
  </si>
  <si>
    <t>CACCCACATTTTCCTCCAGGAAGAAGCATATAACGACTGCACCATCCTGAAGTTTGCCTCTATTCCATTCCTCTGCCAAGTTTTCAGGCAAGCATTCCGCCACAAAGTAGGATTGCGTGT[A/G]GTATATTTCCACTTGCGGCAGACACAAGCAGCCCTCCCTAAAGTATATGGGCTCATTCTCCCAAAGATCTCAATAAGCAGTTCATCAGGTAAGCACTGATGAATGAGTGCCAGATCGGGC</t>
  </si>
  <si>
    <t>i_11_10909</t>
  </si>
  <si>
    <t>CAAAACCAATGAACATCGGAAAGCTTGTGCCAGCATTATCGACAAAGCTCTTGATTGCAGAATCCGACTCGAGAGTGGAAACATCAGGCGCAACAAACTTCTTAAGATTGCGGACAAGCA[A/T]GTCAGCTTTCCTTGAACCAGTGTATTCAATAGGGACCCCGTGTATAAAGAGCATTAGAGTAGGGAACCCATCCACTCCATATTTCGATCCAAGTTTCCTGTACTTGTCGGCATTTACTTT</t>
  </si>
  <si>
    <t>i_12_31256</t>
  </si>
  <si>
    <t>CCACTTCAAGCCAAAGTCCAATGGACACCTGCGCGTGAGTACTGTCTAGTACATTTCTCC[A/C]TTGTAGTAGCTTTGTCTCAGGGCACACACTTAACAGTGAATGAAGTTTCTTCCTTTGTCT</t>
  </si>
  <si>
    <t>i_11_20442</t>
  </si>
  <si>
    <t>GATGCTGCATTATTTGAGGACCCAGCATTCAAGGTCTATGCAGAGAAATATGCAGCAGACGAAGAAGCATTCTTTAAAGACTATGCCGAGGCTCATGCTAAACTGAGCAGCGTGGGTGCA[A/G]AGTTTGATCCTGCTGAGGGATTCTCATTGGACSATTAGCGCCGCGCGCGAGCCAGAGAACCCTTGAAGCAGCCAAACACACTTCCAAAAGGACCAGGGGACGGCACAACTTAATCACCAT</t>
  </si>
  <si>
    <t>i_11_10632</t>
  </si>
  <si>
    <t>TCTTCATCACGTCGCTTTCCAAGAAATGCTTCTTGCGATTGGGTACAACAACGGCGTGCCCATAGACGACGAGTTCTTCATAAACAACATTGCTGGAAGGAGCGATGTTGAAGCTGCCCA[A/G]AATTTGTTTCCAGACTGGCCTCTCGAAAAGGGGCTGAAATTCCTAGAGGAGAAAGAGATCAAATACAGAAGTTTGGCAATGGAGCGCCTAGAGCCTGTAAAGGGACTTGGCAAGCTGGTT</t>
  </si>
  <si>
    <t>i_12_30275</t>
  </si>
  <si>
    <t>GTGTTTACCCGTGCTAAAGGAGTTTCTCGTGTACTTGTTAGTGTCATTGATATTGAACTT[C/G]TACCGGATGAAGTGTTCTGGACGTATGCGGGTATGCGATACACACTGCATCTTGAGATTG</t>
  </si>
  <si>
    <t>i_SCRI_RS_12492</t>
  </si>
  <si>
    <t>GATGATGAAGAGCAAGGAAGTGATGCAAACTGTGATGCTGCTAAACAAGGACCGTATGAA[A/G]AGGCCAACAACAATATCTTGAGCATGATACTTCCTCGACCAGGCAAGAATCTGATAACTA</t>
  </si>
  <si>
    <t>i_SCRI_RS_140618</t>
  </si>
  <si>
    <t>TTGGAACGCTAAGCTTTCTGATTTTGGGCTAGCAAAGCTTTTGGGCTCCGAGAGGAGTTA[T/C]GTCACGACCRGGGTCATGGGGACATTTGGGTATGTTGCTCCAGAGTATGCAGGCACCGGC</t>
  </si>
  <si>
    <t>i_SCRI_RS_165669</t>
  </si>
  <si>
    <t>CCAGCTGGATATCCTGCACCAAATATTTCTCCCAGTCCATTTGCATCGCAAATTCCTGGG[A/G]AGCATGTTGCTGAAGTGCCATCCAACCATCATCGTAGTTACAAGCGTGTACTATTCCCTG</t>
  </si>
  <si>
    <t>i_SCRI_RS_184218</t>
  </si>
  <si>
    <t>GTTGGATTTCAGTTGGCCGAACTTTGCGCTGATAGCTTCTGTATGCTCGGATCAGAATGG[A/G]CACTCAAAGTGTTGCCGCTATATCAATGCCGTCCTCGCGGTCTCATCTGCAATGTATGCG</t>
  </si>
  <si>
    <t>i_SCRI_RS_188255</t>
  </si>
  <si>
    <t>CGCCAAGCTGTGGGCCGCGCTGGACGCCGCCGCCGGAGCTCCCAAGGTTGATTCAGACTC[A/G]GAGCTGAGCGCGGTGCAGCCTCCTGTTTCCGTTCCCGTGGAGAATTGAGTAGCTGGAATC</t>
  </si>
  <si>
    <t>i_SCRI_RS_171045</t>
  </si>
  <si>
    <t>CAAGATCCAGGCAACTCCTGGGTACGTAGACCCGGAGTACGTGGTGACCCAGGAGCTGAC[A/G]GCCAAGAGCGACGTCTACAGCTACGGCGTGCTGCTGCTGGAGCTCGTCACCGGGAGGCCC</t>
  </si>
  <si>
    <t>i_12_30108</t>
  </si>
  <si>
    <t>ATGATATTTTTCCAGCAGGCAAAACTTATACATCAAMATCCTCAAGGTCCATCTAGAAAT[A/C]GCTGTTGCTAAGCATAGAAAAACAAACCCAAACAAATAAACAGTAATGGCAACAAGACTG</t>
  </si>
  <si>
    <t>i_SCRI_RS_153880</t>
  </si>
  <si>
    <t>CGGCCGCTCCCTTCCCAGGTACGACTTCACCAAAGATGCGAACAACTGCCTTGAGAACAT[T/C]GCCTGGTCATACGCATCATCGATTCAGTCTTATGAGGTATTTGGTGATGCTGTTGTGTTT</t>
  </si>
  <si>
    <t>i_SCRI_RS_141789</t>
  </si>
  <si>
    <t>TCTCTCTCGCGGTTTCTCCTCTCCCCCCATGGCCTCCGCCGAAATCCCCAACGCCGACAC[A/C]GCGGACCCCAACCCTAACCCCAGCCCCAACCCCGCCGCCCGTTCGCCGTCACCTCCGCTC</t>
  </si>
  <si>
    <t>i_12_30724</t>
  </si>
  <si>
    <t>GGCCACAAAGGGAGCACCAACTATCAATCAACATGACTGACTAATGGACGGACGCTAATC[A/G]AAGTCTAGGAACTCCATCCTCTTCCTCATTGTGCCTTTCAGATCCCTTGCTTCCTTTTCG</t>
  </si>
  <si>
    <t>i_SCRI_RS_137710</t>
  </si>
  <si>
    <t>GGCCAAGGACAAAAGGAATGCTGT[A/G]GACAGTGAGAAGGTAAACGATGAAGATAAGGAGATGAAGCTAGCTTCCTCAGCTGACACT</t>
  </si>
  <si>
    <t>i_SCRI_RS_144776</t>
  </si>
  <si>
    <t>AAAAAACTGATTGAATTATGCAAAGAGAAGGGAATTCATGTGACTGCTTATTCTCCCCTG[A/G]GAGGCCAAAGCAGGACATCCAAAATCAATGCAGTACTACAGTCTGAAATACTAAAAGAGA</t>
  </si>
  <si>
    <t>i_SCRI_RS_213826</t>
  </si>
  <si>
    <t>GATCGGTACTGAACCTCCTAGGATGACCTGGATGCTGTTATGGTCACGAAGCGAAGGAGT[T/C]CTTCAACTGCAACTATCTCAGTAAAATCCAATGGTTGTTTACTCGCGTCTTTTGAGGATT</t>
  </si>
  <si>
    <t>i_SCRI_RS_172109</t>
  </si>
  <si>
    <t>CTCCACCAGGAGAAATAAAATCTTTTAAATTCAAGCAGCCTAAGAACATCTAATCAAGAG[A/G]ATGTCGCGGATCATACATCCCTGAAGCAAAGACGTATCACGGCTTGAATGGCGCGAATAC</t>
  </si>
  <si>
    <t>i_SCRI_RS_200879</t>
  </si>
  <si>
    <t>CCTAGATGCATGGGTGCAAGACCTCCTAGAATAGTTGGCTTGTGAACTCCAGCTTGAAGA[T/C]GCATCGTCAGAGGAATTGAAAATCAGACTGATGCTTGAAGATGGAA</t>
  </si>
  <si>
    <t>i_SCRI_RS_171203</t>
  </si>
  <si>
    <t>GAGATGTCGTCATTGATAATTTGACCAACAATGATGGTTCGCTGTTTGATCAAAATATTC[A/G]CACTTCTTGAGTTATGATGACATCAAGTCTAGCTTGTGTTTTTTAACTTTGTTATGTCAT</t>
  </si>
  <si>
    <t>i_SCRI_RS_154657</t>
  </si>
  <si>
    <t>GGAAGATGGCATTGTTGGGGATGACCAGAAGGCCCCCGGCATGTTCGTCAAGAACGGGGC[A/G]GCCATGTCCGGGCTGGTGGGCACCGGGGACAACTTCTGGGCGGCCATGTACTTCGCCGCG</t>
  </si>
  <si>
    <t>i_SCRI_RS_195208</t>
  </si>
  <si>
    <t>AGCGGCGCCGGCCGAATCGACAGCCATTATGAGGCACAGAGCTCGCTCTTCCCCCAGCTC[T/C]CCACTCACCCCATCCACCAGCATGAGAGCGAAGAAGATATTTGGTTTCTCCGTATCTCTC</t>
  </si>
  <si>
    <t>i_12_11278</t>
  </si>
  <si>
    <t>GAGGAAAATGATGTTTTCTTGAACTTGCACAACCGTCTCGGTTTGTACTCATCCCTTTTG[A/G]ACCATCTCTTCACTGTACTCATCCCTTTTGGACCATCTCTTCACTGTACGTTCATTAGCT</t>
  </si>
  <si>
    <t>i_SCRI_RS_216129</t>
  </si>
  <si>
    <t>AGTCACAGGCTTGAATCCAGGGTCCATGATTATTGGGGACTATCTTATTGACCCCAATAG[T/C]GGCAGCAGCGATTCTTTTATGGGTAACTCTGATTGGAGTGACGACTCTGACTCTTACACG</t>
  </si>
  <si>
    <t>i_SCRI_RS_165574</t>
  </si>
  <si>
    <t>GGTGATAGGCTTAATCGTATTCGTCCAAGTTGGACACATTGAATCGAGCAT[C/G]TGGAGTAAGTTTGGACAATGGTAATCTATCTAGAAAGGATGCTGGTGGCAAGTCCTTTGA</t>
  </si>
  <si>
    <t>i_SCRI_RS_206529</t>
  </si>
  <si>
    <t>CAGTGGCAGCGATCGAAAGKCCCGGAGTTCGACGTCTCCGCCTGCAACAGGCTGTTCGAT[A/G]CTCTTCTGGCCGCCGGTTTCACCGACACGGCGGATAGCTTTAGAGAGCTGATGTTGCAGA</t>
  </si>
  <si>
    <t>i_11_21166</t>
  </si>
  <si>
    <t>TGGAACCTTGGTGGCCAGGCAGCAAGAACATGGAATGGTGAAGAGTGGAGGGAGCATGATCGGACCAGGCCTCTTCAGTGGCATTGTGGCATCATCAACTACCGCTGCAAGTAGCATGAC[A/C]AATGAGCATTCCTCATCAGGCATCAGCACCGCATCAGATAGTGATGGCACAGTGAGGAGCCAATCGATGATACCTCCTCAGCTGCTTGTGCCTCGCTCCATGATGCCCTCGTCATCATCG</t>
  </si>
  <si>
    <t>i_SCRI_RS_107754</t>
  </si>
  <si>
    <t>TAGCACCCTCCAAGTTCTGGATCTATCAAACAACAATCTCTCTGGAGAGGTTCCATCAAC[T/C]GGCTCGTTTTCACTCTTTACCCCTATAAGTTTTGGTAATAATCCAAATCTTTGTGGACCG</t>
  </si>
  <si>
    <t>i_SCRI_RS_143213</t>
  </si>
  <si>
    <t>ACGAGTAGCCAACAGGGTTGCCAAGGCGCGCTTCGTGCTCGATGGAAAAGTGTACCACCT[A/G]TATGCCAACGATGGCAAAAACGCACTTCATGGTGGCCATAGGGGCTTCAGCAAAGTTATA</t>
  </si>
  <si>
    <t>i_11_21110</t>
  </si>
  <si>
    <t>GTTCGTGAAAGAACTGTTTCTCCTGGGTCCTGGCTATGCCATTCTTGTCATGACCTCCTGCAGTATGAGCTTTGTGTCAGCATAGCAGGATCCTATGTCGGTGTCATCCTTGGTGGTGAC[C/G]GCGGCCTGCAACTTCTCGAAGCTGTCGAAGAGCCGGTTGGCGAGGTCAAGAAGCGGTGGCTTGGCGTCGGGGTCTGCGGCGGTGATGAGCTTGTCGAAGTCGTAGTATATGAAGGTGGCC</t>
  </si>
  <si>
    <t>i_SCRI_RS_4802</t>
  </si>
  <si>
    <t>CGAGAAGATTAAGGGCAAAAACAAGATGGACTACAAGGGAAGGAGTGAGCAGATGATCGA[A/G]TACATCAAGAAGCTGCGTGCCTGTATTAAATGGTTGCTTGAGCGGGAGGACGCAACCTTG</t>
  </si>
  <si>
    <t>i_12_10545</t>
  </si>
  <si>
    <t>CACCACCTAGTCCTCCCCATGCATTAAATTCCCAGTCAATCCCCGCTATTGTTTGCTCTG[A/C]AAGTCCTATATCTGATCCGCCTTCACGGGTAATAAAAGTGGGACCAGTATCACGGAACCA</t>
  </si>
  <si>
    <t>i_11_21144</t>
  </si>
  <si>
    <t>GACCATGTTTCGTTCGTTCAGGATGCCGGGGTCAAAGCGATTCTTGTCGGGGAATCCCTCATCAAGCAGGACGATCCTGGGAAAGCAATCGCTGGGCTTTTTGGTAAAGACATCTCACCC[A/G]TGAGTAGTGCTGCGTAAATAGAAGAAAGGGTAAGGATCGTGAATTACTGGATCTCTCATATTTTGTATAGAAAAAACAGAGCGGTATGCGCTTTTGGAGAGTTTTGGTCAGCAGTTTTGT</t>
  </si>
  <si>
    <t>i_SCRI_RS_202786</t>
  </si>
  <si>
    <t>ATCCAGTATAAGAGTACACCAACAGAAGTGGCTCCTCTAGTCTAGGAACAAGCAGCAGCA[A/C]CGGAATGGCTAGTGTCAATTCAGGCAGACCTCTCTCTGTACACAGTGCCGTCTCCGAGGC</t>
  </si>
  <si>
    <t>i_SCRI_RS_162413</t>
  </si>
  <si>
    <t>ACAGACAGACAGACAGAGAGGCAAGGCATGGCAGGCTCCATGCAGCTTCAGCTTGTGAGA[T/C]GTAACCAGTAGGGTGGTGCGGCGGTGGTGTGTGGTGTGTGGTGTGTGGTGTGTGGTAGCA</t>
  </si>
  <si>
    <t>i_SCRI_RS_153531</t>
  </si>
  <si>
    <t>GTCCCAGTCAGTCCCCGTCCCAGTCCCAGTAATTACCATGGCGTCTTCCTCTCCAACTCT[A/G]CTGCTCCTTGGCCTCCTCCTCGTCCTCCTCCTAGCATCCGCGCGCGCCGCCTCGGTCTCG</t>
  </si>
  <si>
    <t>i_SCRI_RS_163975</t>
  </si>
  <si>
    <t>ATGCAGCTGCAAAGGCATGCCGGCATTGTATTAAGCAAGCTCCTCTCTCATGGCGTGGTT[A/G]GTGCTGGTTCGAAGTCATCTGCTTTACAATTCACAGCTTCAGCAGAGAAGATTCGGGCCG</t>
  </si>
  <si>
    <t>i_SCRI_RS_59851</t>
  </si>
  <si>
    <t>ATTCATTCATACGATGCCGTGCTGTCTCTGGTCTGTATTGACTACAGAACAGGAGGGGCA[A/G]GAGTTAATTCTTGTCAGCTTTGAAGGCCATGTAACATCATTTGCTATGATCGTCTGCTCT</t>
  </si>
  <si>
    <t>i_SCRI_RS_198848</t>
  </si>
  <si>
    <t>TTTCGTTGCTGTGAACAAAACCTCAACAGACCCTGTGCTGGCGCCGGTAGTAATAGTACT[A/G]GTATGTATGTGTAATCGTATATAGCGAGACGACGATCGCCGTGGTCGTTGCGTGGGTGAC</t>
  </si>
  <si>
    <t>i_11_21251</t>
  </si>
  <si>
    <t>AACCCCAGATCGGCCAAGGCCTGCCAGGCTTGTGACCACCAACACCGATAGCAGTAGTCAGTCCTTGTTTAACATCTCAGCTCCGTCAGATCGAGAAGAATCCTCTCAGGTCATACACCT[A/G]TGGTACCCAACATATGCAAACATAGTTGCTAAGGATATTTGGGCTACTGGAGTGAGGAGGCATTAGTAGAGTGCTGCATACAAAGGGACGAGGTTTTCGTGTATCTGCATTGTTTGTCCA</t>
  </si>
  <si>
    <t>i_12_10719</t>
  </si>
  <si>
    <t>GCTGCGAGGTGAGCCCGCTACTACAAGCAATGCCCGTCTGGTGATAGCTGCTCCAGATTA[A/C]TTCTCTCTATGCGATCGCCGCCCTTCATGGACGGACGCGACGCAATGTAGGATGATGGGT</t>
  </si>
  <si>
    <t>i_12_31020</t>
  </si>
  <si>
    <t>CGGTACGCTGTTGATTGCCCTGGTGGTCGCGCCGAACCCCCGCGGCAGGACCTGCTTCAC[A/G]TTGTTCATCCAGAACCAGAGCGCCGCCTTGAACGCCACCTCTGGGTCCTGCGCCACCTTC</t>
  </si>
  <si>
    <t>i_12_10717</t>
  </si>
  <si>
    <t>GTGTATAATACAAAAGAATTTTACATGATGGCCAGAAAATTGCACTACCAACCGAACCTG[A/G]TCGAAGAAACCCATCTGATGGATCTGCTCAACACCGGCGTAAAACCGGCCGGCCRGGCAG</t>
  </si>
  <si>
    <t>i_11_20667</t>
  </si>
  <si>
    <t>ACCACCCCATATCTTCRTCACAGCTACGGCTGCTGGGAATAGGCTCTACCTGTTCAGCGTAACTGCAAACGGGCTACAATGGAAGAGGCATTACAAGGATCTGAAGCAAATAGCAGAATC[A/G]TTCCGCGTAGTCTAGGGTGGTTCCACTGGGTTCGTTCATCACATAATCTGTTCTATTATTAGAGAAGATGAGGGATGCCGTTATGTAAAGGGAGGCTAAGTACACATCATTTGTAACAAT</t>
  </si>
  <si>
    <t>i_11_20528</t>
  </si>
  <si>
    <t>TGTGATTGGCGACCCAGCGAAGCCTGGCCAGAAGTGGCACATCTAYTATGCCACTGAGCAACCCGAGCAGCCCATGGTCACCCTGGAGATGTGCATGACTGGGCTTGACAAGAAGAAGGC[A/C]TCTGTCTTCTTCAAGACTTCTGCTGATGGCCACGTCTCCTGTGCCAAGGAGATGACCAAGCTCTCTGGTATCTCCAACATCATCCCTGAGATGGAGGTGTGCGACTTCGACTTCGAGCCC</t>
  </si>
  <si>
    <t>i_SCRI_RS_150266</t>
  </si>
  <si>
    <t>GCATGTAACGTAACACGGGATACATAGGGCCATAGGGGGAGGTCGTCGAATGTACTGCTG[T/C]TGTTAAGTAGCGAGCTGAGCTGAGGATGAGGTTGATTCGTTTGTTCTTGTTGTTGTAGCT</t>
  </si>
  <si>
    <t>i_SCRI_RS_6727</t>
  </si>
  <si>
    <t>CCAGCGCCATTGTTTCCTTGCGGCTAGCGCGCGCTCTCTCTCTCTTTCTCTCGCTCTCGC[T/C]AGCTAGCTGGTTCCCACCGCCGCGCTCGCTCGCCGGGTGATAGGCTCGTGAGGAAAGCGA</t>
  </si>
  <si>
    <t>i_SCRI_RS_16024</t>
  </si>
  <si>
    <t>GAGACCGCTATAACAGCTATTGAGATGGCCTCGCTGTTTCGGCATCACCTAGCCTGATGG[T/C]ACCGAATGCTGTTGTCGTCGAGCCAGCGAGATTTTCTCCCCTGTCCGTGGCAATCAGTCC</t>
  </si>
  <si>
    <t>i_SCRI_RS_16995</t>
  </si>
  <si>
    <t>AAGGAATATTCCTAGGTATCTGTTTATCCCCACCCTACTTTACCATCAAACCAAACGAGT[A/G]GCATCTTTCCTAAAACTGACTATCCCTATCCACTGGTTGGTTATCCCTCAAACCAAACAC</t>
  </si>
  <si>
    <t>i_11_20947</t>
  </si>
  <si>
    <t>TCGTCCTCCCGAGCGCGAGCAAGGACGGCAGCCTGTCCATCGCCATCTCGTTGCAGGCGGAGCACATGGAGAAGTTCCGGAAGCTGATCCTCGATGTGTAGATAGACCGCCGTTTAGAGA[A/G]AAGTTTTACAGGGCAACAAAGCTTCAGGTTGCGCCGAACGTTTTTCTGGGGGGTATATATATGCCTGGAGTTTCARATTAACACATACTGGAGTTTATACGGTGGACAGAACATAATCTT</t>
  </si>
  <si>
    <t>i_11_21078</t>
  </si>
  <si>
    <t>TAGCAGACACCGGCTCTTCTTCTTCCTCCTCTTCATCAGCAGATGACTCCGGTACTTTCTCCTTGGGCTTCCGTTTGCCTGAAAGGCCGTTGCTCTTGGATCCATCAGAAGCTTTCACAG[C/G]GCTTGCGCCTTTTGGAGTCTTGCCGCCAGACTCATCCTTGCTGCTTCCCTTGCCAGCAGATCGAGGCCACCTCCCCCCACCTTCAGCACCCTTTTCTGCAGTCTTCGCCTCCGATTTGGC</t>
  </si>
  <si>
    <t>i_12_10650</t>
  </si>
  <si>
    <t>CCGCCCCAAGACCCTGTCCAAGGCCAGGGACCCCAAGTACCCCAGGATCAGTACCCCGGG[A/G]AGGAACAAGCTTGACCAATACCAGATCCTCAAGTACCCTTTGACCACCGAGTCTGCAATG</t>
  </si>
  <si>
    <t>i_SCRI_RS_156871</t>
  </si>
  <si>
    <t>TGATGCCAAATATTGGCAGCAACGGTACAGCCTAAAAGATGGCATCCCTAGTTTTCTCAA[T/C]AATGTTGCCGCCACCATTCTAACAACAGGAAAGTATCTTAATGTCATGAGAGAATGTGGG</t>
  </si>
  <si>
    <t>i_SCRI_RS_206677</t>
  </si>
  <si>
    <t>CCAATTGTGTCAAGCRTGGCAGATCCAACAAGGCTTCCGGTCTGTCAAGATTCTTGGAAC[A/G]CCAATTCTACGGTCATCAATTCTTTGTCGCAGCATGCTCAAGTTTGTAAACAGCCTTCTA</t>
  </si>
  <si>
    <t>i_SCRI_RS_221992</t>
  </si>
  <si>
    <t>CGTCTTCTCCCAGACAGAGATGACTGAAATTCATGGTCGTACTTTTGGGGTCTGGACACT[T/C]CTGACCTGCACACTGTGTTTTCTGTGTGCATTCAACCTGGAAAACAAGCCTCTGTATATA</t>
  </si>
  <si>
    <t>i_SCRI_RS_207224</t>
  </si>
  <si>
    <t>CGAAGCGAATTCAGGCGCCAGCAATCATGSTGCGGAGCAAAAGGCGAACGGGGCCRCCAA[T/C]GGACTAGCAGTTGACATCGAGCTGTCCAGAACGATAGACGAACTCAGCATCTCGTAGCGG</t>
  </si>
  <si>
    <t>i_SCRI_RS_73</t>
  </si>
  <si>
    <t>CAAGGAGCTGCAGGCGTTGCTCGAGGAAGCAGAGATCTGGTTGTCCAGGGTGGACCAGGC[A/G]CCACCCGAAAGCATGCGCACTGCTCTTCAGCCCATGATGCATGCTTTGGTCAGAGATGAT</t>
  </si>
  <si>
    <t>i_SCRI_RS_9469</t>
  </si>
  <si>
    <t>ACCAAAGGACGAGAAGGCCAGCATCCTTGTTCCATCTTATTCAACAGATAGTTTGTCCGG[T/G]GCGGATCAAGAGAATGGAGAACCGCTTCTGCGTGGCCCTTCGGCGACGTTTGTTCCAGGC</t>
  </si>
  <si>
    <t>i_11_21156</t>
  </si>
  <si>
    <t>GACAAGAGAACAACCGCGGTGGATTATCTTTTGCCGGCCCTGCTTCTGCTGTACGACGCCAAGCTGCTCCGCGGCCGCGCGCTACAGATACTTCCTCGCGAGAGCCCTCACCTTGGTGTC[A/G]AAATGAGACGATGCGATGCGAGAGCCAGGCAGATACAGCGGGTTGAGGAATATCTTGATGTAAAGTTCATGGACCTCTTGAAAAAAGCTTTTTATTCCATCCTCGCTGCGTGAATCGTGG</t>
  </si>
  <si>
    <t>i_11_20960</t>
  </si>
  <si>
    <t>ATCTTTAATCGAAGTGTGCGGGACCACATCCCACTTGAAGGACCTCTGCCTCCAGCGGAACCAGGATCATAGAGCTGTGGCAATATGTCAATAATAGGTTCTTGTGGTTTGTCAGTCCTC[A/G]ACTTGGTGTCTCCTGCACCGCTTGCTCCGCTTGTATAATCATAATTACCACTCCCAAAGGATGATTGAGCTGGTGACGCAACATATCGCTTTTCCTCTTCATAATAGCGGTTAAACCCTA</t>
  </si>
  <si>
    <t>i_12_30674</t>
  </si>
  <si>
    <t>ATCAAATACTCTACTACTGGAAAAACTAGTGCTAGGAAGACTACATCTCATCTATCTCAC[A/C]CTCTCCATCAAGACACTTAGCAATAGCAGCTGCCCCTAACAGTGTACTGCAGACTTATCA</t>
  </si>
  <si>
    <t>i_12_31394</t>
  </si>
  <si>
    <t>GAAGTCGCCACAGTCGGAGCTGGACGATAAAGTATGAGATGGAAGCCTCGAAGTTCTTAT[C/G]GTCAGCTATTTATATGGACTCCGTCTTAYATATCAAAAGTAAAATGATYGTGAGGATTTT</t>
  </si>
  <si>
    <t>i_SCRI_RS_150</t>
  </si>
  <si>
    <t>ATGAGATCACGAAACAGATCGCAGATGGTCTGTTGGAGCAGCTAATCGGAGAAGCCGCGG[T/C]GGATCTTGCATTTCGTTTGCCACAGCAAGGTGTTCCAATGCCAGTGCCAGATCTCTAGGA</t>
  </si>
  <si>
    <t>i_11_20734</t>
  </si>
  <si>
    <t>AACAATGTTTGCAGTTCCAATATCTCCAGCAGTGGAGAACTTGACACCCTCCTTGGTGACAGAGATAATAACAGTGTCGCCGATGCTGCTAAGATCCTTGCAGATCCTGGAGAACTCCGA[A/G]GAGGGCATGCGAACGATGGCCTGGTACTCGGAGTCGGGGATCCCGAGGTGCTCGCTGTCGATGTCCATGAGCTTCATCTCGAAGTCGGCAATCTTATCCTGATTGGGTGACTCGAACATG</t>
  </si>
  <si>
    <t>i_11_10952</t>
  </si>
  <si>
    <t>CGCAGAGCCATATCCCTTCGCCCCCGGGACAGCAGCCACATGCCCGGCCACCCAGGCCGTCGGCAAGGTAGTTGAAGCGTTTCGTCTTGGYAGCCAAATGCGCCGACGATGGTGAAGGAT[A/G]TTACCTTAGCTTCCATAGTTCTTTGCTTGATTGTTGGTACATAGTACCTGTTGATTCGTCTGCTCATTTGTTTAGTTGAGACTGTCGTAGTGGGTTTATACCGAAGAAATTGAGCTGGGT</t>
  </si>
  <si>
    <t>i_11_10196</t>
  </si>
  <si>
    <t>TTCTCCGTGCAACATTAAGAGTTACGAGGGAAATGCGCTGGTCCAAGCTGTAGGTGAACGAGACGGCGTGGCAATCGGAAGACCAACTGCATTCCCTGGTTACTATGATGTTCCCGAAGG[A/C]ATGGAGCTGATCGTCAAGTATGTCAACCAGAGATACGAGAACGCGCCGGTGTACGTTACTGAAAATGGCTTCTCGCAGTTCAGCGATAACAGTATGRAGGACTTGATCAATGACGTTGGA</t>
  </si>
  <si>
    <t>i_11_10818</t>
  </si>
  <si>
    <t>TCCTCGTGTCGGCAGCCATGGGAGAAACGTAGTGTTATTGTAATACAGTAACAGTAGAAATTTTGTTCGCGGAAATCTCATAGTAGTCTTTTTTGCTATTCTAGGAGGAGACGATGGACA[A/C]CAAATCATGATATTTTTGTTGCACGAATTGCAGTCCGGAGCCAACTCTTGTTTGTAAAAAAAAAAAAAAAA</t>
  </si>
  <si>
    <t>i_12_30696</t>
  </si>
  <si>
    <t>TTCGTCGATGCACTCTTTATGGAACTTGTGAAAGCATGGCAAAGTGCGGATGGTATCTCC[A/G]AAAGATGGATTTTCCAGGCAGACCGCACAAGGCTCTTCAGTGCTAGTTGACTGAAATACT</t>
  </si>
  <si>
    <t>i_SCRI_RS_182079</t>
  </si>
  <si>
    <t>CTGAACCTCGACCTCCACGTCGTCGTCGTCCACCGACTCAAGTTCAAGATTTCCC[T/C]GTTACCCTCTCCCCCCTCTCTGTTTGGTTCTTTCCGGCAGTCGTGGATGTGGTTTCCCAC</t>
  </si>
  <si>
    <t>i_SCRI_RS_219568</t>
  </si>
  <si>
    <t>GCATTGGCGAGTAAGTGGCAGTGCACTGTTAATCTCCGTGTATATCTGTACTACTCCTAC[T/C]TGTGTTGCCTGGTAATACAAAGTCGTGACCGAACAAGGTGTTCCGAAATGCTCAAAAAAA</t>
  </si>
  <si>
    <t>i_SCRI_RS_220533</t>
  </si>
  <si>
    <t>CTGYYKAKATTTTKTTGAGYGAYGTATYTTATTCYCGYGCYCGTGAAAWATTGYGYGAAT[T/C]ACTCATCACTGGTATTGGTGGATCAGATGAAATTTTAGTATTAAAACTTATTCTTGAGGA</t>
  </si>
  <si>
    <t>i_12_20489</t>
  </si>
  <si>
    <t>AATCTCAGCACCCTTGAAGCCATAGTCCAAACTTGGGTTGCGCCCGCCAGAGAGGTTGGA[A/T]GGCAGACCGTTGTTGTAGAAGTCATTCACTAGCTCTGAGAACTGGGCAAACATGAGTTTA</t>
  </si>
  <si>
    <t>i_12_31445</t>
  </si>
  <si>
    <t>TATCTTCTACAAGGTAGTTAATCTTCAAAGGCAAAAGCACATATGTTGATGGCTTTATGG[A/G]ATCCCCCCTGTAATCTATGTTTTGATTAGTCTCAGACTGAGAAACTAGAAAGGAACGGTT</t>
  </si>
  <si>
    <t>i_SCRI_RS_17898</t>
  </si>
  <si>
    <t>AATATATCAGTGTGATATGGCYYGGATCGTGTATTATGCAAGCGTCTGTATTTTTCTAGA[T/C]GCGTTTGGATGTCTTTAAAATTTCTCTAGAATTCTGTGAATTTGGATCGTTGAGGAATTT</t>
  </si>
  <si>
    <t>i_12_31293</t>
  </si>
  <si>
    <t>CCAACTTTTATTAATACTCCAGCTAGTTTATTACACCGTACGAAGCAAGACACTTGTAAT[A/T]AGGAAAATGGCATGCGCAACGCATGTAGACCTTACTATAGACTCGTAGTAATAAGGAAAG</t>
  </si>
  <si>
    <t>i_SCRI_RS_235874</t>
  </si>
  <si>
    <t>CTCCATCCATCCACCTCCCTTACCTTCTTCCCAGCTCTTCACGCCGCCGCTCCCCTACGT[A/G]CCCTCCCCCTTCGCGCAAAGCCTCCAGCTCCAGGATGGACGTCGAATACCACGAGGAGTA</t>
  </si>
  <si>
    <t>i_SCRI_RS_133539</t>
  </si>
  <si>
    <t>GGATCGTATTTCGCCATCGACATGTTCATCGGGACAGTGATCCTTTTTGTCTGGCAAAGG[T/C]TGGACAGAGCCAAATCGGAAACATTTGCACCTGCAGTTGCTTCCGGCTTGATTTGCGGTG</t>
  </si>
  <si>
    <t>i_12_10859</t>
  </si>
  <si>
    <t>GCGYGCGTCGGCGACCATGGCGCCGACCAGCGGAGGCAGGGTGCTGTACCAGCCGTTCTC[A/G]TGGCGGTAGAGCTGGTTCGCCCTCGAGAGTCCTCGGRAGCAYGGCCAGGARGACGCCAGT</t>
  </si>
  <si>
    <t>i_SCRI_RS_158285</t>
  </si>
  <si>
    <t>TGTGGCTTGCCCTACGTACTTTCGCATTTTCCTTTTGCTTCCTTTCTCCTTTGCGTGCAC[T/C]GTGTGTTTTCTTTTGCGTGGATTTTTGGCCTGAGGAAGAAARAATTAATCGAGGATCTGA</t>
  </si>
  <si>
    <t>i_SCRI_RS_156323</t>
  </si>
  <si>
    <t>CCAGAAAAGTCTTCCCTCTCCAGTTTCGGGACGAAAGTTATGATTGAAATCCATCATTTT[C/G]GGAAAGATATGAAAGAATTGCTACAAGAGCGAGTCTATGTTGTCAATGTTGCAGGTTACA</t>
  </si>
  <si>
    <t>i_11_21242</t>
  </si>
  <si>
    <t>CATACATCTTAGGAAAGCATCAATGTTAGAAGATAATGAAGTTGCTGAAATTCTGAATGAGATATCAAGACGAATTGTTCGGGAAAAAGGTCCAATAGTTATGGACTTRTCTGGGTTTAC[A/G]GAACAAGGTTTTAAGCGGAAGCTTGCTGTGCAAACATTGTTTGGAAAAATCATGTACTTATCAGAGCTCCCAGAGTTCTGTTCTCGGGATGGCTCGCTTGTTGTCAAAGAAATCTTTGGA</t>
  </si>
  <si>
    <t>i_SCRI_RS_222844</t>
  </si>
  <si>
    <t>TGATGAGTCAATTGACGTTAAGGTACAGAAAGCTCTGGATTGTCCGTGTGTGGCTGATTT[A/G]AAAACTGGACCTTGTGGCAGTGGATTTGTTGATGCATTTTCCTGCTTCCTGAGGAGCACA</t>
  </si>
  <si>
    <t>i_SCRI_RS_239742</t>
  </si>
  <si>
    <t>CCTCAAGAGCCCTAAGCATGCGCATGAAGCATCGAAGGGGGCAAATCTTTGGGGCAGCCT[A/G]AAATCCTTTGCTGGTGACCTCAGGATCTTTTGGAACAATCTGTAAATTGATATAGTCTGG</t>
  </si>
  <si>
    <t>i_SCRI_RS_221795</t>
  </si>
  <si>
    <t>CTGAAGGAGCCAGTTGCATTCATGGGTGGTGTGTTTGCTGGTCTCTTAAGGCTTGACCTG[A/G]ATGAGGATCCTCTCAAGGAGTGGGTAACTCGAACGGTRGAGGCTTCTGGAATAGCTGAGG</t>
  </si>
  <si>
    <t>i_SCRI_RS_129857</t>
  </si>
  <si>
    <t>TACAGACGAGGATGCAGACAGCCTTCGCAGTCGTACCCTTTCTGAAGCCGGTGATATCGA[A/G]TCGTTAGAAAAGATGGYCGATGATTCTGACTTTGAACATGGTACCMCATCATCATCTTGA</t>
  </si>
  <si>
    <t>i_SCRI_RS_139193</t>
  </si>
  <si>
    <t>GTTCGAGCTGAAGCTGGACGGGCAGGACAAGCCGGTCCGGTTCCTCGCTCACCTCCGGGA[A/G]GACGAGTTCGAATTCGTCTGAGACGAATAGGAGGACCCCCTCTGTGTTGTCTGTAGRATA</t>
  </si>
  <si>
    <t>i_SCRI_RS_166540</t>
  </si>
  <si>
    <t>GGGTGAGGTTCCTGAGTCTGAGTTAGATCCTGACACAAGGAGAAGGCTTCTGATATTACA[A/G]CATGGCCAAGACACAAGAGATCCTACACCACCCTTTGCTGCAGAACCTTCTGTACAAGTC</t>
  </si>
  <si>
    <t>i_SCRI_RS_200291</t>
  </si>
  <si>
    <t>CAGGCTTGTCTGTGTCAAATCTGGCTCTAAAAAGTCTTTGCTAAATGTATTCCATGATGG[A/G]TCTTGCCACCCTGGTATGGCCCTAGTTATTGATGACCGTTTGAAAGTTTGGGATGAGAAG</t>
  </si>
  <si>
    <t>i_SCRI_RS_2961</t>
  </si>
  <si>
    <t>GCTCCCCCATCGTGCAGGAGCTCATGCGCCGCCAGAACATCTCCAACGACGGCGCCTCCA[T/C]GCCCATCCACAGGTCCAGCTCCGACTCCAGCAACGGCGCCACCCGGCCCAGGCGCCGCAT</t>
  </si>
  <si>
    <t>i_SCRI_RS_154398</t>
  </si>
  <si>
    <t>CTCTCCGAGGACCCGCCGCTCGCCGTCTGCGCCGACGCGCTTCTCCGTCTAGAACCGCGC[T/C]ACCTCCAAGCCCCCCTACACGCCCCTCAAGGCCTCAACTGACGCCGCATCACCGCCCAGC</t>
  </si>
  <si>
    <t>i_SCRI_RS_157347</t>
  </si>
  <si>
    <t>CCGTGTCCTTGGAACAACAACCTGAGGTTCTAGAACGGCAAGTTTTCACCCAGACTAGTA[C/G]GGAGTAATAAAGAAGTAGTATAACAGCAAGTGAACCAAATCCAAACACTGTTTATATTGC</t>
  </si>
  <si>
    <t>i_SCRI_RS_134812</t>
  </si>
  <si>
    <t>TACGGCCATTCCTAGACGGCCMACGGTGCACCGGGAGAATGTTGCGCAGCAGCACGCGCA[A/G]ACCAGCATCGATGACCTGCACCACCAGAACATGGAGCCCAGCCCTCCGCTCCGGCCACTG</t>
  </si>
  <si>
    <t>i_11_10823</t>
  </si>
  <si>
    <t>GCTACTCGAAGTACTCATACAACATCGTACAAGCTCCACAGAGAATTAGCCTGTCACATTCACCGGTACCAGGCCTCATCAGTAGGAAGCCTGCATACACACGGAGGGACGGATTGGACT[A/G]TGTCCAAGTTGAAGACATCGCATCATGTGAGTCCCTGGTATTTTCTGTCCACATCTCGGTCGCCAACGACGGTGCCATGGACGGGAGCCATGCCGTCTTACTGTTCGCAAGATCGAAGTC</t>
  </si>
  <si>
    <t>i_11_11214</t>
  </si>
  <si>
    <t>GGATTTTCACCATAAGACTTGTGTGATTCTATTTATTGATGGTACAGAGAGCCAGGTTCCAATACTATCTACACGCAGTGAAGGCAGGGTATAGAAAGATTGTGCAGATGAC[A/G]TCGAGTTTTCGATGATCTGACTGAACAATGGACGTGGAATGCTAATGCCAAGTAGCCGTCGAGSAGACCCGTTCAGCGTTTTACCTCTCAGTGAACTTCTCGATGCATGTGATCAGCGTG</t>
  </si>
  <si>
    <t>i_SCRI_RS_235860</t>
  </si>
  <si>
    <t>GGAATCTTGAAGCATTTTGAGATACTGTGTTCTTTCCGTTTCTGACAAAGTATAATCCAT[A/G]ACTGATAAACACCATTTCTGTAAGCTTACATTTATTAGTTATTCTGCCGATCCGTATTGC</t>
  </si>
  <si>
    <t>i_SCRI_RS_4930</t>
  </si>
  <si>
    <t>CCATTTCGTCGGTGGTGGTGCGCGCGGCGGCGCCATGGGGAGGACTCCCTGCTGCGAGAG[T/C]AGGCAGGGGCTGAAGAAAGGGCCGTGGACGCCGGAGGAGGACAAGCTCCTCGTCGACTAC</t>
  </si>
  <si>
    <t>i_SCRI_RS_171032</t>
  </si>
  <si>
    <t>AAATCTCAATACAACCAAGCTTTCTGTAAACCCACGCAAATGGCGAACCCAAGGATGGCC[A/G]TTCACATGTGCTACTGCTACCTCACCATATTCTTACTCCTTGCATTACTGGCACCACCGT</t>
  </si>
  <si>
    <t>i_11_20340</t>
  </si>
  <si>
    <t>TACAAAGTAAACCAGCAGCCCCATGATCCGTGTAGTAGATGAAGATGTGATCATTTGGTTTGCTGTTCACCACCTTCCTACTCCCTCCGGTAACCGCAGTTTTGTTCCCCAAGAGAACCG[A/C]GTAGAAGTTCTTAGCAGTGACCTGGTCACCGGTGTAGTCCTTGGGAACACCATGGTAAACATCTTTGCCTTTGGGATGGTTGATGACGATTCCAGGCCTTGGGTTGTCAGGGCTGTTGGC</t>
  </si>
  <si>
    <t>i_11_10287</t>
  </si>
  <si>
    <t>TGAGCCAGCGATCAGCTTCCCTGAGTATATGCGGACAAACGTTAGTGACCCCACGTATGGATCAGTCATGATCTTGAAAGCTAACCCAGAAAATGGTTCATCGTCACTAGGAAGTCTTTC[A/G]AGAACCACTTCCGGGTCGTCTGGGTCAGTACCCTTCATTGGTGGCAGGTCTAGTGGTGATGGCAAGTAATCAACAACAGCATCAAGCAATGGCTGGACACCCTTGTTTTTGAAGGCCGAA</t>
  </si>
  <si>
    <t>i_SCRI_RS_91810</t>
  </si>
  <si>
    <t>GGATCATGGGGGTCCTGGTGTTCTTGGTATGCCTAACACCCCGTATCTTTATGCCGGCGA[T/C]TTCATCAGAGTGTTGCGAGAAAAGCATGCTTCCAAAAGCTATTCGAAAATGATTATATAT</t>
  </si>
  <si>
    <t>i_12_30896</t>
  </si>
  <si>
    <t>ATTTCATGCTAAAAAACACtCGACCACGCTGCTATC[A/G]GCTTAGCCAGCATAAACTCTAATTCATGCTAAAAACCACTCGGGGACGCACATCATCAGG</t>
  </si>
  <si>
    <t>i_12_30897</t>
  </si>
  <si>
    <t>TCACGATCCCTTCTTTCCCTCAGATCCGAACCGAAAGCATGGACAAGCATCAGCTCTTTG[A/G]TTCATCCAACGTGGACACGACTTTCTTCGCGGCCAATGGTACACACGACGCCGCGCGCGC</t>
  </si>
  <si>
    <t>i_SCRI_RS_88704</t>
  </si>
  <si>
    <t>CGCGCCCGCAGTGGCGTCCTTCTAGCTCGCTCGCTCGCTCCGTCGCTCGCCAGCTGGCCA[T/C]TGCGTCCGCGGTGGCTGTACATTTTCCCGCTCGTATTAGTCTTTGTACTACCGTACCCGA</t>
  </si>
  <si>
    <t>i_SCRI_RS_196853</t>
  </si>
  <si>
    <t>AAGGATGCAGGGCCAGGAAGATATTGGGCACAAGGATGCTCAGCCTCGCACTGCTTCGTC[A/T]CATAGATCAGGTGTTATATGGCCTCCACATATCAACCATAGGCCAGATTCAGACTTCAAG</t>
  </si>
  <si>
    <t>i_SCRI_RS_137263</t>
  </si>
  <si>
    <t>CCTGGAGATCCTTGACCATTTGGAAGAAGAAATGGTATCTGAGCGCCAAAAAATCGAAGC[A/G]CCTCCACCCCCTGCAGCAGAAAGTTATACGTCACCGCCACCACCATCATATGACGAAGTT</t>
  </si>
  <si>
    <t>i_SCRI_RS_171038</t>
  </si>
  <si>
    <t>TTTCTTCGAGGGCCTGATGAAGCAGGTCATACAGAGGCAAGAGGAGATGCAGCAGCGGTT[T/C]CTGGAGACCATGGAGAAGAGGGAGGCCGAGCGCACGGCAAGGGAGGAGGCCTGGCGCCGG</t>
  </si>
  <si>
    <t>i_11_11533</t>
  </si>
  <si>
    <t>GAGGAAGGGTAATCAAATTTGTCCTCAATATCCACACYTTTTGTTTGTATCTTTGTAGATCAAGCTATTGGAAACTTACATGATTGCACAAACTTGTAGATATATCACGGAAGGAATGAG[A/G]TTGAGTGTGATCGGAATTTTGAGCAAGAAGAATGGAGATTTCATGATACTTCCTCCTCGT</t>
  </si>
  <si>
    <t>i_12_31205</t>
  </si>
  <si>
    <t>GAGCTTCACGGGTTTTTGAGGCGTTGTATGATCTGTTGTTTACTTGTAACAGTTGATTTT[A/G]AGTTGTCTATATTATCGTTTACTTGCCGATGAGGGTGCGGGTGACTGGTCGGTCGGACAA</t>
  </si>
  <si>
    <t>i_SCRI_RS_192398</t>
  </si>
  <si>
    <t>TGACATCTCTGCTGATGTACAGTATACACGACCCTCTAGAGTCTAGACTCTTATGAACAA[A/G]TCGCCGGATTTACCCGGCATCACTCTATGTAACGTAGTCGTAACCCCCAAAATGCATGCT</t>
  </si>
  <si>
    <t>i_SCRI_RS_3376</t>
  </si>
  <si>
    <t>GTGAAGGCTTGTCAGATGACGTGGCACAGAAAGACTTGTCAAGTAATGTGTATATGAACT[A/G]ATGAGTATAAGACTGGGTGTGAAGATAGATGAGCACCCTCGACAGGATTACCGCAGCGGT</t>
  </si>
  <si>
    <t>i_SCRI_RS_13565</t>
  </si>
  <si>
    <t>GCTGGATACCACACGAAAGTTGTTCCATTGATCGATGAAAATGTTTTGGTTACAACAAGC[A/C]GAAGTACTGATCTATCTTCAACCTTGAAATGTTGGCTAGAAGAAAGAAATCTTTTTTCTG</t>
  </si>
  <si>
    <t>i_SCRI_RS_221886</t>
  </si>
  <si>
    <t>CAAGAGCATACACGAGAAATCGCAGCGCGGCCGTCTCAACAGAGTGGCGGATGAGGACTC[A/G]GTGGCCATCGACGACCTGCAGCGCAACGAGGTGTTCAACAGGGACAACATMCCGGCGTGG</t>
  </si>
  <si>
    <t>i_SCRI_RS_180028</t>
  </si>
  <si>
    <t>ATCGACACGGTTATCCTCCCCTCCCATAAAGAAGCACAGTGTGTAGAGTGCCAGCTCGAA[T/C]TCAGGGCTAACACCAATCAAAGAGCTTGATACTGATTTCAGCACACCATGCCACTCAAAT</t>
  </si>
  <si>
    <t>i_11_10475</t>
  </si>
  <si>
    <t>CCACTCAAAATAACTAACGATCACACCACCAGCATTAGCATAGATATCAGGTAACACGACCACCCCCTTCTTGGTAAGGATCTCATCAGCTTCTGGATCAGTTGGATGATTAGCAGCTTC[A/G]ATTATAAATTTGGCCTTCACATCAGGTGCATTATCTTTGTTAAGAACTCCACCTAAGGCGCATGGGAGGAGGACATCGCATTCATGCACCAGCAACTCTGAGGAATCCATGACTTCCGCA</t>
  </si>
  <si>
    <t>i_SCRI_RS_235221</t>
  </si>
  <si>
    <t>CAGTTGCAAAGCTGCCCAGAAGGAACCATGAGGATTGCCAAAAAAGTTTGCAAATCTGTG[A/G]CTATGGCTCCTCAGTTCAAAGGTTCATTTTTGCCCAAATCTGGAGGAGCGCCATTTAACT</t>
  </si>
  <si>
    <t>i_SCRI_RS_172648</t>
  </si>
  <si>
    <t>CGTGCAGCGGCCGCTAGCATGCATATCAAGTGTGGTATAAGTAGTCCAGTTGGCAACGAC[A/G]GACTCRTCAGCAGTCATCTGGTTCAAGACTCGTTCCATTGCATCAGCATCTTTCATGGCT</t>
  </si>
  <si>
    <t>i_SCRI_RS_128449</t>
  </si>
  <si>
    <t>GCAAAAGGTTCATAGCGGAGTTGTCTGATATGTTGCGCTGCACATCACTTCCAAACTGCC[T/C]GTCTGTGCGTGTGGCGCAGTTTAGCACTTAATTCAGTTGGTGTACCCGYTGTGGCTTCAC</t>
  </si>
  <si>
    <t>i_SCRI_RS_156090</t>
  </si>
  <si>
    <t>CTATACAGGGAATGAGACGATAGCTACTATTCAGAATGTCATTTCAGTGATTGAAGGGAA[A/C]GAAGAACCAGACAGGTATGTTATTCTTGGCAACCATCGCGATGCGTGGACATTTGGGGCA</t>
  </si>
  <si>
    <t>i_SCRI_RS_160616</t>
  </si>
  <si>
    <t>GAACACAAGGGAAAAGAAAAAAAAATTAAAAGAAC[A/G]GAGAAGAAGGAAGAAAGAAAGAACGAACAGCACCTACCGAGCAAGCCAGCCTCCGTTGGT</t>
  </si>
  <si>
    <t>i_SCRI_RS_211281</t>
  </si>
  <si>
    <t>TGTTTTAAGGCCCTCCTGGGATACATTTGCGAGTAGCTTAAGTGGCGTATGGAAGGGTGT[T/C]GGAGCCGTGTTCTCACCAATCACAGCAGAGATGGAACCTGTTGGACTAGGAAGCAAAGAG</t>
  </si>
  <si>
    <t>i_SCRI_RS_159462</t>
  </si>
  <si>
    <t>CAGCATTAGTCACGGAGGAAGATGGCAGCGAGGCTCCAGCAGCCAAGCGGCCGCACTTGG[A/C]CATGGAACCTGCTTCATTCAGTACACCAGAGTGCAGCACCCAGCCCTGCAAACCACCCCT</t>
  </si>
  <si>
    <t>i_SCRI_RS_198603</t>
  </si>
  <si>
    <t>CTGAAAGGACCTCACCTTCAGGGTTGTCATGAGGAACACATTCAGGAAGACGGACGCGGC[A/C]GCCGGCCATGGCATCATCGGAACCGTCCACTCCGACGGTGGCCCGGCCACGCCCTGTCGC</t>
  </si>
  <si>
    <t>i_SCRI_RS_185505</t>
  </si>
  <si>
    <t>CGCAAGAAGCTTGTGAGCGGGTCATCATCCACGATGCCCAAACGCCGTGGCCGGTCTCGC[A/C]TTCTGACGGAGGTAGGGGCGG</t>
  </si>
  <si>
    <t>i_SCRI_RS_198601</t>
  </si>
  <si>
    <t>CAACGCGTGGAGGGTCGAGGTGGAGGCCATCGCCAAGGGCTACAACGCGCTCGACTTCCC[A/C]GCCGTCGCGCTCATCCTCCTCCTCACCGCATGCCTCTGCTACAGCACCAAGGAGAGCTCG</t>
  </si>
  <si>
    <t>i_SCRI_RS_10670</t>
  </si>
  <si>
    <t>CGCTCCCACTCCCCGTCCCCGCCGCCGCCCGCCTCCCCGCTCCCCCCATCCCCCTCCCCG[T/C]CCAAGAAGCGGAAGCGGCCCGATCCCGATGAAGAAGGGTACGCCGGGGAGAGCGACGTGG</t>
  </si>
  <si>
    <t>i_SCRI_RS_160833</t>
  </si>
  <si>
    <t>TACAATATGTAATGCTTTAGCCACTGCCTAAAGCTTCAGTGCTTAAGTGCAGCCCAGAGG[A/T]TTTGATGGCTTATGTTCAACTGGGGTGAACCCTTTGGACTTGTGCTGGTTAAGTTGCATG</t>
  </si>
  <si>
    <t>i_12_31424</t>
  </si>
  <si>
    <t>CAGAAGGCATTGGCTGGAGACCTGGAGTGTAACCAACTTCCTGCAGGAGCATTACTGTTA[A/T]GTTGATCTGTTCTATACTTGGATGCTTGGTACTCCCTCGTTTAGATTACTAAAATAGTGA</t>
  </si>
  <si>
    <t>i_SCRI_RS_188339</t>
  </si>
  <si>
    <t>CCCGGTGCAGGGATCCTGCCGTCCTTGGTGTCTTGTTGAGGAGAGAATCGCTTGGGATTT[T/G]CCAGAAGCTGTGCACTCTTTGTTGCTGGTTGTGCACTTGTTATGCTAAGGTCTGAATGGA</t>
  </si>
  <si>
    <t>i_SCRI_RS_179213</t>
  </si>
  <si>
    <t>AATCAGGACATCGGCCTTTGATTCTGATCCCAGAAGGGCGGGTGGTTCATTCTGTGTGCA[A/G]CCTACGTGCATGGAACCTACTTCAGCCTGTATTCAGCCAGCTTGCTTCATGCCCAAATTG</t>
  </si>
  <si>
    <t>i_SCRI_RS_208760</t>
  </si>
  <si>
    <t>CGACGTCATGAACCAGTTCATGTGGGGGCTGGGGGTCCCGGAGGACGTGGGGTTCTGCGA[T/C]GTGTACGGGCTCGACGACGAGATGCTCGCCATGGTGCCCCAGCCGGTCCTCGCCGTCCTC</t>
  </si>
  <si>
    <t>i_12_10936</t>
  </si>
  <si>
    <t>GAAGTAATCCTGGAGCCACCTGASATGAACCTCCAGCCCGGCTTCTCGGAGGCTGTTGAG[A/G]ACGATCATGTACAGCCTCCTGTCCAGCTGGGTGTCCTGCACCTTCATGTCCCTGAGCAGC</t>
  </si>
  <si>
    <t>i_11_21351</t>
  </si>
  <si>
    <t>GAATCGTGGAAAACCTACTCACTAATCAACGTACGTCGCAAAATGTTTTAACGCTTGACAGTAATATATTCTCCGGCAACGGATGATGCATGTCGCCAAATTTAGCACATCAACAAAAGT[C/G]CCACCTTGATTCCGAAAGAGATCCCTGCCTTCGCACACCAAGCAAAATCTCCTCTACCCACCGCATATGTACTGCTCCAGGCTAACGACGTTCACCCTACTTGAGTTTGAGAMAACATCA</t>
  </si>
  <si>
    <t>i_12_10969</t>
  </si>
  <si>
    <t>GTATGATCGCTGAGTTGGTTACTTTTCGGAGCCTGGCCGTGTATATACTCGGAAGTTGTA[C/G]ACATCATGTCACTAGTAGTCTGGCAAGTACTCCTACTACGGAATCTGAACAATAGTAGTC</t>
  </si>
  <si>
    <t>i_SCRI_RS_162798</t>
  </si>
  <si>
    <t>TCCATGCTGTTATTCTGCAATTCTGAGGCCAAATTGAAAAACTTATGATTGTCCACAGTT[T/C]CAACTTTTGATATGCAATTTGCTCTGAGCAGCAAACAATTCTGTCGGTTCTGATTGTGAT</t>
  </si>
  <si>
    <t>i_SCRI_RS_237481</t>
  </si>
  <si>
    <t>TTATTCTTTTGTGTTTCCATGACAGCAAGACAATGGGCTTGCCTTTTCTGTCTTTGTTTG[A/G]GATTATTGAAATTTTTTCTGTTTCACATTTTGTTTTTAGCCTTTGCAGGATAAGTGTGTA</t>
  </si>
  <si>
    <t>i_SCRI_RS_174800</t>
  </si>
  <si>
    <t>GATATCAGAGGAGCTGCTGGAGAAGGTGATGGCTGTGGGTCTGGAGTTTTTCCGGCTCCC[T/C]CCGGAAGAGAAGGCGAAGCTCTATTCTGACGAGCCATCCAAAAAGATAAGGCTTTCTACA</t>
  </si>
  <si>
    <t>i_SCRI_RS_183984</t>
  </si>
  <si>
    <t>GGGCACGCTCCCGATCGAGCTCACCAAATATCGTTCACAGATCGAGATCCAAGGAGGAAT[A/G]CGCTTCTCGCTTGGAGGATGATGATGACGATGGCGAAGAGGCAGCAGAGGACTCCGCTCC</t>
  </si>
  <si>
    <t>i_SCRI_RS_182039</t>
  </si>
  <si>
    <t>GCCGCTTGCTACTCAGCAGGAGATCTTGCTTGCCTGGTTTAATCGGTTCCTCAACTCTGG[A/G]GAGGACTGCCCAAACATTCAGAGAGGCTTCGAGGTATGGTGGCGGCGTGCA</t>
  </si>
  <si>
    <t>i_SCRI_RS_155456</t>
  </si>
  <si>
    <t>GTGATGAAGAAAAGTTGGTCCGTGTTTCTGATTTTCAGTGACTGATAACCATCCTTAATA[A/G]ACTTCTGATCCCTTCTATTTGTTCTTTAGATGTTCTATTTTTATTTAGTTCTGTGTTATT</t>
  </si>
  <si>
    <t>i_SCRI_RS_119261</t>
  </si>
  <si>
    <t>TTGCCTTGCTTCCACAGTGCACAGTCCAGTCACCCATCTCTTCTTCCTTCCCCTTTCGAG[T/C]TCCCGAGCTCCGTCAGTGTCCATTTATAGCCTGCTCGAAAGTGCAGTGAGAGTCCCSCTC</t>
  </si>
  <si>
    <t>i_SCRI_RS_176114</t>
  </si>
  <si>
    <t>GCCAATCTCGGCCACCACGTCGCGTCAACTACTCTCCGAAGCAGCGGTTGCCATCGCCGA[T/C]GGCAACTTTGAAACGGCAGCCGCTAATCTGGCGACTCTCAAGCGCGCCGCTAACCCGCGC</t>
  </si>
  <si>
    <t>i_SCRI_RS_211894</t>
  </si>
  <si>
    <t>CAGGATTCGACGAGGGAACAGTCCCGGCGCCGCGGCACCGAGCGACCCCGCGGGAGTC[A/C]CTGGAAGACGACGAAGCGGCGGCGACGACCGCAAGCTATTGTTGCGACCTGGATGGCCTC</t>
  </si>
  <si>
    <t>i_SCRI_RS_157236</t>
  </si>
  <si>
    <t>CTCGCGTCTTGCCTTGTGAAGCCGAAACGCGCACGCGCGCACGGCGTCCACTCGCGTTTT[A/G]CTGCTGCCGCCTTTTGCGCTCCGGCGGCAGCGAAGTGCTCTCGCCTGCCGGCGATGACCT</t>
  </si>
  <si>
    <t>i_SCRI_RS_138463</t>
  </si>
  <si>
    <t>GGATGCGATTGTTTGGGAAGGTTTAGGCATGCAAAATGCATGCGGATGCAGCATGTAGCT[A/G]TAGATTAACGTTTTACCTACTGATGTAGGGTAAGCCGTGTGTTACCACGTAGGATATTAC</t>
  </si>
  <si>
    <t>i_11_21037</t>
  </si>
  <si>
    <t>TTTTTTTTTGGAACGGAGTGAGTAGTACATGGTACATACTGATACTGCAACGTACGTAGAAACTAGAGTAATAATTTGGCAACATAGCAGCTATGAGCCGCTTTCTCATTTCTTTTTGAC[A/T]GCTACCTACCTTGTCTTAGACCGATTATACAACTACAATAACATACATACAGTATACAGACAACATCAGGCAGAACGCACCAGGATTTCGATGAGCATGGTTCATGTTCGACGGCCACCC</t>
  </si>
  <si>
    <t>i_SCRI_RS_219074</t>
  </si>
  <si>
    <t>TTYGGGTCTGCCTTTCTGTTTGCCTCTGTGTTTGGTATCAGGTTGTACAACACCCGGAAA[T/C]TGGTACCATCCGGCCTTCTTTTAGCACTCTCTCTAGGTGCCCTGGGAGTCTTTTACGCTG</t>
  </si>
  <si>
    <t>i_SCRI_RS_116694</t>
  </si>
  <si>
    <t>GGCGTGGGCGGAGGCGGCATCGTGCGCGGGATATCGACGCCGAGAGGAGACCACCACCAG[A/G]GCAGCAGCGACATGAGCTCCTTGGAGGCCGAGATGAAGTCGGCTTCGTCCTTTAACGGAG</t>
  </si>
  <si>
    <t>i_11_10214</t>
  </si>
  <si>
    <t>GACTCCTCCAGCATGCCGCAGACCAGGAGTACGCATCTAAACATTCTCCTCACATAACATTACATCATAAGGACATTGACATGGCAGCTAAGCCCTAAGCAGCACGCGCTGATTTGCACC[A/G]CTGCTGTTCCCTCATCCACTATTTACTCCTCGTCGTCCTCAGCATCATCCTCAACGTCAGACTTGGACTTGTCAGAACCTTCTTCCTCCTCATCAGCATCGGTCTTGGCCTTCTTGGAGG</t>
  </si>
  <si>
    <t>i_SCRI_RS_237763</t>
  </si>
  <si>
    <t>GCCGCCATCGGKGTGAAACTGGATGGTGAGGTAACTTTCTACGAGAGGTCCTTGGCCAGC[A/G]GCTTGTGGAATGAGAATCTAGTACAGTTTCGAATGGAGATGGCACAATAGCAAGCCTTGC</t>
  </si>
  <si>
    <t>i_SCRI_RS_157140</t>
  </si>
  <si>
    <t>TCGGTTCTGAGGCAGGTCAGCAGCAATGTATGGAGACGATCCAAGATGGAGAAACTGTTG[T/G]ATTTGCGCCGATTCTGTTCCAGAATCCGGCGTCGACATGCCTATTTCATAGCATCAAGCT</t>
  </si>
  <si>
    <t>i_SCRI_RS_2911</t>
  </si>
  <si>
    <t>GCCAACGGCGACGCCGCGKTCAAGGCCTCCGGCAAGAGCAAGACGGCCACCGGCGGCGTC[A/G]CCAAGCCGAAGCGCGCCCCCACTCCCTTCTTCGTCTTCCTGGCTGAGTTCAGGCCGCAGT</t>
  </si>
  <si>
    <t>i_SCRI_RS_165795</t>
  </si>
  <si>
    <t>CACGCGGAGAGCGTCCCCCGCCCGCCGCGACACCCAAATCGCCTCGATCCGCTGCACGAT[T/C]GATCCACCCTGCCGCCGCCGGGGTGCTTCGCTAGATAAAGTGAGGATTCTGGGAATTTGA</t>
  </si>
  <si>
    <t>i_SCRI_RS_237921</t>
  </si>
  <si>
    <t>AAACTATTACTTGCTGCATCTATGCACTCAGGCAGGAACATACATTAAGGAGTTTGTGCA[T/C]GGTGATCTTGGACGCACAAATCCAAGTATCGGTTCCATGCTACGTTGCAGAGCCGAGATA</t>
  </si>
  <si>
    <t>i_11_20080</t>
  </si>
  <si>
    <t>TTGCTGAATCTGCAGAAGGGTGGAAGAATCTGACTGCAAACACCGCACCATGAGGCGCCATAGTTGATCACAGCGGAAGACTTGGAGGACCTGAGGGAATCGAGCATCTGCCTCAACTGC[A/G]GGTCGCTGCCAGCACATCGCACACTACCATGGGAGCCACCTGGAAGGGGCAGTCCGGTGCCCTCCAGACCTGTCTTCCTGACCTCCTCCCCGTTGCCTGACTCGGCACTCATACCACCCA</t>
  </si>
  <si>
    <t>i_SCRI_RS_129223</t>
  </si>
  <si>
    <t>CCATTTTCTCTGTCCATGTCTTTGTAATCCTTGTGAGCCTTCCATCTGGTCATTGCGATC[A/G]TGGATAGTAATGCTGATGAAAAACAAAAAAAAAAAAAAACAAAAAAAAAAAAAAAA</t>
  </si>
  <si>
    <t>i_SCRI_RS_144778</t>
  </si>
  <si>
    <t>CTCCAAGATAGCATATACTCGTACTGGGCACCGCAGGAAGGGCAGACAAGCTGGGAAATG[A/C]TCTTCGACCTCGGACGATCCACTTCCTTCAACCTGCTCCAGCTCCAGGAGCCTATCCAGA</t>
  </si>
  <si>
    <t>i_SCRI_RS_222876</t>
  </si>
  <si>
    <t>CCAGCGCCTCCGCCGGCAGTACCCTCCCACCATGYTGCTGACGGCGGACCACGACGACCG[T/C]GTCGTGCCGTCCCACACCCTCAAGTTCCTCGCGACGATGCAGCACGTCCTGTGCACGAGC</t>
  </si>
  <si>
    <t>i_SCRI_RS_218338</t>
  </si>
  <si>
    <t>CATCAGCTATTGTGTTAAGGACGAAATAATTTATGATGTGTACAAATATGTCTGTTTGCA[A/T]GTTTTTGTTGGTAGCTTACCAAGCTGGCTGCGTAGTGTGTATAAATATGTCTGAATGGTA</t>
  </si>
  <si>
    <t>i_12_10649</t>
  </si>
  <si>
    <t>AAGAGGCGTTGATTAGGAGAGCCAAGACACCTGGGCAAACCCCAAGGCCGAAGCTTTGAA[A/C]CGTGCAGAAGAGCCGTGCCTGTACTTTAATATTTTCTTTTCCTTCGCTGTTCCATATTTT</t>
  </si>
  <si>
    <t>i_11_10138</t>
  </si>
  <si>
    <t>TCATTAACACGACATATACAACAAGTACAGAGTAGGATGCAGAAAATACAGTAGATGCAACCTCTGAAATACTACATACAGATTTTTATTTTGACACAAYATTATTCATGTTTCTTGAGT[A/G]CAGAGTGACAGATTTCTCTACAGGCTCCAGCCAGCAGGTCTAAGAGCTCTAAAGCAGCTTCTTGATATCCTTCTCAATGCTCATGGGGGAAGTGGTCGGGGCATAGCGGTCCACAACGTG</t>
  </si>
  <si>
    <t>i_12_30216</t>
  </si>
  <si>
    <t>CAAATCTACGAACGAGACACTAGAGACACTTCATATCACACACGAGAAATGTTCTGATTG[A/G]CGCTGCAAAATAAACCATGCCTGGTCATCTGATTTATTRTCGACGCCAATCCTTCATTTT</t>
  </si>
  <si>
    <t>i_SCRI_RS_195164</t>
  </si>
  <si>
    <t>AAATCCTCCTGAACCTCCACCTGCAACACCAAGGACACCACGCAGCCCTCTTCCTACTAG[T/C]CCTAGTAGCATGAGCAACCTTTTAGAAACCAGGAAATGTCGAATCGAAGGTCCTATGCAT</t>
  </si>
  <si>
    <t>i_11_21175</t>
  </si>
  <si>
    <t>AACTGAGACCGGACACTGCACCTCATGCATGCATGCATGCATGCATGCAACGCACGTATGATCGGCTATTTAATTTGAAGTACCACCGCGTACTTAATTGTGTGCTTTAATTACGTAATC[A/G]TCTGCTGTTCTGGCTTTATGTGTGACTGGATTTGGATTGCGGGGAAGCTACGTACTACCACTTCTCCAGGTTCTACGTACGTACATGCACGCACGCACTGTTACCTGTGTGCGTAAGGAT</t>
  </si>
  <si>
    <t>i_11_11307</t>
  </si>
  <si>
    <t>CTCCGCCGTCTGGTTAGGCTCCCCAAGCCTGAAGGCGTCCCTCTCGATCAGGACCTGCAAGGAGCTCATTATCTTGACCAAGGATGCCCAGACCACCGGCGCGCAGAAAAACGCATACGC[A/G]AACACCGCCAACGCCCTGACGACACCGTTCATGTACCAGGGGCATGCCATCACAAAGAGCGTGCCGATGAGCCCAA</t>
  </si>
  <si>
    <t>i_SCRI_RS_172220</t>
  </si>
  <si>
    <t>AGACTTCGCTCTTTCGTGCCTGTTCTTCCAGGCTGGTGCTGGTGATTCGCTCAAGCACGC[C/G]ATGGGTTAAGGCAAGACCACGGCATATAATTTTTTGCGTCGTAGCAGCATAATTTAGTAC</t>
  </si>
  <si>
    <t>i_11_20086</t>
  </si>
  <si>
    <t>TTACAGAGCAGTACAGATGTGATTATTGCATTGCATCTCCCAGATGTGATTACGCGAAGCAATCAAGATCGCATGGAAAGCTCTTAGCCGCACCAGCAGTTTCCTGGATCAAATCAATGG[A/C]ACTGCTGCTACTCGCCTCCCTCCACCCGGCGGCGAGGAGGAACTCTGCTCCACTTCCGGATCCTCGCGCCCAAGCCCTTCATCTCCTCCACCGATCCGACGCCCGCCGCGGACACTCCGG</t>
  </si>
  <si>
    <t>i_SCRI_RS_160958</t>
  </si>
  <si>
    <t>TATCTCAAAGTACCTTGTGGATGAAGGTTTGTCTGCTGGAGTTCAAGCAGAGAGTATTCT[T/C]GTGCTCGCTTCAATTTGTTCAACGTGTGCTTTATCTGAAAGTAGTATGGATGAGAGCTTG</t>
  </si>
  <si>
    <t>i_11_11250</t>
  </si>
  <si>
    <t>TGGCGAGCGAGCAGTGCAATCAGGCAAAGCGACCTCAGCGACGGCTCCATTTGGATATYTGGATGGGTCGAGGATGGAAGATAAGCTTGGAGCAACTGCTGGGTGCTGCAATTTGGCCTG[A/G]AATGATAGATATTTCCTGCTCTCTCTGTTAGTGCTCGGTGCATGCGACTCGCCCAAGTGGATCAAAGCGGAACCGTGCTAGTAWCGGGGTCGGCGTGGTTCCTTCTGAGTYSTAGGGTTA</t>
  </si>
  <si>
    <t>i_11_10876</t>
  </si>
  <si>
    <t>GCCGTGCCCGCCGCGCGAGCAAGTCGACGACGACGACGTTTACCGCCTGTTGTGTTATCCGACCGAGTGCGTGTTTAGACTTTTGTTGCCAAGTAGTTGTTGTCCTACTACAGTAGTACC[A/C]TAGCAGTATGTTTCCGTGGTCGGAAGTCGGGAGAGGTTCTGCATGTTGGATGYATGCTGTCTGAGTTTGTGGTGAATAAATTGCCTGAGTCCGGGYGGAGTGTGTAAAAAAAAAAAAAAA</t>
  </si>
  <si>
    <t>i_SCRI_RS_196270</t>
  </si>
  <si>
    <t>CCACATCTAGATCACAGATTACCCCTGGAGAGTTACTAGAATCAATATTCACTGCACCTG[A/G]AAGATCTGAGGAGGAACCAAAAGTAAGGCGGTATGAATTGGGCGCAAATCGAAGGAGAGT</t>
  </si>
  <si>
    <t>i_SCRI_RS_194603</t>
  </si>
  <si>
    <t>AGAGTCCCAAACGGAGTCTAGCTAGAAGCCTCAGCCCTCGATCGAGAAGGCACGCACAAC[T/C]CGACCACCCAACAGCACAACACACATGCACACAACCCTGCACCGGCCACCACCCCTCAAG</t>
  </si>
  <si>
    <t>i_SCRI_RS_159484</t>
  </si>
  <si>
    <t>GATGAGAGGTCACATGACTGAGAAGATTGA[T/C]GTGTTTGCGTTCGGCGTCGTAGCGCTGGAGATTGTTGCTGGTGAATCGAACCATCACACT</t>
  </si>
  <si>
    <t>i_SCRI_RS_173374</t>
  </si>
  <si>
    <t>TCTACGTACTCATCCGCGAAGATCGTGCATTCTCAACAAATCCGTAGCACGGGAGGTCGC[T/C]GTCAACCGGTCGAATTGTATCAGCGGCCTTCGTCGA</t>
  </si>
  <si>
    <t>i_SCRI_RS_150494</t>
  </si>
  <si>
    <t>CATGCGCGACTGAAGACACAGCTGGTATGTTTCTTTAACTGAATCTGTTCTGCTAAAGTG[T/C]CAAGTCACATTGTTCTAGTTTCTTGCATAAGCTTTACTTTGAATGCAGTGCCATCAGATT</t>
  </si>
  <si>
    <t>i_SCRI_RS_142188</t>
  </si>
  <si>
    <t>CGATACCGGTGTGGGATTTTCTCTGATGTACGACTTCACATCACTTGTATATACCACGAC[A/G]GCTATTACATTGCCACTAGGTTTGAAGAACGTAGGACCACTACTGAGTCTGAGTGCTACT</t>
  </si>
  <si>
    <t>i_11_20923</t>
  </si>
  <si>
    <t>AGCCGGTGGCATGCCGTGATCGACCGTGAGCTGTCGAAGAGCGGCGGGCAAACATTGTCGCAACGACGAATTTCCCGACTCGATTTGAGAGAATATGGCGACTGCCTCTGCTTCGTACGC[A/C]GCGCTCTCAACAAACTCGTTCAGGTCTTCCCCGTCCACCCTGAGGATCATGATTGGGTCCCTCTTGAGCCCGGCCGCCATGCCGAGGAGTATGTCGGACAGCACGTGCTGGAACTCCGGC</t>
  </si>
  <si>
    <t>i_SCRI_RS_221763</t>
  </si>
  <si>
    <t>GACTGCTCCTGTGCGGATGATTGGCAAGAAGGTTATTGACCGTGGCGGAGTTGTCGATGA[A/G]CCTAAGCCACACCGATCGGAGGACTGTRTATCTCTTCTTGCTGAGCTTGACACATTTAGC</t>
  </si>
  <si>
    <t>i_SCRI_RS_196842</t>
  </si>
  <si>
    <t>CGTGGTTGCGTCCATGAATAGGGGCGCCACCAAGTATGTGCCTAGAATCCGTGCCCAGCC[A/G]CACCGCTGTGAGGTGATCAAGAACCTCGGTGAGATTGTCCAAGAGCTTATTGGTGTCTTT</t>
  </si>
  <si>
    <t>i_SCRI_RS_153793</t>
  </si>
  <si>
    <t>GCGCCGGCGTCGAGCTACCACTACGAGTACGCGACGCTGCGGGACCTGATGCTGGACTGC[A/G]GCTACCGCGGCGGCGGCGTGGCGGTGGTGGACTCGCTGCGCGTCGGCATCGACAACTGCT</t>
  </si>
  <si>
    <t>i_11_10429</t>
  </si>
  <si>
    <t>GCAGCAAGCTTGCCTGGAGCATAACATGCCAGATGCTTTTCTTGATGATGTCATTAAAGAAGCTGACCAGGACAATGATGGGCGCATTGACTATGGAGAATTTGTTGCCATGATGACCAA[A/G]GGCAACATGGGGGTCGGGCGAAGAACAATGAGAAACAGCCTGAATATCAGCATGAGAGACGCACCTGGTGCAATCTAGACTTCCACGATGTATATACAGCTTGTGGCTTTAGCTTCTTCC</t>
  </si>
  <si>
    <t>i_11_10990</t>
  </si>
  <si>
    <t>TGTTTTTCTTCCGGGCGATGCCGGCTATAGAAATCTAGTAAAACCCACAAGTTCAGCTTCAGCTTGTATGTATGTATGCAAGTCAGCACATGCACACAAGATGATCATGCATGAGTAGGG[A/G]CCCCAGGAATCACCACCAGCGGGCCGTTAATGGTACTGGTACCGGTACCGGTTCCCACCACCGGCAAGTCCGGCAACCCCGAACCCGAAGAAGCCTTGGACTCGGCGACGCCACCTCCGG</t>
  </si>
  <si>
    <t>i_12_21396</t>
  </si>
  <si>
    <t>GAAAGCATTGATCCAGAGTAGATCTGGTGACTAAAGGACTTTCGACGATTTGTAGGAGTC[A/G]TCCATAGCCTCAATGCACATAATAATGCAAACGAGGGATGCCCGTTTGGGTGAATATATA</t>
  </si>
  <si>
    <t>i_SCRI_RS_192384</t>
  </si>
  <si>
    <t>TTTTTTTTTTTTTTTTTGCAGGCATACTGTTAAAACAAAGCTCAACAGTAAAGTAAAG[T/C]AAAGAACGGCAACTTTTAAGTCACTTGGCTTTAAGCACCTCCTTTTCCACCCCACTAAGC</t>
  </si>
  <si>
    <t>i_SCRI_RS_156045</t>
  </si>
  <si>
    <t>GGGAAGAAGCAACACCGCTAATGAGAGAATTGGATTTCAAGCCTAAACTTTTGGTGTTTA[A/C]AACGTGGCTCTGGGCCTTTGCAACGGTATCTTCACGGACATTGCATGTACCATGGGATGA</t>
  </si>
  <si>
    <t>i_SCRI_RS_48964</t>
  </si>
  <si>
    <t>TCGCCCATTGAGTTTACCTGAAAGGTCCGTGGCTCTTGCTCTGGCGGTGTCCCTGGACTC[T/G]GATTACTTCTCTAGGAGAGGGGGCTGGGGGCTGCCTTTTCTCATCGCCACAGAGTAGACA</t>
  </si>
  <si>
    <t>i_SCRI_RS_223885</t>
  </si>
  <si>
    <t>GAGGCGCAAGCCCGCCACCGCCTCCTCTCGCCTCACCTCGTCCTCACCAACTGGTCGGCG[T/C]CGTCGTCGTTGTTTGTCAGCTGGTCGCTAGCACAGGGAGCCAGCCAGGCTCGATCGATCC</t>
  </si>
  <si>
    <t>i_12_30459</t>
  </si>
  <si>
    <t>GAGGCGGAGTGCCACCGTGGGCAGCGGCAGTCCAGGAAGGTGTCCATCGCGAGCTAGCCG[C/G]CGCGGGAAGTTCTGTTTGGATCGACCAGATCTGAATGAATTCTGAAGAAAACTGCCGTTG</t>
  </si>
  <si>
    <t>i_SCRI_RS_918</t>
  </si>
  <si>
    <t>GCAGCGGCGGTCCAGGAAGGTGCCAGTCGCGAGCTAACCGGACGGCCTGGCCGGAGCGCG[T/C]GGGCGACGAAAGTTTTGTTCGAACGGACAAGATCCGAATTCTGAAGAACTGTCCATACTG</t>
  </si>
  <si>
    <t>i_SCRI_RS_15050</t>
  </si>
  <si>
    <t>TTGTTTTGGGCGGCAGSGCAGGTTACTGGCAGCATCAGGTCAGGTGGYGGGKGCCTGTAC[A/C]GTGTCCATGGGTTGGAGCTAATTAAGCTGCCCGGGTGGGAGGAAATTGTACCGGATTCTT</t>
  </si>
  <si>
    <t>i_SCRI_RS_15711</t>
  </si>
  <si>
    <t>CGGCGCTGCATGGGCCGAAGGGGCAAATGATTTGGGCATAAAGGCAGCAGAAAAGGATTT[C/G]GAATGGATCTGGCGAAGTCAATCAAACAAGAACACGATTCATCACGTAATTAGGCGGTCA</t>
  </si>
  <si>
    <t>i_SCRI_RS_15537</t>
  </si>
  <si>
    <t>GCTCATTCGCTCGC[T/C]CTCCTCTTCCTCTCTCTCCCCGCACCCGAAGCAGCAAGCTCTGCTCATCATTCTTGCTCG</t>
  </si>
  <si>
    <t>i_11_11236</t>
  </si>
  <si>
    <t>TCCTCGGCCGCCACCACTACCTGGACATCTGCTTCAGCTGCCGGAAGCTCCTCGCCGAGAACAAAGACATCTTCATGTACAGGTGAATACACGCTACCA[A/C]CATCCTACCCTCCATGATCCCTCCTTTTGGATTACCTCCGCCCAAGAATTGTCTCTGATGGTGGCTTGGTTGATTTCTCTTGCAGAGGTGACACGCCCTTCTGCAGCGAGGAGTGCAGGC</t>
  </si>
  <si>
    <t>i_11_10731</t>
  </si>
  <si>
    <t>GCACGAGGCAACACAGCCACGCAACACTACCACACAGCCACGCAAGCAACACTATCTC[A/C]TCRGTAGTATTACCAGAGCCTCCCAGTTAGCAATATGGCAAAGTGCCTCGCCGTCGCKCTCCTCCTACTGGTGGCGCTCGCGTACTGCGACGGGAGGGAGCTGAACCAGAAGGACCAGGC</t>
  </si>
  <si>
    <t>i_11_10989</t>
  </si>
  <si>
    <t>GGTGCTTCCGGCGGTCCCTGCTCACCCATGATTATCTCTACTTGTACGGTGTACGTGCCTAGATCATAGCACCGTTCGCAGGGAAAGACACCGGCGTTGCGTTCATGTCCAAGGCCCTTC[A/C]TTGATGGGAGTCTGTATTTATCTTCAGTTAAAGTTCTTGTATTGTTCGTTCGTTGATGTGTTTTTACATGTATCATGGACATCATAAATACTACCGGTACTTTGTCAGCGAAAAAAAAAA</t>
  </si>
  <si>
    <t>i_11_11043</t>
  </si>
  <si>
    <t>AAGTGCCACCGAAACAAAGCTCGCCTATAAAAGGCAGCGTACACACGATGCTAA[A/G]CCCAAGCTCACTCAAACGCAGCCACACAACACTATCTCCTCGGTACATCAGAGCCTCCCAGTTAGCAATATGGCAAAGTGTCTCGCCGCCGCGCTCCTGCTACTGGTGGTGCTCGCGTAC</t>
  </si>
  <si>
    <t>i_12_31402</t>
  </si>
  <si>
    <t>GACACTGATGAAGAGATCAACCGTAACCAGTTTGCTAGTCCGAGAGATGCATGGTTTCTC[A/G]TCCCAGAGAGGTACCCAAGGGAGTGTTGATCGTATGTGATGTAGTTAACTTGCTAGTTGT</t>
  </si>
  <si>
    <t>i_SCRI_RS_143727</t>
  </si>
  <si>
    <t>AGGAACAAGCAAGAAGAGTGAAAATCAATATCATGTCCGAAGGAGAAGCAGAAAAGAGCG[A/G]CTGGKTCCCTAATAACACCATGAGCCTACAAGTATTTAAAAAGATTAGACAGTCTTAGAT</t>
  </si>
  <si>
    <t>i_SCRI_RS_162690</t>
  </si>
  <si>
    <t>TTGTAAATAGTAACTGTAATTGCTCCCAAGGAGTAATCAGCACCATCGATTAGGCTTATG[T/C]GAAACTGTGAATACCTTTCCTTTCCATGAATCCAAAAAAAAAAAAAAAA</t>
  </si>
  <si>
    <t>i_SCRI_RS_190073</t>
  </si>
  <si>
    <t>ATCGATGAGGTTACCCAGAAAGCTTTGATCGTGTTCACAACATTTGAAGCTGCTATTCTG[T/C]TTGTCACATCCACTAACCTACATATGCCTCTTTACAGGTGAAGCATGACTCCAAAGTCTG</t>
  </si>
  <si>
    <t>i_SCRI_RS_238760</t>
  </si>
  <si>
    <t>GAAGAGCATTCCTGATAAGCGATATGRTCTAGTTAATCATACATGTGATCATTTGGACCA[T/C]CTGTATTTGCCTCGGCTCTTCTCCTGTGAAGGTACCATGTATTGTGATTCTGAATGAAAC</t>
  </si>
  <si>
    <t>i_SCRI_RS_224624</t>
  </si>
  <si>
    <t>AGATCCGCTTGAAGTTCAACGACGTACTTTTGGTTCTGCGGCAGAACCCATCCAGAGGAA[T/C]CCAGACTTTTCAGTGCTAAATTCTGATGAYGTTTCTTTCTTCAAGAGCATATTGGGTGAC</t>
  </si>
  <si>
    <t>i_SCRI_RS_222093</t>
  </si>
  <si>
    <t>AACTGGGTCGGTAATATTGATGTTCAGAGGTTTGAAGTTCTGCTCTGCATAGGAAATAAA[A/G]CAGATCTTGTGCCTGGCCATGGTGCGCATGTGGAATACAGGAGGCGCATGCAAAAGATTG</t>
  </si>
  <si>
    <t>i_11_10988</t>
  </si>
  <si>
    <t>CGTATTTATTATGTCATTGTTGATACATGTAGCGCACAAGGAACGAAAAATACGAGACGGGAACTGGAAATAAATACARATGACAGTTGAYACAGACGCTCAGTACCGAACATGGACATK[A/C]GCGAAACGTCGGCCTTTTTCTTCCTGGCGGTGCTACCTATAGAATCTAAAGSGACAAGGCGAGCTTTAGCTTCTTGTAGCGCCAGCACATGAGGTAGAGATGATCATGGGCCGATAGCAG</t>
  </si>
  <si>
    <t>i_SCRI_RS_16799</t>
  </si>
  <si>
    <t>AGCAACCTCCAACCGGCGGCAAGGATGCAGATCTTCGTGAAGACGCTCACGGGGAAGACC[A/G]TCACGCTGGAGGTGGAGTCCTCGGACACCATCGACAACGTCAAGGCCAAGATCCACGACA</t>
  </si>
  <si>
    <t>i_SCRI_RS_158091</t>
  </si>
  <si>
    <t>CGGGCGTGTCCTCGGGGGAACCACGGCCCTGCCTGCGCCGGCGCTCACTCGGACGGCTCC[T/C]GCGCCGCGCCTCCGGTGGCCGCTTCTTCCTCGACTCCGGCACAAGATTTTGCCCTTAAGT</t>
  </si>
  <si>
    <t>i_SCRI_RS_219799</t>
  </si>
  <si>
    <t>CGCGCTGCACCCGGACCTCAGCAGYAGGCCGGAGTACTACGACGCCATACTCAACGGCCT[T/C]GAGGTGTTCAAGCTGCAGACGTACGGCAGCAACAACCTCGCCGGTGCCAACCCGCCGATC</t>
  </si>
  <si>
    <t>i_SCRI_RS_151617</t>
  </si>
  <si>
    <t>ACTGATGGGGCTCGTCGCGGCGGTGTCGTCGCTCTTCACCAACGTGATCAGCACCGTGGG[A/G]CTGCCGCTGTCGCCCATCATCGCCGTCATCTTCCTCGGCGACCGGATGGACGGGGTGAAG</t>
  </si>
  <si>
    <t>i_SCRI_RS_223905</t>
  </si>
  <si>
    <t>CAGAGCAATGGCCCGCGCTGGATCATTGGTTTCAAAGCTTGAGTCGAAGATATGCTATCA[T/C]AGGGATGCAACCCTCGAGTACATGGAAACAAAGGCTGTGGTTAATGAAGTTATAGAAGAA</t>
  </si>
  <si>
    <t>i_SCRI_RS_156220</t>
  </si>
  <si>
    <t>ATGGAACAGGTGAATATCGAGAACCCATGGGCTTCCACTTCACAGTCAATAGGAAATGAG[A/C]GTCGCACAGCGGCACAGGCAGTGTTGGAAGGCTGGTCAAGTCAAATGGTCAGAAAAAAAA</t>
  </si>
  <si>
    <t>i_11_10707</t>
  </si>
  <si>
    <t>ACCCAGGAACATGGCGATTATTAAGGGCGCCACGCAAGGGTCCGCAACATATTATCGACAGCTGCAGCTGCAGGACTGATCATCAATACTATCACCGATCAGTAATATTACAGGGCTAAG[A/G]TCAAGCTAAGCCTAAGCTCAAGCGGCGTTGCTGTGCGGGCACGGCGTGGCTTGGCGCGCCTCCGGCGACTGGTTGGAGATGGACATGAGCATCGACCTGTACTTGTCGGCCGCCCCGCTG</t>
  </si>
  <si>
    <t>i_SCRI_RS_238606</t>
  </si>
  <si>
    <t>GCCCTGCCTTCCCCTGCCGCGCGGCCGTCCTTGGAAGCGATGACGGCGGCGGCAGGAGTC[A/G]CCGGCGAGTCGTCGGGGACGAAGACGAAGAAGCTTAAGGTTGCTGTCATCCACCCCGACC</t>
  </si>
  <si>
    <t>i_11_10538</t>
  </si>
  <si>
    <t>ATTTTACAACTGACCGATACATTTTATTCCGGCACACGCATATGCGCACAGCATACACGCGCGCGCCAACTACGRCAGACGGGCAGGATCACTAGCCACAACAACAAAAAACACTACTTG[A/G]TCTGCTAGCTCCTTCTGATCCCCGGATCATCTCAACGTCTAGACGTACTTGTCCGTGGTCGGGTACGCGCCCGCGCCGGTGCCCGTGTACGCGGGGTCGGCGGGCGCGGCGGCCGCCGGG</t>
  </si>
  <si>
    <t>i_12_31095</t>
  </si>
  <si>
    <t>GCAGCAGGCCCTCGATGGTGGCACGTAGTGGGCGTTCTTCTTGATGCTCCCGATGCAGAT[A/G]CCCATGATGCTGTCCCTCTCGTGGTAGCAGTCCTTCTCCCCCGCGGCGAGATGCGCCGCG</t>
  </si>
  <si>
    <t>i_SCRI_RS_151349</t>
  </si>
  <si>
    <t>GGCCATGGTCGAGGAGTACCAGAGGCAGATGATCGCAGGCATCCCTGTGGCCGAGGTGAG[A/G]GAGATGGCGGACGCCGACCACATGGCCATGCTCTCCGCGCCGGAGGAACTGGCGGGGCAC</t>
  </si>
  <si>
    <t>i_SCRI_RS_610</t>
  </si>
  <si>
    <t>AGCAGCTTGTTTGGGAGCCTTTCAAGTAGAAACGTGGTGCAGAGTGCCCGAAAGAAGTCA[T/C]TGGATGTGTTGAAGAGAAGACTGAAAGATTTTAGCTGAGATTAGCTATGTTGAAGAGAAG</t>
  </si>
  <si>
    <t>i_11_10404</t>
  </si>
  <si>
    <t>ACTACCTCCCGCCGTTCCGGGGAGACCTCCAACAGACCCAAACCCAAACCCAAACCCTTCCTGTTACCAGCACAGTAACTGTTTGTAGTAGTAGTAACTATGATGAAGTAGTGGTGACTC[A/G]CTATCCCGCATTGCCTTGCGCCGGCCTCCTCGTCCAGAAGCGCAGAGGTGCGGCAATGGGGGGCTTCGTTATTCTTTGCTTAGCTCGATGCTTCTCCTTGTTGTATACAACAGAACGGAA</t>
  </si>
  <si>
    <t>i_SCRI_RS_154176</t>
  </si>
  <si>
    <t>TCCGCCGCCGCGCCGCATCCTCGCCGGCGGCGACCCTCCAGCTATTCCAGTGCTGTTACC[A/G]TCGAAGCAGCGAGAGACTATTGCCTTGCCGAGACCAGGAAGTCTCATATGGCCTTAATTG</t>
  </si>
  <si>
    <t>i_11_10916</t>
  </si>
  <si>
    <t>CAAGAAAACTGAAATKCTTGCTACTGGTGGAACTGATTCTGATCTTAACCTTTGGTATGATTGCACGTTGGAAGATAAGCAGSAGGATTTCCTTAAGAAGGAGGAGGAAGTTTTAAGAGG[A/C]CAGGAATTGGAAAATGCAGTGTCAGATTCTGACTATACAAGAGCAATACAACTCGCATTTGAGCTTAGAAGACCACGCAGGCTTCTTGAGTTATTCTCACAACTTTGCAGGAAAGCTGAT</t>
  </si>
  <si>
    <t>i_SCRI_RS_164608</t>
  </si>
  <si>
    <t>CGGCACCATCTTGCAGCTCACATTTGCTCCAGGGATCCCYGGCCTGGAGACATACAAGGA[A/G]AAATTCATCAAGGTTGACAATGAGAACTACATCAAGGAAGCACAGACGATCGAGGGAGAC</t>
  </si>
  <si>
    <t>i_SCRI_RS_12444</t>
  </si>
  <si>
    <t>GAAGGTGGATTTGGTTGACACTATCAAAGAGCTACAGAAAAAACTGAATGTGGGAGGATA[T/C]AAACCGCATCCATGCCCGAATTGCCACCTGATAACTTACAAGCTGGGAAACAACAACCAC</t>
  </si>
  <si>
    <t>i_SCRI_RS_144379</t>
  </si>
  <si>
    <t>CGAGCACTTGGCTCCAATATCACTGACATGCCTTATGCCTCCATCTTACCCGAGCCATCA[T/C]TCTCCATACTTTACTCTCGCAGTAAAATGGTTGGATAGTGTGAAGATTTCCTCCCTCTGT</t>
  </si>
  <si>
    <t>i_SCRI_RS_167694</t>
  </si>
  <si>
    <t>GTTGTTGAGAAGGATCTGCATATTCAGGATGCCAGTTGTCCCCTTGTATCATGAACGGAA[A/T]TGTTGCAGTGAAACCTTGCAAAAGTCAATGATATTTACTAATATAAAAAAAAAAAAA</t>
  </si>
  <si>
    <t>i_SCRI_RS_207327</t>
  </si>
  <si>
    <t>TGCCATGCTTGTTCGCGTAGACCTCAGAAGGAGGGGATTTGATATGGCGGCGGAGGTTGT[T/C]GAGGAGATGGTTGATAGATTGTGTCGGAAGAGGAGAGTTGAGGAGGCATTAGACATTTTG</t>
  </si>
  <si>
    <t>i_SCRI_RS_132586</t>
  </si>
  <si>
    <t>CAGCTGGGAAACAATAAGCCATGAAGAAATGCAGGGCTCAAGTGGTTCACCCGATGGAAG[T/C]CAGTCGTCGATCAACAAGATCTTCGACGGGAGCATCTCTTGGACGAGCAGAAACGATTTT</t>
  </si>
  <si>
    <t>i_SCRI_RS_149429</t>
  </si>
  <si>
    <t>ACGCCGCACTCATCGGTTCCGCAATGTCCTCTGACTTCATCGTCGAGCCCACCAGGGCAC[T/C]GCTGATTCCCGGCATGGCCGCGGTGAAGGCCGCCGCTCTGGAAGCCGGAGCACTGGGATG</t>
  </si>
  <si>
    <t>i_SCRI_RS_151556</t>
  </si>
  <si>
    <t>ATGATACCAACAACAATCCCTACCATTCCTGGGTTCCAGATGCCACCTATTCCATTCATG[T/C]CCCGACCTCCACAAACCACCAGCCCATGAAGGTCGTCATAGCATAAGACTGCTAGTCAAG</t>
  </si>
  <si>
    <t>i_SCRI_RS_205571</t>
  </si>
  <si>
    <t>GCTCTAGAATAATTGCTGAATCCACGGCTGGACTGAACGGGGCAGTGCTAATCAAACCAA[T/C]CTAGCACTGAAACAAACACTATCAAACGAAATTCCACGGTCGACAGCACAGGCAGCCATG</t>
  </si>
  <si>
    <t>i_SCRI_RS_183064</t>
  </si>
  <si>
    <t>TATCAACAGTTCCTTCATATATGCCCTGCAATTGACTTGAGCTTGAGCATTTCTTGTTTA[A/C]TTCAGTCATGTCCAAGTTTGTAGTCTGTTTCTTTTTCTTCTATTTATTTTTAGTTTCCTA</t>
  </si>
  <si>
    <t>i_SCRI_RS_142593</t>
  </si>
  <si>
    <t>AGTCATGGCAACCGGGAACCTGCCCATGGTGATGCCGAGCCCTGCAACGCTTGTGCAGCC[A/G]TTCCAGGCCATTCATCCAATCATGGTTCCTTCCGCGCCCAGTATGTATCCAGGCAAATAC</t>
  </si>
  <si>
    <t>i_12_30598</t>
  </si>
  <si>
    <t>CCTGGTCATGACCCTGACGTCYTCGGCRCCGCTCCCCGACAGTGTTGTCCATTGGTGCGC[A/C]ACAGAGGCCGTCACGCCGCCGCAGAAGCTTGCCACCATCCTCTCCGCCAGCTTCAGCATG</t>
  </si>
  <si>
    <t>i_12_31264</t>
  </si>
  <si>
    <t>CCTTCATCAGTGGGAAGTCAAGAACGCACCTCAGACTCTCCTTGCCATGTGGTGCTCATA[A/G]CCATAGATTGTTCCCTGTGAATTCGACCGGGGAAACTCCGCGACTTCTTCGTTCCATGCA</t>
  </si>
  <si>
    <t>i_11_21220</t>
  </si>
  <si>
    <t>AGCCCTTGTCGTATTGCTTGTGTAAGCATAGGTAACGAGGGTAGTGAATGAATAGAATCCAGCATAAGAAGCCAGCCGCCTAAACTTCTGAATCTTTAAGACATCCTTGCACAGATACAA[A/G]ATATCCATCTCACAGCAGCTTGACCCTTGTAATCGCGGACGAGSAGAGTGGCGGCGATGAAGACGGCGAAGAGGAGGGCGGCGCKCTTCGGGAGCTTGCTGCTTTCGCCCAGAGAGTCAG</t>
  </si>
  <si>
    <t>i_SCRI_RS_155689</t>
  </si>
  <si>
    <t>GCTGACGGGGAACGCTTCTCCGAGCTGGATGAATGTCATCGAGGGGTCGTCGGATTTCTC[A/G]TCCATGGGCTACTTCGCGCCGTCCGCAGGGACCTCCTGGACGTCCCAAGACTTCGAGCAG</t>
  </si>
  <si>
    <t>i_11_10092</t>
  </si>
  <si>
    <t>TCCCCGGCAAGTGCGGCGTGTCCGTMTCCTTCCCCATCAGCACCAGCGTCGACTGCAACAAGCTTCACTAAGTTACTTATGAGCTTCATCACAGCTAGCCGACTCGGTGTCTCGGTGTCT[A/G]CTGTTGCTGCTTTCTGCATGTGTTCGACCTCCATCTTGCAGATTGTTGATCGAATCATCAATAAAATAATGTGTTGAGCTTAATTTTGTAATGATGTTATCTGTTATCAATAATGATTAT</t>
  </si>
  <si>
    <t>i_11_20511</t>
  </si>
  <si>
    <t>GTGCAGCCGGGCAAAGRTGCATGGCATTGAGCACTGCTGTTTTCGTTGGAGGTTCAGAACCATGGGAAGATGAACTAGTCAAACGTGCAAGCAGTCTTGTAGTTAATTCTGGAACAGCTA[A/G]TGATGCAGACCTTGGTCCAGTGATCAGTAGACAGGCCAAGGACCGCATCTGCAAGTTAGTCCAAAGTGGTGTTGACAGTGGCGCTCGGATTGTGCTGGATGGGAGGGAGATTGTGGTTCC</t>
  </si>
  <si>
    <t>i_SCRI_RS_174214</t>
  </si>
  <si>
    <t>TGAGGTAGCTCGGGTCACTTCACTTGTGCAGAGGTGGGCATGGAGAGGGAAACGCGCTGC[A/G]CAGACGGCTCCTTCCACTGCTGTGTGATGGTCTTGATCTGGGTGAAGAACTGCACGCCCG</t>
  </si>
  <si>
    <t>i_SCRI_RS_235261</t>
  </si>
  <si>
    <t>TCGCTCACTCACTCACTCCTCTCTACTTGTGCACGCAGTCTCGAGCCATGATGCTGAAGC[T/C]TTCGCTTGCTCTCACGCTTGTGGTCATCTTCTYCCTCGACATCCCATCGTTGGAGGCCAG</t>
  </si>
  <si>
    <t>i_SCRI_RS_155161</t>
  </si>
  <si>
    <t>CATATTAGCTATGCCAGCATCTGCTGTCCAATCTGAAGCTGCATTCAGCAGCAGCGGACC[A/G]GTAATTCCAAAGCATTACAGCACATTGAGCATCAAGACTATTGAAGCACTTGTTTGCGCT</t>
  </si>
  <si>
    <t>i_SCRI_RS_200033</t>
  </si>
  <si>
    <t>GGAGTACGCGCAGGGCGTTCTGATCAGCGAGGTCGTGCTKGATAAGAGCCTCCCGGATTC[T/G]CCGTCGGCCAAGAAACCGAGACTTCGACGGAGCAGGAAGGTGAAGGATGCCAAAAGGCCC</t>
  </si>
  <si>
    <t>i_12_30636</t>
  </si>
  <si>
    <t>ACACTTCCGCCCCCCGCCTCGCCGCGACCGACGAGCGCCTCGGACCAGTTCCTAGGGTTC[A/C]TCTGTCTGAGCCGCCCGTCTCGTCGGCGGCGATGGCGTCGGAGTCGGCTTCGTCCCCGGC</t>
  </si>
  <si>
    <t>i_12_30152</t>
  </si>
  <si>
    <t>GGCATGAAACCGCATCCGGCTTCAGAGAATTGAGCAGAGTATCAACAAGAAACCGGGCCA[A/G]GAGTTGGGGGAAGAAGAGAAGATGGAGGAGAGGAGGAGGAGGAGGAGGCAAAGATTGAAG</t>
  </si>
  <si>
    <t>i_SCRI_RS_130279</t>
  </si>
  <si>
    <t>GGAGGGGAAGGTGCAAACTGATGCTGAAGAGTTGCTCATCATCAAGACCAGAGAATCTCT[T/C]CTAAATGCCTTGACTGAACATGTCAAAGCTAACCATGAGTACGACGTTCCTGAGGTCATT</t>
  </si>
  <si>
    <t>i_SCRI_RS_130285</t>
  </si>
  <si>
    <t>TGGWGTGTCTGTTCTGGTTTGAGACATTGTGCTTGTGCAGAATGACTTCAGTGGCTTYTG[T/C]GCGTCTATGGTGAATTGGTCGATATGTACCGTCTCCTAGGGCCAAATAAACTTTCAGAAG</t>
  </si>
  <si>
    <t>i_SCRI_RS_159243</t>
  </si>
  <si>
    <t>AGCACCCAAAGAGTTGTCCAACTTGGACGAACTGCAAACTCTTGAGACCGTGGAATCCAG[T/C]AATGACTTGCCTGAGCAGCTGAAGAAACTGATGCAACTAAGAAGTCTGTGGATTGATAAT</t>
  </si>
  <si>
    <t>i_SCRI_RS_205807</t>
  </si>
  <si>
    <t>AAATGTTTGACAGGATTATTCACAGAAGGTGTTCCATAAGAATGATACACATCATTACAT[A/G]AAATCAGTACTAGCACATGTCTTAAACAACATAAAACCAGACTGGGACCGCTGGARGGCA</t>
  </si>
  <si>
    <t>i_SCRI_RS_129178</t>
  </si>
  <si>
    <t>TCTGATGTGTGTGTGTGTTCCTACTAGAGGAGAGTAGGGCGTGTGACTTGGCTACTGGCC[T/C]GCTGGCCGCTGCAACTGTGACTTGCTGCTTTCTGAAATGCTACTACATATAGTACATGCT</t>
  </si>
  <si>
    <t>i_SCRI_RS_209218</t>
  </si>
  <si>
    <t>GGCCATCAACAAAAGCCTGTCAGCTCTCAGCGATGTTATCTTTGCGATTGCGAAGAACGA[T/C]GACCACGTACCCTTCAGGAACTCGAAGCTCACGTACCTCTTGCAGCCTTGCCTTGGCGGG</t>
  </si>
  <si>
    <t>i_SCRI_RS_224454</t>
  </si>
  <si>
    <t>TGTGGAATCCTATGAGAAGGAAAGAGAAGAAAGGGAATCAGCCGAGGCTTCACGGGATGT[A/G]CTGACGGTCGATCTTGAAAGGGTCACTCATGAGGCAAAGCGGTTTAGTGAGCAGCTAAAA</t>
  </si>
  <si>
    <t>i_SCRI_RS_168629</t>
  </si>
  <si>
    <t>CCTCATCTTCCCTCTCACGCACTCCACCCCCCGCTGTCTCCTTCCTTTCTTCCTCTGCGC[T/G]TGCGCGTCTGTTCATGCGCCCGTAGATCCCCGACGCGACGCGCGGAGGAGCAGCTAGGCC</t>
  </si>
  <si>
    <t>i_SCRI_RS_116193</t>
  </si>
  <si>
    <t>ATCAACGGCGACATGGCGTCGGCGGCAGGCGACGGGACGAGGAGGAGGAAGACGGCGTGC[A/G]TCACCGGAGGGAGCGGGTACATCGCGTCGGCGCTCGTCAAGATGCTGCTGGAGAAGGGCT</t>
  </si>
  <si>
    <t>i_SCRI_RS_185665</t>
  </si>
  <si>
    <t>GCACAATGCAGAGATGAATACAGGATATCAGTTGCAGAACTGTCATGAGCA[A/G]CCTCAAGTAATCAATCTTACTGGCAATGCATCGTCAATCAGTGGTGGTAAAAGGTAGGAG</t>
  </si>
  <si>
    <t>i_SCRI_RS_179555</t>
  </si>
  <si>
    <t>TATTAATGACACACTGATCGACACAGTGGTCAGCATATCTATGGATGGGATCGCCCCTTG[T/C]GATAGCGGGACAACAATCAAACTGTCTTACAGCGCCGTGTCGCTTTCACCGGCGGTGAAA</t>
  </si>
  <si>
    <t>i_SCRI_RS_154954</t>
  </si>
  <si>
    <t>AGAGGTTCCAAGCCCAAGTACAGAGGCAAGTACGTGTAGTGATGAAAACACTCTGGGGTC[A/G]ATGACAATTTTGTTGATCTTCTGTTGTTTGTATCTCTCAGTGATGGTTCTTGTATGGCTT</t>
  </si>
  <si>
    <t>i_11_20711</t>
  </si>
  <si>
    <t>CAGTGGGAGTCGCTGTGGACCAAGGCYTCGGAGGAGCCGCCGCAGGAGCAGGCCGCGATCGAGGAGGCCATGCAGTAGGGGGGAGTCGGCGCCATGTCCCCTGTCTCGATTTCAGACCAA[A/C]GCCATGACTTGCTTTCACCTGCTGCCCTGATACTCATAGAGATACCCGTTTCCATTTTTTTTGCCGTTTGTTTCTGCATGGACAATGTCTGATTGCACTGTTTAGTTTTACTTTACTGGT</t>
  </si>
  <si>
    <t>i_11_21440</t>
  </si>
  <si>
    <t>CAAGTATTGTTTCATGGATATTATCAAGTAGCTGTTGCAAACAAGGCCCTAAGAGACTGATCAGAGCTGTGTCTGAACTATGCTGAGATCCAGGTGCACAGAGCCACGGCGTCGTCCTCA[A/G]CAGCCACAGACCAACTAAATGACGCCACCCGAAGCAGCAATTCACTTCTTTGAAGAGGTGCCGAACCCGCCGAARCCCATCATAGCAGCGACATCAGGATCAATGTCCTCAGGCTCATTC</t>
  </si>
  <si>
    <t>i_SCRI_RS_211291</t>
  </si>
  <si>
    <t>GAGAGAGGTAAGAACCCCGACGACGTGGACGCCGACATGGTGGACGACATGCTCGCGTTC[T/C]TGTCTGAGGCGAAGCCGAAGGAGGCCGATGGCGACGACCTGCAGAACACGCTCCGCCTCA</t>
  </si>
  <si>
    <t>i_12_20183</t>
  </si>
  <si>
    <t>CATGCCCGGCTTCACGCTCGAGAGCATGAAGTACAAGGAGTAGGATGATGATACATATGC[A/C]ATGGTTGTCTCGCTTCTAAGCCTTGTTGGCCGCSGCGCAATGCCCACCGTGCTGTGCTTC</t>
  </si>
  <si>
    <t>i_11_20366</t>
  </si>
  <si>
    <t>TACAGTTACTAAGATAATCCGCATCACCAAACATGATGCGACACATGAAACAGTAAAAGATCTAGATTATATAAACCTCAAAAAGATCTAGAGCTCACAGAATGTAAGGTTTTGTCGTTG[A/G]CCTCGTCGCACATGAAGTAAACATCAAAGTGTAAATTGAAGGTCAAGACACTTGGTACAAATCAGACCATGCTAACATGTCCACGGTTTCTTCTGCCCGTGCTGGGTCATAGATCGCTAT</t>
  </si>
  <si>
    <t>i_11_10656</t>
  </si>
  <si>
    <t>CACCTACATTGAACAGGGMCATGTGCGTGTAGGCCCAGAGACGGTCACCGATCCAGCCTTCCTTGTGACCAGGAACATGGAGGACTTCATCACCTGGGTGGATTCCTCGAAGATCAAGAA[A/G]AAGATCATGGAGTATAATGGTGCATTGGATGATTATGATGCCATGATTTGAGGATGTGTCGTGATAGTAGAAATTTCGGGACCATCGGTGATTCAGTTTAGCTACTCCTGTAATATTTTT</t>
  </si>
  <si>
    <t>i_11_21088</t>
  </si>
  <si>
    <t>GTGATTCCAACCGGGCCATGCTACTTGCTGCTGCTATTCAGCAGAAGTGTAAAGTTGTTGACTTGGGTATTGCAAAAGATACTGAAGAAAGTCTTATGGAGCATATGGATGCAGCTCTAC[A/G]TTCTGATGCTGATATAATCCTTACTTCTGGTGGTGTTTCCATGGGTGATAGAGATCTTGTCAAACCTTGCTTGGCAAAGATGGGTAAAATTCACTTCGAAAAGATTCGAATGAAACCAGG</t>
  </si>
  <si>
    <t>i_12_30690</t>
  </si>
  <si>
    <t>TCGTAGGGAATTAAGAAGATGGTGTAAGTTCTTGAAAATGAGTGAAATGTCTTCAACCCT[A/G]CGAGCATACTGAGATGGCCTCTCCACTAAAATATCCGCTAACTCCAAGATATGGAGTTGA</t>
  </si>
  <si>
    <t>i_SCRI_RS_139840</t>
  </si>
  <si>
    <t>CGACGGCAAGGAGTGTCGCCACAACCG[T/C]TGTCAACTACGGCATTACACATCTCGCGGTTCACAAATCTCAAAAGGAAACCGCGGGGGG</t>
  </si>
  <si>
    <t>i_SCRI_RS_165373</t>
  </si>
  <si>
    <t>AGCATAGCATGCCTGAAAATACTGATAAAAAAGGTACCTACAAAGAGGAAAAGGGTTCTG[A/G]CAGGTATGCAAAACATGGATTGGATAGATGGGATGATG</t>
  </si>
  <si>
    <t>i_SCRI_RS_239674</t>
  </si>
  <si>
    <t>ATCGGCTCGGCTCACAATTCCGCGCCCGCGCGCCTAGTGTGATCAGCCCAGGGAGCTCGT[T/C]GACGAATCTCGCTCGTATCGTATCCACCAGATCGCCGTCGCCGGCCCACCTGCCCGCGCG</t>
  </si>
  <si>
    <t>i_SCRI_RS_157504</t>
  </si>
  <si>
    <t>GACCTGTAGCCGGAATGCATTTCGCAGCCAGCTTGCTTGGAAGCAACTCATGGCAATGGG[T/C]TCTCGTGTACCAAAAGCATCTCCACAATTTGCTTGGAAGCAACTCATGTCAACGGGTTCT</t>
  </si>
  <si>
    <t>i_SCRI_RS_200949</t>
  </si>
  <si>
    <t>AAGTGCAAATGGAGCTTACTTGCTGGCACCAAAAGGTGTTCCTACCCTTGATGTTGTTGG[A/G]CCAGTATTAGAAGGAAGCGCCAAACTTGGAAATGATCCAAATGAAACTGTGGCATCACGA</t>
  </si>
  <si>
    <t>i_SCRI_RS_194202</t>
  </si>
  <si>
    <t>ATACAAGTATACATGTACACATAGATATACGGTGGAGCTGTTGAAAAGTTACAAAATTTG[A/G]GAAGGAACATCTGGGCAGCAACAAGAATAAAAAATCTTTGAAAACAAAAATATATGTATC</t>
  </si>
  <si>
    <t>i_SCRI_RS_223119</t>
  </si>
  <si>
    <t>GCTCGTCGCGGCAGAAAATACACCAGGATTTAGAATTGGACAACACTTTTAACAGTGGCG[A/G]ACACATGCTGTAATGTTTGCAGCAGAAACGAGGGCTCAGGTTTGCATTGCAGGCTACGGT</t>
  </si>
  <si>
    <t>i_SCRI_RS_2552</t>
  </si>
  <si>
    <t>TTTGCTGGAGTTTTTCAAGGCTGTTGCACGTCGAGATGGTCGTACAGCAGCAGAGAGTAC[A/G]CTAAAGTTGTCAAAACAGCAGAACTGCCCAAATCCAAAAGTTTTTATCGAGGGAAGTGAA</t>
  </si>
  <si>
    <t>i_SCRI_RS_209551</t>
  </si>
  <si>
    <t>TTTGTTTCGGAACACGRACATCGTTAGCAGGAGAAAGTATGTGAACTTGGTTGAGTCAGT[T/C]AAGAAATATGGTGGTACAGTGCACATATTTTCTTCGATGCATGTCTCCGGCGACCAATTG</t>
  </si>
  <si>
    <t>i_11_21125</t>
  </si>
  <si>
    <t>AGCTGGTCGAGGGATGGGGTACCTCAGCACCGTCATCGGCCACCCCACCGACGGATCGCCCGTCAGCGGCGGCGGCCTCAGCCAGAATAGTAAGTTTAGCTATGGTTATGCGAGCTCCCT[C/G]GGTAAAAGGGCTTCCATGGAAGACTTTTATGAGACAAGAATTGAAAGTGTCGATGGGCAGCTTATTGGTCTATTTGGAGTTTTTGATGGTCATGGTGGTGCTAAAGTAGCAGAGTATGTG</t>
  </si>
  <si>
    <t>i_SCRI_RS_124541</t>
  </si>
  <si>
    <t>GGCAGGAACATGGCGCGTTGGTGGTGTACTTGCTGTTTCTCGTGCTTTTGGTGACAAGCT[A/C]TTAAAGCAATATGTAGTTGTGGATCCAGAGATCCGGGAGGAAATCGTTGATGAGTCCCTG</t>
  </si>
  <si>
    <t>i_SCRI_RS_175783</t>
  </si>
  <si>
    <t>GGCACTCGCAGCTTACTCACAAAGTTGCTCTGAGCAGGAGCAGCAGAGCAACAACCAAGC[C/G]TCGCTACCCAATTAATAGTGTCTCCTTTCTTCTTCAGTTCTTCACCATCATTTTTCGCCC</t>
  </si>
  <si>
    <t>i_12_30678</t>
  </si>
  <si>
    <t>CGTGGTGCTCAGGCTCAGGAACGTCGAGTGCGGGGAGGTCGAGCTCCAGCTCCAGTGGAT[C/G]GACATCCCCGGCTCCAAGGCCGCGTCAGGCTTCTAAACTTTAATCAGTAATTAGCTCTGC</t>
  </si>
  <si>
    <t>i_SCRI_RS_231021</t>
  </si>
  <si>
    <t>GAGAGCCCTTCACTTCAGCTCAGCCTCTGGGAGTCAGAGGTC[A/G]GAACCGAACATGGACGCCGGGCAATTCGTCATCCCGATCCTCGGCATCGTCGGCGCCGCG</t>
  </si>
  <si>
    <t>i_SCRI_RS_142314</t>
  </si>
  <si>
    <t>CGTGGAGGATATAATTGGTGAATGCAAGCTGTTCTACTTCGCAGGAATGGAGACTACAGC[T/C]GTGCTGCTCACGTGGACAGTGGTGTTACTGAGCATGCATCCGGAGTGGCAGGATCGTGCC</t>
  </si>
  <si>
    <t>i_SCRI_RS_6458</t>
  </si>
  <si>
    <t>GATTGGATTTGATCGTTTGCTCAGTGCACATCACGTGTATCAGCTCAATGGTGATTCTTT[T/G]TCCCAACTAGTAATTGTCTACGTGCAAATGCACGTCTTGATTAATGCGTACAAACGTGTT</t>
  </si>
  <si>
    <t>i_SCRI_RS_238605</t>
  </si>
  <si>
    <t>TCTGAACTTTTCTTCTCTTTTTTCCCTTTCGTAGCTTTGGCCACTTTGCGTTTGTGATGG[T/G]CCGGGCTTTGTTGTTTGCTGCCCCTTTGAGAGCTTAGCTTTGTCTTCTTTCTGCTGACAT</t>
  </si>
  <si>
    <t>i_11_10376</t>
  </si>
  <si>
    <t>TTCCTCGGAGTAAAACAGGTTCAGATACAGAGTACACTACCCAATGACAACAGAACAATGACAATAGAGGTTCTGGTCGAATCATTATTATCACGAACGATGATAATTCTACGGTGTAAC[A/G]TCACATCAGCTAACACGCGCCCTTTCCTTCCAAACACATCAGGGGTGGGGCTATCTTTCTTCCTTTCGGTTACTGGGCCTTYCCCTCCGCGACCGCCTCCATCCCAGAGGCTCCCATGCC</t>
  </si>
  <si>
    <t>i_SCRI_RS_181112</t>
  </si>
  <si>
    <t>TTTGCTTGGTGGCACCTATGATGTCAACACCTGTTGGTTCCATTAATTCCAAGGTGCGTC[A/G]ATCTTCAAATTCTTAAGTTCCTCCAACTGCCTACTTGTTTCCTTGTGAGTCTCTAARAGC</t>
  </si>
  <si>
    <t>i_SCRI_RS_182627</t>
  </si>
  <si>
    <t>GCTTTTAGAGACTCACAAGGAAACAAGTAGGCAGTTGGAGGAACTTAAGAATTTGAAGAT[T/C]GACGCACCTTGGAATTAATGGAACCAACAGGTGTTGACATCATAGGTGCCACCAAGCAAA</t>
  </si>
  <si>
    <t>i_SCRI_RS_202469</t>
  </si>
  <si>
    <t>CTGCCCATTGGTTCTCTTCTCGACACCACTCGTTGGTAAGGTTRTGCTTGATGGCGTTGA[T/C]CATGGTGCTCATGTCGTCCTTGTAGAACCTGTTCATGGCCGTTTCGATGACGTTCACGTC</t>
  </si>
  <si>
    <t>i_11_20895</t>
  </si>
  <si>
    <t>CACTGAAGATAGCTACAAACAAACTTGTGAAATGCTTTGTTGCAGGCATATTCACTGATGAGAAGGCAATGCAAATTTAGCATTGCAATCAGATGATCAAAATGGCAATTCGGCAAAACC[A/G]CTCTAAGGTGTTGCCATCTTGGCAAATCCAGAAAGTGAAGCGATTGCTTCCCCGGTGGTCAAATAGAGGCAGTCCTGCCTGAAATGATTGTGTGCATCGTTCGCTCGTTGTATTTTCTCC</t>
  </si>
  <si>
    <t>i_12_10579</t>
  </si>
  <si>
    <t>CTTCATCTCGTTGCATATGCCCCTCACCCCTTCAACAAACAAGATGCTCAACGATGAAGC[A/C]TTTGCCAAGATGAAGAAGGGTGTTCGGATTATAAATGTTGCACGTGGTGGTGTGATTGAT</t>
  </si>
  <si>
    <t>i_SCRI_RS_134241</t>
  </si>
  <si>
    <t>AAGAAGAAGAGCAAGCAGAGCATCACGTAGCCACAGCGACACCGAGAGGTCGAGACCCAT[T/C]GAAGCGCCTTCCGCCACCTAGCACAGCACACCACCACCGTCACATGGCGCGCTGGGCCAT</t>
  </si>
  <si>
    <t>i_SCRI_RS_204022</t>
  </si>
  <si>
    <t>GTTCTTTCACAAACTGAGCCAAGCAACAACAACAACAAAAACTATGTTCCCACCAGGGTA[T/C]GAGAGAGGTCTCTCAACTGCAGCCTGAAGCAAGGTAGGAAAATGGTGCACTGTGGCTATT</t>
  </si>
  <si>
    <t>i_SCRI_RS_118062</t>
  </si>
  <si>
    <t>TTTCAGGTTGCCATACACCCCCCTTCCTCTTGAAAAGAGGGTGGAATTTGTCCGGATTGT[T/C]GAAGCCATTGGACGGGAGAATTTTGTGGGACAGAAGGAGGCCCAGGTTCTGGATGATGAT</t>
  </si>
  <si>
    <t>i_SCRI_RS_11645</t>
  </si>
  <si>
    <t>TACAAAGTACTTGCTGGTCAATAGGTCGACGAGGGTGATGTCAAGCATGTCGTCCAAGGG[T/C]CTCGTTGTGTTTGCTGTCCTGCTTGCTGCGGCTTTCCTCGTGGCTACGGCTGAACAAACT</t>
  </si>
  <si>
    <t>i_SCRI_RS_136379</t>
  </si>
  <si>
    <t>CCTACTGAAACTTGTCGAAGGAGTTATTCAGAGATCGTCAAAGGATTACAGTAGCAACCT[T/C]GTGCAATCTGGTGGCAACATGGGTGATCAATCTACACTGATAACTGGTTATTTCGCTCAT</t>
  </si>
  <si>
    <t>i_SCRI_RS_193100</t>
  </si>
  <si>
    <t>TATGCCTGTGGTCAGTGGAATCAACTTGCAATACCAGCATCCTGGAAATGTAGTCCCTGG[T/C]ATTCCACAAACTGCACAGCGTTTCGCTGGTCGAGCAGCGGCTTCATCGTCGAGAGCAGGA</t>
  </si>
  <si>
    <t>i_11_21274</t>
  </si>
  <si>
    <t>TAGCTTCCGTGAGTCAGCAGCTCTGGTTACATCTTATAACCAAACAATCACAGAGAGGTGAGAAGGGGGGAACATCTGATAACCGTGAAACGTAGCACACCGATACCAACATCTTTGTTT[A/C]GTACAGTTTCCAACAAAGATCTTCAGTTCAGCGAGTACGAGTGTCCACTACTCAATGCCCTCCGAAGAACGTCGGCATTCCACCCGAATACAGAATCAGAAGAGCTGTGAACACACGTCC</t>
  </si>
  <si>
    <t>i_12_30341</t>
  </si>
  <si>
    <t>GTTTGTCCATGTGATAGGTGACGCCCACGTCTACAGCACGCACGTGCAAGCCTTGGAGGA[A/G]CAGCTTCAGAAGCAGCCCAAGCCATTTCCTATCCTGAAGATAAACCCTCTGAAGAAGGAT</t>
  </si>
  <si>
    <t>i_11_20590</t>
  </si>
  <si>
    <t>CATGATCCTCACGATGGCGGCCTCAATCTGGGGCTTCCGGTCTTCCTCGACCCTGTGGCGSGTCTCCTGCTTCTCTGGCTCTGACTCCTTCTGTGCAACCACAGTGCCAATCTTCACCTT[C/G]ACCAACTTGCTGGTAAACTTGTCGTTGAAGTGGAAAGAGTCGCTATCAGATATATCCTTGCTCATGGGCTCCTTCCGCAGTACGTTCTTGCCCTTCACACAAGCCAGAGACTGGAGGCAG</t>
  </si>
  <si>
    <t>i_SCRI_RS_106163</t>
  </si>
  <si>
    <t>GATGGGTGAGATGATAAACAGAGGTTTGATGAGGAATACAACCAAAATGTTGATGGAACT[T/C]GGGTCTTCTGTCTACCAGGATGACTTTGAGAGGCCATTCCTTGAGGTGTCTGCAAGTTTC</t>
  </si>
  <si>
    <t>i_11_21181</t>
  </si>
  <si>
    <t>GGATAACCGGTTGGCAGCAGCATCGATGATCCGCTGGTTAGCTTGGTGTAGCAACAGCCAATCTATACTGGAGGCAGGTAGGCCGGCTTCCTCTAGCGCCTTTTCGATGGACTGTGGCAC[A/G]CAACGTACAGCAAAGCGGAAAACCTCCTTTCCATTCATTTCAATGCAAGAAAAGTTGGTCTTCTTTGGTGGGAAGCCAGGGACACCATTGGTCTTGGATAAGATGGAGTCAGCGTTCGAC</t>
  </si>
  <si>
    <t>i_SCRI_RS_148699</t>
  </si>
  <si>
    <t>CAGCATCCTGGAGAACATCGCGTACGGCAAGGAAGGCGCGACGGAGGAGGAGGTGATCGA[T/G]GCGGCCAAGACGGCCAACGTGCACGCGTTCGTGAGCCAGCTTCCCGACGGGTACCGGACG</t>
  </si>
  <si>
    <t>i_SCRI_RS_158072</t>
  </si>
  <si>
    <t>CCACACAGATGATG[A/G]CTAGTTTCAAAGCAGAGGAGATACTTGGAGAGGGCATGGAGATGGAGATGGAGATGCTTG</t>
  </si>
  <si>
    <t>i_SCRI_RS_179544</t>
  </si>
  <si>
    <t>GGCATATTGTCCGGATCAACCCTCACGGCCTATGAGCGAGTGACCAGGATTCTAGGTAAC[T/C]GAGGTAAGTTTGCGCCTCCGCTTATCTGTGCAATTTGCTGGGAGAAATCAATGTTCAGTT</t>
  </si>
  <si>
    <t>i_12_31461</t>
  </si>
  <si>
    <t>CATGAATCTGAAGCGAAGCGATAACTCTCCAAACATGGGCTGGTACTGGTAGTAAACAAC[A/G]AGTACCACCTGCGGTGTCTAATTGACTCCTGCCTCCGACCCTCCGGACACATTGGGKCCT</t>
  </si>
  <si>
    <t>i_12_20027</t>
  </si>
  <si>
    <t>ACACAAGGGTTTGGGGCTGCTGGTATCAATTTTCCAAATGCATCAGGTCTTCAGGGAGCT[A/G]CAGCATATCAAGGAGGGCCTCCTGGTTTTCAGGGGTCACCTGGCTTCCCGACTTCTGCTG</t>
  </si>
  <si>
    <t>i_11_10625</t>
  </si>
  <si>
    <t>AAATATGTGCATGTCATTAATTCTCGAATTACAAGGAGTCTTGCCAAAGGTGTGGGACCTGACCAGGCAAGYCTACAAAAACAYATGTAATCACAGTACAATGTTCCCTCTGTATCATTG[A/G]TACATGGATACAATCATCATCCAGAAAAGAGCACCATATGATTCATATAATCCGGTAGGTTCAGCAGCTCCTCACACATGAAATGTCTTTCCTCTTATGAGTCGGCCTTCTTCTCCGGCG</t>
  </si>
  <si>
    <t>i_SCRI_RS_740</t>
  </si>
  <si>
    <t>GAATCAAGGGCGGGGTTAGAATAGCTGGTGTGCTCCCATCAACCTGGCTGGCGGTCTGTT[T/C]GCAGTGAACGACAAGTGGAAACTCGATTACACGTTCTCGTGTACCATGTAATTTATATGC</t>
  </si>
  <si>
    <t>i_SCRI_RS_230951</t>
  </si>
  <si>
    <t>TCTCCTGAGCCAGCGGGAGGCTACGGGGGATCCGGCTACGGCAGACCTGCAGCCCAAGTT[T/C]ATGCCCAGCCATTGCCTCAGGCTGTTCATCAGCAGATGCCATATCGTCATGATGGTGGTT</t>
  </si>
  <si>
    <t>i_11_10566</t>
  </si>
  <si>
    <t>AAGAAGTTTGGGGCTGCGGAGACCTTCAAGTTACCTGACGAGGTCGACATTGCACATCTTAGCTGAGTGATTAGTTGAGGTTCCTGCGATTTGTTGATATGGTTCAGATTTCAGAATGCT[C/G]GCGACTGCTGGCAGTGATTATTGCCCTTTGTTATGTGTGTTAATTTCGGAGCTTGATTAGCACCCTTGTGTAGATCGGCAATATTATTCACTAACCGCTAAATTGGCAAGTGTTTGCATG</t>
  </si>
  <si>
    <t>i_12_20518</t>
  </si>
  <si>
    <t>CGGTGTACACGCCGTGGTACCCGCCGCCGCCGCCGTACCACCCGCACCCGTACTACCACA[A/G]CCACAGCGCCGAGGAGGACCCCAGCTCCTGCGTCATCTGCTGATCGGCGCGCGCCGCAGR</t>
  </si>
  <si>
    <t>i_SCRI_RS_174071</t>
  </si>
  <si>
    <t>TGGACCAGAGTCCAATCTCAGTATCTCACTTTGCTC[A/G]GCATGGAAACAGGATGAAGTGTGGTTCCTCCGTGGTGCAGCATCTACTTATAGGCAGCCT</t>
  </si>
  <si>
    <t>i_SCRI_RS_114969</t>
  </si>
  <si>
    <t>CAATATCAAACCGACCTTTCTTCCTTCCCCGTCGCCGATCGAGACGCCGA[T/C]TCCCTTCATCCCCCGCCCGCCAACGTCCGTGATCCATGGCGGAAAAGAAGGTCGTGCTGA</t>
  </si>
  <si>
    <t>i_12_10447</t>
  </si>
  <si>
    <t>GCAGATGCATSTGCTACTACTGCATCTCTYCAAAAACAATCCAAACAGCAGCTGCCAGTG[A/C]AACCGGTAACTACACGGTCATATATCTAAGCCGTCGATGGCCGCAGCTGGTAGGCTGATG</t>
  </si>
  <si>
    <t>i_SCRI_RS_114673</t>
  </si>
  <si>
    <t>GGACGGCGGCGGCGGCGACAAGAAAGACGGGGACAAGAAGGCCGGCGGCGACAAGAAGCC[T/G]CAGCAGGACGCGAAGCCGGCCATGCCGGTGTACCCGCCCTACGGCTACGCGCACTACGGG</t>
  </si>
  <si>
    <t>i_11_10714</t>
  </si>
  <si>
    <t>AGCAACACGGAAGAAACATTGTACTGTTGCCTGTGTTGCTTTTGGAGCTAGTGCAGCAAAGATATGATCATATCTACTACTTCGGCCGATGTTGCAGTATAACTGCCTCAAGCTATGTTC[A/G]TCAGGTAGACGAGATCGAAGGCTGGTGATGGGTTTGGAGGACTGCTATACACGTTTTACTAGTTATGTTAATTAAAACCGAGTTTTGCATAATAAATGCTTGCCAGCTTGTGTATATTGT</t>
  </si>
  <si>
    <t>i_11_21250</t>
  </si>
  <si>
    <t>CTCCAAGAACATGTGGTCCGAGGGCTACACCCTGACCCCGGCGAACCTCCACGCCGAGTTCCGCAAGATCTGGCCCGACGCCGGCCAGCACTACCGCCACTTCTCTGGCGTGATGGAGGA[A/G]TTCCTGAAGGAGATGCGTTCGCTGGCCAACAGGCTGATGGAGCTGTTCCTCGTAGCGCTTGGGCTCACCGCCGAGCAGATCGCCGGCGTCGAGGCGGAGCACAACCTCACCGAGAGCATG</t>
  </si>
  <si>
    <t>i_11_11023</t>
  </si>
  <si>
    <t>TTTMWTTTTTTTTTTAGGACRCAGAGATTTAACTTAATAGATAACGAAACGTCAGGTAGAACAGACTACCCAGACCCAACRGACTTGACATGGCAAGAGTACATTCATACGAGTTCAACA[C/G]GGGCACGACAACCTCAAAAGTCCATTTCACTTCGTCACGGGGTGGGGTGATACTTTTGGCTGGTTATTTAGGKGATAACGGTTCTGGGCTCGGCGCATCCATGGTCACCAGCTGGCCCCT</t>
  </si>
  <si>
    <t>i_12_10487</t>
  </si>
  <si>
    <t>GCGTGCGCCACCTGCTTCTGGAAGATGGCCAACATTTTCACGAATCAAATCTTAATCACT[A/C]CTTCTTTCTTGCTCGAGCTGGAGAGCTGCTGCTGCTATGGAGASGASAGGAGAGGAGAGG</t>
  </si>
  <si>
    <t>i_12_10950</t>
  </si>
  <si>
    <t>ATCGAAGATGTTGTCCAGCGTGACGAGAGGCAGCTTCTCGATGTATGTGAACAAGCGCCT[A/G]ATGTTCTCCCTGGTCACGGTCGCCATGTCGACCACGTCGCGGTGGTCGGTGAGCATCCAT</t>
  </si>
  <si>
    <t>i_SCRI_RS_156155</t>
  </si>
  <si>
    <t>CTTTGGGCAGGACAACCTCATCTGTTTCACGTCGTGGAACCAGGGCAGAGGTCTCCTATA[T/C]GACGTTGACAAGAAGGCTTGGTCGTGGATTGCTGGCTGCGCAAGCCAATTATGCAATACT</t>
  </si>
  <si>
    <t>i_SCRI_RS_205658</t>
  </si>
  <si>
    <t>CAGGGCCGTCTGCCACTGTTTCCTRCCGGCGTCTTCAGCTCATACACGAACTCCTGCTCC[T/C]GAGCGTTCTCAGGGCGGATGCAGATCATGGACAGAGCAATGCCACGGCCCTCGCTGAAGC</t>
  </si>
  <si>
    <t>i_SCRI_RS_188579</t>
  </si>
  <si>
    <t>CTCGAGGTGCCACGAAGAAGTCGGGGACAACCGGTGCAGTTGCTGCGGCAGCGGCAATGG[T/C]TATGGGCGCAACCGCGTCGTCGAGGAGTTCCTAGGC</t>
  </si>
  <si>
    <t>i_SCRI_RS_233261</t>
  </si>
  <si>
    <t>CCGCTAGCCTGCTGCTACCTCGCYRCCCCGGCCGGCGCCCTCGCCGCCGGCCGAATCCCC[T/C]ACCGTCCTCCAGCGCGTCGCCCCCTCCATGGCGTGATCCGATGATAGCAACGAGAGCGCG</t>
  </si>
  <si>
    <t>i_SCRI_RS_44952</t>
  </si>
  <si>
    <t>CAAGAATGGGTTGAGAAACTATTGCCTGACAAACAAAAGGAACGCCAAGGTTTACTTTAC[A/G]GCTCCCTGCTGGACGAAAGAAACCTTCTGGAGTCCCAGGCAAATGAAGTAGCATCTGTCC</t>
  </si>
  <si>
    <t>i_12_10181</t>
  </si>
  <si>
    <t>CGGACTYGCATGATCCACCGCAAATCCCATGGATGCATGCATGCATCTAGGACGCCGGCC[A/G]ATGCTCAACTTGTCGTTTTTTTAAACTTATTTGGTAATTATCATGTTTACGCCTTTTTAG</t>
  </si>
  <si>
    <t>i_SCRI_RS_138320</t>
  </si>
  <si>
    <t>TCGAGCACTGTTGGCCTACTGATAAACCCAAAGCACAAGCATCTCCCCAT[A/G]CACTACTCACAACAATGTCTACTATGTCATTCTCGCAAGAGCTGCTCATCTCCACACTCG</t>
  </si>
  <si>
    <t>i_SCRI_RS_222342</t>
  </si>
  <si>
    <t>CGGTGCATTCGAGGAAATGACAAAGCTGATAGAGAAGGCCAGGAGTAATGCATCAGCATA[T/C]GAGAAGAGGTCTGAGTATTGCGACCGCGATCTAACTAAAGCTGATCTGCAGATGGTCACC</t>
  </si>
  <si>
    <t>i_SCRI_RS_175216</t>
  </si>
  <si>
    <t>CTTGCTTCTTTTGTTTCTTCCAGGCAAGATGCTATAGATTTCATGGAATGTGCTATTGAG[T/C]TGGGCTGTTCCATCCTTGCCGCGTCATGCTTGCAGGTGCTCTTGAACGAGCTTTCAGAAT</t>
  </si>
  <si>
    <t>i_11_20994</t>
  </si>
  <si>
    <t>CCTCTTCCTTATCCCCCAACCCAAACCAGAGCCAACCCAGCCGGCCAGCGAGTTCGATCCATCGATCATCCATCGCCGCTGCGAGGCTAGCCAGCCAGCGGCGTGGTTAGGTTTTGACCG[A/G]CCGGCTTTGATGGCGTCCATCGTGGTGATCGGCCTGGTGCTCCTCCTCGACGTCCTCGCCTTCGTCCTCGCCATCGGCGCCGAGCGCCGCCGGAGCACGGCGTACGTGAGCGTGGACGGG</t>
  </si>
  <si>
    <t>i_SCRI_RS_10006</t>
  </si>
  <si>
    <t>GACCCTGCTCGGCCGGAGTCGGACGTGCCTCGCGTTGTTGTATAAACCCGCACTCTGATG[A/G]TACGTGTGGCCACCTTAGCGACAGTAGAATCGTCCTTCTGGAAATAAGAGATGTTTGTTC</t>
  </si>
  <si>
    <t>i_SCRI_RS_161636</t>
  </si>
  <si>
    <t>GCGTTCCTGCGGTCGCATGGCAGCACCGTCGCGGTCGGCGTCGTGACCCGCGTCGTGCRG[A/G]CACAGGAGGAGCGAGCAGGGCAGGCTTAGCGTAGGTCCGTTCCGTAGGAGCAGGAGCAGC</t>
  </si>
  <si>
    <t>i_11_20293</t>
  </si>
  <si>
    <t>TTCAACCTTTGACATTAACTTGATGCGCTTTGCATGCTGTCCAAGAAGCTGCCTGACGGTCACCAAATCTGATCCTTTGCGGACAAACGACAAAGCAATCATGTCAATGTCATTTGGCAC[A/G]CCCCATCCCAAAATGTCCTCCTTATCCTTCTCCGTCAGCGTAGGAAGGTCGACGACAATTCCTGGCAGATTACAATTCTTCCTCTCTCCAAGCATTGCAGTGTTCTCACACCTACATCTG</t>
  </si>
  <si>
    <t>i_11_21346</t>
  </si>
  <si>
    <t>CGCAGTCTGAATCAGAGGGTGGCAACGTTGTAGCTCGAACATACTTACTCCGACTGAAAAACGAAGAGGCGGCTACAAACCTGTCAGCGGTCATCAAAGAGAACGCACCGCTGGACTGAT[A/C]CTGCATGGCCTGTATTAATTACTGTCTCGAAGGTATGCTTGTGGCAATAGTGGTAATGTTTAGAGGGGCTCGATAACTTGCTGCGATGAGCGAAAGGATGCCTTGCAGAGTTTTTGTCCC</t>
  </si>
  <si>
    <t>i_SCRI_RS_155544</t>
  </si>
  <si>
    <t>TTTCGCAATGCGGTGATTGGCGTGGTTCCTCAACCTGTCAGTTGAATTACGGGGTAACTA[A/G]CCCGTGGGCCCAAGGCCTAACCCACATTCCCCACTGACCCGAACCGGACCCAAGACCTGG</t>
  </si>
  <si>
    <t>i_SCRI_RS_230497</t>
  </si>
  <si>
    <t>TTTTCCCATGAGCGTGCTTTTGCCCCACTCACTCACTCGGACGCTACTCGAAAAGCGAGC[A/G]AAACCAAGTCGAAACTATTTTGAGGATGTGTTACTAATCATATACAGCCTTTAGTAAGTA</t>
  </si>
  <si>
    <t>i_SCRI_RS_152664</t>
  </si>
  <si>
    <t>CCTAGAAACAAAGTTTGGGTTTGATGATGCCTTCAACTACAAGAAGGAGCAGGACCTGAA[T/C]GCCACACTGAAGAGGTGCTTCCCGGAGGGCATCGACATCTACTTTGAGAATGTGGGTGGC</t>
  </si>
  <si>
    <t>i_SCRI_RS_174077</t>
  </si>
  <si>
    <t>CACCAAGCCCTCTCTGCATGCAGTCAACAAGTGGCAGTCGTAAGAACTCTTGAAACTCAA[T/C]GACTCTAGAGTTAAGTACAAGCCAAGATAAATTCAACCACCAGTCTTCTTTTGGGCACAT</t>
  </si>
  <si>
    <t>i_SCRI_RS_194653</t>
  </si>
  <si>
    <t>GTCGCAGTTACCAATAAGCTCAAGACGTTTGAGGCGTGGAAGGCGGCTGACTCCGTGAAT[T/C]GATTTCATCTCTCTGAAGTTCCAGACAATCTTCTCAATCTTGGGGGTCACGTGGAAGCTG</t>
  </si>
  <si>
    <t>i_SCRI_RS_156819</t>
  </si>
  <si>
    <t>GAGGAGAAGTTCGTGGATGCAGACCTCGAACCGGATTTCGGTCGACGGATATCCATTCAC[A/G]ATAGAAGACAACTGCAACAAGTCTTAGGAACTGTTCAKGCATCTCCTCGCCCCAGCTCCT</t>
  </si>
  <si>
    <t>i_SCRI_RS_4691</t>
  </si>
  <si>
    <t>TTAATTATCTTTTGGCTTTTTGGATAATGTTGTGTTGTATTTGAATTATGCTTCGGTGTC[A/G]ATGTTATGATGTCACGACCC</t>
  </si>
  <si>
    <t>i_SCRI_RS_173017</t>
  </si>
  <si>
    <t>TTTGAGTTGAAGCCAGAGCATTCGGGTTACTACACACTGCTGATAAACATGTATGCTGAG[A/G]CTGSTAGGTGGAATGAAGCAAACAAGATCAGGAAATTAATGAAATCCAGGAAGGTACAGA</t>
  </si>
  <si>
    <t>i_SCRI_RS_8420</t>
  </si>
  <si>
    <t>GAATGAGATCCTGGAGAGGCTCGGGCTATCCACCATCGATTGGCAGCTCTGAGGAAAACC[A/G]CAGGAAGGMACCATGTGACATGTCTGCCCGACTGACTGATAACCAGCCACCATTATGATT</t>
  </si>
  <si>
    <t>i_11_21436</t>
  </si>
  <si>
    <t>CATGGAAGGAGGACAGCTTGCAGCCAATGTATTTAACTCTCCGAGCCTGGAGCAGTTCTTCTCTTGAGAACGGTACCAAAACAAAAGGGGTTCACACCCTATAGCCCATCGGTTCAAGCT[A/C]CGAGGTATTTCAGGCAATTCAGTGATGCCAGCGTCACAGAAGAACCTCATCAGAATATAAAGTGAAGCAGGCAACCGYTGCTGATCATGTCACCGCAGCTGTCGCTGGTTCATTCAGTTG</t>
  </si>
  <si>
    <t>i_SCRI_RS_134343</t>
  </si>
  <si>
    <t>GCACCGAAATTGGAAAGTCCAGATAGATGGCTTGAGCTTCTTTCCCTTGGTTTCATAGGG[A/G]TGCTGCTAGGAATCCCTACAAGGCTGTTATACTGACGGAGCGCCAGGAATAGTTGACGTA</t>
  </si>
  <si>
    <t>i_12_30823</t>
  </si>
  <si>
    <t>CGACARGGARGAGAGCAAGGGCACCATCACAACCAAGGTGAGTTCACATGTGGTGCGAAA[A/C]TCATACGCGCCGACTCGGGCGCAGGTCATCGACAAGGTGGTCATCATGGGGCTGCAGTCG</t>
  </si>
  <si>
    <t>i_SCRI_RS_116590</t>
  </si>
  <si>
    <t>GCACCATGCTGCTCAACCTCAAAAACGCCCAAGAAAAGTTGATCAGGAAACTTCTGTGGT[T/C]AGGCAAGGTAAAACAGGTRTAGAGAATGAAGATGAGGAACTAGCACGGGCGGTGGCGGCT</t>
  </si>
  <si>
    <t>i_11_10791</t>
  </si>
  <si>
    <t>TGCTTCAAACACAAAAAACGCCACAAGACGGTGATTCGGGACTTGAGGTATAGGTAGAGAGTCTCCGATTCAAGGACAACCCATCCAAGGCACTGTGAGGTGAAGTTACAGTACAGTGCT[A/C]AACGGTGTGCGGCACTAGTACATCCATCATCTATGTTGCATCTGTGTTGTATATCATGTGATGAAAAAGCAGAGCTAACAGCGAGCACTCACGCGAAGGAGACCTTGATGCCGAGCAGGG</t>
  </si>
  <si>
    <t>i_SCRI_RS_200267</t>
  </si>
  <si>
    <t>GCAATTCCTAAACCTTCAGCAGCCTATGCAGTCGCCTCAAGAACACTGCAACCTCAACCC[A/G]CTGTTGCAGCAACAAATCCTGCAGCAAGCAAGCCAACAGCAAGCAGTTAGTGCTGAGAGC</t>
  </si>
  <si>
    <t>i_SCRI_RS_15119</t>
  </si>
  <si>
    <t>CAAATCTGTGACCCGTGAAGGAAAACGAGAGGAATTGCTGAGAGGCCCTCTGTACTATGT[T/C]ATTGTGGGGCTGATCATTGTTCTCGTCTTCTGGCGTGACTCCCCAATCGGGATCGTCTCC</t>
  </si>
  <si>
    <t>i_SCRI_RS_147278</t>
  </si>
  <si>
    <t>GGCCGTGGATCTCATCGACATGCGGCAGTACCCGGAGGTCGTGCAGGATGTGTACATCCG[T/C]CTCGCGCAGTCCGAGGTCGATGCCTTGACCGCTGCAGCTRACCGGCGACGAAGCCATGTC</t>
  </si>
  <si>
    <t>i_11_10072</t>
  </si>
  <si>
    <t>GTCAACATCACCTCCAAGCAACTTGACGTAACCACCACCGCARTCAAGCTTCTGCTCATGCTTCACCGTGAACTGCAGCACGAGTGTCTTGTCCTTGTTGCTGAACTCAGGGTACTCCGC[A/C]GAGATGGCGTAGAACCTGTAGTCCTCAGAGGTTTGGATACCTTTGTCCTCAGCATCTCCATGCCATTTTCCAGATGTGTGGTTCCATTCACCAGCCATGTTCTCGTCCTTCTTCCACTCA</t>
  </si>
  <si>
    <t>i_SCRI_RS_171198</t>
  </si>
  <si>
    <t>CCTCGGCTTCATGGTCTTCAACCAGGTWACATATCCGCGAATGATGGAATGGTTAGAAGG[A/G]CTCGGGGTTGAGATGGAGAGGTCAGACATGTCTTTCTCTGTGAGCACACAATCTAAAGGA</t>
  </si>
  <si>
    <t>i_12_31527</t>
  </si>
  <si>
    <t>GGTCGGCCGGATGGAGGCGGTGCCGGGCTGTGACAGGGAGAGGATCCATTCCATGGGGTC[A/G]TWTCTCACGGCGTATAGTGAGTGCAATCTGCACAATCCGGGTACCCCTGGAGGGGACTGC</t>
  </si>
  <si>
    <t>i_SCRI_RS_225633</t>
  </si>
  <si>
    <t>CAGGACACGGCTTACACCTCATCACCTAGCTCTCCTTGCCTTCCTTCAAGTTCCAACTGC[T/C]ATGGATGCCATCAGACTCAGCCTCCTCATGGTGGCCGTGATGGCCGTCCTGAGCACCGCG</t>
  </si>
  <si>
    <t>i_SCRI_RS_109266</t>
  </si>
  <si>
    <t>AATGAAGGTCAAGATCGATGTTGTGTCGATTTCCTCTTCTTCCTCGCCTGCCCCGGCCAG[T/C]GGTCCCAGTGCAAGTAACGCTCCTCCGCCGACGCCTGTCTCAGCCGCAACCTCTATGGCC</t>
  </si>
  <si>
    <t>i_12_31506</t>
  </si>
  <si>
    <t>AACCCGATGATATGAGTTGACGCCTACTACTGCCACTACTAGTACCAAGAAACTATACAC[A/G]CCGTGCTTGATCAGCTGAATCAGATGAGAGCCGTTTTACCAACCTCATCGAATACACTGT</t>
  </si>
  <si>
    <t>i_SCRI_RS_73620</t>
  </si>
  <si>
    <t>TGGGAGAACTTTCTGGCGGTGAGCTYCARAGATTTGCAATAGCAGTTGTTGCTGTGCAAA[A/G]TGCAGAAATTTACATGTTTGATGAACCATCAAGTTATCTCGATGTTAAGCAGAGACTGAA</t>
  </si>
  <si>
    <t>i_SCRI_RS_172136</t>
  </si>
  <si>
    <t>CCTTGTTCTAAGTGGCAATGCAAAATCAGGCCCCACGGGTGATGCCAGTGGCTTTGCCAG[T/C]GTGGAGAAGGCGCATCCGGGTAGTCTGACGC</t>
  </si>
  <si>
    <t>i_SCRI_RS_119718</t>
  </si>
  <si>
    <t>GATAGACCCAGGGGAAGAGCCGCGAGCAGCTGCCATCAGGGAATTGAGGGAAGAAACCGG[T/C]GTTAGATCCGCCGAGATTGTCGCCGAGGCCCCCAATTGGTTGACATATGATTTCCCCGCG</t>
  </si>
  <si>
    <t>i_11_21099</t>
  </si>
  <si>
    <t>ACAAACTAGGGGTCCAATTTACAGGAACACCGTCGCACCCTCACAGAGCGCGGCACGCAGCGAGGCCGGCTATCAAGAACGTTCTTGTTTCCCCTCGAATAGGTTGCCCAGGAACAGCTC[A/G]AGCTGCTCAGGCGTGTGCTTGACGTACTTCCCAGGCGCTTTGCTGTTCTCGATGAGAGGCCCGAAGCGCTTTTGGAAAGATCTGTATGCGGGTAACAGAATTTCTGCAACTGCCAGTCTC</t>
  </si>
  <si>
    <t>i_11_21453</t>
  </si>
  <si>
    <t>GAAACAACAATGCAGTTATTTTACTGGCTCTTGGATAGACTTCATCGAGGAACGGAGTKCATCGAAWGACGATCCGAGCGAGCGAGCTGTAAAGCACCTCAAAGTTGCTCACGGAAACTG[A/G]AATTTGTAAAACAAAAGAGTAGACCCTGACTTTCAAGTCCCTTTTATTAGGAACTTCAAAACCCAAAAAAGAAACTAAACTTGGGCTCCCATGGTGGGAGCAAGATGCCGCTTGTGCCAC</t>
  </si>
  <si>
    <t>i_SCRI_RS_227482</t>
  </si>
  <si>
    <t>GGTTTGTCAGACTCAGATGAACTGGGCTATTCCCGACAAGGAGTTACGTGATAACCTTAT[A/C]CTTGCAGTTGCTGAAATTCTGTTACCTGCTTATAGATCTTTTCTGAAACGCTTTGGGCCT</t>
  </si>
  <si>
    <t>i_11_10329</t>
  </si>
  <si>
    <t>GGATTCGATTCCTTGGTGCTCGTTTGGGGATCCGATCCGGTCCGGTCTCTTCTCTCCTCTCCTCTCGCTTGGATTCGATTGACCACCGTCCCATTACTATGTATGTAGATCTTGCTAGAG[A/G]TTTTCGCATCTACTGCTGCTAGTGGTACTAGTTGGATTCGTAGCTGTATTGCACATACTACTACTACTATCGATTGGTCGATTACTCGTTCCTTTGGTTCTTTGTTAGCGGTAGTACTAC</t>
  </si>
  <si>
    <t>i_12_31180</t>
  </si>
  <si>
    <t>AAAGAGAAGACGGATGAGATTCAGGAAGCTATCCAAAACCAAAAGCAATGAATTTCTTGT[C/G]TGGACAAGTGGACATGCATGCACATGGTTGATCGATGGAGCTCGAGCCGAACCGGATCGA</t>
  </si>
  <si>
    <t>i_SCRI_RS_176159</t>
  </si>
  <si>
    <t>TACGGTTGGATGTCCAAGGCAGACTACAGCTTCATATACAGAATGATTATCTGTAACATA[A/G]AGAAGAAAGAGTCTTCCAGCAATTTTTTGTTGTAGCCGGTTGACACTTTACCTTGTCATG</t>
  </si>
  <si>
    <t>i_SCRI_RS_170209</t>
  </si>
  <si>
    <t>GGACACTGAGTTCCCGGGCGTGATCCACTGCCCCAGCAAGCACCACGCGTCCCTGACCCC[A/G]TCGGAGCGCTACGAGGCGCTCAAGGCCAACGTGGACGCGCTCCACCTCATCCAGGTCGGC</t>
  </si>
  <si>
    <t>i_SCRI_RS_161281</t>
  </si>
  <si>
    <t>GAACACGAGAGGCTCCCCCGGTTCACCCAGTAATCAGGTTGAGTCTGAGTGGATAGAACA[A/G]TTTGAACCTGGGGTGTACCTGACATTGGTTTCTCTCCATGATGGAACCAAAGAGCTGAAA</t>
  </si>
  <si>
    <t>i_SCRI_RS_195051</t>
  </si>
  <si>
    <t>GTTCGATGGYGGGTTCACAGCAATGCCGTGACCCCGTGAAGGCTGATGGAAAAAAGATAT[T/C]CCAGACYGGTGCGTATCCGATCAACTAATGGTTTTCCATTGATCCGGGACATCCATCGAC</t>
  </si>
  <si>
    <t>i_SCRI_RS_228319</t>
  </si>
  <si>
    <t>CGGCATATGACGTGCGCGCATGCGGTCGATGGACGAGTTTTTTCT[T/C]GTTGATCGTCGTCTCGTCCATGCATGCTTTCCCCGTGACCCTACGTACGTACGTGGTGCC</t>
  </si>
  <si>
    <t>i_11_10085</t>
  </si>
  <si>
    <t>TTTTTTTTTTTTGCTAAAACATTCCCAATCATAAAGCATCACTTAATCTTCATAAATAGTGTGAGTACACATTGTTGCGCATTTATTTATAACACACATAGTCTCGGCTATTCCCCACTT[A/G]TTATTAATACAAGATTTCCGCGATACAACCACCAACATGCTACTGCCTTAAGCTYTGCAGAATATACTGCGCATACAGGTCCATCGAATACTGAATGGCCTCGCGGGCAGTGGTCGCAGG</t>
  </si>
  <si>
    <t>i_SCRI_RS_161224</t>
  </si>
  <si>
    <t>TGACCCCCCTCCCACGCCGCCGCCGCAGCAGCAACAACAAGACAGCACGGAGCCGGCGCC[A/G]GAGCGGTGACCATCTTAGCAAGCATGGAGGAAGGGGACCAGCGATCGAAGAGATGAACTG</t>
  </si>
  <si>
    <t>i_SCRI_RS_142982</t>
  </si>
  <si>
    <t>AGAGGATCACCGCCGCCATTGCCAAGTACACATCCCCTCAGCAGGAGAAGGAGACGGAGA[T/C]GGAGCCGGAGGAGTAATTTCTACTCCAAATACATACAGACATCAAGAGCCATCTAGCTAG</t>
  </si>
  <si>
    <t>i_SCRI_RS_227525</t>
  </si>
  <si>
    <t>TCTACGAGTAGTACCAAAGCCTGAATCCCTTTCTTGCACATGTTCCATAAATCTTGATGT[A/G]ATTTTGGTTGTAAATTATGGGACAGCTATGATGAGTAAAGGGACAAATTACATTTTGCGT</t>
  </si>
  <si>
    <t>i_SCRI_RS_139106</t>
  </si>
  <si>
    <t>ACGTTTGTCCCTCCAATCTCCATTCCACCAAGGAAGATGCAGCATACCCATACAACCTTC[A/G]TTAGAGGCCTCTTGGACCCTAAATTCTTTGGTCTGAGCTCAGCGTCAGACATTCCAGAGC</t>
  </si>
  <si>
    <t>i_SCRI_RS_139115</t>
  </si>
  <si>
    <t>CGTATCAAGTCGTTCGCGGGCGAGGAGGAAGGTTCTCGACGTGTGGACCTGTGAGTGAAT[T/G]TGGAAGATGCTTCTTAGTTTTGATGCCTGGGATCACTGTAGTTCTTCCAGTGCCTGTTTT</t>
  </si>
  <si>
    <t>i_SCRI_RS_236521</t>
  </si>
  <si>
    <t>TGTTGCTTGCGCTTCTGTTTGTACAACTTGGAGAGAGATGTGCAAGGATATAGTCAGGAA[T/C]CCAGAATTTTGTGGAAAGCTCACCTTTCCCGTATCTCTT</t>
  </si>
  <si>
    <t>i_11_20681</t>
  </si>
  <si>
    <t>CGAACGAACGTCTGGATCATGAGTATTTGCATGCCTTCTCGAGTGAGACGGGCTTGTTGAGCTTGGCGGGGTTCATCACCACCTTGCACTCCACCTCCTTGGTGAACCTGGGCTTCACCA[A/G]CGCGCCCAGCACGTAGGCCTGCGACCGCACCGTCGTCCGCAGYACCATCGGCACCGGGATCACCTTGCCGGCGCCGCCCTTGCCCCCCGCCGGCTGCGCCATCAGCGTCGGCCCGCTGCC</t>
  </si>
  <si>
    <t>i_SCRI_RS_169970</t>
  </si>
  <si>
    <t>AAGCACGATCTTGACGTCGCCACCTCCAACGATTTCGACAACAAGTACTACGCCAACATC[A/G]TTGCAGGGATGGGGGTGCTCAGCACCGACATGGAGCTCCTCAACGACCCCTTCACCAGAG</t>
  </si>
  <si>
    <t>i_SCRI_RS_204579</t>
  </si>
  <si>
    <t>GGCGCGCTCTGGGATCAACTGACGCGCGCGCGCACACAAACACAAACACAAACACACCAC[A/G]CGGATTAGTAACTGCAAACTGACATCAAGCGGAGGCCGCGAAGCCCTCCTCGTCACCAGC</t>
  </si>
  <si>
    <t>i_SCRI_RS_159536</t>
  </si>
  <si>
    <t>GTAGACCCGACGATCCGTGACTCGGTTGACATGGACCAGCTGCACCTGGCGGTCGGCATC[A/G]TCCAGTGGTGCACGCAGCGGGAGGGGCGCCAGCGGCCGTCCATCAGGCAGGTGTTGCGCA</t>
  </si>
  <si>
    <t>i_SCRI_RS_170753</t>
  </si>
  <si>
    <t>TCGGAGGAGCGTGCTCGACCTCATCGAGAGCATCCGCGCAACCGTGCACCGTGCATGTGG[T/G]CCCACCGTCTCCTGCGCCGACATCACCAGCCTCGCCACCAAGGAGGCCGTCATGCAGTCC</t>
  </si>
  <si>
    <t>i_SCRI_RS_231015</t>
  </si>
  <si>
    <t>AACGGCACAATGTTCTGCCCGGACCTGGAGGTGGACAGCAGCCTGGGTTTTAGGTTCAAC[A/C]AGATTGACTTCGGCGCCGGGCCGCCGTCGGCGTTCGTGACGCCGGACCTGCCCAACGAGG</t>
  </si>
  <si>
    <t>i_SCRI_RS_223897</t>
  </si>
  <si>
    <t>CTTGTCGTAGAGGCCGCCGTCCCCGTCGATCTGGCGAGCGTGGTGACCGACGGCAGTTTC[A/G]TCACCGACACCGATGAACTGTACCCTGCAGTGCCGCCGCCGGAGGAGATCGTCGGGGCGG</t>
  </si>
  <si>
    <t>i_SCRI_RS_134252</t>
  </si>
  <si>
    <t>CTTTCCATCTGAGAATCAACAGAGAAAATATGAAGAATCCATGCATGTATGTACCTGCGA[A/G]AGATTTCCTTTCCTAGCCGTCCATTGTATTGTCTGATTGACGATGGATGCTCTTTAAAGA</t>
  </si>
  <si>
    <t>i_12_30378</t>
  </si>
  <si>
    <t>TAACCAGAGTGGACCAGAAACGACGTGGGGGAGCAATGGCCGGCGCCATGTGGTGAGAAG[A/C]WATTSACGTCAGATTTGGAGCTTGCTCATGCCGAAGTCTCCGCTGGCGTGCACCTCCCKC</t>
  </si>
  <si>
    <t>i_SCRI_RS_139737</t>
  </si>
  <si>
    <t>CCTGCTCTCCCGGATCTTCGTCGCCGACCCGCGCAAGCGCATCACCATGGCCGAGATCAA[A/G]GCGCACCCATGGTTCCTCAAGAACCTGCCAAGGGAGCTCAAGGAGGAGGCGCAGCAGGCC</t>
  </si>
  <si>
    <t>i_SCRI_RS_151056</t>
  </si>
  <si>
    <t>CTGCGGTGAGTCGGACGTGAGCCTGTCCGCCATGGCGTCGTCGGGCCAGTCGCTGCCAGG[A/G]TGTTGATCATGGCGAGTGGTGGAAGCTCGCTCTGAACTCTTGTTCGTTGCACACGAAAGA</t>
  </si>
  <si>
    <t>i_SCRI_RS_163112</t>
  </si>
  <si>
    <t>CCTCGACAAGCTCGGCAAGGTCGAAAGGGCCCGCACCAGGTGCTACGCCATGGCGCCCGC[A/C]CGCTGTATGTCCCTCAACCTCGCCGTCAGATACGCCGACGTCATCAACTCAGTTGTGCTA</t>
  </si>
  <si>
    <t>i_SCRI_RS_156075</t>
  </si>
  <si>
    <t>CCGAGAGCCATGGA[T/G]GACGCCGCCGGCGACGACCACGGCGCCTTCATCCAGAAATTCATCCTGCTGCCTTCCTCC</t>
  </si>
  <si>
    <t>i_SCRI_RS_8671</t>
  </si>
  <si>
    <t>TGGATTTCATACGAGCTTGCTGAACGGAACTCTGGCAAACCAACTTCTGCTCTCGGGTCT[T/G]TAGGCACCCGCGAACTGCTGACGGCTGCCATCCTGTCGAGTAAGCTCCCTCTCGAAGGAC</t>
  </si>
  <si>
    <t>i_SCRI_RS_13386</t>
  </si>
  <si>
    <t>TGGACAAGGATTCTGACCAAGATTCGCTGCTGCTGGAGGTCCCTTGCAACACGCGGCACT[T/C]GGAAGCAGAGCTTCTTCTYTGCGGCCCCCCACCATCTCAGCTCAGCTCCGTGACCGTAAC</t>
  </si>
  <si>
    <t>i_SCRI_RS_8637</t>
  </si>
  <si>
    <t>CGTGTCGTCTTTGATATGTCCGACATCCCCAACCACTCCCCCCCTAATAGTCCGCAGTGG[T/C]ACCACCTTTCCGATGCCCATGGCGAGAGGTTCCCACAAGGCCGTAGCCTCGGCAAGATCA</t>
  </si>
  <si>
    <t>i_SCRI_RS_160512</t>
  </si>
  <si>
    <t>AGGGCTGGCTGGGCAAGGGGCAATGGGACGTCGGGCAGAGCGAGATGGACAAGGACGGCA[A/G]ATGCCAGCGCTGCGGCGAGAAGCTCGTGTGCATAGACATCGATCCTTCCGAGACAGAGAC</t>
  </si>
  <si>
    <t>i_SCRI_RS_138848</t>
  </si>
  <si>
    <t>CACAAMCTTCCGGAAGTTCAAAGAGAAGATGGTGGCGAAAACCACTGTATCGGATGATAA[C/G]CAGTCAGACAATCAGATGGAGGAATTGTGTGCCAACATCAAGGYGGGAGATAGATGTGAA</t>
  </si>
  <si>
    <t>i_SCRI_RS_206020</t>
  </si>
  <si>
    <t>CGCCTGCACYATGCTGCGTGTGCTGTGCCACCGATCGAGACGACGAGGCAGCCAGCAGAT[T/C]CTTGAACAAGACATTTGAGCTGCCAAAGAGAAGGTAGGCATGGCATGGCATCATTGGCAT</t>
  </si>
  <si>
    <t>i_11_20858</t>
  </si>
  <si>
    <t>3H</t>
  </si>
  <si>
    <t>AGCCGGGGGCACCATGACAGGAGTTTTGAGTGCTGCTAATGAGAAGGCGGTGGAGCTGTTCATCGACGAAAAGATCAGCTACCTGGATATCTTCAAGGTGGTGGAGATGACATGCGACGC[A/G]CACCGCAACGAGCTGGTGACAAGCCCGTCGCTCGAGGAGATCATACATTACGACCAGTGGGCGAGGAAGTTCGCCGCCAACCTACAGCCATYGTCATCTGGACGGAGCCCTGTGCTCGCC</t>
  </si>
  <si>
    <t>GACGGCGTCGGCGGCGGTGAGGAGGTAGGTGGCGGCGTCGGAGGTGGGGAGGTTGGAGGC[A/G]GAGCTCTTGAAGAATCCGGAGAGGATGCCCTTGGCCTTGAGCAGCGAGCACGGCTTCGAG</t>
  </si>
  <si>
    <t>GCCATATCCTCAAGTACAATCTCCAATATCTTCCCCTTCCCCTGTTCAAGCCAGAGGTAA[T/C]TGGAAAAACCATCAAGTAATTCCAAGTGAGGTTTCTGCAAGAAATATGGAT</t>
  </si>
  <si>
    <t>i_SCRI_RS_216164</t>
  </si>
  <si>
    <t>GGAAGCAATGGACCTGGAAGCTAATATTCCTGTGGTAGATATGAATGAACAAGTTGCTGC[T/C]GTGGCAGATGTGCCTGCTGCTACAAGTGGTTTGTTGCTTCCTACGTCCCAGCCTGCAGCT</t>
  </si>
  <si>
    <t>AGACAAAAGGCCTCAATTTGATGACATCGTGGTGGTCCTCGAGGGCTACAAAGAAGCCCT[T/C]GACAATGACCCGTCCTTCTTCCTGTCATATGTACCACCKCCGCTGCACGACCACCAGCAC</t>
  </si>
  <si>
    <t>TCATGAAGAGCTCAGTTATAATTACAATTACAAAAGCTAGCTAGTTCATG[T/G]TTCCATCACTCGGTCACGGCAGCCGATAGATAATCTGCAGGKGGAGAACCGCATTGTCAT</t>
  </si>
  <si>
    <t>i_SCRI_RS_1804</t>
  </si>
  <si>
    <t>AGGGAGGAAGAAGGGCCTCTTCTTCAAGTAGACGACTGATCCGGATCACCGTACATCCCG[A/T]CTGTATCTATTTTTCTTCGAGTGTATGTAGGGCTGTGGTGGTGATAGATAGATAGCCTGA</t>
  </si>
  <si>
    <t>i_11_20797</t>
  </si>
  <si>
    <t>CTGTTGTGTAATCGCACTGTGCTTGTGTATGCATGCATGAGATGAGATGCATGGGAACCGATATATTTTGGGGTTTTGCAGCAYAAGTCTGCCTGCCTCCGCGCGACGGGGTGTTTCCCG[C/G]CGCGCCTTCTTGTAATAATAGTAGAATGCAGCCGCGCTTAGTAAAAAAAAAAAAAAAAATGGTCCTCAATTATCATGCATACTACCAATCTACCATGCATAGTCTCTTACCGTCAAAAAA</t>
  </si>
  <si>
    <t>i_12_10103</t>
  </si>
  <si>
    <t>CATCCGCACCGCCATCTCCCACGTCCAGAACCTCATCACCGGCGTCACCAAGGGCTTCCG[A/C]TACAAGATGCGCTTCGTCTACGCCCACTTCCCCATCAACGCATCCATCACCGCAGCCAAC</t>
  </si>
  <si>
    <t>i_SCRI_RS_129935</t>
  </si>
  <si>
    <t>CACGCCTCCTATGGTGTGGTGAGCGACTATGCAGACGGACTTGATTAAAACTAGCGAGTA[A/G]TAGTAGTAGGATTGTTTGGATCATGCTTGATTATGGGTTTATGGTATGTGCATTATGGCT</t>
  </si>
  <si>
    <t>i_SCRI_RS_207228</t>
  </si>
  <si>
    <t>GCATCCGATACTCCACGGCGACGTGAAGCCCGCCAACGTCCTGCTCACCGACGGCTGGGT[A/C]GCCAAGGTGTCCGACTTTGGCTGCTCCACCATCGATGAGAAGACCCAGGTGGTGGCCAGA</t>
  </si>
  <si>
    <t>i_SCRI_RS_67208</t>
  </si>
  <si>
    <t>TTTGTACTGGAGATAGATCAGGGATGTCCTGGAACTGGAGAAGGGGGTTCCTTGAAGATG[T/C]ATATTTCACCGGTTGATATGACGTCTTGTTATCYGCCGCTATGTTTTGTTTGCKTAGGCA</t>
  </si>
  <si>
    <t>i_SCRI_RS_235332</t>
  </si>
  <si>
    <t>GGRCGGTAGCGACGGCGACGAGGAGGAGGAGGTGGCCGCTCTGGGGATGGASGACGACGA[T/C]GAGGCGGTGTGGAGGAAGGCCATCATCATGGGGGACAAGTGCCGGCCGCTCCAGTTCTCC</t>
  </si>
  <si>
    <t>TGGTTATGCCGCATAGATGGTTGGTTGTGGTTGCCTCTTCACAGATGGCTTGTTGTTGTG[T/C]CTAATCGCTTCCTCTTTCCAAGCTTGCACTTTTGACTCCCACATAGAGTGGTGGAGGATC</t>
  </si>
  <si>
    <t>i_11_11453</t>
  </si>
  <si>
    <t>TAACCACCAGCAAGCAAACAAGCCCTCTGTTTGCATGAGTGCGCAATATAACTTACATCAAGAAACCCCACAAACTGAGGAAC[A/G]AACATCATTTTGTACAGAGACAGCACATGCCACTCTCACATCTGTGATAAATATGCAAAGTGAGATGAAATAATTAGCACACAAAAACCCTTGTGACTGACCTCACCCATGGCACCCCGT</t>
  </si>
  <si>
    <t>i_11_20252</t>
  </si>
  <si>
    <t>AGCATCTTCCTTGAAGACACGTCATGGTGGGCAGAAAAGGTTCAGCAGTTTTTTTATCGATTTTGTTCTGAATATTTCTAKAACAGGTTTTTCTTTCCTGAATGTCTCCTATGCAACTTT[A/G]TTCTCAATACAAGTTTGCATGGGAAGCTGCGTCGCTAATGCAGGGCGTTTATAYTGTTATCTTTCTTTAAATAAGTGTCCTTGCGTTGGAGAGGTGTTGGCCTTCATCTCTGGCCAGCCT</t>
  </si>
  <si>
    <t>i_12_10173</t>
  </si>
  <si>
    <t>TATCAACCAATGCTGTCTCCAGACCAAGTCGGACAGAAACCATATACCATAGCAGCAGCA[A/G]CAATGCCGCCGTTATGAGTAAAGCATTTGCCAAAAACTTGAGCATGCCGGASGAAACCAC</t>
  </si>
  <si>
    <t>i_SCRI_RS_14819</t>
  </si>
  <si>
    <t>CCCCACCCATGCAACCTGCTTGTCTCTCGCTCAAGCGAGGACCGTGGTTGGCACTTGCTC[A/G]CTCATGGCTGCCCAGCCACAACCTGCCCGTCTTCAGTCTTGGTGGTGTCGTTCTAGCAGA</t>
  </si>
  <si>
    <t>i_12_31409</t>
  </si>
  <si>
    <t>ACAAAATAAGTATCGACTTACCGAGGGCACTCAGCACAAGACGCCCGAGGTGGCTGGAGG[A/G]TTAGAATTTGGTCCAAAACTAGGACATATATGCAGGTATATTTCACTCGGAGATTGTACT</t>
  </si>
  <si>
    <t>AGATAACCTMAAATCAGCTCTACAACAATTTGGTGCCCTGGAGGGCTAGAATCAATCACC[A/G]ACTTGTCACAGYCGGCAGCGGAATAAAGTAGGTGTGTGGATGCACACTTTGCTATGGGGT</t>
  </si>
  <si>
    <t>i_SCRI_RS_180343</t>
  </si>
  <si>
    <t>GTGATTTTATTGCAGTGAAATTTAAACTATAATGATGTTCGCACTGTATTTGCTATATGC[T/C]GTGGGAGTATCAGAATCATGTGTGTGGGATATTTATTGAACACAGGTACGCTGGTAAACA</t>
  </si>
  <si>
    <t>i_11_20529</t>
  </si>
  <si>
    <t>CGCAAAATGACGTGCATCTCATATATAAATCATCCCGCCGCCGCCTCATCAGTAGGTGTAACCCTTCTGGAACATGCCCTTCTTGGCCTCGTCGCTCTCGCCCTCGCCGGTGTAGCTGCC[A/G]AGCTGCGCCAACGAGTTGGCCTTGGCGCGGACCAGCAGGGCCTTCTGCGCCGCCTCGATGTTCTCGGGCTGCCCCTGCCACGTCTTCAAAACCGAGTTCTGTAGGGCCCGGGCATAGGAG</t>
  </si>
  <si>
    <t>i_11_21398</t>
  </si>
  <si>
    <t>GGACTCCGTCAACAAGAACTACGTCGACATGGACGAGTACCCCGTCACCACCGAGCTCCAGAACCGTTGCGTAAACATGATAGCTCACTTGTTCAATGCACCGATCGGCGAGGACGAGAC[A/G]GCTATCGGAGTCTCGACGGTGGGGTCTTCGGAAGCAATCATGCTTGCRGGCCTGGCGTTCAAGAGGAAGTGGGCGAACAAAATGAAGGAGCAGGGGAAGCCATGCGACAAACCTAACATT</t>
  </si>
  <si>
    <t>i_11_20976</t>
  </si>
  <si>
    <t>CGGCTGCGGCGGRGTCACGTCGCCGGAGCATATCTCCTCCTCCAGGCTCCGCATGACGGAGGCMAGGTCGCCGGCCGCCGCGGCGTCGGCGTCGTCGTCGAGCAGGTCCAGCAGGTCCTC[C/G]GGCCGCATCCTCTTGGCAGCCTCCGCCTCCGCSGACGAGGCCGCTTCATGGCCGGCCTCTCTGGCCCTCTTGTTGTTGCCGGTATACGAGCTCAACGACAGAGACGAGGAGGAGCTCTCC</t>
  </si>
  <si>
    <t>i_12_30818</t>
  </si>
  <si>
    <t>CACCGCCGTCGCCNACGTCGAGMCCCTACTTCTTGGCCGCGGACGCGCAGGTGATGCACC[A/G]AGGAGAAGAGGACGCCGTGGAGGGCGAGAAGAGGGGCGTGACGATGGAGGTTGGCGGGCT</t>
  </si>
  <si>
    <t>GAACATCACCAACACCMGGTGGGACGAACCGCCGTACAAGATCAACGCCTCCGGGAAGAC[A/G]GCCCGTCTCGGCTTCAACACCATCGCCACCAGCGCCGTGCACTACAATGGCATCCTGGAG</t>
  </si>
  <si>
    <t>ACGACGCTACACGCCTCCGACCGACGAGTTTGAGGTCGACTGTTGCTTGCTACCTCSAGGCGAAGTGGCTGTGATGGCCCCGGTACCAGGTCCATCCATCTTCCTTGTCATGACCGGGGA[A/G]GGCGAGGTTCAGATAGACTGCATGTCAGACGGCGAGAAGGCAAAGGAAGGYGACGTTTTCTTCGTGCCCGCGCATACSGAGGTTAAGCTCTCCGCCTGTGGCCATGCGTCGATGCAGCTG</t>
  </si>
  <si>
    <t>GAGTAATAAGGTCCTTGTTGTCAAGGCCCCTTGCATATAGGTCTTCTGCATGCTTTGCTC[T/C]CTGCTGTTAGARTACCAGGTACAAATTAACTGATGGAGGTTGTAGTGTATGTTAAGTTCA</t>
  </si>
  <si>
    <t>TGTTCTAGCCGCACTTCTYTTCAACTATGTCAAGCTCAGTCCTGGTGAAGCAATCTATAT[A/C]GGTGCCAATGAACCACACGCATACCTGTCCGGGGAATGCATCGAGTGTATGGCTACTTCA</t>
  </si>
  <si>
    <t>GCACCCGATCGATGCCGTCGAGCGTGCGGAATGCCTCGTGCTCTAGGCTTCTATACTAGG[T/C]ACTTGCTGCTGCAGAGCCTGCTGGTTCACAATAAAATTGATGTCCGGCCTCCTGCTAGGC</t>
  </si>
  <si>
    <t>i_11_10112</t>
  </si>
  <si>
    <t>GATAGCCTTGTCGCAGCACTCCCACGGCCGGCAGATGGGCCCTGGGTCGCCGACGTACTGRTCCTGGCAGATCCGGCGGGAYGGGTCGCCCATGGACGRCCCGCAGGACTTGCAGGTTTT[C/G]GGGCACTCGAAGACCTGGTCCATGCAGGTGCAGATCGGCGGGATGGACCTGGTGCACACCGCCTGGTCGCAGCACTTCCACGGCCTCTTCTTGCCCGCCGCCATGGCRGCTGCTTCGCCT</t>
  </si>
  <si>
    <t>ACCGACGCYCTGCTTTTCTCGTTTGGAGCCCAAGTGATAAACCGCATTCCATTTAAGGCC[A/G]TCGAGAAGAAGGCTCTAGCACAGCTCAAAGAGCTGCTCGCCGTGTCAAGACAAAACAATT</t>
  </si>
  <si>
    <t>i_11_20595</t>
  </si>
  <si>
    <t>GCCGCCAGAATGATAGTATGCCGACGGAGGAGCTTGTGGAAACTCAGGTGGAAGGTAGAAGTCAAAGAAGAATAGGCCATCTTGGTATGGTGTGCCACTTGCTCCAATAATCACAGCTCT[A/C]ATGAGATCCATACGATCTTCAAATACCCTCACATAAATATAATCTGGTAGGTTCTTCTCAAGTATGCCCCATTCTTGCTGAACTTTTTTTACCCACTTCCTTCCACCGGTACCATGAGCT</t>
  </si>
  <si>
    <t>i_SCRI_RS_239142</t>
  </si>
  <si>
    <t>ATCCAGAAATTCGTTTCTAGTCAGTTGATTTGGTGTAGAAATGCGCTGATGCAGTGGATC[A/G]GGTGAGGCTTGTTTGCGTAATTCTCTTCACCCACACGTATTTTCTGTGGCCCTCGAATTT</t>
  </si>
  <si>
    <t>i_SCRI_RS_184857</t>
  </si>
  <si>
    <t>AGCTCATGCCTTACCTGTGTTCTCCCTATGATGACAACCTGAACGATCGGCAGTGCTTGT[T/C]TAAGGAGGTGACATTTGACAATGCAACGATAGCATGGCAGGACTACACTTGCAACGCCCC</t>
  </si>
  <si>
    <t>i_SCRI_RS_97417</t>
  </si>
  <si>
    <t>GTTGGCTAGTTGCTGAATGAAAGCGATGTATCTCTCATAATGTTACCGTCTCAGCTCTGC[T/C]GCGGATGCTGAAGCCTGTACTTGTTGCTCTGAAACGTTTGGTAGCACTAATGTTATTTCC</t>
  </si>
  <si>
    <t>i_SCRI_RS_97418</t>
  </si>
  <si>
    <t>ACGAGTCTCACTTTCTCATGGTCACTTGTATTTGTTGATTTCAAGTATTTTCTTCAGGGA[A/C]AGAAAACATCAGTAGTCCCTTGCTTTCTTYCCTTTCCCAGTTTGCAAATTGGGATTACAT</t>
  </si>
  <si>
    <t>i_11_20742</t>
  </si>
  <si>
    <t>ATTATCACTGGGCATGCACTGGGTATCCAACTTCTTCATCGGACTGTACTTCCTGAGCGTCGTCAACAAGTTTGGGATCAGCACCGTGTACTTGGGTTTCGCGTCCGTGTGCGCTCTCGC[A/G]GTCCTGTACATAGCCGGCAATGTGGTCGAGACCAAGGGGCGATCCCTAGAAGAGATCGAGCGGGAACTAAGCCCRGCCAGCAAARTCGATGCAAGTAACGCCTTTTTGGTGAGCGACGAA</t>
  </si>
  <si>
    <t>i_SCRI_RS_209312</t>
  </si>
  <si>
    <t>CCGCCGGTGGTCTGGCGATCGCGTATGCACTCAGAAGGAACAACGGCAACCAGCCCTAGG[A/G]TTCTTCTCCGAGACATGTCGGTAATCCCCAATCCCATGTACACGCATCCGTCGACCTAGG</t>
  </si>
  <si>
    <t>i_SCRI_RS_214280</t>
  </si>
  <si>
    <t>GAYGCCAGCGAGGGGATGGCACGTGGCACGCACAAGTGGGCAGAGGTGTTGAGCTTGGGT[A/G]ACTTTGCCCTATTCCTAGGCCCAAACTGCTCCAAGGCGGTGCATGTGTCAGCAGACAAGC</t>
  </si>
  <si>
    <t>CGGGAGAATGAACAGAGCAATCACGTGCGATATGGCTTGCAGAATACCGTCCAATGGATGGAATGCTAGTCCAGCAAATGGTGATAGGGTATTCTCCTTGTTGTAAATGTGGTGGGTTGC[A/G]TGTAGGTGCTTATACAGTGGTTTTATGTCATGCAACTCTCTGTGCATCCAGTAAATTCCAAACTCCACAAAGGTGAGATATAAAGCCACATATACAAAATACATCGGCCAACCAACTTCA</t>
  </si>
  <si>
    <t>i_SCRI_RS_221814</t>
  </si>
  <si>
    <t>CAGTTTTATTGACCTGGACACACCACTTTTATTGTCTGAAGATCCAGTGTACGGTGGCTA[T/C]GAAGCTTCTGGACCAGTCTACAAGTTCAAGAATGCCCGAGGCCATGGCGGCTTCCTTCAT</t>
  </si>
  <si>
    <t>GCTCAARGTAGGGAAAAACTTGAACTCGGACATAGAAGTTCTGAAGGCTATACGGCTTGT[C/G]CATCCCGACTGCTCGTTTATCTTGGATGCAAATGAAGGGTACACAGCAAACCAAGCAATT</t>
  </si>
  <si>
    <t>i_SCRI_RS_161041</t>
  </si>
  <si>
    <t>GAAGGGCCTTATGGTGTGTCCATAACCACAAAGTGTGGACATGGAGAATACAAGGTGTGT[A/G]ATAACCCACAAAATTATGCATCTTGGGATGGCTTGCATCCCACAGAAACGTCATACAGGG</t>
  </si>
  <si>
    <t>i_SCRI_RS_151808</t>
  </si>
  <si>
    <t>AAGAGAGAGACAGGAAGAGAGATTCAGCATGGCTCCCTCTGCCACAATGTTGCCGGTGAA[A/G]TTGGCGGTGGTGCTACTGGCGCTGGCGGCGGCGCGGCCGGCGCGGGCGTGCTACTCGCGG</t>
  </si>
  <si>
    <t>i_SCRI_RS_192352</t>
  </si>
  <si>
    <t>AAAGCGCACGCACGCATGCGTTAATAGATAGATTTACAAGATCACGGACGGATGTGCACG[C/G]ATGATCATGAACTGTATGCAGTAACAATAATGSAACACTTTACACCCAGGTCTTATTCTG</t>
  </si>
  <si>
    <t>ACATCGGCCTCGGCGTCGCCATTTTGTTCCTGGGGCTGCTGGTCTGCCTGCCCTACCCGTTCCTTTTCGACCCTTCGCAAGTTACTGATTTCAACTTTTGACTGAAGAGTTTCGAAACTC[A/G]CCGCGGCTTCTCTTCCTCCAACTGTATCTGTGAGATGTTTTGCCATCTTCGCGATTCCTTGTGATCATAAGAATAGCTTGGAGCCTTGTGATGCTCCAGTGCTCCTTGCAGTAGCAAAAT</t>
  </si>
  <si>
    <t>CGTAGTTTAACATGCTGAAGCATGATCATCTTAAGAAACAAACATTTTAGAGTTCGTTTT[T/G]TGTTGCTTTTGAACCCTGATGTGCTGAAGCCTTGTGGTACCATGGCAGTATGCCACAGCC</t>
  </si>
  <si>
    <t>i_12_30920</t>
  </si>
  <si>
    <t>AGCTAGTACAAAATTTATACTRATTTAGTACAAAAACTGCAACACTTATTTTGGGACGGA[C/G]GGAGTAATTCAGAATGCCCTATGATGATGAGTCATATAGTTCAACAATTTACAATGCCCA</t>
  </si>
  <si>
    <t>i_11_20794</t>
  </si>
  <si>
    <t>AAGTTATCCAAAACTTTGGGGTACGTTCAGAAACCTGCTGTAAATTCTTTTGAACTCTTCTACTTTTTCTACTCGCTGTAGAAACTTTGGGTCACATTGCACACCAAGCTAAAGAACTTG[A/G]CATCTGAACTTTGTTTCTGCCAGATTTTTCCAAGCACTAGAATTAATCAACAACACAACACTCTTGATTCTTGAGGTCACAAACCACACCATGCATTTCATTTCCCTCCCTTAATTTCAC</t>
  </si>
  <si>
    <t>GTGGATCCCGGACAACCTCAACGYCGGYCMCCTCGACTACTTCTTCTGGCTGCTCGCCGC[A/G]CTCAGCCTCGTCAACTTCGCCGTCTACCTGCTCATCGCCAGCTGGTACACCTACAAGAAG</t>
  </si>
  <si>
    <t>ATGCAGGCCACCTTTGACGCCAAGAAGGCCCTGGCAAAGGCTGAACTGAGGAATGAAAAA[T/C]TGGCTAGGTTGCTTGGAGTTCAGGAGATTAAGAACAAGACGCTGCAAGATTCCGTCAAAA</t>
  </si>
  <si>
    <t>i_SCRI_RS_177084</t>
  </si>
  <si>
    <t>TCAGGGATTCATTGGATCTGCATAAATTTGTCGAGGATGCTCTGCCGGATAGAACCTTGG[A/T]GATAGCTGACCCAACAATCTGGCTGCATGGAGAACCAAAGGATGATATGACAAGTAGTAG</t>
  </si>
  <si>
    <t>CTACCTCACGCCGCTGAAGCTGGTGAGAGCCGCCGACCCCATCCTGGACGCGTGGCGGGG[T/C]GCTGCGGCCTTTGCGGCTTCCAGCAAGTTTGGGAAGCAGACCTTCACATTGGCGGATTAC</t>
  </si>
  <si>
    <t>TGCAGCGGGCGGCGGTCGCGCAGAAGGTTGAGGACAAGGCCGATGTGGAGGTGGAGGAGG[T/C]GGCGGCCGAGGTGGAGGTGGTGATGACGCCGGCGGCCAACGGAGGYGGGGTTGGCTCGTC</t>
  </si>
  <si>
    <t>CATGTCAGAAGATCTCTGATACAGGAATTGAAGCTGCTACCAGTATTTGTCCTAATCTTC[A/G]GGCCCTGTCGATCTATTGGATTGTTGGATTGACAGACGAAAGCATTGGACATGTTGTGAA</t>
  </si>
  <si>
    <t>i_SCRI_RS_230486</t>
  </si>
  <si>
    <t>CAACACCCCAACAACTAAAGAGGCCTACTATTACAGGATGATCTTCGAGAGGTACTTCCC[T/C]CAGAGCTCGGCGATCCTCACGGTGCCAGGCGGGCCAAGCGTGGCGTGCAGCACAGCCAAG</t>
  </si>
  <si>
    <t>i_SCRI_RS_115423</t>
  </si>
  <si>
    <t>TYGTGGTGCATAAGGGAGGAGGGAGGTGCTCCAGAAATGGTGTCTTGTGTGTAATTCCAA[T/C]CACTTGAATTCTGCCGCGGCACAAACGCGAACAAAGGCCGTGTTGTACGTATCCTAGGAG</t>
  </si>
  <si>
    <t>i_11_10672</t>
  </si>
  <si>
    <t>TGGTCAGGGTCCTTTATCCCAGTTGATGGACAGTCTCCAGTGGATTGGCTCACTGTTTTCTGGAGAAACCCCCCCAGCAAATGGTACAAGTCATCATGCACCAGCGGCTTCTGCTGAGCC[A/G]GTAGATGCTAGAAACCATGCAGTACCTGAAGTGTCAGTGGCCAGCGACGAGGGGATACGCTTTGCTAATTTGGTCAGGCAAATTATGCCACATATCTCCAATGTTGAAAACCAGCCTCAA</t>
  </si>
  <si>
    <t>TTCTTCCGAGACGACGGGCTTGGCGATGGCCTTTGCGTCTTTCAAACCAGCTGGAGGCGG[A/G]CAGGGGTTCTCGGACTGCATGCTGGACGTCTCCTCGTTCCGTCGCGGTGAGCACCAGATA</t>
  </si>
  <si>
    <t>i_SCRI_RS_119697</t>
  </si>
  <si>
    <t>GGATAGGCTTATGCAGACCAACCCAGGGAGTATACTTGACTTGTCTGAGTTCTCTGAAAG[T/C]CGACGCTTTATTTTTGCATTCCATGCTTCTTTGGAAGGCTTTGCAAAGGGGTGCAGGCCC</t>
  </si>
  <si>
    <t>TTTTTTTTTTTCATGCTAAATGGCTCGAAATGGACACGGCAGTTAAGTCGATCTCTTGCT[A/G]CTATATGCAAGCTACAGAACGATTGGATATACGACCAGGATAAGCAACCATGTGCCAACA</t>
  </si>
  <si>
    <t>GAACACCGTCAAGATCGAGGGCATCATTCTAGGAGGATGAGCTCGGACTGCCACCGACAC[A/C]TCGAGCATCGCTCCCTAGTTAGAACCTGCAAGTAATTTTTATGTGCCGTTGTTCTCAACT</t>
  </si>
  <si>
    <t>GAAGATTGAGGACATCGATAATATGCAAGATGAAATGACGGATCTGATGGACGTGAGCAA[T/C]GAAATACAAGAATCTCTTGGTAGAAGTTACAACATCCCTGATGATGTTGAYGAGGAAGAT</t>
  </si>
  <si>
    <t>i_SCRI_RS_6922</t>
  </si>
  <si>
    <t>TCKTCTTCTTCTTCTTCTTCCAGGCACGAGATCAGATCAGATCCCATCCACCACCATGGC[A/G]ACGACGCGCTCGCTCCTCCTCTGCGCCGCGCTCCTCCTCGCCGCCSTCTYCYGCGCCTYC</t>
  </si>
  <si>
    <t>i_SCRI_RS_173721</t>
  </si>
  <si>
    <t>GATGCGATGGTTGATGAGGATAACTGCGTGTTCTTCCTCCCGCACCTCCCTAGAGGAGAA[A/G]TCTGTGATGTGCCCATCTTTCTATTCATGAAGGGAACAGCATGGTGTGGTGCTGGTGCGG</t>
  </si>
  <si>
    <t>i_SCRI_RS_200512</t>
  </si>
  <si>
    <t>CAGGGTGAGTAGTGCAGGTACATTGGTACTGTCTGCAGGCTGCTTCTGTCAGTTGAAGAC[T/G]CTTGTCTTGAGGCGCATGCCTAATGTCAAGCAACTGGAGTTTGAGGAGGGCGCCATTCCA</t>
  </si>
  <si>
    <t>i_SCRI_RS_1627</t>
  </si>
  <si>
    <t>TGGCCTCTTCTCCTTCCAGTAGCAGCAGCAGGAAGCAGACCCAGTTGTGAAGACTCCGGT[T/G]ACCGACCGGCGGCCACTGGTTCCGTGCCCGATGGATGTTGGYGGCGGCGCTGAATTTTGT</t>
  </si>
  <si>
    <t>i_12_10968</t>
  </si>
  <si>
    <t>TCTYCGGCTCCGGCGCCGGCTGCTGCTTCCTCCGAGATGCTTCTACTGTTCGGCATCACC[A/G]AACCCGCACCTCCGGCTCCAGCGGCAGGGGGTTCAGCAGGGCGGGATTCCGGCGCGGATC</t>
  </si>
  <si>
    <t>CCAAACCAACCCGATGATATCTGAGATGAAAAAAGAGCTAGAGAGGCTGTACAAAGAGAT[A/G]GATAAACAGGGATATAAGCCTGACACTAGCTGTGCCTTGCATCAAGTGGATGATGACTTA</t>
  </si>
  <si>
    <t>i_SCRI_RS_151299</t>
  </si>
  <si>
    <t>AAAGATAAGGTACGCGACAGACATGGCGTGGCCACTGCTCCAGGTCCTGCTCATCGCCGC[T/C]GCCACCACCGCGGCGGCGTCGTCCTCAGGGACKACGCCTGACGGGCCGGCGCCATGGCCG</t>
  </si>
  <si>
    <t>i_11_10710</t>
  </si>
  <si>
    <t>GGTCAAGGAGTTACTTGTAGAGTTCATGGACAGCTCTTGCTAACCATTGACTATACCCCATTGGTTATCTCTCTGTACCATGTATGTACAACCCGCAGTGACAGTGTTGTGTGATCTTAC[A/G]TATTTAGTTTGGCTGCAAAACTGAAGGCACACATTGCCTACAATATAGACATGTATCTATGTATCAGCTAAATGGGTTCAATAAAGTTACATTTTCAGCCTATTAAAAAAAAAAAAAAAA</t>
  </si>
  <si>
    <t>i_SCRI_RS_115969</t>
  </si>
  <si>
    <t>CACAAATCCACTGCATCAGGATGTATTCAAGAGTGTGGCACAGCTAGAGGCTGAAGTAGT[T/C]GCAATGACAGCAGCTTTGCTTGGCAGCAAAGAAAAGGCRTCTGGTGGACAAATTTGTGGC</t>
  </si>
  <si>
    <t>CCTCAAGGTTGTTGTYTAATGCTGCATTTACACAGCTCTTTCGATGTCAATTGATCCCAC[A/G]TCAGGATGTTCTCTCATCGTTCTGGTAGCAATCGAGGTAGCTCGTCTAGTCGGTTTTCTT</t>
  </si>
  <si>
    <t>TTTGCCAAACGAATTTTTGTAGAAAACAAAATATGTATGGTGGAGAGACAAGGGGCAATG[A/G]TATGATGGCAAGAGATGCGCTACGAACACTGTCATCTACTCGCGTGGTTAATTTTGGCGA</t>
  </si>
  <si>
    <t>i_11_20410</t>
  </si>
  <si>
    <t>CCGGGCGCCCCCATCACCGGCTACGGCGTGTCCGAGGTCGTCCGGTCCTCGACGCCCGGGGTCGCCGCCGGCGACCTCGTGTGGGGYATGACCGGCTGGGAGGACTACAGCGTCATCAAG[C/G]CCCCCTTCACGGCCATGCTCACCAAGATCCAGCCCGACGACGGCGTGCCGCTGTCCTACTACACCGGCGTCCTCGGCATGCCGGGCCTCACGGCGTACGTGGGGTTCCACCACATCGGCT</t>
  </si>
  <si>
    <t>AATGTATATAACCGGCCTGAATTTTGCTTTGGGCGAGCGAGCGAGTGAGTGGGTGAGCGTTGCTCATACAAAAAAAAAAAGAGAGGTATAACTGCTTCCTTACAACCATGCGTATCATCA[A/T]CGTATATCAATCGACACCAGGAATATCATCATCGTATATCAATCGACACCAGCAAAATGCGAGCGGGCTCCGAAGAAGAACGGGCGTAAGGTCGAGCGTTCGTTCGTTTCCATGCCCGCC</t>
  </si>
  <si>
    <t>ATCCACATAATCTCATGTGGGGCCAGGGCGTAgGAGACCACCACATAATCTCATTGTTGC[A/G]AAAATCATAAACCACTTGTTCATATGTATGGTTGTTCTGTTCCTCGTATGTAGTGGTTAA</t>
  </si>
  <si>
    <t>i_SCRI_RS_174979</t>
  </si>
  <si>
    <t>TCTGACCTCCACCTTGATGACCACTCCGATCCAGAGGACAGATTTTTCTCCACAGGGAAC[A/G]CCGCCGATGACGATAGTGACGAGGAGGAGGAGGAGGATGAAGATGAGGAGAGCYTCCATG</t>
  </si>
  <si>
    <t>GATGTCCAGAATTCCTCCACCAGTGACGAGGAGGAGGAGGAGGATGAAGATGAGGAGAGC[T/C]TCCATGAGGAGGAGGATGATGGTGAGATGGGGGAGCTTGAGCAGCAGTATCGCACCCTCC</t>
  </si>
  <si>
    <t>i_SCRI_RS_152682</t>
  </si>
  <si>
    <t>CGAGGCGGCGCCCGGAGCGCTCATCGGACTCTTCCACGGACGCAACGTCGGCAAGCAGGT[T/C]GTCAAGCTCGCCAACCCTCAGTGACTCACACATCGCATCCGCATGCAGTGTCCTTGACAA</t>
  </si>
  <si>
    <t>i_SCRI_RS_170626</t>
  </si>
  <si>
    <t>GCAGTCCACCGTGCTCGAGGAGTACGACCCCGCCAGGCCCAACGACTACGAGGACTACCG[T/C]AAGGACAAGCTCAAGCGGGCCAAGGACGCCGAGATGAAGAAGGAGCTCGACAGGCGGCGC</t>
  </si>
  <si>
    <t>GGAGCACATCCGAGAACCCAGGCTGCCAGGACCAGCGGCCACTTCAAGCTTGCTTCTTGG[T/C]GCTTCTTGTTCTTCTGCTGCTTCGGCCCAGCGCGAGATCCATCTGAGCCGGGCTGAGCTT</t>
  </si>
  <si>
    <t>i_SCRI_RS_133685</t>
  </si>
  <si>
    <t>GTTGGTGAATTTTGACCTATTGCCATTCTATCATTGTAGAGTTGTTGTTATTATTATATT[T/C]TTGGTCTAAGGTGTGTATCGTTGAGCATCTGCAAAAAAAAAAAAAAAA</t>
  </si>
  <si>
    <t>i_SCRI_RS_102837</t>
  </si>
  <si>
    <t>TTATGTCCCAAATGAAGGATTTTATGATGACATGGTTATTGAAGATCCTAATTTTGCTTC[C/G]GCTTCTCAACATATTGACTCTTCCGAAGACCCTTCAGAAGCAAAGCAAGACAAAGCAGCT</t>
  </si>
  <si>
    <t>i_SCRI_RS_115045</t>
  </si>
  <si>
    <t>AGTTATGAATTATCTGAAGGGCGCAATCCTGGTGAGACAGCACTTTCTGATCTACCTGCA[A/G]TTTTGGCTTGGAGGAARGATATGTGTGATAGAATGTCTTTAAGCGAGTCTCAAATTCCTA</t>
  </si>
  <si>
    <t>TAAAGGCTCCGGAGTTTGCTATACATATAGTTGCAGCAAAGGCGCATTTATCGGGGTTTCACTAGAAGGGAACATTGTTTCCACTAGGATGGACGCCAACCTGCGGTTCTACGGCGATCC[A/G]TATCTGACAACCAGTGATATACTTATGGGGRATCTGGATCAACCAAACGCTGCTAAGTTTCTGTACAAAGCGTTGGATGACCTATACTCGGGTCTGGATTGTTAGCACGACGAAAAAAAA</t>
  </si>
  <si>
    <t>i_12_10114</t>
  </si>
  <si>
    <t>GACGCCAACCTGCGGTTCTACGGCGATCCRTATCTGACAACCAGTGATATACTTATGGGG[A/G]ATCTGGATCAACCAAACGCTGCTAAGTTTCTGTACAAAGCGTTGGATGACCTATACTCGG</t>
  </si>
  <si>
    <t>i_SCRI_RS_237761</t>
  </si>
  <si>
    <t>GCACCAGCAAGATATTCCAAAGAAGATCATCGATCGACCGA[T/C]CCATCTCCAACAACTCCGGCGCCGACCGATCTCCAAAGGAGGGAGGAAGCAAGAAGAGGA</t>
  </si>
  <si>
    <t>i_SCRI_RS_211943</t>
  </si>
  <si>
    <t>TCCAGGTGTGGTGAGGGGATTTGGGACCGGCGGCACCGCAATTGCTGTCATGCTTTATCC[T/C]ACAAAGGTCGCTGAGGCACAAGAGCGACCAGCAAAGAGCCCATCAGAAGATATCACTGTG</t>
  </si>
  <si>
    <t>TATGTCTGGTGGAGGCCCTAAACTAAAGGACTTCAAATTCAGGGTTGGYGGCAAACGGTG[T/C]TTTCTTATCTTCCCCATCAAAGGATCAGAAAGGAAGGGTCTTGTAAGTGTTGAAGTCAAG</t>
  </si>
  <si>
    <t>GACGGTCCGGAACAAGTCAGCAGCTTATATGACGAAGAAGATGTGCTTCCTGTCTTCGAG[A/G]ACCCCGGAGCTGTGGGGATTCTTTCGATAACCAATTTGAATGGGTACTTAGTGGTGGYGC</t>
  </si>
  <si>
    <t>ATCAGTGTAGATTTTTATGTTCCAGGGCCACTGGTCTTTGTAGCCACGTTTTTGCTTGATCCTTCCAACCTGGCCAATTCCTCCAAAAAGCTCTTGCAGTTCCTCAACAGTCACATCAGG[A/G]GGCAGGTTTGAGATGTAAATCCTTGCATTGTCGCAGGAATCATCACAGTTTGCATCACACTGCTTAACCTTTGTAGTAGGTTCAGGGGCAGCATTTGCAGAATAACCGCCGCCACCACCT</t>
  </si>
  <si>
    <t>TCTTCCAATGCTTAACTTACTTAAAGGGTCTCCAGTGATAGCTTACCATGGGAAGATGAA[A/G]CAGGGCCCACGTGAGAAAGCTCTGGCATCATTTTCTTCTCTTTCAAGTGGCATTTTAGTC</t>
  </si>
  <si>
    <t>AGCACTCCATTCTGTGCTGAGATTGTGGAGTCAGCTGATGCCTATTTGTTTGCTGGCCCG[A/G]TATTTAATGACTACAGCTCGGTTGGGTACTCACTTCTTCTCAAGAAGGAGAAGGCCATCA</t>
  </si>
  <si>
    <t>AGCCACATTGATCAGCGGCGCCTGCTACTTGGCTAATTAATTAACCCTCCCCTACAACAC[A/G]CTTATACATACAAGCCCATCCATACCTATGTGTTCATATCAGATGCTGCCTAGCTAGCTA</t>
  </si>
  <si>
    <t>CCCGCTCAACGTCACCGCCGAGGGCCAGCAGGKCAACATCACCACCGGGGTCGTCAACGC[T/C]ACCGTCGACAACACGCTCTACACCGGCGACCAGCTGGTGGTGTACCAGGTGAACAAGGTG</t>
  </si>
  <si>
    <t>i_12_31475</t>
  </si>
  <si>
    <t>TTTTAGTCCATTAATTGCATGGAGCATCAAATCATCAACTTGGAATCTTGGGTATGCTTC[A/G]GTTCATCAATGGCGAGCTGATTGTGAGGTCGATTACTAGCCATGCCATGGGTTGCTGCTC</t>
  </si>
  <si>
    <t>CCGCACCAAGCTCGACATCCTCCGGGAAGCCGAGGAGGGATGGTGTGACAGCCAGGGAAC[T/G]CTGGAGGAAGTGAGGGTGAAGCTGCAGAAGCGGCAGGAAGGAGCAATCAAGCGCGAGCGG</t>
  </si>
  <si>
    <t>CACACGCACGATTACTGAGGCTG[A/G]CATACATGCTGCTAATGTACGTAGCACGCCACTAACAAAGGCTCTTTCTTCTTCTTGTTG</t>
  </si>
  <si>
    <t>GAGAGAGCCGGAAGAGGAAGAGGAAGAGGCGAGCGACGACGACGACGAGGAGGAGGAGGA[A/C]GGGGKTGTTGGTGGGCTGTTGAGAGGAAGCTTCTGGAAGCCGCCATGGGGGACTCGAGCG</t>
  </si>
  <si>
    <t>TGGTGGTGACGATGAGAGGGTTGGAAGGTGGACTTGATTCCTGTGATTACTGGCGCTGTTGTTGTTTCTTTATCGTCCTCGTTAGTGCATCATCTGGACTAGCTGAAGACCGACCGATTT[A/C]ACATTTTGTTAATTAATGTAATCCTTCGTAAGGATGGCGATCGACGATCCGATCCCCCACACCATATTTTGTACTACTGCCTTAGCCGCTTAGCGGCCTTTAATCCTTGGTTCATCCAAT</t>
  </si>
  <si>
    <t>i_11_20356</t>
  </si>
  <si>
    <t>CTGTATATGAAACACCTGAGACACTGGGTGCCACTCAGTTATTAAAGAAGCTGGCCTTTACAACCACTAGAAACAGGAGCCAGTTGCGTGTTGTTCGTGAAATTGGTGCAATAGGTGGCA[A/G]TGCGAAAGTGTCAGCCAACCGTGAGCTCATGAGCTACAGTTATGGAGCCCTTAAGACTTACATGCCTGAAATGGTGGAAGTGCTAGTTGATTGTGTGCGGAATCCAGCTTTACTTGATTG</t>
  </si>
  <si>
    <t>i_11_20719</t>
  </si>
  <si>
    <t>CATCTTCACGGGGAAGATGGAGTTGCCGTAGTACCCGGCGTCCAGCTTCAGCAGGTGGCGCACGCTGGCGAAGAAGCACAGCTTCACCGTGGCGTCCGGCTCCAGGTTCAGCGCCCGGGT[A/G]CGGCACTGCCACAGCTTGGCCGTCAGCACGTCGAAGCCGGAGCAGAACTTGCCGCTGTGCGCCTTGTACTGCGTCTTGAGCCCGTCGATGTAGCCCGTGGGGAAGTCGAGCACGATGTAG</t>
  </si>
  <si>
    <t>GAAGGTAGAGGTCCCCCTGTCGAGGACCCACAGCGCAAACATGTTCTGCGACTGGCGCTTGACCCTTATGAGGTCGCCGGATGGAGTCTCCACCAGGCAATTGAACTTCTGGTGCTGRTA[A/G]TGGACGAGGTTGTGCATATGCGGTTCCACCTGGGGGAAATCCTCATCTGGCCATGAACGGGGAGGCTCTGCCCACACCTCCACCGTACCATATACATCAATGGTGTAAAGTTGCCTTCTG</t>
  </si>
  <si>
    <t>GGTGGTGGTGGAGATGTAGGCTCCCGCGTGCTCGTTGTCCTAGAGCATGGAGACGACGGG[A/G]TGGACGGCTTTAGGTCAGCCTGGGCGATGGAAGGGCAGGTCGGGGATGGAGAGGGGGCTA</t>
  </si>
  <si>
    <t>CAAAGGAAGGACTTCTGCAAGGTCGGCAAGGAGTTCAGATGCTCCGAGGGTTGCTAGCCA[A/G]AAGGGTAACAAAAGGGGGGTCACAATGTCGAGAAGGCCGCCAAAGGTCGCCATCAAGGAC</t>
  </si>
  <si>
    <t>CCGCAGCCGCCGTGCCACCGGGATGACCCTCGCCTTCCTCACCGCTGCTGCTAACGAGCT[C/G]GGCTGCCCCCTTCCTTGCTGACAAGGCCATATTTGAAGCTGACAATCAGCAACACTTGAC</t>
  </si>
  <si>
    <t>GAAGAAACTAGATGCGTAATCTGGCAGTGCTTTTGAGTCGGCTCTCTGTTTCTATTGGGA[A/C]CTACTGGCATTTTTGTTTGGAAGTTGATACTGCACCGTTTTTTTTGCGGATGGTGGTGAT</t>
  </si>
  <si>
    <t>i_SCRI_RS_13433</t>
  </si>
  <si>
    <t>CTTCTTCTTAGTGCCTAAGATGTCAAACTTATGGCTAGCCTACTAGGTTTGCAGTGTGGA[T/G]CTTCTATTTGTCATCTCTAGAGAAGATCAATTCGGCTTTCACATCATGTGTTTGGAGTGT</t>
  </si>
  <si>
    <t>i_SCRI_RS_141081</t>
  </si>
  <si>
    <t>GTCAGACCCCGAACGAGCAGTCTGTGAATGATGGTACGCAGAAGGCTGGCGAAATTGCTG[A/C]TGAGACTCCATATACTGTAAGAGTAAAGGCTAGGAGAGGAAAAGGCGGTGCATCGCGATG</t>
  </si>
  <si>
    <t>i_SCRI_RS_149207</t>
  </si>
  <si>
    <t>TGTGACACTAGAAGATGAACAATTGARTGATCTGGGATCAAACAATGACCGTTGGATAGT[T/C]GCAAGGAATGAATGTGATGCAATGCTTGAGGCACAGAAAAAGTATCCGGGGAAGAAATTC</t>
  </si>
  <si>
    <t>i_SCRI_RS_166122</t>
  </si>
  <si>
    <t>GGATGTGTACAAGAAATTTGAATCCACCACACAGGAGCTTGTTGATGAAAGGAGAGTTGT[T/G]ACTACTTTGAATAGGGA</t>
  </si>
  <si>
    <t>i_SCRI_RS_182479</t>
  </si>
  <si>
    <t>TCGATAAGAATGTTCCTTCTGGGAGGCAGTTATGGTTAGTATCCACTAGTGCTTTCCTCT[A/G]ATGCACCTTGCACCTTGTACCTTTTTTTATGGAAATTGCAGACTTACAGCCTTGCAACTG</t>
  </si>
  <si>
    <t>i_SCRI_RS_218235</t>
  </si>
  <si>
    <t>AGATTATTCAGGTTTATTCGCCATTAAATTTCTACGAAGGGACTTGTCAATCCACCTTAC[A/G]CCCGTACTAAAATAGAGYGTTTCTAGAGAGTAGAAACATTGCATGCAGAAATCTTCAAGA</t>
  </si>
  <si>
    <t>i_SCRI_RS_230096</t>
  </si>
  <si>
    <t>CTTTAGCGCTGAGATGCACTTAAATGAGTGGGATAAAATTTTCAACTACAGCCTGGAATA[T/C]GAGTTCCGTGGATATTGTGGCTCAAAATATAGCAGAACCTTTTTGCCGGACTAAATTAGT</t>
  </si>
  <si>
    <t>i_SCRI_RS_886</t>
  </si>
  <si>
    <t>TATTCCGGCTGACACCTAGAGCTCTACTACTTGATGTCCTTTATTGAATTGTGGGTTTTG[A/G]AATTCTAATATTCATGTTACAGTTCCTGGTCAAGTTTGCGGTGAAGCTTTTCAAGAGRCA</t>
  </si>
  <si>
    <t>i_SCRI_RS_110693</t>
  </si>
  <si>
    <t>GTTTTCTTCCCCACGCCCTTTATCTTTGTGAAGGCCGAGCCACTATTTCGTTGCACAGAG[A/C]TTGACCATCATGTTGAGTGATATTTCGATGTAGCTTTTTTTCAGTTCTTATGCAAAAACA</t>
  </si>
  <si>
    <t>i_SCRI_RS_185596</t>
  </si>
  <si>
    <t>AGAAGGGAAAAAAAAACATGAACAAAGAATTGGCACACAAAACATAGTCCACAGAGATGA[A/C]CTGATTTTACCGTGAATAATAAATAAAGAATATGTATGCCTAGCAAGCTTAATAATACTC</t>
  </si>
  <si>
    <t>i_SCRI_RS_178915</t>
  </si>
  <si>
    <t>GTAAGATTGCATTGAAGGGTGGTAGCTTTACTGAAGTACCATTTAATAATTTGACAAACT[T/C]ATCCGTTCAACCACCAAATTATTTTAAAAAGATGAAGCTTCAGTTTTTCCCAGTAGATGA</t>
  </si>
  <si>
    <t>i_SCRI_RS_11338</t>
  </si>
  <si>
    <t>CGCGGCGGGAGGGCGCCGCCCGCCGCCGCGTCGTCGCGCGGGTGCGGCACGAAGCTGAGG[A/G]GCCTGTGGCGGAAGATCGTCCGGGAGAAGAAGAGGATACTGCTCTGCTCCACCGGCTGCG</t>
  </si>
  <si>
    <t>i_12_31122</t>
  </si>
  <si>
    <t>CAGCCACATCCATCACTGCTTCCCTCAATTACCTACAGCAAACTAAACGACAACCAACAA[A/G]CCCAAAACACACCACCAACCAGAATCATGCCAGTGACAAGATAACCACCTGCGCAAAAGG</t>
  </si>
  <si>
    <t>TTTTTTTTTTTTTTTTTGCCCAAACTCAGATAGATATATAT[A/T]AGCTGCTGATGTTCTATACAAAAAGGCAATCAATCCACCCTCACACGGTCCCAGGGTTTA</t>
  </si>
  <si>
    <t>i_SCRI_RS_189045</t>
  </si>
  <si>
    <t>GATATGAGGAGAGGATCAGGCTGGTCATGTTCAACACCCATTTTGGAGCCCCCCACAAGC[A/G]CATCCATCCAGAGTCTTTCTACACAAACTCATGGCCAGAGTGCTTCTGCCAGATGAATGC</t>
  </si>
  <si>
    <t>i_SCRI_RS_219247</t>
  </si>
  <si>
    <t>GTTGTGCTGGTTAAGGAATAAATGATGTACTACATAAGGTTGGCCTGTGTGGAGTTTTGC[A/G]TGACATTTGTTCATCTATCTACTCTATCTATATAGCTGTACTGCAATAAAAAAAAAAAAA</t>
  </si>
  <si>
    <t>TACAACCGAGATCCTGCAAGCAGGATGCCTCTAGCTAGCACAACCGGATTATTGATCATCATACAGACATCCATAACTTAAGAAACTTTACAGAACCAAATATCAGCAGCTAATAATATA[A/G]TTAAGCGCAACCACGACGTTATTATTTTATACAGTAATAAAATACAAAAAAGGAACGCAGCGCACGAACTTAGCAAGAGCTACATGCATGTAGTAGAAGCAGAAACCCGACTTCTACTTC</t>
  </si>
  <si>
    <t>GTTTCCTCATTGTCAGACTCTTCTGGTCCTGTAGAGGATTCTTCAACAGAATCAGCAGAA[T/C]TTTCTGAACAATCTG</t>
  </si>
  <si>
    <t>i_11_21109</t>
  </si>
  <si>
    <t>GGGTTCCGGTCTGCTCCTCCGCCGCCGCCCCCGACTCCGTCCTGCTCTGTTCTCCGCCTTGATCGTGCTGGTGATTTCTCTCTGGGGTGGATTGGATTAGAGGATGGTTCTCAAGAAGCT[C/G]CTTCAACTCTTTGGAGTTGGCAAGAAAAAGAAGAAGAATTCCAACAAGAAAGGCAAGTCCATCGACCCTCTTTGGCAAGGTGCTAGTGCTGCTCCACACCCCACTGCAAATGTCCTTGCA</t>
  </si>
  <si>
    <t>i_12_30680</t>
  </si>
  <si>
    <t>TCGGAGGGGGCGGACATCCAAACGGTGTCGCGGTAGTGCCGCACCTCGAAGTCCGACTCC[A/G]CGTGCACCGTCGCGTACTGCGGCGACTCCGAGCCGCGGGCGGCCGGCGAGAGCAGAGCGA</t>
  </si>
  <si>
    <t>i_SCRI_RS_175073</t>
  </si>
  <si>
    <t>TGTACGGGCTGCACAAGTCTGCGATGAGGATCCACCTTTGCATCTGGAGTTCCTAGCCAA[T/C]TATGTAGCTGAGCTATCACTGCTTGAGTACAGTCTACTTGCTTACCCTCCTTCACTTG</t>
  </si>
  <si>
    <t>i_11_21197</t>
  </si>
  <si>
    <t>TTCGGGTGGTGGCCGATCAAGGCCTACCGGCCGTGCCCGGGTTTCGTCGCCTCCGGCGGTCGGTACCGGCGCTACGGTCAGAGCATGGACGACGTCATAGCCGGCAAGGGACGGAAACTC[A/G]CCTCCGAGAAGAAGAAAAGTGACAAATGATCCACCTCAACCTCAAGGAACTGCAGTGTGCTGGAGAAGGCTGTCCAACCTTCATAGATTTTGTTTCAGGCTTGAGGTTGTCTAGCTAGGT</t>
  </si>
  <si>
    <t>GCCGCACCTCCTCCATCAGCAGAAAACAAGCTCACTGTTGGTCTGATATATGTCAACGAGCACTATGATGGATGGAAAGAACAATGTTTGAGGGTGCTTCAATCAAATTTTGATAGCCAA[A/G]CATGCTCCTTTGCCCCCGACGAGGAGATTAACGAAGCGTTAAGGAACTGCTTCATCGACCGCGAATCAAATTTCAAACAAGTACAGAAGCTCTGCATGCCTTTCATCAGGTTCAAGAAAG</t>
  </si>
  <si>
    <t>CCCGCGGATGCAGCGCCATCACCCAGTGCAGGGGCTGATTCATTAAACCCTTCTTCATGTCCTCTTACCTGCATGCCTCATCAACTAGCAGTACTAGTAGTACTATCTATCTGTAATGTA[A/G]CGTAACGTAATTACAAGAAGAAGATCAAAACACTAGTTGATGATGCTTGATCAATCATCACTGGCTGGTGTGATCAATCGTACTGTACGTA</t>
  </si>
  <si>
    <t>i_SCRI_RS_128706</t>
  </si>
  <si>
    <t>GTTAGGCCGGTATAGGTTTCTCAGTTGTGAATAGCTAGGTCAAAACATTATGCGTGCTGT[A/G]ATCTTTTGGTAAGGTCAGATGAGACTACGAGTGCCATCTCAAGTGAACCCACTCTTGCTA</t>
  </si>
  <si>
    <t>i_11_21129</t>
  </si>
  <si>
    <t>GGAGGCTCTTGTTCACCACGTCAAGGCCAATGGCACCCGTCCGGGCGCTGGTGAGCTTATTGCTGCGGTTGGTGGCAGCCTCGAAAGGAAGAACTGCACCAAGACGGAAATATATGAGAA[A/G]GTGCGAACTCTTAAGCTGCGCTATGAGAAAGCGGTGAGCACAGGCGCTCTGCCAGAGAAAGATGATGACCTCCGCAAGTTCAAGCTCTCGGAGCAAGTCTGGGGAGAAAATGCAAAGCAG</t>
  </si>
  <si>
    <t>i_12_30799</t>
  </si>
  <si>
    <t>AGAAGAACCTGCAGATCTCCTACTGCTAGGTGTAAGACTCCCAAAACTTGGCTTCTCTTT[A/C]TCCAATTCCTCAGGTTCAGGGTAACGAACCAAGCAAACTCTGCGTGAAATCTTCCCCACG</t>
  </si>
  <si>
    <t>i_11_11086</t>
  </si>
  <si>
    <t>AAAGCATAATATGCAGGTAGAGACAGGTTTACTGTTTATTTCTTAATACAAACTACATTACTGTGAGCTTAACAA[A/G]TCAGATTCACTGGCTGCTAGATTCGTCATGCTCCGGCTGCATCTGGTTCAGCACAAAAGCTCCCTCAAGGTTCTTATGCACCTCGGCTTTCATTTTCTCCTCCTTTGTCCCTCTCTTCAG</t>
  </si>
  <si>
    <t>CAAACGCCCATAGAAATGGCCCTAAAGCAAAACACATACAAAAGAGGAGGAAGGATTCTC[A/C]ATCACATCAGGGCAGTGGACTAGCAATTATTGGCGTGACCAGCTCGTGCCCATGTACCCG</t>
  </si>
  <si>
    <t>ATCATCAGGAAGCCTATCACATTGGATGTTCTTCCTATGACGCCTGACGCTGCCCACTCT[A/G]AACCTGTAGCTAGGATGTTTCTAACTGTATTTGTGCTACACCAGCCTATTCCGTAGGACA</t>
  </si>
  <si>
    <t>i_SCRI_RS_173916</t>
  </si>
  <si>
    <t>ACTCCTCGATCACCAATCCTACGGATTAGGCTGGTGTAAAATCCAGTTCGACATTTTCCC[T/C]GTCCTGTCCTACGGAATAGGCTGGTGTAGCACAAATACAGTTAGAAACATCCTAGCTACA</t>
  </si>
  <si>
    <t>GAACACAGTGAACCCAGAAGTTTTGATCTCTACCTTCATCCCGACACAATCAGCC[A/G]GTAGAAATGAAACAGTTCTCAAGTTTGGGCCTGAGGTGCCACTTTGTGAATCGATGGTAT</t>
  </si>
  <si>
    <t>i_SCRI_RS_238625</t>
  </si>
  <si>
    <t>AGCAATGTAGCAGTATGCCCTCCTGGAATGTTCATGGTATATCTGTCTACTCCCTGTACC[A/G]ATGCCTTTACGGGAAAGCAGTACATAAACAAGGCAATGGAGGTTCTTTTCAGTACCCAGG</t>
  </si>
  <si>
    <t>i_SCRI_RS_141166</t>
  </si>
  <si>
    <t>TTTAGGGGTTGCTGATTTGTCAGGAGAGCTCATGAGGCTTGCAATCGGACGTATATCTGA[T/C]GGGGAAGTTGAATATGCTAAAAATATATGTACATTTGTACGTGACATTTATAGGGAGCTG</t>
  </si>
  <si>
    <t>i_SCRI_RS_159312</t>
  </si>
  <si>
    <t>TGTTTTGAGCCAACCAACATTATGCATGATACTAGTATGTGATACTCCCCATTAGTACGA[T/G]CGGTGAATTATCCATTTATCTTTAGTTTGCCCTATGAAAGAATATAACACCCTTTTTTGG</t>
  </si>
  <si>
    <t>ACCTGAGACGTTTCTTCCTCTCAGCTTTCTACCACTTGAGTGAAGGTCACTTCTTCATGA[A/C]CATGGCTTCTCTCTTGCACACGGGGGTAAAGCTTGAAACATCAATGGGCAGTCCTGAGTT</t>
  </si>
  <si>
    <t>TTAACTTTATATTAGTTTTAATAAAAAATGTATTAAGCTGAAGACATTTATTTTGGAATG[T/G]AGGGAGTATGTTGCTGGTGTACGTCACACCGTAGAACATGTAATCCCCTCAGCTATTGTA</t>
  </si>
  <si>
    <t>i_SCRI_RS_164254</t>
  </si>
  <si>
    <t>ATTTCCCGTCTCCATCTGATTTCGAGATTCGCCGCTGACCATGGCTGACGCCTCCGCCGG[A/C]GGCTCCCTGGACGACTACCCAACCATCGACCCAACCTCTTTTGACGTGGTCCTCTGCGGC</t>
  </si>
  <si>
    <t>i_SCRI_RS_223894</t>
  </si>
  <si>
    <t>CAAGCAATATCTGTCTGCCCGCTGGATTCACACGCGCGTGCGCGCAAGAGTAGGAGAGAG[A/G]TATATAGAGAGAGAAAAGAGAGGTGTTTGTGGTTGGGTGGCGCTTGGCAATGTGATGGCG</t>
  </si>
  <si>
    <t>GGGCGAAGCAGCGGAGAGGGACGGGGGAGGCGATTCTGGTGGCGGGTGGAGCTTCGGTGG[T/G]CTGATGAAGACACTCGCCGAGGAGATTGAGGGGCAGCGGGAAGAGCAGGAGGAGGGCGGG</t>
  </si>
  <si>
    <t>i_SCRI_RS_222735</t>
  </si>
  <si>
    <t>GAAGTCCTAGGCTGCTGTGCTCCCTGCGGTCTATTTTGAGGTGGCGGGTGTTTGCGTGCC[T/G]GCGATGGAAGAGCCGAATGCGGGCGGCGGCGCCGTGGCGGCGCCGGAGGTGATAGCGGAT</t>
  </si>
  <si>
    <t>i_12_31372</t>
  </si>
  <si>
    <t>GTGGAGGGGCAATGATTTAATTCATATTTACTGCATGTATTTTATACAATCCTGTATCAT[A/G]TTATAAACATCCTTTGATCATTTGGAAAACATCTAGTGTAGTTGTTGTCCAATTTCCAGC</t>
  </si>
  <si>
    <t>i_SCRI_RS_165264</t>
  </si>
  <si>
    <t>CTATTAAATGCGCATTCATATTTTCCTTTTTGTCTGGAGTGCTGTGAATTTTGTACCACA[A/G]AATGGTTTTTTGGAGGTGAATATTCCTTCCATTATTCCATTATCTATCTAGGAGTACGTT</t>
  </si>
  <si>
    <t>AGATAAAGATGGTGATGGAAAGTTAAACTTCGAAGAATACTTTCATGGGCTACATGACCA[T/C]ATACATGGTTATGATGACGAGAATGCAGCTATTTCTCATATTGGGAACATGACAATCGCA</t>
  </si>
  <si>
    <t>GTATGAATACACTACTCTGCCTTTGGTACCTGTAGACCACACATTAGTATTAGTTCTTTC[A/G]TCCTCTGCAGTATATCTGGTTCTTCGGTGACAAGTTCATGCCAT</t>
  </si>
  <si>
    <t>i_SCRI_RS_906</t>
  </si>
  <si>
    <t>CCGCAACTAAAGTTATCTTTTCTTTTCACAGACCGTAGGTATCCTAACCACGAAAAGTGA[T/C]GAACAATCTAGCAGGAAAGATTCCGAATGCATCAGTACTAATCAAAATGTTGTGTGAATT</t>
  </si>
  <si>
    <t>ACCGGGCCTTCTGCGACGCGCTAACCGAGGAGAGCAACAAGGCCATCAGCGGCCTGCCAC[T/G]GGCACCACCCATGGCGCACGCCCAGCACCACGCCATGCTCTATTCGCCGCACGATCTAAT</t>
  </si>
  <si>
    <t>i_11_10365</t>
  </si>
  <si>
    <t>TACGCCTTGTCCTAGGCCTTGAATCATTGTGCTGCCGAGTACCTTCCTGCTCCGATTCTTCTTCATGGTTATTATTTACTTGCTTGCTATCAATACCAGCACATTTGCGAGTTGCGACAC[A/G]CTTTCTCTTGGGGCCTGCTTCCATAGATTTTGATTTGATTATTTCCTGAATATCTTTAGTTTTTGGTTCCTCATCAAGGTGTACAATACGACCTGTGTTGCTTCTCCTACCCCTTTTAGT</t>
  </si>
  <si>
    <t>i_11_10437</t>
  </si>
  <si>
    <t>GCTCTGCTCCAACAGCAGTGCTTGAATGTGACTTTACTAAGTGGTAGTAAGACGCAGTCAAGGTGTCACCATGATTGTTCAGGTGGAGTGAAGCAATAAGATCCGGATATGCGAGGCTTA[A/G]AGCAGCATTGTACTTAGTGAAATTGCTAGTTGCCGTGTCAAATGAAACGTCAACACCAACTGATAGTTCTTTGCTTCCGAATACACCAGAAAGGTTAACCATAGGGCTGGGGTTCAGCCC</t>
  </si>
  <si>
    <t>TGTATCCAAGTAGGAACTGTGAAGTAGTATCAGATTACACAAATTGTAATAAACACAAAGCAAGGGCAGTTTGACGACATTAATTAATTAATTACATTACAATAACAGAGAAGCCCACAA[C/G]GCTCTCCCTTATTTATTCTACACGGAGGATATATGTCCTACCAGTTCCAAACGACTAGGACAACAATTGGTGAAATGTGGAACTTTATCCCGCCACAGCATTAGCTCTGGAAACAGATCA</t>
  </si>
  <si>
    <t>TGCAGAGAAATTAGTGCTGCCTGACAGATTGCATCATTTCCAAACATAGCTTTCAGCAAATAAACTGAATTAGTAGGACCAAGGTCATCAATAGTACAACCACAAGATCATGTGATCACA[A/G]CCTGAGTGCTACATCTGCTGCTCACCAACACTCCAAGTACTACTTAAAAAGCGTCCATGTCAAGTTCAGTAGAAATCACAAACTTGCCCTCCAATAGGTAGCTCCGAGGGAGGTGATTAA</t>
  </si>
  <si>
    <t>GAATGACCTTCTAACTGAGGGCACCTTTGCACTTGTTGAGAAGCTAAATGGTAACAACTGGATTCCTGTCTATGATGATGATGATTGGTCATTGCAATTCAAGTGGTCTAGACCTTCAAA[A/G]TTCAGCCCAAGAAGTTTCGCGACTCTGGAATGGACCATTCCTGAGGATGCTGCCTCTGGTGTATATAGGTTGAGGCATTCTGGTGCCTCTAAGCCATTGATAGGGTCAATCAAGCATTTT</t>
  </si>
  <si>
    <t>CCAATCGAGCAATGTATAGGCTGC[A/G]TCCGACGGGGACAACCGAGGGCCTCGCCCCCATCCGTGCTCCTTCAGGAGTGGAATCAGA</t>
  </si>
  <si>
    <t>CCTGCCAGCTTCGTCTAGTCTATTTTGGCGGTTACCCGCGCTATGACTCAAACAATGACCCTTTGCATACACCAAGTCGGCTGAAATGCGGAAATAAACATGATTCGCTGACACGGAACC[A/G]AGGAGCTTTGTGGACAAGTATTGAACCACCGGATAGCATTTCACTTGTTGAATTTGATTCCAGTGATGCTAAGCACAAGGTTTCTGCAAATATAATAATAATAAGCAAAAAGAAACATGT</t>
  </si>
  <si>
    <t>i_11_20102</t>
  </si>
  <si>
    <t>TACGTCGTTGGCGACGTCGTTGATGTCAAAGGCCTCCACCACCTCCGCGCGAACGCCCGACGATGCTAGGGAGTACCGCATGCCGCCGATACCGCTGTAGAACTCGAGGACCCTCCATGG[A/G]GACGGCGTCTCCATTGCCTTCGGTGATCGCGAGGCGGCGGCTCGTCGGCTGGACTCTGGTTCTCGTAGG</t>
  </si>
  <si>
    <t>i_11_20288</t>
  </si>
  <si>
    <t>TTTCTTYGCGTACATGAGGCTACGAGAGCAGGAGATAAGGAACTTGATGTGGATCTCCGAATGCGTTGCCCAGAACCAGAAGAACAGGGTCCATGACAGCGTCGTGACGATCTTTTAATC[A/G]GCCCCTATTACTGTGCATATGGCTGTACAAAAGGCCCGCTTTGATGATGGCACAATCGATTGCACTCTTTATAAGCTCATGATTTGTTATTCCCCTTGTTCCTATTTTCTATGCGGCTGA</t>
  </si>
  <si>
    <t>TCAACCAACTGGAAAGATGTCGGGAAAAAGACGGTTGAAGGAAGCCCTCCTGATGGAATGGAGCTCAAGAAGTGGGAGTATTAATGAAACCAGATCATCCATGTTGTAAATCCTGGTCGT[A/G]AGTGTTAACATGGCTGCAGACTTGCAAATCAATGTTGGTCGGATTATGTGTGTCTTCATTCTGTTTCCGTATTTGTAAGCTGTTTGCGTGGCAGGTTAGCTTTTAAGTACTTATCCTAGT</t>
  </si>
  <si>
    <t>GCACAGGACGATCGTTTCTCTCGTTTCGTTTCGTTTCCTCTTCAATCGCTGACCCGCACCCACCACCGCACCAATCGCGACTCCCGCGCTCCCGGCCAGCGTTACTAGCTA[C/G]CGTGACGTATATGAGATCCCCATCCGGCGCCCGCCCCAGCAGCGGAGGAGGTGCTGCGGCAGAAGACGATTTCGCCTTCTACTACTCTTTCTTGCAGGACGCTGCCGCCGCGTCGCCGCT</t>
  </si>
  <si>
    <t>i_11_20801</t>
  </si>
  <si>
    <t>GTTTGAATAATGAGTTAATGACGCGTGTTGATTGATAAAGAAAGGCAAGAAGGGCTTTTAGTAGATTTTGTTAGTGACTCAAGTTTATGTCGGTCTGAGTCTGATGTACCTGTCTATCCC[A/C]CAAAAGTGGTATTGGTAAGAACTAGTGGCTTTGTTGCTGCAGTTTGTATCTTTTGGAGTGTAGGAATGTGGGTGAGATTTGTCAATTTTGCGCTTGATGAGTGTGCCCGTGGTACTTTGA</t>
  </si>
  <si>
    <t>i_11_20890</t>
  </si>
  <si>
    <t>GGCACAGTGTCCCTCAAACTCCCACCACCTCCACCCTCACCCGTGTCTCCAACTGATTCTGGAGTTGCCATGTCCCCTTTCAAAGCAGAATTTCCTTCCCAGGAACAAGCAGGCACCGGC[A/G]ATTCTGAAGACGTCGCCGCTCCTTTCAAAGCAGAATTTCCTTCACAAGAAGCACTGGATGATACCATCGAAGCTAAAGCAGAGGCTGCCCCTCGTAACCAACCAGCTGCAGCAGAGAAGA</t>
  </si>
  <si>
    <t>GTGCAAGTTTGACCATCCGCCTCTTGGGGAGGTCATTGCCAATGTTTCGAAGCAGGGAGACGGTAAGAAGGTGGTAGGACTGAGTTATGTCCTGGAAAATTAGACCCGCTCAAGTTCCCC[A/G]TCCCCATTTCGAGTCTGTTTCTGTCATCAGAGCATCTCCAACAGAATGTGTATATTTGGATGTCTATATGTTTATATAGACAATGGTCTAAAATGATTCCTTCATACACCTCCAGTTTTG</t>
  </si>
  <si>
    <t>CACATCATTCACTATTCGTAGTAGCAGTGGTCGACTGGTGGTGTATCCTACTACAAAACAAACATATACTCCATTAACGGAGTGAAGGTGTTAATCGTCCTGCAGTCCATCGAGCACGAC[A/G]GAGCCGACGAACAGCCCAGCAGAGACGGCCGCGAACAACGTAGCAACGACCGTCTGGACCGTTACGAGCAGGGTGGAGTCGTCCGGCACGAAGACGACCGTGGCTATGGAGGCGACGAGC</t>
  </si>
  <si>
    <t>GTTTTTTAGTGAAAGACCGAGCTGGATCTGCGTCAGTGGTTTGCTTGTTCTTCTCTACCAATTTCTGTAACAAGACAACAGAAGTGGGTAAGAAGAGTCCGTGCTGTATATCTGAAAAAG[A/G]ATAGGCTGAACGTTTTAATTGTTTCGTGAGTTGGTGCTG</t>
  </si>
  <si>
    <t>i_11_11283</t>
  </si>
  <si>
    <t>CATCCTTGATGGCATCTGCTGATCTGCCTATCCAYGGCGACGGAGGCCACAGCCAGTGCACGCACCATTTATCCATCAGTGCTGGACGAAAACCCAACCTTTGAACCAGTCATGGTGAAC[A/C]GGTGAGTCTTAGGACTGTTTGCCGTTGGGCCTTGGAGACTGGCGGTATGGAGAAGCGTGCGGACCGTAGGAGAGGCTCCTCATTGGCTGCACGCCGTT</t>
  </si>
  <si>
    <t>i_11_11530</t>
  </si>
  <si>
    <t>CACTGGGAGCTCTCATAACATGTAAATTCCATTGTC[A/G]GAACATAAGCTCTTCTAATCATGTGCTACTGGAATGGAACTAATCATTAACTAAGGCACAAAGAACCTCAAGATGATGAAGCTATGACCTGCGACGATGCATCACCAGACTCTTTCTTCT</t>
  </si>
  <si>
    <t>ACAGAATTAGGTGTTCCATGCAGGCTCTTGATTTAACATCAGGTCTTGGGGCACTACATT[C/G]TGCCGAACTTTCTTTGAGAAGCAGCAAAGCTCCTGCCCTTGTTTGTCAAGGATGACAAGG</t>
  </si>
  <si>
    <t>AGTTTGAATGGGACCATGCATGTTGTGGATGATCTGAGCAACCTTAGCATGAGGTAAATG[A/C]GCCAACTAGTTGCTGCCTGGTTACAGCTGGAACAGAAACATATTTGGAACTGGAGCCAGT</t>
  </si>
  <si>
    <t>TCAAATTTGGCAAGACAATCACTTTACACAAATATAGACCGCAAGACCCCAAAAGCAATA[T/G]CAATACTGGAGCATCTAAAAGAGAGATGTTCATCAGTGGAGGCTGAAGGAATTCAAATGG</t>
  </si>
  <si>
    <t>i_SCRI_RS_144038</t>
  </si>
  <si>
    <t>TTCTTAACATAGAAATATGGCCATGGGGCAAGATGGGCAGACAAACAGTGGTGGGGATAT[T/C]ATTCCAAATATTGGTTCTCCTAGCCAAAGTGGTGGATCACGAACAGATATAGACATGCTA</t>
  </si>
  <si>
    <t>GACGATGAAGTGCATTCCTATATTGCTAGTTGAATTTACGTCACACATGAGGATTTGCTT[T/G]CCCTGATGAGTGAACCTTATGCATATCAGCATACTCCCCTTTTCAGTAAAAAAAAAAAAA</t>
  </si>
  <si>
    <t>i_SCRI_RS_157988</t>
  </si>
  <si>
    <t>GCGTATGAACCAGCCAAATCATGTGTTAGTCTGCGCTTTGATACTGCTATTAATTTGGCA[A/G]TAATAATGTTAGACCTACAAAAGTTTACAAAGGTTTAGAATAGTTTACCAAGATGCAAGT</t>
  </si>
  <si>
    <t>i_SCRI_RS_182282</t>
  </si>
  <si>
    <t>TATGTTTCGATCGTGATACAGCATTGCCATCGCTTTTGCTAAACTAGCAACATACTCCTT[T/C]GCTTGTTTGTGTATCGCCTATCCGTTGGCAAGTCTTATTTAGACTATGAATTCTTGGTTT</t>
  </si>
  <si>
    <t>i_SCRI_RS_186504</t>
  </si>
  <si>
    <t>GTTTGGAAATACACAGCATTCTCATATCCGAGGAGCCAACCAGTCAAGCCCACAGCATCC[A/G]GCTTATGCACGGTTAGCTAAAGAGAGACACATTCAACAGTGCATGATGTCCCAACAACAA</t>
  </si>
  <si>
    <t>ACTTGTCTTTCCCTTGAGTTATAAGATTTTGCATTTGCACTGACATTCTAGTTACTGTTG[A/C]GTTGACCGTTTGTCATAGTATTTGATTCTTGGTGTTGAGCTGGTGAGCAGAGTGTTTGTT</t>
  </si>
  <si>
    <t>CAGAATAAACTTGTTTTGCTATCCATGCTTGAGTTATTCAGTTCTTGATTATGCCACCTA[A/G]AACGAATATTACTAGGATGATTTTGTAGCCAGAGACCAAGGAGTGGAAGACGGATGCTAC</t>
  </si>
  <si>
    <t>CCGAAGACTGGAGCGGAGGGGTCATTACCACAACAACTGCACCGGCGGCCATCTCCTAAG[A/G]AGAATAGTACTGCTTGTTCACCAGAGATAGTGCCTTCAGGGCATGAGAACCTGCAGCCTT</t>
  </si>
  <si>
    <t>i_SCRI_RS_221896</t>
  </si>
  <si>
    <t>ATGTGGTGTTTGAGACGGCYGGCAGAAAATTTTGTATGCTAGATGTATACATGCATATAT[T/C]GATCAAGTTATGCTGTACCATTGCAGTTTTGTTGATGACCTGTAGAAACCAGTGAATGAA</t>
  </si>
  <si>
    <t>ATCCTTTGGGCTTTCAATATCTCCAGACCTGCGTGGAGACAGAGAGATACCATCTGCTTT[T/C]GACTGAATGCTCCTGTTTGAGCCACATTCTTTGTCAGTCCTTTCATCATGACTAATGGTA</t>
  </si>
  <si>
    <t>ATGTGGTAACCGTGAAATCTGTACACGACGSGAAGGTGGGTGTCATATTTGATCCACAGT[T/C]GTTAATCCAAGCTCTGACCGGTCTGATATCAGAGCACATGGATGCATGTCTCGCGGAACC</t>
  </si>
  <si>
    <t>i_SCRI_RS_157545</t>
  </si>
  <si>
    <t>TTCGGCCTCTCCTGCCCATTCTTGGCCCGCTTGATGATGCCCAGGTTTTTCGTGTTGCTG[A/G]TCTGGTCTATGAGCTGGAAGTGACTGTCCAGTTGTCGGTCAGGGAAATCAAAATGTCAAC</t>
  </si>
  <si>
    <t>CATGTTAAAATATCCAAAACATCTTATGGCTGAACTAAGGAGTACTTCATTCATTGTCAT[T/G]CGACCACTTTCTCGGGCTCCTCCAGGCATAAGTGGAATTAAAACCTGAACGCTATACAAC</t>
  </si>
  <si>
    <t>i_SCRI_RS_12851</t>
  </si>
  <si>
    <t>ACATTTTCTTGTGCTCTAAAATGATACATGCAGTATTATTTTTGGAGCTGTTAATTTTGG[T/C]TTTGTTATGTGCCTGTATCGTTTAGAAAACTGTTCCAAGATACAGGAACATTGTGTTTGA</t>
  </si>
  <si>
    <t>CATAAGGATAACACAAGATGAAGATGCTAGAATTGTGGTTCCCTGTTATATCACAAATAG[A/G]CTTGAGGCAATAATTTGTTTCTTTTTGCCAAAACAACTAAACATGCATACATTATTCATG</t>
  </si>
  <si>
    <t>GCCTTCAATATCTAATGGYGCAAAAGATTTGGTGAAGAAGATGTTGCGGCAAGACCCCAA[A/G]GAGCGCTTGACTGCTGCGGAGATTTTGAATCACCCATGGATCAGGGAAGATGGAGAGGCT</t>
  </si>
  <si>
    <t>i_SCRI_RS_173348</t>
  </si>
  <si>
    <t>AACAGCTCAACTGTGCCTGATGTTGCTCTGGACATGAGAGCACCACCCTTCCATCAATCA[A/G]CAGTKCCAAAAAGGGGTTCTTCCGATAGGCTATCAGCAGAATCAAACCTATACYCGAGAT</t>
  </si>
  <si>
    <t>i_SCRI_RS_176023</t>
  </si>
  <si>
    <t>TCCCTTCCCTTCCAGGCTTAGACTCACCAAAATGGCGAAACCCTCCCAATCCCGCTTCCT[T/C]CTCGCCGCCCTCCTCGCCGCGGCCTTCCTCCTCCTGCTCGCCCGCTCCGACGCCTCCAGG</t>
  </si>
  <si>
    <t>CCAACGGCCAAACTTCCTCCTCCTCCTCTTGGTACAAATTCTCCGGCGACGAATCGGGGG[T/C]CCTGTTCCTTCGGGCCGCCCATGGCATTCGCGGCCCAGGCGGCGCGGCTCGCCGCCTCCG</t>
  </si>
  <si>
    <t>ACGTCTGCGGGTGAGTTAGAGTAGAGGGAACTCCCCGTGCCTGAGGCAAGTACGCAGGAG[A/G]TACATAGATAGGATGGACAGCCTCCATACGGAGCTCGCGCTGGGGCTGATCGGGTGCGGC</t>
  </si>
  <si>
    <t>GGTCGACGTTAGGACCCATGACCAAGACAGCCAGGGCACCGGCAGCGCTGCTGGCGAAAG[T/C]GCTCCGCTGCTAACACCCAACTCATCCGTATCTTTCTCGTCCGGAGGCGGGGACGGCGAG</t>
  </si>
  <si>
    <t>i_SCRI_RS_237716</t>
  </si>
  <si>
    <t>CGACGGCGAAAGTCACCAGCAGCGTGTTGGAGATCAGCACGAGCCAGGGCGGAGTCCGGT[A/C]GTGCCGTCG</t>
  </si>
  <si>
    <t>i_SCRI_RS_137552</t>
  </si>
  <si>
    <t>CCACGACGCCCCCGACGACCTCCGCTCCATTCTCCACCTCCTCTCCGCCTTCACCTCCTC[A/C]TCCCCTGGCGCCGCCAAGCCCCTTGCGCTCCTCGCCCCCGTCGTCTCCGAACTCTTCCAC</t>
  </si>
  <si>
    <t>i_SCRI_RS_181847</t>
  </si>
  <si>
    <t>AATGTTACAAATTCACCCCAAACACAACTATATCTGGAGTCTAAACTAGTTGCCATAGAT[A/T]TTCAACACGATGGACTTGCAGTTGGCAGCAGAGATTTTGCGAGTGAAGACAATTTACAGA</t>
  </si>
  <si>
    <t>AATCAAGAAAGCTTACTGCCTACCATGAAAGTGGGCATGCTATTGTTGCACTCAATACTA[A/T]GGGTGCTCATCCCATTCACAAGGCAACTATCCTGCCTCGTGGATCTGCCCTTGGAATGGT</t>
  </si>
  <si>
    <t>TGCTTGCAAGCGATGTTTAGCTGTAGCCATTGCCATTTGAGGCTGTTTGTTTAAATAGGC[T/C]GGCCTTTGTGCCGAATAACAACAGCAGGGAAAATTCCCTGTTGCAGGAATAATGTTGTAC</t>
  </si>
  <si>
    <t>i_SCRI_RS_2523</t>
  </si>
  <si>
    <t>GGAGGCGAGAGCCCTTCAGTTCTTGCTGGAAATGGGAGGAAGACTCGGAGCCATGTAGCT[T/G]CTGAAACTCCAACGAGGGCCCCTTCAATGCTACTTCAGCCGGGATTCACACGCCAAAGAG</t>
  </si>
  <si>
    <t>GGCGCTTAAGGTGAGGTTCACGGACTGGATGCACGGTGGCGCCAAGGACGACCACTACAA[T/C]GTGCCGCTGGATTACGGCMCCGTGACGGTGTCGGACTGGAGCCGCGTCGGCTTCAACGAG</t>
  </si>
  <si>
    <t>i_11_10224</t>
  </si>
  <si>
    <t>TTATTTCGTACTACTGAGGTAAAATAAAATAAAAATGAAATGATGCACTCCATAGTCCATGATATCCCACCGATTACAGGGCACTGCCCATGCAAATTCCGAACACACAAGAATAGGAAT[A/G]TTCATGCAGCAGCTCTAGCTTATTACGTCTCTGCACCAATGGCTTGGCCTTCCCCCGCAGCAAGAGCTCCCAGCTTGCCGCCGGCTGCAGGTGCCGGGACGTCTCCCAGCGGAATGAGGC</t>
  </si>
  <si>
    <t>i_11_10349</t>
  </si>
  <si>
    <t>ACTTCTCGATCTGGCTGTCCATGACGACCAGCGCCGAGGAGTCGCCGACGTAGTAGGGGTGGTTCCCTGACCAAACATCCACCGAGTACTCCGGCTTCGTGCCCCCCGTCACCAGCACCA[A/G]CTCACCGTTGCAGTACACCTTCGCGTCCTCGAARATCTCCGGGTGCAGCCCCTTCTTCCGCATCGAGCACCTCATCCTCTGGGAGGGGACGAGGGAGCGGAGGGTACGGTTTGAATTTCT</t>
  </si>
  <si>
    <t>i_SCRI_RS_144369</t>
  </si>
  <si>
    <t>TGATCGAAAATTGTAAGGCATATCCAAAAGTAAAGTCAACAACAACATGTTCAAGATAAA[T/C]GAAGGAAAGCTGCACATAAAGTTTTTAGCAGGATGTTTTGTCTAGTGTACATGGAAGAGT</t>
  </si>
  <si>
    <t>i_SCRI_RS_238114</t>
  </si>
  <si>
    <t>GTGCCAACAATAAGATTTTTTGG[T/C]AGCAAGATTATACAAGGAGAAGAGATATCTGACGAGCAGTTTATTCGTTGTTTCATGATA</t>
  </si>
  <si>
    <t>i_SCRI_RS_8664</t>
  </si>
  <si>
    <t>ACTCGCTGGTCGGCCCTCTCGGGTCGCCGGACGCCGCCTGCACCGACGGCCAAGACCCTC[A/C]CTCACTCTATGTCGTGAGGAGGAAGGAGACATGGAGGAGGAGATAGAAGGTGGGGTGAGG</t>
  </si>
  <si>
    <t>i_11_10653</t>
  </si>
  <si>
    <t>GGTTCCTCCTTTAGTAGCTCCTCATAATCATCACTTTCACTGACGAAGCGGGCAGATTGATTCCTTCTATGGTAATCACGAATCTCTTTCAGCCTTTCATAGTACTTGGGGAAGATGTCA[A/G]TTTGCACCGGCGCGGTAAGATGGGTGGACATCTCATCCTTCCTAGCACCGTCCTTGTCTTCATAGATTTCCACCAGCTTGTCGGAAGTGGAGACGACGAGATCGAGCATGTGACGGACGC</t>
  </si>
  <si>
    <t>i_12_30009</t>
  </si>
  <si>
    <t>ATAAGAAACTCCCTCCTTACAAGCAACGTGCAATTTTAACCTTTTTGTGGTCAACCTGTT[A/G]TGGTTTTTACTGTTTGTTAGCCAGGATATGTACGTAGAGGCAGGAGGCCCGGCCCTGCTG</t>
  </si>
  <si>
    <t>i_11_20995</t>
  </si>
  <si>
    <t>TACCGAAGCAGAATTCAATAAGAAATACGAAGATCTGCTGGACGATTCCGGATCATCAGTCCGCCAAGGCCAAACACCTAAAATTGAGAGCTCTCCAGGCTCTTCCATTTCCAGAGATAA[A/G]CCATCGATTCTACCTGTCAACGACACAAGCAAAAATAAAACTCCCGAGTCCCCGAARTCACCTGCTGTGAGTTCAAGARCATATGCTGCCACCAAGARTAATGTGGCCGTTCAAGAGCAT</t>
  </si>
  <si>
    <t>CAAAGGCAAGGACTTTGTCGAGCCCTTCTCTCCMAACACCGTGCACGCTCCMTGGGACAGCAGGACTACCACCCCTAACACCAGCCAGTAGTAGATTAGATCAGTGTTTGCGGCCGGTCC[A/G]GTTTTTATTTTATCACTAGTGAGAGCTGCTCGCCGCGTATGAGGCGATCCGACGATTTTTTTTCCCCTTTCCAGGTGATGTAAATATGTGCTTGTTTTTTTGAACTGCTTAGAGCAGAGG</t>
  </si>
  <si>
    <t>i_11_10728</t>
  </si>
  <si>
    <t>GGCAGGACGCCCGCGTAGCCGACCGGATCGGGTTCTACAAGCGCTACTGCGATCTCCTCGGCGTCAGCTACGGAGACAACCTGGACTGCTACAACCAGAGGCCGTTCGCATAGTCAATCG[A/G]CTATATGAAGGCACAAGACAGCAGGCRATAAAATCTCTAAATATTGTAACTATGGCGTTGCGATAGACTTCGCCTAGTACAAGCCAATATAAATAATGATGCGATCCATCACAAGATGCG</t>
  </si>
  <si>
    <t>CGATGATGTGTCTTCTTAAACTCTTACTACCCGTATATGTCAGAACTGCCACACGTGATC[A/G]CACGATGGTCATCCTAAATTGTGACCGGATGATACTGTAATCACAAAAATGACAGTGA</t>
  </si>
  <si>
    <t>i_SCRI_RS_186102</t>
  </si>
  <si>
    <t>TCTAGCCCTGTCTCTAGCCCATCAGGACCTTCAAACGAACCGTTCCGCACCGAGTTTTGG[T/C]GATGCATCGCTGTGGGTTGCACTTGTGTTCGCCCCTTCCGGGTTATGAATGTGCCGGGTG</t>
  </si>
  <si>
    <t>ACCAGAGGAGGCGGGGTGCCTGTGCTGGTGCCAGGGCCGATGCAGGTCAACAGCTTCTTT[A/G]GGTGCGGCGACTGGACGCCGGCCATGAGCTTCGTGTGGACCAATTGAGCGAACGAGCCAC</t>
  </si>
  <si>
    <t>TTATAATGCCGTCGCTTTCTCATATGGGGGACCTGCTGGTTTTGATGATCCCAATGATTC[A/G]GTCTCTTATTATCGCCCATCTTTTCCTGTGCCAGAAAGCCTTTCGAATAAGCTGATGGTT</t>
  </si>
  <si>
    <t>TGGAAGGCTCTCCGCGACCGTGTGTCTGTTGGTTAGCACTTTGGCAGTTGGCAAGGCATT[T/C]TTGTTCCTAACAGATCTAAGGATGGACAGAAGGAACCGACGAACTACAAAATGGATCCTC</t>
  </si>
  <si>
    <t>TTACCTCTTTAATTTATATTTATATTTCAGGATACAAAAGGGCCTTCACAAAAAGAAGAAGAAAAATTGCTGCGATGTTCAGTCCTCGTCCACAAAGATAGTCTCTTGCTTGAATAGCCC[A/G]CCAAACACGGGCCTCACCTCCTTCTTGGGAGCCGGCTGCATTGTTGCCTGCTTCACCTTCTGTGCCACCGGCTTCACGACGGCCCTCTGCGGTGCCAGCTTCTTGGCCTTGGCCTGGCCT</t>
  </si>
  <si>
    <t>i_SCRI_RS_12836</t>
  </si>
  <si>
    <t>GCGGTCTGCTGTCTGGCAGGACTTCACTAAGGAGCGCCGTGCTGACGGCAATTGCGTCGC[T/C]ATCTGTAACCACTGCAAGAAGCAGCTCACAGCAMCCAGCCGGTCAGGCACCACACATCTA</t>
  </si>
  <si>
    <t>TTCCAGACCAACAACAAGAAGAAGATCACCGCATTCCAGAGCAACCACACATAC[A/T]CACACACGCAAGAATGGCGATCGCCGTGAGCGGGCACTGGACGCGGCTGCGCACCCTCGG</t>
  </si>
  <si>
    <t>i_SCRI_RS_124607</t>
  </si>
  <si>
    <t>GATTCCGCCAATGCTTGCTTGATGGGGGCTTGTTGCCAGAACGTCATGATGATTATTACA[T/C]GATGTTAAGGTTCCTGAAAGCAAGAAAGTTTGATATTGAGAAGGCAAAACATATGTGGTC</t>
  </si>
  <si>
    <t>i_SCRI_RS_179275</t>
  </si>
  <si>
    <t>CTGTTAGGTATGAAACATTTATGAGGACACACTATTCATTCAACTTCATTGCAAATTGCA[A/G]TATCCATCTACACAAAATTGCACCCTACATTTTTTATATTARTGGGGAACAGTCATGTTA</t>
  </si>
  <si>
    <t>i_11_11191</t>
  </si>
  <si>
    <t>ACGTCTGTTTACAAGATTGAGCGATTACGACGAG[A/C]AAGAATGCGACAGAGATCGTCCTACCTGCACGAGGAGGCTGCCTGTCTTGTCCTTGCCGGCCACGGCGGTGTCCATGGCATACTGCGCGGCGGCGCCGGCCTTCTGCTTGGCGGCCTCGG</t>
  </si>
  <si>
    <t>i_SCRI_RS_124201</t>
  </si>
  <si>
    <t>ACTGTACCTTCTTTAGGGTCGCAGTGAATACACTGAATCGATCAAAGAGCGTTGCAAATT[T/C]GCAGTCACATCGTTTATGAGGAAGGGTACATCTCCATTTAAAGGCTCCTTAAACCAATCA</t>
  </si>
  <si>
    <t>i_SCRI_RS_151680</t>
  </si>
  <si>
    <t>CAGCTCCGTAGCCTACTCCTATCCCAAGCTTGCAGGATCATTTGCAGTTCAAAGGGTAAA[T/G]GGAAGTAGGATGCAGTACGTGGACACTCTTAAAGAACAAGTTCTAAGGAACTCCAGCAAC</t>
  </si>
  <si>
    <t>i_SCRI_RS_159661</t>
  </si>
  <si>
    <t>AGTCAATGAGTATAGCCTCCTCACTGTAAATTGATCTACCTGGAGCCAGTTGATACATCT[A/G]CAGTGGTTATCTTTAGTTTAGGGGTAAACTGCTTTAGCTGATGAACTGCAAAGAAATTGT</t>
  </si>
  <si>
    <t>i_SCRI_RS_162862</t>
  </si>
  <si>
    <t>CCACATGCAACCATAACTGCTAGCGCAATAGTGCATGTTACATCTGATTGTCAAAGTATC[A/G]TACAGAATATTGCTCAAGGGACAGGAGAAATGTACGAGGTTATCATCAACGATATTGACT</t>
  </si>
  <si>
    <t>i_SCRI_RS_214807</t>
  </si>
  <si>
    <t>GGACTAAGAAACAAACTCAGGCAACATCCACAATACAAAATTCCTGGGGATAGCTTGCCA[T/C]GTAAACAGTCCTTAGAAGGAGCTCCTGCCAGCATTGAAGAACCAGTGCATTTCAAAGAGA</t>
  </si>
  <si>
    <t>i_SCRI_RS_16934</t>
  </si>
  <si>
    <t>ACCTATACTACATGTGCTCAGTGACCGCATGAATGAAGCTGGATTTTCTCGGCCAGAGGG[T/C]TACCTTTATCCTTATCCTATCAAGCCCGGGCCTTATTTCATAAAAGAAGAAGGCAATTGA</t>
  </si>
  <si>
    <t>i_SCRI_RS_7385</t>
  </si>
  <si>
    <t>CCGGTGCTTATGAATCAGCTACTTATACAAATGATACAACACCCAGGAAGCAACAAGCTG[A/G]ACGTTTGATGAAGAATGATAAGAGTTTTAATGAGCAGAGTTCAGGTGTTAATGATCCGAC</t>
  </si>
  <si>
    <t>i_SCRI_RS_141109</t>
  </si>
  <si>
    <t>CGCCTCGTGGAGGACTACCTCAAGTCCCTCGCCGAAGAAGAAGACCGGAAGCAGAAGGGC[A/G]GCTCCCGCAAGGAGGCGAAAAAGAAACAGCAGCGTCAGGAGGAGGAGGAAGAGCAGGAAG</t>
  </si>
  <si>
    <t>i_SCRI_RS_10387</t>
  </si>
  <si>
    <t>TGTTATTAAGCTGTTCAAAAGCCAAGAAATCACAATCGAGCAGGTTTGTTTGGGGAACTT[A/T]CGAATTCAGAAAGTGAAGTAGCTGGCTGAAGTTTCTTCCATTTCTATCAAGGCCGTATGT</t>
  </si>
  <si>
    <t>i_SCRI_RS_175771</t>
  </si>
  <si>
    <t>AGTGAATCTCCAGTTGATCGTAGCACTTCAACTCTCTTCTCAAGAACAGAAACACAGCCG[C/G]CTTATGATTTAGGAGCAAACAAAGAGGATATTCCCTTGAAYGATACCAAACCACCTACTT</t>
  </si>
  <si>
    <t>i_11_21120</t>
  </si>
  <si>
    <t>CAAATGGAGGAATTTGAGTTTCAGTGCAAGTGGACTGGGTTCAAGGGATAAACAAAGGGTTCCAAGGCCGAAAGCACCTTCGTCCTCCCCATCACCTAGCCCGCAGCTTCTGCTTCTCCC[A/G]GCCCCAAATAGTGTTGCCGATGCTGCTCCACCAGAAGATTCTGAAAAAAGCCCACATGATGACAAGACTCCGAGTCCAAAGTACAGTGCCATGATCCTGGAAGCTCTTGGCGAACTGAAA</t>
  </si>
  <si>
    <t>i_SCRI_RS_182328</t>
  </si>
  <si>
    <t>GAAAAAAGCCCACATGATGACAAGACTCCGAGTCCAAAGTTGTCTTACTTAAGCCATATG[A/C]CTTTACTTTAAACTTTGGTTACAAAACATATACTTTTAAGYGTCTGCTTATTCTGGAAGA</t>
  </si>
  <si>
    <t>i_SCRI_RS_162838</t>
  </si>
  <si>
    <t>ATCAAAATGATTAGGGATGGGAAGGCAAGGCTCCCTTTGGAGTTTGCCAAGTGGGCGTCA[C/G]GGGATGTCAAGGTTGATCCATATCAGTTGACATTCGAGCACAATGTGTTGTTTGTGTCGG</t>
  </si>
  <si>
    <t>i_SCRI_RS_197825</t>
  </si>
  <si>
    <t>CGGTGTCTTGGGATTTTACAAGGGAAATGGTGCCAGCGTGTTAAGAATTGTTCCTTATGC[T/C]GCATTACATTATATGGCGTATGAGCGATACAGGTGTTGGATCTTGGGTAACTGCCCTGCA</t>
  </si>
  <si>
    <t>i_SCRI_RS_236448</t>
  </si>
  <si>
    <t>TTTTTCAAATTCATTTTCATTTTTTCACCAACATGTATACTCTATCCACTAGCTGGAATG[T/C]TGTCACTGGATAGTACTTCCCCTGTACACTTTTACMGGACGACTAAAACATCTTATATAA</t>
  </si>
  <si>
    <t>CTACCTATCAGAGCAGACAGATGGGAGTGTCCCCAATACCCTGGTCATTGCAAACTGTGAAGTTGTCAAGCCACGGGTTGCAGCTGCAGAACACATATCACAGTTCAATGAGGAAGCACG[A/G]TCACCTTTTGTAAAGAAATACAAGACTATCATTCACCCCGGAGAGGTTAACCGAATCAGGGAGCTTCCACAGAACAGTAGGATCATCGCGACTCATACGGACAGTCCAGATGTGCTTATT</t>
  </si>
  <si>
    <t>i_11_21502</t>
  </si>
  <si>
    <t>GAGGAAGGCGGACGACTTGTTCACCAGCGCCACGCTCCGGTTCACCTGCAGCTTGAACTCGCCCTTCTCCCCGTTCCATCCGGCCACCGTGTGCAGGATGCCCTGCAGGTTGTGGTAGTC[A/G]CCGACGTTGGTGGTGTCCGATCTCACGTGGGGAGACTTCTTGGAGTTCACGG</t>
  </si>
  <si>
    <t>i_SCRI_RS_152371</t>
  </si>
  <si>
    <t>GTTGCTACGGGATCACAAATAAGCTGAGTTAGACACGTGGCATGGAAGATCAATGGAAAA[A/G]CATACGTGTAATATGACCGCTTCATGGGTACAATGAGAAAAAAAGACAAGGAGGCAGTTG</t>
  </si>
  <si>
    <t>i_SCRI_RS_142939</t>
  </si>
  <si>
    <t>CAGAGATCGATCGCGATCGCCCCCAGCCATGTCGACCTCGCGCAGGCGGACCCTCCTCAA[A/G]GTCATCGTCCTCGGCGACAGCGGGGTCGGGAAGACGTCGCTGATGAACCAATATGTTCAC</t>
  </si>
  <si>
    <t>i_SCRI_RS_200042</t>
  </si>
  <si>
    <t>GCGATGGTGCAGAGTTCAATGTGGTTGAGCATGGAGTTGAGGTCGCCCTGGAGGATCCTG[A/G]CCAGATCAAACATGTGGAAACTGCTGAAGTGGATGATGGAGAGGAGGATTTTAAGCATGA</t>
  </si>
  <si>
    <t>CCACTCTTTGAGGAAACATCCAAGCGCTCTCTCCATCTCAAGCGGCGAGGCACGATTACA[A/G]GGTAGAGGAAAAAAAAATCATAGATTGACAACGTAGTTTCTAGTTAGATCTGAGCAAKGG</t>
  </si>
  <si>
    <t>TCCTGGCSGCTGTGGCGCCGCAGGCGAGCTTCCACGTGTACAAATACAGGTCGTCCGATG[T/C]GTGATGCGCGCCTCCGGACCCTCTCTGGGGTGGGGAGAGCAGGCCGCGAGATCCRACGAG</t>
  </si>
  <si>
    <t>CCATCAGAAGGGYGCATTGTTGTGGATGAAGTCTGCTGCTGTMTACCTGTCTCTGTACTT[A/G]TTGTTCTGTCTACGTTGTAAGCATATGTTGTTACGCCCGTTTCGAGCTGCTTGTGATGAT</t>
  </si>
  <si>
    <t>i_SCRI_RS_157479</t>
  </si>
  <si>
    <t>CATTGAAAGTGTGGTAGCTAAAGGAAAAAGACCATACTTTGTAAGGATAATAAGCAAGCA[A/G]ATGGTTGGAGTATTTCTCACAATATGGGTACGAAGGAGCCTGCGAAAGCGCATTCAGAAC</t>
  </si>
  <si>
    <t>i_SCRI_RS_231801</t>
  </si>
  <si>
    <t>CACCACGCCGTACTACCCGGCTTACAGAACACAGATCGTGTTGTTCGACAGCCGGGAGTA[T/C]AAATGGGGCGGGAACACCTCCAAGTGGGCCAACGCGTCGGGGAACTCAACCACCACCGAG</t>
  </si>
  <si>
    <t>i_11_10335</t>
  </si>
  <si>
    <t>GTCAAACTCCTTCGACGATAAGATGGTTCGCATATTGTGCAATGATTGCGGGGCGGTATCAGAGGTGCAGTTYCACTTAATTGCACATAAGTGCCATAGTTGCAAGTCATACAACACCCG[A/G]CAAATTTGAAGTAGTGAGCCATGGAGGGACTCTACGTTCTTCCTAGAAGTTGGCGAGCGCGCTCCAGCAGTGGAAATCGATTCATCTACGTGATGTTTTCCACGAAGGCAGATCACTGGA</t>
  </si>
  <si>
    <t>TCCGACTGAGTATTTGGGAGTCAAATTGGTGTCTTTCGGCTTTGCTGGACAAGGAAGAGC[A/C]ATCATGCGAGGTCCAATGGTTTCAGGAGTCATTAATCAGTTGCTGACCACGACTGACTGG</t>
  </si>
  <si>
    <t>i_SCRI_RS_230975</t>
  </si>
  <si>
    <t>GCCCTATGAGGTGCTGGCGAGCGTCTCCAAGGTGATGAAGTTTGCGGAGCTGTTGGTGGC[A/C]CCCAAGTCCCCGCCTCCGAGTAGATAGATSATGATGATGATGATAAGCTGATAGGATGGA</t>
  </si>
  <si>
    <t>i_11_21305</t>
  </si>
  <si>
    <t>GTAGTAGCTTTCTTTACCAAGAAAGCATATACATAGTGTTCCAAGGATCAAATTTTTTTTTTTTTTTTTAAGGTATTCCAAGGATCCTCAGTTAACTCGGTGAACAGACATGGATTTCAA[A/G]ACAAGGATCACATCAAGCATAACCAGGGACCGTTATTGACATACTACTAGAACGACATTTATGGTAGTCTTGCCCTAGCTATCCAATCTGACAAGATCGCGGAATCGCACAACGAATCCG</t>
  </si>
  <si>
    <t>GATCTTCCACTGATGAAGGTCTTGCACAGGAAACTGATGAAGCTCTCAAAATTGAGGATA[A/G]TGCTCCCRGCGCYGAGAAGCAGGGTGAGCAGGATGATGCTCCTCCAACTACAGAGGAGAA</t>
  </si>
  <si>
    <t>i_SCRI_RS_127140</t>
  </si>
  <si>
    <t>GTATCTGCCTCCGGTGAGGAGAAGGTGAACCATACCGTGCATGGCCGTGCTCAACGCCGG[T/C]AAATGTACTGAACTGAAAGTTCACCCTGTACCTGTAATTTTGCGAGATGTAATGGTCACT</t>
  </si>
  <si>
    <t>GACCCCGACCTGCCCTGCTTCCTCGGCCCGTCCTCCCTTCCCGACCTCTGCGACGGCCTT[A/C]TTGGTAATTAGCGCGGGTCTAGCAGGAGTGTGGCGGATTCGTTGTGCGATTCCGCGATCT</t>
  </si>
  <si>
    <t>i_11_11394</t>
  </si>
  <si>
    <t>CACTTGTTGCTTCATCAAGAAGTAGTATAGCTGGATTTCGGATTATTGCCCTCGCAATTGCAATTCTTTGCTTCTGTCCTCCTGATAGCTGTATGCC[A/G]TGCTCTCCACAATCAGTGTCATATCCGTCCTTCAGAGATCTGAAAAGCCATAAGCTTTAAAYTTCATATGTTCGATAGTGGGAGTACATAGCTTAATATATATGCAAGCGGGAAATATAT</t>
  </si>
  <si>
    <t>i_SCRI_RS_238981</t>
  </si>
  <si>
    <t>GCTAAGTGAYGAGTCTTCTCTTGTCAAAACCCTTGTCGCAGACAGAATCTCCCTGCTACT[T/C]CAAACAGCTTGTGGGATTGTAATTGCGGTGACAATGGGCCTCATAGTAGCATGGAAACTT</t>
  </si>
  <si>
    <t>TGGCTGATTCCATCGCTTCCGCTCTTCAGATTTAGCAAGCTGATTTGGTCTGCTCGCTCC[T/G]CTGGGATATTGTTTAATTCATTTTTCTAGCACATTCTCCTCCCACCTTTCTTTTCGAGTA</t>
  </si>
  <si>
    <t>i_SCRI_RS_182209</t>
  </si>
  <si>
    <t>TAACCAGCATGCTATAGGTTCCTTATCTCTAGACTTCAAGAGACTCAAAAAAACACTATG[T/G]GAGTCGGTACTAAGTGAGAAGCCTCAGCATCATC</t>
  </si>
  <si>
    <t>TCAGGGGAATGTGCATGTCTTGCTATTTTATAATCCCTTCAAGGCAGAGGTGGGAATAGGGGTACCCCAGAGTTGGGAACTACTGGTAGGGTGGTAGTGTTAGCTATATCGAGAGTTAGC[A/G]TAGGATTACAGGTTAGCGTCATAGCAAACGTAGCATAAATAGTGAAGATATTTGAGATGTTGGGGGTGGCCCAAGGGTTTTGTACATCATTGGTTTGAGGTATACTTGTATAGGCAATCA</t>
  </si>
  <si>
    <t>i_SCRI_RS_164731</t>
  </si>
  <si>
    <t>AGAGACATATACAGGAGGTGACCTTGTCTGTTATTCCTGGGGCAACAACAACCATGGGCA[A/G]TTGGGTCTGGGTGACAAAGAAAGTAAGTCTCGTCCCATGCTT</t>
  </si>
  <si>
    <t>ATCCAAGTTGGCAAGGCAAGTTGGCAATCCACTAAGTAGTCGCGATCAGGTCGTCAAGAG[C/G]ACTACTGGGTCAGCTGTTGGAACTGAAGGGAGTTCAATAGATGATTTTGCTTTAGAAGGG</t>
  </si>
  <si>
    <t>i_SCRI_RS_171837</t>
  </si>
  <si>
    <t>AAAAAGGAAAAACAGCATAGGCAAAAACTTGTATGAACACAAAACCACAGCCAGGAGCAA[C/G]ACGGATGGGCTCCTTTGCCAACGGCCAGAATGGTTCGGAGCTTGGCATCCAGACGCCAGC</t>
  </si>
  <si>
    <t>i_12_30616</t>
  </si>
  <si>
    <t>AGAGACTGGTGAAGCAATCACGAGTTCAAGCACTTCCTTTGGGAAGTAGAGAAAAAATAA[A/G]TTAAAGCCTAGTAAGCTCAACCCTAGTTCGCCTTTGTAAGGTGGCAAAGGAAATGCTGTG</t>
  </si>
  <si>
    <t>CACACGACAGACTCCATATTAAAGGTTATACATGTCACGATAATAACCCCTCTGGTACGA[C/G]TCGTCATGGCAGATATCATGATGGTTGACCACGAGCTGACTCTTGAAGAAGAGGAAACGA</t>
  </si>
  <si>
    <t>TAGCTGCATAGGATGTAAAAACTGTGCTAACGTGTGTTCCAAGGTTTTCGAAATTGAGGA[A/G]GACTATGGGCGTGCAAGAGTTTACAATCAATCAGGAAATGAAGAGCTAATTCAAGAAGCC</t>
  </si>
  <si>
    <t>GGTGGTCTCTTGAGTTGGCAGGCATTATTGCAGATGATCCATAAAGTATGTGGATCCGGT[T/C]TGGAGAAATTACAGTTTTGTCTAAACATCTATGAGCATGTAGCTCTAGTTTGACAGTGCA</t>
  </si>
  <si>
    <t>i_SCRI_RS_13376</t>
  </si>
  <si>
    <t>CGTCCTGCGTGATACCGTTTTCGATGGAGGCATCTTGAAGTCCACTACTACCCTGATGTG[T/C]AGCGTGAAGACGTTGGCCATCCAAGTGCCATTCTCAGAGAAGGGGCATACCATCTTCGTT</t>
  </si>
  <si>
    <t>i_SCRI_RS_154396</t>
  </si>
  <si>
    <t>CTCTTTATTCTGGTATATTGCAGGGTTCAAATTTTGGATCCCAGTATCGATTGTAAACTT[T/C]GGGTACAGTTCCTTAACTTCTAACTCTACCTCTAAATATTTAGCTCAGCATTTTTGTAAT</t>
  </si>
  <si>
    <t>CGAGAACTACCCCTCCGCCCCCCGCTCGCTGCTGCTTCCTCCATTTCGGAAAGATTACGG[T/C]TGACACCTCCGCTAGCTTCTGCTTCTCCGATCTTGTTGCATGGACGGCGAGTGGAGCGAC</t>
  </si>
  <si>
    <t>i_12_31242</t>
  </si>
  <si>
    <t>TGTTGCCTATGAAACATTTGGTTTAACCACAGGTTTCATGTCAAGGACACGGTGTATCCT[A/C]TCCTCTATGTAACATCCTATTAGTGTTCTAGTCTGGAATTTGTTAGCTTGAAGCATTCTT</t>
  </si>
  <si>
    <t>TGGTTTGATCGTCAGGCATTCAGTTCCTGACATGTAATATTTGCTTTCCATGGCAAATAG[A/G]AAAGGGGAATGCTACGCGTTCGCCGGATGAATTTTGAAAATTATCCAAAAAAAAAAAAAA</t>
  </si>
  <si>
    <t>AGATAGTTACCAATAGGAGATTTTTCTGARGCCAACCCAGATGAGCTGGTCCCACAAGCA[T/C]CATCTACTGAGGATAATTTGCTGGAGTACGATGGTTTAGATTGTTCAGCAACAACTGTCA</t>
  </si>
  <si>
    <t>i_SCRI_RS_200508</t>
  </si>
  <si>
    <t>GCCA[A/G]AACCCCAAGGGCGATATACCAAGTGCTCATCAGCAGCATGGTGTCACACCTGCTATTAAT</t>
  </si>
  <si>
    <t>CTCACGCCGCTCCCGTGGGCGGCTCAAGAGAGCAAAATCCAGCACGCCGTCGGGAGGCCA[A/C]CCACCGCGGCTGCTCCCCTTGCCGTCGCTAGTGTGTTCAGCAGGGCAAAGCCTGTGCAGT</t>
  </si>
  <si>
    <t>ACCATTTGATTTTAGCTGATGCAATCTGTAGTTCCACTGCTTAAAACTTTTGATGACATC[C/G]TGTGCCAGTCATCTTATTGCCCTGTGACGATATTCATGGCAAATTTGAAGTAACCTTATT</t>
  </si>
  <si>
    <t>CAGTCCCCATGCTGAATGTGGCTTGACGATTTTTTGTTCAGCCGCCTTAAATGGTCTTAC[A/C]CTATGTTGGTATAATCGTCTTCCCAACGTGAAAAGATTAATGGAATTGTTTTCATCAAAA</t>
  </si>
  <si>
    <t>GTTGTTTCTGTTGTAACTTGTGTGGTTTAACAAATTATAGGAACACTAGCTAACTGAATC[A/G]TAACCCCAGGCTTAATTAATTTCCTTTTGAACTGGTTCTTCCTTTTTCATCTGATAGAGG</t>
  </si>
  <si>
    <t>CTTCTGGGCCAAAGCAAAGATGACATCTCCAAGAGCAGAAAGAGATTTATTAATATGTTGTGCTTCCTTTAATCTATCTCCGGTTGCTTCAGATCGCTCAACTCTCTCACTCCCAGCAAG[A/G]TCAATCAGATGTAGACATCCTCGAGAAGTAGATCCATTCTTCACGTCCAGCCCTCTCACATGCACGGTTAAAATGCTGTGGGACCTACTACTCCTTTCATTCAGAGCTGTTGATCCAACT</t>
  </si>
  <si>
    <t>CTCTTGTTCGCCGTGCCTAAGCGTGGCGAGCCGGCACGACTGCTCCGTGAGCAGCTTCTGCATGGACGGCCTCTCGCTGGGCACGATGGCGAAGCCGTCGTGGAACTCCTCCATGTCCTC[C/G]GCGGCGAGCTGCCACACCATCGCGCCGGCGCCGGCGCCGCCCCTCTTGGCCGACTCGTGGACGATGTCGTACACCGACTTGTAGAAGGCGTCGCGCTGCGACTGCTCGAAGCCCTGGACC</t>
  </si>
  <si>
    <t>i_12_30754</t>
  </si>
  <si>
    <t>AGTCCTATAAAGTAAGTGATACCTTTCCCTTCAAGTGGATAAACAAGAAATGGCGTGATA[A/G]TTTCTATGTGACTTCCATGGCAACTGCTGGAAAGAAATGGGCGGTTGTTATGTCTCGCAA</t>
  </si>
  <si>
    <t>i_12_31323</t>
  </si>
  <si>
    <t>CCTTGCACTACAGAACCATACGTCCATACTGGAGGTTCCAGAAAGAAAAAAGTGATGCGC[A/G]GAAAAGCATACAAAAATGTGGATATCTYTAACCAAGTTCTTCTCGTCAGTGTGTTCTTCT</t>
  </si>
  <si>
    <t>i_SCRI_RS_1398</t>
  </si>
  <si>
    <t>AGCTGCGAAGTTTTTAGATTCAGGGGCTGTGAGGGCAACAAGATTTCTGTGGCGGCATCC[T/C]GTTGCCCGAGTCAGCCTTCTATTCTATCTGGTGTTTGTGCATTTGTTCTTGATGTACTTG</t>
  </si>
  <si>
    <t>i_SCRI_RS_182061</t>
  </si>
  <si>
    <t>GAGTTCCTTCACAGGTACCGGGATTTCAAGAGATCCCTTCAACAGGCACTAGAAGGAAGA[A/G]CCGGCGAGGCTGCTCGGCAGACCGTGGAGTTTCTTATACAGCTAATGAGAAATCCTTCTA</t>
  </si>
  <si>
    <t>i_SCRI_RS_4575</t>
  </si>
  <si>
    <t>AAAAGACACCAAGGCGAATCTTCGAACCCACAAATCCCTCCCAATCACCATTGCCAGTTT[T/G]GTCGCAGTTAATCCGTAGCTCGCAGAAGCGGAAACCATGAATCCCGACAAGTTCACGCAC</t>
  </si>
  <si>
    <t>GGTTGACGAGGCCTGCGCAAATGTGAGGGTGCAGCTTGACAGCCAGCCTGAAGAGATCGA[T/C]AACCTCGAGAGGAAGAGGATCCAGTTGGAAGTCGAGCTCCATGCTCT</t>
  </si>
  <si>
    <t>i_SCRI_RS_225540</t>
  </si>
  <si>
    <t>CAACTATCCCGCGAAGAGAACCCCACTGCCGCGGCCGGAAATCTCACCAGTCAGTTCATC[A/C]ACCTAGCTCGCCGTCTCGTCGCCARCCACCCTCCTCTCGCCGGGGAGGTGATCCCGCCAT</t>
  </si>
  <si>
    <t>AGAAACTCACAGGCAAGCTATTGTTTCTGCTGTAACGAGTGGGAGCAGACAATACTTTCT[T/C]GGTACCGACAGTGCTCCCCATGATAAACGGATGAAGGAGTGCTCCTGTGGATGTGCTGGA</t>
  </si>
  <si>
    <t>CGGGCACAAGTTCGCGTCCGGGGCGCACAGCCGTCTGTTCCATGGAATCTACAAGGAGGC[A/G]CCCGTTGCTGTCAAGCTCATCAGACAGCCTGACGCTGAGCAAGACGGAGAGCTGGCATCC</t>
  </si>
  <si>
    <t>i_11_20694</t>
  </si>
  <si>
    <t>GGTTGCGCGTGTTGCACGCGTCGAAGTCCGGCTCGGTCACCAGCAGCACCGAGTCCGCGCCCTCGCCCTCGCCCTCGCCGCGCACAAACACGATGGTGTCGTTGATCTGAAACCGGTTGC[A/G]CTCGGCCCAGTGGTTGTAGCTCTCGGCGGGGTCGACGACCCAGCCGTCGCGGCCSCCGGCGTAGAAGACGTACGCCTCCGATGAAGAAACTATGGACGTGAGGCCCACGACGAGCAGAAG</t>
  </si>
  <si>
    <t>i_SCRI_RS_157904</t>
  </si>
  <si>
    <t>AGATTTCTAAATCTTGTGGCAAGGATGAAGTTTTGGCACCTTCATTCGCAGATCCGACTG[A/C]TGGAGTGGACATTATGGAGGCAGAGCTAGAGCAAGACTCTGTGCTACCATCTTCAAGTAG</t>
  </si>
  <si>
    <t>i_SCRI_RS_139449</t>
  </si>
  <si>
    <t>TTACAGCAAGTAAAAAGTATCTCCGGAGATCTGCACATAGTAGTGCCAGGGTTCTTCGCT[C/G]TACTTCAAAAGACAAGAGTAAGACACCTAATGAGCCAGTAAGTCCATTGAGATCCGCTCA</t>
  </si>
  <si>
    <t>CAAGTCTCCTCCCCAACAACAAAACAGGAACATGAGCCTCCTCTCGACCAGGATATGAAT[A/C]CCTCCTCCCTTTCTCTTCTCCCTTGTTGTTCTCGCTATCTGATTTGTGCGGTCTGTGCAG</t>
  </si>
  <si>
    <t>i_SCRI_RS_138291</t>
  </si>
  <si>
    <t>TTTCCTGAGCTTCGAAGGTTTGCGGAAGAAGGATCGCAATGAGGGCAGCACCAACCGTTC[A/G]TCACGCTCATCGCGATAACAGCCAGCTGAGGTTGTTGATTTCATTTGGCGGCTCATATTC</t>
  </si>
  <si>
    <t>i_SCRI_RS_161066</t>
  </si>
  <si>
    <t>TCGAGCACTGTTGGCCTGGGGTCGATCACGCATTTCCTCCGTCCACCCACCTAC[A/C]TACCCAGCTCGTCCGCCGGCTGGCCACGAACCTTCCAACTYCCAAGTCAAGCAGCTAGCT</t>
  </si>
  <si>
    <t>GATACAGCAACTCGGCCCAACTGTTAGGAATGTGACCGGAACATTCATGTCATCTGTCCA[A/G]ATGGTGTATGATTTTTTTTGTAATTTAATCATGTTTGTGCAAAAGCTTTCATTCCTTTCG</t>
  </si>
  <si>
    <t>i_SCRI_RS_159431</t>
  </si>
  <si>
    <t>CTTGCAGTTGATGGCAATTCTGTTCCGCTATACAGAGTTAAAATAACCAGCGATGAACTG[A/G]TTTTGCAAGAGAGTGTAGAGCTCGCAATTCCATATACTTGGGATCCACCAGCATTGGCTA</t>
  </si>
  <si>
    <t>i_SCRI_RS_144534</t>
  </si>
  <si>
    <t>TGAAAGGAAGAAAACTGATATGGACAGTAAAATGAAGGCTTTGGAAGACAAACTACTTGC[T/G]ATCGAGGATCAGCAGAGAAATCTTATATCTTATGTCACAGAAATTGTTAAGGCGCCTGGA</t>
  </si>
  <si>
    <t>i_SCRI_RS_183659</t>
  </si>
  <si>
    <t>CTGACACGTGAGGCGATGAGCCAAGGAGGTTGTGTGGGTTGTCGTGGAAGTTCAGTTGGG[A/G]AAATAATCTGCGATTCTGAAGAGTGCGTGTGATTTATTGCTCTTATCCAAAATACACTTC</t>
  </si>
  <si>
    <t>GCCGGCCACCGCGCCCTGCTCCYGACCACCGTCGCGCCACCCCCCGTCCGATCCCGTTTT[T/C]CCCCCTTTCTTCTTCTTTTCCCGTTCTCCGGCCGTAGTTTTACCCCGGAGTAATTTGGAG</t>
  </si>
  <si>
    <t>ATCGACGGTGTCAGGAATGTACAGTTCTTCTTCTGGTTCATTCTTCAGAGCATCCTTTACAATGCACTGAAAAGCGTCTTCTACATTTGTTCCTTCTTTCGCAGATGTCTCGAAGTAAGG[A/G]ATGTTGCCCTTTGAGGCACACCAAGCCTTTGCCTTCTTCTCAGAGACCACGCGGCTGTTGCCACCATCAATATCAACTTTGTTTCCCAGCAGAACAAAAGGGAAGTTATCAGGATCAGAC</t>
  </si>
  <si>
    <t>i_SCRI_RS_225522</t>
  </si>
  <si>
    <t>TGCTATGCTCACGTTTGAATCACTTGCTGAAACTGCGGAATTTGCAAGGAGATGKGTTCC[A/G]TTTTGCAAGAAGTTCTCCATTGAGCCACGAACCCCTGAGTTCTACTTCTCACAGAAGATT</t>
  </si>
  <si>
    <t>AACCCACAGGGGCGGGGGAGGGGATGCGGGCGGCGGCGTGGGCGGAAGCGCGAGGCATCC[A/G]CCAGCGCTCGGGATGCTCTGCTTCCGGAGGGAGGACGCCAATATGCTGCTCGCGCAAATG</t>
  </si>
  <si>
    <t>TTCCAGCATACTTGATGTGCTGGAACTTTTACCGACACATCAGTGGCATACTGGCATCTA[C/G]TACCATTCTGACGACTGGCCGGTACAAGACGRAATCTGTAATTCCTGCTCCAAGGTAGCT</t>
  </si>
  <si>
    <t>i_SCRI_RS_13778</t>
  </si>
  <si>
    <t>GTACAGCCCAGCTAAGCAGCGTAGGGTTTTAGCCTCCGTCTCCCCTCCCCCT[T/G]CCCATCGCACTCGCCCCGCCGCMATGGCCGCCGTCGCCGCCGCGAGATCCTTCCTCCGAT</t>
  </si>
  <si>
    <t>GGACCGAGAATGCCGGATGGAACAAGGGGCTTTACAATGGGGCGCGGTAGATCTCTCCCACTTCCGAAAGCCGAGAAGGCCCAGAAGACTGAGGAATAGAACTTTATACAAATGGCTAGT[C/G]CTCCTCTCATGCCACTTTATAAGGATTGTCTTTTCTGAAATMCAGTAACTGCCGCTTGAGTTGGAAATTTCACGCGTGGCTGGTATTTTACCACCGTACAAAGTATGCATGTTTGTGACA</t>
  </si>
  <si>
    <t>CGTGCGTGTGTGTGTTCATAGTTGCTAAGGCTCGCCTTTCCTATTCGGGAAGGCCGGACG[A/G]ATGATGAACAGACAAGTTAACTTCAGTAGTTAGTAGTGTGAACCAAATAGTAGTATAGGA</t>
  </si>
  <si>
    <t>i_SCRI_RS_194602</t>
  </si>
  <si>
    <t>CRACGGCTCCAAAACTAAACCGAAAACAGTCTACGTACACAGGATGCAATGCTACACACA[A/G]AATTTACAACGAAGCTACACTTTGTTTTTTTTTTCCTTCACAGTAAAAAAAAACGAAATC</t>
  </si>
  <si>
    <t>CCCTAGCCGTACGGCATGATCCCCTTGTGGAACAATAAGGATCATGCCACCCTGGTGCTGGCCTGCGGAAATGAGCTCAACTGTTCCATTGATCGTCCAGCTTGGGATCGCTGCGCCCTC[A/C]GAAACAGAAGAAGATTTGACGAAACCACCAGGCGGTGCTGTCTCRAAATCRCCATTGATGAGCAGGCCGTCCTCCACCGGAGCGGCCGAGGCCAGGCGGCGAGAGGGCGCCAGCAGAAGC</t>
  </si>
  <si>
    <t>GACCAGATCCTCCCACCGTCTCGTCCCAATGGCCGCCGTCTCCGCCAAGCTGTCCGTCGCTCTCCTGGCCGCGGTGGTGCTCGTGGCGCTCGTTGCGTCGGCGGCGGGCAGGATCGTGGA[C/G]CGGGAGGATGAGTTCTTCCTCGGCAGCCTCGCCCCCTCGCTCGCCCCCGCGCCTGCACCGGCGGCGGTGCACGGCGCGGCAGGCGCCGTCGCGCCCGGGGCGTGGGCCGTGGCCGCCGTC</t>
  </si>
  <si>
    <t>CACATATGTAGTATATATTCAGAACAGCACGAGAACGATGACACTAACCATGGCAATAAG[A/C]ATCCCGATGCTCGCCTTCAACCCAGCAGCCCCATTCAAGCCCCAGACACGGACGTCGTCG</t>
  </si>
  <si>
    <t>GATAATGATGGGGCATTATCAGAATGCTTGTTTCCTCGGGTGTTGGATTGGCCTAATTTG[T/C]GCATTCTCGCATTGTGATGTCTGTATTTGAACTGAAAAGAAAATGAATGCATGCTTGGGT</t>
  </si>
  <si>
    <t>CAACCGGAGTGGCATATCCGTATGCCTGAACGCTTGTCTCTGTCGGATCACAGATCCGCA[T/G]TTCGCGACGGCGAGCTAGCTCAGCTCAGCTCGCGCYCTAGCTCATGCTTGGATCGGTGCA</t>
  </si>
  <si>
    <t>GTGTCTGCGGAGGCCGCCAAGAAGGACGCGCAGGTCGCGCTCGAGGAGGCCAAGAAGCAT[A/G]TCGGCGCCARGGGGAGCCCCAAGCCGGCGKCGTCCCCTCCCTCCCCCGCCCCTCTACCGG</t>
  </si>
  <si>
    <t>i_12_31346</t>
  </si>
  <si>
    <t>GTCTTCAACATTGAGCATCCACGTGTTACCGGAAGACTGGTCGATGGTGGTGTTAGTATT[A/G]TCCCTACCATATTGTTCAGCCTCGCTTGCTCCTGAAGAACTCTCGGGGCCTTGATGGCTG</t>
  </si>
  <si>
    <t>i_SCRI_RS_164675</t>
  </si>
  <si>
    <t>TCTATCTCGACCTTACTGATGCAGCCAAGGAAATGCTCTTGGAATCTCCCCCGGAGTCGT[T/C]AGAGTCTATCTTTGAGGAGGCCACAAAGTCAAATATCCTGGACCTTCCTTCTGATGCCGG</t>
  </si>
  <si>
    <t>i_SCRI_RS_160216</t>
  </si>
  <si>
    <t>GATGGCACCCTCCTGGACACAGAGAGGGCAACAAGGGACGTCCTGAAAGAGTTCTTGGGG[A/G]CCTACGGGAAGGTCCCAGATGCGGCCAAGGAGGAGAAGCGATTGGGGCAGATGCACAGGG</t>
  </si>
  <si>
    <t>i_SCRI_RS_156056</t>
  </si>
  <si>
    <t>ACGGCCTTCTTCTTGCTTGATGCCTGATGTGTCACTATGAGTTATCTGATATTATTGACA[A/G]GATTGCGGGTAKCACTTATTGTCCTTAAAGACATGTAGGGATTGCTGGGAGAGTTGTAAG</t>
  </si>
  <si>
    <t>GGAAGAGGTATACTGCTACCTGAATGTCTTTTTAGGCAAGAAGAAGAGAAGAGCAGTCTG[A/G]AAAGTAGATATACGAATATACGATGGAATCGGGTCATGAAATTTGAGATCTGTGTTGGAG</t>
  </si>
  <si>
    <t>TGGCCACGCTCCACACGAGCAAGAACTTCATAGTGTGCTCTCAACTTCTTGGGCTTTGTT[T/C]TCCACTCAGGCAAGTCAGACCAGTTCACCTCTCCATCAGCAATCTGCTTCTCG</t>
  </si>
  <si>
    <t>CAGGTCTCATCTACCAAATTTGAAGTACCTCCTTCAATGATCCCAGACATGTAACCACTTTCAAATTTAGCCTTGTTGGCAAAATATTTCTAGTGAACCTTGTATATTCTGATTTCTGCC[A/G]AAAGAATTATGCATGAAGAAGCACAATTCTTAGTCTACAGCTTGTGGTTCTGCATTTGAATCTCAAAACTGCCTCAAAAGTTATGCAGAGAAGTCAAGTTCAGCTTCCACAAAGAGAAGA</t>
  </si>
  <si>
    <t>i_SCRI_RS_175886</t>
  </si>
  <si>
    <t>TATACCATGATCCTTACAACGCCAACTTGGTTGATGGGTCAGTTACAGCCAGATCGGTCA[A/G]TGTTTCAGGTGGAAATGTGGCCTCAAATTCGTTAGTTTCTGTCGCTATCGATTTGGGAAA</t>
  </si>
  <si>
    <t>TGTAACTCTGTGCAGTGGATGAACTGGTCAGCTCGCTCGTCGGGGCAATCTAGTTTTTAA[T/C]GTTTATGTGCCGGTGGGGAAGAAGACCGTAGTGTACAGGTTCGACTGCTGGGGCCTTCCT</t>
  </si>
  <si>
    <t>AGGACCAAAGTCTCCTCCGTTTACCTCGTTTCCGCCACCAGGCGGTAGGTCACCACATCC[T/C]GCCCAAGGTCTTACACGTCATGGGAGCATTCCATCGTTTGGAGCTGGGATACAGATGGGT</t>
  </si>
  <si>
    <t>i_11_21163</t>
  </si>
  <si>
    <t>GGCGCTCGTTGTCTTGGCCGCGTTCCTCGCCGGRCCGGCGGCGTCCGAGGCCGCCAGCATTTGCTTCAACGGCTGGCTGAGGCTACCCACCTACAACCCGCAGCTCTGTCGCTCCAGCCC[A/G]ACCGTTCGGACGCGGCAGAGGGTACCTGCTCCCTCGGGGTCCGGGCTCACCTCCGGCTATTACAACACCAGGTGCCCTAGCGCGGAGCAGATCGTCACGGACGCCGTGAAGAAGGCCGTG</t>
  </si>
  <si>
    <t>i_12_30170</t>
  </si>
  <si>
    <t>CCTAACCGTGAATTATCAAAGCTATGTCAACACCATCATGATAAACCTAGCACTGGATGA[A/G]GGACGATTTCCTGACTACGATGAACTTTTGGATGACTAGTTGAATCCCTTAAGCATATAA</t>
  </si>
  <si>
    <t>i_SCRI_RS_27417</t>
  </si>
  <si>
    <t>CATGTCTTATCCCCCGATGGAGATCTAACTTCGCATAGCTAGTGCCGTTGTTGGTTTTCT[T/C]ATACTAAAATTATGTATGCGTGTGTGTGTCAGTGTGTGTGTTTGTTTCGGTGTATAATAA</t>
  </si>
  <si>
    <t>i_SCRI_RS_27538</t>
  </si>
  <si>
    <t>CGAGACCGAYCAGCTKCCCGGGCCCTTCTCCAACACCGCGCAGCTCCAGGAGAGTTTCAC[T/G]GCCAAAGGACTCAACTCTGAGGCGATGATCGCGCTCTCCGGTGCACACACCATTGGCAGC</t>
  </si>
  <si>
    <t>CCTCTATATGCTATGGGCGGACGGTGTCGTGAGACTTGCATCCACACCAACTCAGTGAGG[A/G]CTGAGCATATTAAAACGTGTTGACGTCGGAAAACCCAGCCAATTTAGCTGCTGCTGTGTT</t>
  </si>
  <si>
    <t>GCGCATCGAGGAATTTGCTGATAAGGTTGTGAAGATGGATGGCGTGAGTCCTGAGAAGAT[T/C]GGTGGTGGTGAAGATGATGCATCTCCAGTCCCAGAGAAGGTTCAAGTAGGCCATTCTCCA</t>
  </si>
  <si>
    <t>i_SCRI_RS_137852</t>
  </si>
  <si>
    <t>CGTTTGGGAATTCAAGCCTGGCCCTGTTCCTGGAACATGTGACCTTTACTTCTTAGTGGA[T/C]TTTAAGTTTCAGTCACCCCTATATCGGCAGGKTGCTTCCATGTTCTTCAAGGAAGTTGTT</t>
  </si>
  <si>
    <t>i_SCRI_RS_227898</t>
  </si>
  <si>
    <t>AGACTCGTCTCCTCAGAGCTGGGCCTGCAACGCCTGATGTAAAGATGAAGGATGAACTCC[A/G]TTTTTTTTGCTGGATTGGAATGCTATGTCTTCGTTAGTATTCCACCTCTTCATTTACATA</t>
  </si>
  <si>
    <t>i_SCRI_RS_136721</t>
  </si>
  <si>
    <t>CCAAACACGCCACCGAAAAATAAAGAGCGGCCAAATCCCTTCCCCC[A/G]ATTCAGATTCCCCAAGACCGTCTCGCATCGCATCCATGGGTTGGCGTTGGCACGACGACG</t>
  </si>
  <si>
    <t>i_SCRI_RS_171062</t>
  </si>
  <si>
    <t>ACCTCACGCGCAGCCGCCGTGCCGTGCCCCGTGCTGTGCGTGTGCGTGCCGACTA[T/C]CCGCTCGCTCCTCTTCCACCAGAAATCCCCCAACTCGCGACCGACTCACTCTCGCCCCGC</t>
  </si>
  <si>
    <t>i_SCRI_RS_141432</t>
  </si>
  <si>
    <t>GAAAAATTACTTCATAGGTAGCATCTTAAGTGGTGGTGGGAGTGTCCCTGCTCCTCAGGC[C/G]ACACCTGCAATGTGGGTCAACATGGTAAATGAATTCCAGAAAGGTGCCTTGGCAACACGT</t>
  </si>
  <si>
    <t>AGGCATGCTTGCATCGCTGGCGTTTCCGGATGAAAGGCGGCAAAGACAGAAATCTTCCATGTTTTGGGTACTGCCATCAGGTGTTGTCCGGCTGACCTGTTCCATTTCCGAAATGAAGTA[A/G]CTCTCTTTCTCTTAGCTTCTTGCTAAGTTCTTCTTTCGACGGTAGTTTCCAGCCACCCTTCATGGCAGCAGACCACCACGCCTTCAGCTCGTCCTCATGGAAGCCATGGTTGGATACAAA</t>
  </si>
  <si>
    <t>CCCCTGGACTCATGTGCCCTTGAGAGCGCGGAAACAACACCGAGAGTTTTTCACGTTTTC[A/G]TTTAAAGAGAACAGCGAGATGCACATATCTGCAACGACCTGACATTGTTGRCAGTTTTGT</t>
  </si>
  <si>
    <t>i_SCRI_RS_148020</t>
  </si>
  <si>
    <t>CTGAGGACACCACCTTAGGCATCTCTGAACAGATAGAAGTTACTGCTGCTGAAGAGGTTG[C/G]GTCTCAGGACATTCATATTGAAGATGGTACCAGCTGACCAATGGAGTAGGCACCAATTTT</t>
  </si>
  <si>
    <t>i_SCRI_RS_219894</t>
  </si>
  <si>
    <t>ATCAACATTTCAAGAGGAAATCTCAAGCTTGCATAAAAGATTGAAGACTCTAGAAGGAGA[T/C]CGCGATTTCCTCGAGCACAGCATAAACTCTCTTAAGAATGGTAAAGAAGGCGCGCAATTC</t>
  </si>
  <si>
    <t>i_SCRI_RS_238157</t>
  </si>
  <si>
    <t>TTCAAGTAATTCTGTCAGACAATGGGAACAAGGATGACAGTCCTGCGTCGACTGCCAGTC[A/G]CACTGTCCTCCGCATTGCTCGAGTGGATCTTGATGCTTCTGCTGTTCATCGATGCAGTTT</t>
  </si>
  <si>
    <t>CTGATACAACCCACACGGTGCGTGCCTTGCTCACTCGTCTCGCATGCAATGACCTTCAGCTGCACGCACCCGCACGGCAACTTCTSCTSTCTACACACAGTTTTGGGGTACAGATTGAGC[A/G]GCGACTCTAACCCCGTAGTACTCTTGTGGTTGTAGGCTCTGGAGGCGATGCTTATTCAACAAGTGGAAGCGTGGACCATCCCCACYGTTTCTTTCAGGCATCGTGGACGGAGTCGTCCGT</t>
  </si>
  <si>
    <t>i_12_31262</t>
  </si>
  <si>
    <t>TGACGGTCAGCACATCCTAGCATATCCCATCCATGCGCCTTACATTTTGTTTGATGGATG[C/G]GGAGAAGCTCAAGCAGATGTGATTGAAGCGGCCTGCTTCCAGCCTGCAGGGATGGAGGAG</t>
  </si>
  <si>
    <t>CTTCGATTATATTTACAGAAGTATAGGCCTCCCAGTAGAGTGTAAATCGTTTTTTCCCTG[A/G]TGTATCTTGTATCATTTCATGTTTTTGCCCCCAATTACATCGTTTTTGTTGTTCAATGTT</t>
  </si>
  <si>
    <t>TTTTTTTTTTTTTTTTTGGCTCTCATGGCAACTCAG[A/C]ATTGCATTCTCAACGGTTCATGAATATAACAAATGTATTACATGTTGAAAACAATTTATC</t>
  </si>
  <si>
    <t>ATCGGCCTGGTGCCTACYGGGGTCGCGGTCGCTCTTGTGCATATGCTCATTTTTGGCATC[T/C]TGCTTAGTAGATAGCACACTGGCTGACTGACCTGACAGTGTGATTCCACCACACCCATTC</t>
  </si>
  <si>
    <t>GATGGTAAATCCACTCCCACAGTACACGCCGAGCGAAGCAGGAGAACGTGAGCCCTCGTC[A/G]CCTAGATTTACCATCTGAGGAACCACCTGATCACAAGTATCTCCCAAGCCCAGTTGCCCG</t>
  </si>
  <si>
    <t>i_SCRI_RS_153148</t>
  </si>
  <si>
    <t>TGGAATGGCAAGAATATTTGATCCTAAAGGAGGACTAGCTAACACGAAAAGAGTCGTCGG[A/G]ACATATGGCTACATGGCTCCTGAGTATGCTATGGCAGGCATTTTCTCTGTGAAATCCGAT</t>
  </si>
  <si>
    <t>AACTTCTCGGCCTTCCAATGTTCGAAATCTCTGTAATCAAGGCGTATGAACTGCAGGCTTTCACAGAGTTCCCTCCACTTCCTAGACAGCCTGCGCATCCGCACGACAGTTCTAATCCTC[A/G]CGCATGACAGGATTTTCTGGAGGATGTCTTCAGGTAGCTCACTGATCAGATCACTTTCAGTCTCAGTATCACTCTCCATGGCATGTTCGTCACCTGACGACTCCATAGCAACCCTACCTC</t>
  </si>
  <si>
    <t>CGGGATGACCTTCGGGTGTCCATTCCTTGAAAGTGTTGTCATACAATGTTCAGAGGATGA[T/C]GTAGGAATCGAGAAGCTGGTGAATGCTCTGGTAGTGAATGGGATCAGTCTATTCAAGATA</t>
  </si>
  <si>
    <t>TGCTGGGAGCTCGAGAATCGATGAGGCAAAAGGGATCATTGAGAAGATGAAGGAGAAATT[T/C]CCGGATAGGGATGCAGGGTGGAAGGAGG</t>
  </si>
  <si>
    <t>TCACAACTAATTGCTGAATTCACCAATCGTAATCTGGCTGGTATTTAACATGCTGTTGTA[A/G]AATAGTTGATCGCGACTTCACATGCTTCTGCGCCCGAAGACATGTATGTCACGGATGTGT</t>
  </si>
  <si>
    <t>GCCGCTGGAGGCCAGCCGGAGCTCACCGCGGCGCCGTTCGGCGACGGCGAGGACGAGGAG[A/G]ACATCTTCGGATCGCAGCTGCTGGACAACGACTACAACGACTACGCCGTCTTCTCGCCGG</t>
  </si>
  <si>
    <t>AAATACTGACTACAAGGTCTGGAGAGATCTCTGACATCCACAATTGCTCCTATGGTACTG[T/C]GAACAATATTTCAAACGCTAATACAATATGATGYGGAGAAACCGAAAGTAGCATCGAGCC</t>
  </si>
  <si>
    <t>GCTCCTCCACTTTCCTCAAGCGGGCCGGCGTCCCTTCCCCTTCCTGCTCTCCCTCTTCGT[A/C]TTCCTCACCTGGATCTCCCTCCACTTCCACCAACCCACCCCTTCCGCCTCCCTTCAGCGC</t>
  </si>
  <si>
    <t>i_12_31018</t>
  </si>
  <si>
    <t>GTCGTTGCCCAGGAGCATGGCTATGGCGTTGTTGAAGACGGACGAGTCGGCCGTGTTCCC[A/G]GAGAAGAACGCGTCTGGCCTCAAGTTTTCAGGATGAGACGAAGTGTCCCCTGCCCCGGGC</t>
  </si>
  <si>
    <t>CCTTTTTTGTCATCTCTGTGGCATTTATTTGAACAATGTAAGATCAGTTACTGCTTTTTT[T/C]TTTCTGGTGTACTCTCTCTTGCTGAACATCTGCCCCCAAATTGTCAATCGATAGTAGCAT</t>
  </si>
  <si>
    <t>TGCTCTCCTAATCGGCCAGTAACCATTTTTTTCTTGCTTCGGCGTCAGTTCCTCCAGAAC[A/G]GGAAGGGCACCTTCACGTCGCACGACCTGGACACCACCTTGGYGCTGGCRGCGAGMCTGT</t>
  </si>
  <si>
    <t>CTCCCACCGGCTCATCTTCCTCCACGAGGCCTCCCTCTCTGCGCGCGCCCTCCCGCTCGC[A/G]TCCATCGTCCACCCGTACCCTCCCCACCGCAGGCACAACCATAACCCACTCCGCTCCCTC</t>
  </si>
  <si>
    <t>i_12_30663</t>
  </si>
  <si>
    <t>GCCATATATAATTCTGCACATTCCTTTCTGATATACAGGAGAGCTGGGAGTGAGACAATG[A/G]AATCGAAGATATCTACTGTGGTGTTTCTGATCTCAAGCATATAGTACACCCGATGGTCCT</t>
  </si>
  <si>
    <t>CAGTGTGGGGCCACAATATGTATGCACCAATTTCTGGACCTTTACATGCTTGTCATGCAG[T/C]GGGATACACCGCGAGTTCACCCACCGTGTTAAATCAGTGTCAATGGCTAAATTCACTACC</t>
  </si>
  <si>
    <t>GGCACGAGGCACCAGTCCATACACCACCACCTTCCTTGCTCCCGTCCCAAGTGAGCAAAGCAAACACTCGATCACCTCGATGGCG[A/G]CTCTGCGGCGGTGCTCCGGGCTKCTGCTGGCGGCGGTGGCGCTGGCGCTGGCGGCSGGGATGGCGGCRGCGCAGGGGCCGGCCGGCGCGCCGGCGCCGGCGGCCGGGATCAGCTCGGAGT</t>
  </si>
  <si>
    <t>TCGACATCATCCGCGTACTCCTCCGGGATCTCGACGGCGGGGGGCGCCGCGACCTTAGGAGAGGAGGTCGTGGGAAGGGGTCGGTGGGCTGTTACAGCGCGGGGGCAGGTGAGGAACCGG[A/G]GTGCTCGTGGGACACTAGCGTAGGCCGGCGCGCAAGAAATGGCCGGGAGGAGGAGGGAGCAGGCTGGCGGCGACGCCATCGCCATGGCCGCCGTCTGCGCGAGGGGTTTTACAGAGGGGA</t>
  </si>
  <si>
    <t>i_12_10134</t>
  </si>
  <si>
    <t>GGATGTCCTTCTTGTGCTGCTTCCTGTACATTGCTGTCCAGCAAAGCTTTGCAGGCTTCA[A/G]GCGGTTGTGGAAGTAGCGCTTGCATTTTGAGTTGGCAAAGAGGAAAACCTGTGAATCTGA</t>
  </si>
  <si>
    <t>CTCCCTACTAACTTACGGGACACTCAAGTGAGTTCTCTACTTCTTCATAAGCATCTCTGG[A/G]ACTACATCCTAGTAGGGCTGCAGGCTATCTGAATTTGAATGCTAAAAATGTCTCTGACGC</t>
  </si>
  <si>
    <t>GACACACACAAGATGAAGGGTCGGATAATTCCTTCATCATACTAGTAATAAGCAGTAGCT[A/G]AAATACAGGTTGCCTCCCTACCTCCTTGGTACTCATAAGTAAGTATAGCGAGAGAGAATA</t>
  </si>
  <si>
    <t>i_SCRI_RS_116760</t>
  </si>
  <si>
    <t>CCGCACACCCGGCAAGAAGGGATCCCTCAAGCTGGACGAATGGGTGCTGTGCCGGCTGTA[T/C]AACAAGAAGAACAACTGGGACAAGGTCAAGGTGGAGCAGGACATGGCTGTGGTGCAGGGA</t>
  </si>
  <si>
    <t>i_SCRI_RS_156111</t>
  </si>
  <si>
    <t>CCGCGACAAGGTCTACCTCCAGCCCGACAAGATTGTGGATCTTGTAAGAAAAGCTATGCC[T/C]CTTGCACTGACACCTGAAGATGATCCAAGAAAGGAAGAGCTCAAGCGACTCCCTGCACAT</t>
  </si>
  <si>
    <t>CTTCCCTCTTATATGACCCCTATATGATAAGCATCTCCTGAAGCTACAAGGATCCCAAAA[A/G]ACACATGGCAAATGTCAACTCAGCAGCTGATAATTTAAGAGGCTGGTGATGGATGAACTA</t>
  </si>
  <si>
    <t>GTTCTCCATGGCGGGGTGGATTATTTTCTACTTGACGTTGCTCTTCTAAATACTGTGCTGAACTGGAACATCCGCAAATAGTAGATACCATGAGAAAACATGGAAGAAGATAATAGTGTC[A/G]TGAAGTGTACAATAGCTACTGAAGCCATGGTGGCAGCTGCTGTGGAGGTACGAGTTGTATCGGTACAGATAATGGGTTCCTCGTACCCATCTTTGTGTACATGCTTCCGTTATGTTAATT</t>
  </si>
  <si>
    <t>GCACCAGGACTCCATTGCAGGCATGAGGCTAGGTAATCTGTACTGTGATCCTCTAATGGT[T/C]CACGGAGGCCACAAGATCACAGCAAGGCAGCGATGGACACCAACGCAGATGCAGCTGCAG</t>
  </si>
  <si>
    <t>TGCCTCCAGCAGCGGCGTCCCTTCAAGGATGGCCATGAATCCTCGCTAGCGTCGCCGCGC[T/C]GATGTTCTTCGCATTGTAAATGGGTGTGGACAGTAGGCAATAGCTTTGTAGAATTACCGC</t>
  </si>
  <si>
    <t>i_11_10253</t>
  </si>
  <si>
    <t>CCTCAGCAGAAACGAGATCTCAGATCAGCCAGAACAAATTGACTATCGCTTTGAGGGAGGCTTCTCATCATCATCACCATCATCATCACCATCGTCGTCATCATTATCTTCATCCTCCCC[A/G]CCAGACCTCTTTCTCTTTGAAGAGGATTGTGCCTTAACAGAATCCTCACCATCTTCTTCAGCATCATCATCCTCAATCTCCTCATCATCAGCACCATCACCATTTTCTTCTGGCTCAAAG</t>
  </si>
  <si>
    <t>TAGTCCCTATGCTGGAGGTGTTTTCTTGGTGAATATCCATTTCCCCCCGGACTACCCCTTCAAGCCTCCGAAGGTATCGTTCAAGACAAAGGTCTTCCATCCGAACATCAATAGCAATGG[A/G]AGCATATGCCTCGACATTCTGAAGGAGCAATGGAGTCCTGCTTTGACGATCTCTAAGGTTCTGCTTTCAATCTGCTCGCTGCTTACCGACCCTAACCCGGACGACCCTCTCGTCCCTGAG</t>
  </si>
  <si>
    <t>TAGCCTTGCTGCTGTTTTGCATGGGAACAAAGCTACTGGAAGAGCTGCACTGGACTGGGA[A/G]ACGAGAGTGAAGATATCCCTCGGCGTGGCGCGAGGGCTCGCCCATCTTCACGCCGAGGGA</t>
  </si>
  <si>
    <t>i_SCRI_RS_136937</t>
  </si>
  <si>
    <t>TCACTTGACATGGCAATCAGGCACATGGACATTCGGCATAACTTGGGCGGCATCCGTGGC[A/G]CATCTCTATTTCCTCATAGCATCCGGTCTTCTGCTCCCAAGGGCCGCTCAGCTCGGATGT</t>
  </si>
  <si>
    <t>GGTGGCCGGGCCTACTGGGCCGCTGGGCTCTGTTTCTGTGCGTGTCTTCTCTGCGCCGCT[T/G]GGAATTCGCACGGCCCTACCACGACGCGCCGGGGCCGGCATGGNGGAGGTTGTTGTACGG</t>
  </si>
  <si>
    <t>ATGAGTGAGAAATCATATTCCTCTATTTTATTGTAGCATGCCCGCCAAATCGCAACGTAT[T/C]GGCAGTTAACAGAATGTGCTCATGAAACCTATCCAGATGAACAAGTGGAGTGAAAGGCTG</t>
  </si>
  <si>
    <t>i_SCRI_RS_206202</t>
  </si>
  <si>
    <t>TTGACAACTTCAAATATGATGATCAAGAGCAGCACCAATCAACTGGT[T/G]CTTATTGATTTTGGTCTGAGCTTTACATCAACTATTCCCGAGGACAAGGCAGTGGACCTA</t>
  </si>
  <si>
    <t>CCTCTAACCTTTAGCTTTTCCTCACTCACTCCCTCTCTCTCCCACCGTTCCTCTAACAAG[A/G]CCCGCCGCTCGTAGCGTCCTAGCCCAATTCAGATCCTTAGCTGCAKCTGCTTTCAGTCGT</t>
  </si>
  <si>
    <t>i_SCRI_RS_172730</t>
  </si>
  <si>
    <t>TCACAAAACTCACAGGTTTCGGCTCTCGGTTACAATGTATGCGCTCATATTTACATTGTT[C/G]GAACTAAAATGGCATCCATCTGATAGTACCATACTYAGCACCAGCCTTTCACCCCACTTG</t>
  </si>
  <si>
    <t>TTCTTGGAGAAGATCACATTCGTATGGTGTGTGGGATCGCCACTCAGGCCAAGCAGCTGG[A/C]CAAATGGCGCGAGAACGGAAACAGCCAGATTTGTATGAGCTGCGTGTCTCCTTTCCCGGA</t>
  </si>
  <si>
    <t>i_SCRI_RS_235849</t>
  </si>
  <si>
    <t>CGCTCTCCTCCTCTTTCTCATCCTCTCTGCCACTAACCACCTCCCTCTGCATCAAACCCA[T/C]CTCCCTCCTTCCCTCCCCTGTTTCTCGCTTTCCCCCCCGCGACCGAATCTCCTGCGGCGC</t>
  </si>
  <si>
    <t>i_SCRI_RS_227472</t>
  </si>
  <si>
    <t>CGATCTGAGGGTGAAGCTCGAGATAGTCTTCCCAGATCAGCTCACCGACGAGCAGCGCTC[T/C]GGCCTCGCTGAAATCCTCAAGGACTGCACCTGAGCGAGTCTGCAATGTTGTTGTTAGGCC</t>
  </si>
  <si>
    <t>i_SCRI_RS_159340</t>
  </si>
  <si>
    <t>ATGTGGGCATTTGCTGCACAGGGACTGCCTACGTTTCTTTGGATTGGGATCCAAAGTTGC[T/C]GTGTTCAGATACTCATCTGTTGAAATATATTCTGCTACTAAGCCACCAATGACTTTGCAG</t>
  </si>
  <si>
    <t>i_12_30250</t>
  </si>
  <si>
    <t>AGCTCCTCTACAGATCCAAGGTGAAGAGCTCCGGCGAGTCCGTCTGAGGCCAACAATTCA[A/T]GACCACCGCTGGAGTCCCCGATAGAAGAGAAGAAGAAGAAGAAGACAAACCTTTTTGGTT</t>
  </si>
  <si>
    <t>i_12_30090</t>
  </si>
  <si>
    <t>GCGGTTGAGGTTGTTGGAGAACCAGCTGGCACCGCTCTTCTTGGTGTAGCCGTCAATGGC[A/G]GATATGAGGAAACTACTGAAGAAGTGGCCCACCCCGAAGATGCTGAGGAAGAAGGCGAGC</t>
  </si>
  <si>
    <t>i_11_21438</t>
  </si>
  <si>
    <t>TCACCGGGTCCCCGCTRTTCCCATCCCGGCCGCAATCATTGGCCATTGAGGGTTTGATGCTTTTCCTGTCTTATTATCAATTTCTCGTTTGGAGACGATCGCGTGAGATAGAAGAAAGGG[C/G]GGGACTGGACTAGAATCTGAGCTCTGGTGGATCTGAACTGRAAGTGGGACGAGAAAAGGTTCAGAAATTTCCATGAAAGCTTCGTCGTCCATGGCAGGCGACGCGTCAGGGAACACAGAC</t>
  </si>
  <si>
    <t>i_SCRI_RS_166119</t>
  </si>
  <si>
    <t>CCTCACCGCCGACCACCTCAACCCCGTTCCCCAACCCCTCCGCCACCGCCGGCCCTGTTC[T/C]TCCTCACCGGGTCCCCGCTATTCCCATCCCGGCCGCAATCATTGGCCATTGAGGTATGTA</t>
  </si>
  <si>
    <t>i_11_20999</t>
  </si>
  <si>
    <t>TTGCTGCTTTGCGGACCCTGGAACTGCAGGGCTTTGAGCGGGCACTGTGTCTGCATCCGTGACGCTCTTGTTCTCCACTTCCTTGGCTTGTTCATCTTCTTGTGTGCTGTTTATCACGGC[A/G]TTTGGTTTCAGATCATCGGTGATCTGGCTGGAAGGGGGGCCTTCGTTTATGACCGGGGCTATCATTCCGTCTCCAAGGATGCTGACGTACGGGCTCTTGTCAATGGACGACTCCAGTGAA</t>
  </si>
  <si>
    <t>i_11_20130</t>
  </si>
  <si>
    <t>TGTTTTTCATAAGGCAACGACCAACTTCTTCTTACACCTAAGTACACCCCAAGGTCTCACGAACACAACAAACAGGCAAAGCACGTACGTACGTACAATTAATGGCCAAAAAGCATTCGC[A/G]CGTGCCGGTGCCGATCTAGTCGTCGTCCTCGCCGCTGATGAACTTGCCGGTGCCGGGGTTGATGGCGGCGATGAAGAAGAAGACGACGTTGAAGAGCACGAGCGGCTCGATCTCGCTGAT</t>
  </si>
  <si>
    <t>i_12_10074</t>
  </si>
  <si>
    <t>GGGCTGCTCGTCGACGAACCTGCCGCGGTCTCCGAGCGCGCCGATGGCGCCGAGGAGGGT[A/G]AAGAGGATGAAGAAGAGGAGGAGGGGCTCCGCCTCGTAGATCGGGATGCCGGTCTCAAGG</t>
  </si>
  <si>
    <t>i_12_30909</t>
  </si>
  <si>
    <t>CACGAACAGCTCGTTCGACTTGGTGAACCCGAACAGCGGACCTGCATGCATCATACACAT[A/G]GTCGCACAAATCATCAATCAGCCATGCATGTCACAGAGCCGCAAAGATGCCATGGAAGTC</t>
  </si>
  <si>
    <t>CAAGCTGGCATCATTTTACAACCATCACAGAAGATACAGGCAACAATCCTTGGTCATGGTGCAAACAAAGACAGGTACACATAACAAACTTGGAAAGTTTAGAAAGAAAGAGGGGTCATC[A/T]CACTTTTTCCAGGAAGAACTGCTATATGTTCTGCATCTGGGAGAAAGAAATCCTAATGGTGGATCCCTCGAGCTTGCTCGCATGCTTACAGACCAGAGCTTCGGTCGCCTCTTCCTCGCT</t>
  </si>
  <si>
    <t>CGCTGTCATCATGATTTGTTTTCTTTGATTCTGATCACCCTCGTCATGTTTTCTTGGATT[T/C]TTAAGAGAATTTAGATAGTTTGCAGAAGTGCATGTAGATTTTTTATTTTTATTTTTGCTA</t>
  </si>
  <si>
    <t>i_11_20626</t>
  </si>
  <si>
    <t>AAAAAATCAGCCTAAAACTCAAAGGGCCAACCACTATTTCAACACAACGGGTAAACACAGTTTCRATTATGAAGCGGAACAGGCTTCTAGCTTTGGGAGGACGCTGCGCCACGCATCAGC[A/G]ATGTCTTTAGCTAACTTTGCTTGACCTTTCGCAAACTCATGGAATGCAAGTCCAATATCAGCTGTTTTCTGCTCTTGGAATCGTGCAAGCTCGTCGTTCATTACACTAACTATGTGCTCG</t>
  </si>
  <si>
    <t>i_SCRI_RS_231007</t>
  </si>
  <si>
    <t>GCTGTCATCAACACCCACAAGATAAATAGAGAGGG[A/G]GGGCTATGGGCACTGGCCAAGAGGTGCCATGATGCCTACAGCAACGCCAAGCACAACAAG</t>
  </si>
  <si>
    <t>AATGGATCAATCGAGCAGGCCTGTCTTCCGCCACACGGCATTGCGTACCTGGCGGAGGTC[T/C]CTCCCCTTGAGCGTC</t>
  </si>
  <si>
    <t>i_11_10515</t>
  </si>
  <si>
    <t>GGACGGGCATTTTTTTTTTTTTTTTTTTCCGAATCTCACCCTGCCCCATAATTGATTTACAGGCTTCCGGTGTACAACGAATGATGATGATGAATCGCTAGCTTAGTTTAATTTAATTTG[A/G]TTTAGCTCGCCAACAATGCTGACACCATGGGCAATACCAGCAGTAGCGYCAAAGAAGATAATCTTCTTCTTACCGAGGCCGCCAGTCTTGACGCGGACGAGAACATGGACTGCGACGAGT</t>
  </si>
  <si>
    <t>i_11_21083</t>
  </si>
  <si>
    <t>GCGGGCTCTCCGGCGCTGGAGCGGGAGGAGCAGGCTATAAATAAGGGGGGTGGGGCGCCCACAAGACAGAACCACACACCACAAGCAAGAGTGCACAAAAGCATACTGACCGCAGAGACC[A/G]CAGTGTTGAGATAGGATGGCGTCGGAGATGAGCAAGGACGTGAAGTTCTCCGACGAGGAAGTCACCTCGCACCCGCGCGTCGGCGAAGGTGAGGAGCAAACGGTTGGGCCGGCGCGGCAG</t>
  </si>
  <si>
    <t>GCTACCAGGTCCTGCATATCTTGGGCTCAGCAAATCATAGTTCTGAGAATAAAGTGCACC[A/G]GTCTCGAATAAGTGTGGGCTTGTCCGCAACTTTTCTGAATCTGGTGAAAGTTTTTTTTTT</t>
  </si>
  <si>
    <t>ATTGAGCTCCGACCTTGCCGACGAACCGTCCAAGATTGTTGCTTGGCCGAGTACATACAT[A/G]CCGAGTTTTGGTTCTGGATAAGTTATGTAGGCAGATGAATGTGACCCGACAAGTGTTTAG</t>
  </si>
  <si>
    <t>CTTGTCTGGCCATAATTTTTCCGAGGCTGCTGCAGCTGGTTGTGCTGTTCTGACTGGTCC[T/C]CATGTTGGGCATTTCTATCATATGCTGGTTGAAATGTGGCAAATAAATCCTCTAGCTGTC</t>
  </si>
  <si>
    <t>i_11_21381</t>
  </si>
  <si>
    <t>CTGTTTACAGCCAACTACGCCAGCATCCTACCGAGATGACTACATCTGCAGTTGTAGTTGTCCGGAGGCAAATRGTTTACCAGAAGATTCTCCGACAGAAGGTAGTCAAAAGATTCCACA[C/G]AGCTCCAAGTCCCGCTCTCTGCCCTTTCCAAAAGGTTCCCTATCCAAAGGCTAATGGTGGATGCACGTCATGGTTGAGGGATCCCCAAAGAGGCGCTTCACATTCCAACTTTCTTCCAAC</t>
  </si>
  <si>
    <t>GCTCAACCGCAAGTTCGCCTTCGAGCTCTCCACCCCGGGCGAGACCATGTACTTCGTCGC[T/C]GACTCCGACAAGGAGAAGGAGGACTGGATCAACTCCATCGGCCGCTCCATTGTCCAGCAC</t>
  </si>
  <si>
    <t>CCCGGGCTGCAGGAAAAATTCCAGGTTCGGAAAAAGGCA[A/G]GTGGCAAATTGTCACCACTTCAGCAACTGCAGCGTATGTTTTCTCACAAAGAATCTGCTC</t>
  </si>
  <si>
    <t>GGAGTACGACCGTGTCGTGCAGCCGCACGAGCTGCACGCCCTCAAGCCGAGGGTGGCGCC[A/G]GAGCCCAAGACCGGCTACCGCAACAGGGAGAACGAGGCGCTCTTCACCATCCACCAGATC</t>
  </si>
  <si>
    <t>CTCCCTTGCATTTAGCCTCTCACCGTTGTGGAGCGAGCCGCGGGCCATTTCCCAACCGTC[A/G]TTCCGGTGGTGGCCGGGCGCGAGGTTGCGGTGAGTGACTCATGGGCATCCAGGTCGCGTN</t>
  </si>
  <si>
    <t>i_12_10344</t>
  </si>
  <si>
    <t>AATCAAGGTGAAGGCCAAGATCGAAGCACAGAAGGTCAGAGAGATTGCAGAGGAGAGTGC[A/G]GGGTCAAAAACTCGGATGAATATTTACCTTGCACTCATGGCGATACTCGGTCTTACAATC</t>
  </si>
  <si>
    <t>TACTACTAGCTTATTAGGGCATATAAAAGCAGCTAGCTAATGATCTACATCCATACAAAT[A/T]ACCATATTCAGACACAGTCGTTGCCCAAGCGACGAGGGGCAATAAGATACGTACGTACGT</t>
  </si>
  <si>
    <t>TTTTGTCTCTGCCCCCGCGGATGCTAGCGTCCTCCCCCTGTAATTTCCCCCCTTCCTGTT[T/C]TTGTTCTTGGCCTTTCATCTGTGTTCGCATTTGATCTAAGCTTGTGGAAATGATACATAA</t>
  </si>
  <si>
    <t>TGGTGTCAGTTGGGTAGAGCTTAAGGGTCAAGTGCATCAGTTCTGCACAGGAGATAAATC[T/C]CATCCAAGGCAAGGAGAGATCGATGAGTACTTGGAAGAAATGATGGCCAAAATCAGGCAA</t>
  </si>
  <si>
    <t>AATGTCGCCACCTGGAATGCCATGGTCGCTGGGCTCACCAATGCAGGGCTTGACGAGGAC[A/G]GCTTGGGGTTCTTCCTTGCCATGCGAAGGGAGGGATTGCATCCTGATGAGTTCGGCCTTG</t>
  </si>
  <si>
    <t>i_12_30342</t>
  </si>
  <si>
    <t>AGAAAACAAATGGTCATTGATTTCGTTTCTTTATTGAGAGTCGAGACTTGAGAGGGTCAA[C/G]GTAAGGTGTGTAAACCAAAACCCAAAAGCCATTTGACACTCTTACCTGGCAAGATGTTTG</t>
  </si>
  <si>
    <t>i_SCRI_RS_164704</t>
  </si>
  <si>
    <t>CATTGGATTGGGGAGAGGATTTCGTAGAGGCCATCGTAGCTCTAGTGGCAATTGTTTTTG[A/G]TTTCTTCACTTGATTAGGGAAATAATAATACCATGTGTAGAAAAAAAAAAAAAAAAGAAA</t>
  </si>
  <si>
    <t>i_SCRI_RS_187928</t>
  </si>
  <si>
    <t>CTTATTGACTGTAATGAGGGGTGTCCTCTGACTGTTTGAGGGTATGGAGAAACTGCGAGC[T/C]AAGGAAGCAGGAGGCCGCGGAAGTGGCGAGGCTGTCTGCGATGCTGTTGGTGAGGCACGG</t>
  </si>
  <si>
    <t>i_SCRI_RS_221787</t>
  </si>
  <si>
    <t>GTACCGCTTGTTGGCTTGCGCCCGCCCTTGTGCGGAGTGGAGTGGTTGCTGCTTTTGCCC[A/G]TCGCCATTGCCGGCGTCGGGGTGCGGGCGGGCGGGCGGGCGGACTCACCCACGCGCGGGT</t>
  </si>
  <si>
    <t>i_11_20023</t>
  </si>
  <si>
    <t>CCACAGGAGACAGGCCAATGGAAAATATACAGGGGAGAAGTGAAATTGCTAGTGTCGGATGGACATTTGGAGATCGACAGCAAAACCCTCCACACCTGAAATGGCATGGCTAACTTCCCC[A/G]GTACTCCCATTTTATTCAGAGCATTTCCTGGGATTTCCTTACGGCACGCCTAACCTTCTTCTTGAACTCATCCTGCTTCTCTCTCCAGTCCTTTGCTGCTTCAATATTTGCCGGTGATTC</t>
  </si>
  <si>
    <t>i_11_21161</t>
  </si>
  <si>
    <t>CATCTAAACATGTATGTTATTTCAGAGTGGAATCAGAGCAGCCAACGACATGGATCGAAACAGGGCCGAACTACTACATCACCAAGTACTCCGGGCCGGCAGTCTCCGGAGCCTACTCGA[A/C]CACTTCCACATGACAGATGAGTGGAAGTAGATGACACACACTACGCTACATCGATCCCGGAGATAACCACTGACGGGCGGCGGCGGCGCACGTCCACCGGCTCGAGCGCCGGTGGAGTCA</t>
  </si>
  <si>
    <t>i_11_21212</t>
  </si>
  <si>
    <t>GATGAGGAAGGCCTCTGGGCCAGCAACTGCTGCCAAGTCCATTTACGAGGATGATCAGGGCTACTTAATAATGGTCACCTTACCATTTGTTGATCAGCAGAGGGTAAAGGTTTCGTGGAA[A/G]AACACTCCTACCCATGGCATAGTTAAAATCTTTTGTGTTAGTACAGCCCGGATGCCATACATAAGGAGACATGACAGGGTCTTCAAGCTCACTGACGCTATGCCTGAGCACTGCCCTCCT</t>
  </si>
  <si>
    <t>i_SCRI_RS_225641</t>
  </si>
  <si>
    <t>CCTTAAACTCAGCACACAGCAAGTGATGATGATGCTGCCGTCACTGGAGACAGTCAATGG[T/C]GAAGGAGACCCTGGCTGGTGTTGCCGCTGGCCATGCAGATCTGGTGAAGGGGTGACCTCC</t>
  </si>
  <si>
    <t>i_SCRI_RS_133339</t>
  </si>
  <si>
    <t>GGCATACATTGAGTTTGTTGACAGAGAGAACGAACTCCGAGAGGCCAAACCTGCAACGCC[A/G]CCACCGCCTCAGCGGGTTCCACTTGATCCATGGGCCAAATCTCGTGCTAGCCAGCAATGG</t>
  </si>
  <si>
    <t>i_SCRI_RS_7396</t>
  </si>
  <si>
    <t>CCACCTCAACTACGACATCTACGACATCGAGCTCACCACCCTCGAGACCAACAGCGATCT[T/C]CGCAAGCTCTTCATCGAGACGACGGGCAAGTCCATCATCGTCATCGAGGACATCGACTGC</t>
  </si>
  <si>
    <t>i_12_30423</t>
  </si>
  <si>
    <t>TGTTCTTATCTTGAAGTCAATACCGATTGTAGTAATAAAACTAGTAGTGAAGGAGCCATC[A/G]GAGAACCGTAGGAGGAGGCAACTCTTGCCAACACCGCTGTCGCCGATGAGGAGGAGCTTG</t>
  </si>
  <si>
    <t>i_SCRI_RS_235791</t>
  </si>
  <si>
    <t>ATGGCGACCATCAAAGCAAAGTTTGAAAAGCTCCAGGGCCTCCCCAACTGCTGCGGCGCC[A/G]TAGACACAACACACATCCTCATGTGCTCTTCAGCTCAGCCTAACAGCAATGTCTGGCTTG</t>
  </si>
  <si>
    <t>i_SCRI_RS_211929</t>
  </si>
  <si>
    <t>GCTGGACGCGGAGGGGAAGCGCGTGGCCGTSAAGTACTACGCCGACGACTGGCCCTCCGC[T/G]TCCTCCAAGATGGCTTTCGAGAAGTCGCTCTTCGTGAAGACCCAGAAAACCAGCGCCAGA</t>
  </si>
  <si>
    <t>AAGGATCATTGTCTATGCGCTCAAGACAATCACCAACTACAAGTACAGATGGGTGAGTGTTGCGGCAGAGGAGGTGGCCACCATGGCATTCTACATGTTCATGTTCTACATGTTCAAGCC[A/G]GCTGAGAGGAACCAGTACTTTGCTCTGGATGATGACGAGGAGGAGGCTGCGGAGATGGCTCTCCGTGAGGAGGAATTCGAGCTCTAGAGTGWTACGAGGGGATACATGATGACAGGAAAT</t>
  </si>
  <si>
    <t>ACATGAAATGGACCGTGGATGAAGGGTATTGCAACGAATTGGCTTCACCAACAGCTGCAG[T/C]ACGTGAGTAGGCGACATTTTGGTAGCCTCACATTGTGCTCTAATGCCGTTGGATCCATTG</t>
  </si>
  <si>
    <t>AGTGGTGGGTTCTTTGATTGTTGGCCATTTACTGCTCTAACCACCATCTGGTTGCTAGCA[A/G]CATTAGTTCCTTGCGATGATCTAGCTACCTTAAGTCTGTAGTCAGGATTCTGATGTTTGA</t>
  </si>
  <si>
    <t>i_SCRI_RS_168981</t>
  </si>
  <si>
    <t>AAGGTGCAGATAGCCAAGACCCTGGGCAGCCTCGTTGTGCCGGGCGTCAGGAGCAGCTTC[A/C]GAAGATGAGATGGCCGGCCAGGCAGAGCAGGAATTTCTAGACCGATCTAGCTAGCAATGT</t>
  </si>
  <si>
    <t>i_SCRI_RS_116542</t>
  </si>
  <si>
    <t>ACCAGAGKTCCAGTACCACTCCGTTTTTGTGTGCCCGGTGCTCCGAGAGCAGTCGAGTGA[T/C]GATAMCCCTCCGATGCTGATGCCCTGTGGGCATGCCGTATCGAAGCAGTCGATCATGAAG</t>
  </si>
  <si>
    <t>i_SCRI_RS_237734</t>
  </si>
  <si>
    <t>GAGGCCCCCGCTCAAGAGAGGCCAGCTCAAGCTGCAGATCGCCAGGACTCTCGGCAGCCT[A/C]GTGGTGCCAGGCGCCAAGAGCGGCTTCAGCTTCAGGAGATGATGGCTTGGGCAGCATTTT</t>
  </si>
  <si>
    <t>i_11_20168</t>
  </si>
  <si>
    <t>GCATCTTGGCTGGTGGCAAGCATGGAGTAGACAGTGTGTTGGCCTTTAGATGTTTAAGGAGGATGGTTCCTTTGTGTTTACAGCACTTTTAAGTTGATAACTTATGATCGTGTTTGTGAA[A/G]ACTATGCCTTGTCACATTTTGCTCCTGTTAAGGGAAAGTGCTACTGTTATGAGTTTAAAAAAAAAAAAAAAAACCCTTATCCTGAAATTCCCTTGGGCATTACATTGGCGGTGTATGTAG</t>
  </si>
  <si>
    <t>i_12_10100</t>
  </si>
  <si>
    <t>AGCCAAGATGCTCACAGCAATCTAAGACCTGGGTTTCTCCTTCTTCTCCTTGAAGAGGGC[A/G]AGCAGAGACACACCAGACACCTTGACGACCTTGAACCGGACACCAGGAATATCTCCCACA</t>
  </si>
  <si>
    <t>i_SCRI_RS_138983</t>
  </si>
  <si>
    <t>AAAGAAACTTCATAAGGAGAGATTTCAAGGTCACAGCTATCGCTTCCTTGGGACATCTGA[A/C]ATGGATCCAGATTCTGAACCGGACTCTGCCCGTTCACGTCATGAYGATTTCAATTTTGGT</t>
  </si>
  <si>
    <t>i_SCRI_RS_147984</t>
  </si>
  <si>
    <t>AAATTATGTGAAGTAGGCTACTAAGTTATGTTTTCCTTCGACTTGTGGTAGTGTGACAGG[T/C]ATGTAAATTGCTATAATTAAGTTTTTTTTCGTGCCCCCACCACCCACACCAAAAAAAAAA</t>
  </si>
  <si>
    <t>i_SCRI_RS_230069</t>
  </si>
  <si>
    <t>AGCTCCTCATCTAGCCACCATTATTCTTGACTA[A/G]AGTTCTCACAATGCTGAGCACCACGGCACACCACAGCAGCAGGCAGACGCATGCTTTCGA</t>
  </si>
  <si>
    <t>i_SCRI_RS_153519</t>
  </si>
  <si>
    <t>CCTCTAGTCCATCTGTACTTGACCAAGATGCATTTTCTGAGGTTATATTCGAGCAGTACA[A/G]CCGTGAGGAATGGCTCCGTGGAGCACCCTGCTCGTGGCTCTCCCCTCGGAGCAAACAAGA</t>
  </si>
  <si>
    <t>AAGAACTTAGCCAACTGATCCCTCCAGCTTCAGGTTCATAAGTGCATCCACCTCCTGGGCAAACTCGTAAGGAAGGTGTTCAAAGACGGCCCTACAGAATCCACCGATCATGGCTGCAAC[A/G]GCCTTTTCATGATCTATCCCCCTTTGCTGAAAGTAAAACAGCTGGTCCTCTCCAATTTTGGATGTGCTTGCYTCATGCTCAACACGGCCACTAGTACAACCCACCTGAATGGTGGGATAG</t>
  </si>
  <si>
    <t>i_SCRI_RS_167825</t>
  </si>
  <si>
    <t>CCAGATGCTCGGGTACAGACACCATTCCGCGCTTCCAGCTCCGCTGCCTGC[A/C]CATACCACCCCGCGCGCTTCCAACGGAGATAGATGGCCGCTGCTAAGCCAGCCTGCTCCG</t>
  </si>
  <si>
    <t>TATCTGGGATCTGAACCGTACGGAYTACATACGAACGCTAAAAGAAACATAGGTCTTGAT[T/C]ACATTGCATCTTTTTTCCCTCCTGCTCCTCTCTCTATCCCTTTCAGACTTGTCAGCCACG</t>
  </si>
  <si>
    <t>i_SCRI_RS_163092</t>
  </si>
  <si>
    <t>GCGCCCTGACAGTACAGGTTCTTAGTTGCGGTGATTCACGCTTCTCCTTCAGATGATCGG[T/C]AAACAAAAGTACTCTGACAGCACTGGTTCTTACACGTGGTGATTCCTGCTTTTCCTTGAG</t>
  </si>
  <si>
    <t>i_12_30927</t>
  </si>
  <si>
    <t>AACGATGGGCACCAGACCGTTCTCCTGGCAGATGATGGCATAGCGAGCCAGACCCTGAGC[A/G]TTCTGGTCGATGGAgAGCTGCGATGGCTCGGTGGCACCGATCTTGAGGACCGCACGCCAC</t>
  </si>
  <si>
    <t>i_SCRI_RS_206510</t>
  </si>
  <si>
    <t>TGGCACGAAGCTAGAGTATGACCAAGCTGAATCTGAGCTCAATATTGGTCGCTCCAAACT[T/G]AAAGAATGTGACTCACAAATAAACAGTA</t>
  </si>
  <si>
    <t>i_SCRI_RS_5194</t>
  </si>
  <si>
    <t>CATCAAGGAGGTCTGCCTGGAGGGCTTCAAGTCGTACGCGGGGCGGACGGTGGTGCCGGG[A/G]TTCGACCCGCTGTTCAACGCCATCACCGGGCTCAACGGCTCCGGCAAGTCCAACATCCTC</t>
  </si>
  <si>
    <t>TGTGGTGATGTACGATGCTTCTGGTGTCAGATTGCATGCTGGAAAGCAAGCGGCGGTGCT[A/G]AACCAAATAGTTTGTGAACTACCCGCTGAACATCCCTTGGCTGAAACAAGACCATTGCGT</t>
  </si>
  <si>
    <t>TATAATCGAGGCTTGAACCAGCGATGATAGGTTAGCTAGGAATGTTACTTGTGGCACGAA[T/C]TGTGTTCTGGACTTGGACATTGAGTTCTTACTGCACTGGAAAACGAGGAGGTGGCTTCTT</t>
  </si>
  <si>
    <t>i_SCRI_RS_193132</t>
  </si>
  <si>
    <t>TTTTTTTTTTTTTTTTTCAAAAAAATCGCTGTTTC[T/C]TTACTCATGAGTATAGTAATCTACAGAACCAAACCAACCAACCATTTCTTATAAACCAGG</t>
  </si>
  <si>
    <t>i_12_31220</t>
  </si>
  <si>
    <t>GCATGGAGACTACTTGACGTGCGAAAGGCATTTACAACTTAATCCCCGGAAGCAAAACTT[A/G]GTCTTGCTAATCACATTGGTACAAAGTACAAACATAACCTCGCATATCTGGTTCTGTGGC</t>
  </si>
  <si>
    <t>i_SCRI_RS_153915</t>
  </si>
  <si>
    <t>CTGCAAGTACAAGTACCCCAAGGTTGCTGTGGAGGTATTCAATAAAAGAAAATACAAATA[T/C]GAACCAAATGAAAAGATGTACACTATCCTAATTTATGGCTGGTGCAAGGTAAACCGAAGT</t>
  </si>
  <si>
    <t>i_SCRI_RS_192360</t>
  </si>
  <si>
    <t>CGTGTATGGTCGCACCGCCCCCAGTTGAGAAGGGCGGCAAGAACATTGGCAATGACCAGT[T/C]GTTGTGCGGCATCAGCCCTGATCATGTAAATACAGAGAGGCAYGGGTGCCCTACAAATAG</t>
  </si>
  <si>
    <t>i_12_30223</t>
  </si>
  <si>
    <t>CgACACCGAATCGCCTCACGTCCCGTCCAAGGATGCTCCTCTATACATGGCCACC[A/G]CCTTATTTGTCAGAAGCCATGGGTGGTTGGCCTTCTATAGCCGACCAAGCCGAAACCTCC</t>
  </si>
  <si>
    <t>i_SCRI_RS_14857</t>
  </si>
  <si>
    <t>ATTGTGGTGAAGGCTTTATCTCCCCTGACCTTGAGCAGGCAAACTCCACCTGCGCCACCA[A/C]CAGCGCTGGACAGTTGATCCACAGAATTGACCAAAGAAATAAGATATACTTCTTAACTGA</t>
  </si>
  <si>
    <t>i_11_11330</t>
  </si>
  <si>
    <t>ACTGCCGCCGGAATGGATGGGAACACCRCTACCGGTGGCGGCTACGGTGGTCAGCCAGGGCACGCCGGGACTGGAACGCATGGGCACGCGACGACCGGCGGTGCTTACGATCATCAAGGG[A/C]ACCCCGGAATGACCGGCACCGGAGCACACGGSACCACGGCAACCGGCGGTGCTTACAACCAGCAAGGTCACGCCGGGCTGGCCGGTACCGGCGAGAAGAAGGGTATTATGGACAAGATCA</t>
  </si>
  <si>
    <t>i_12_31499</t>
  </si>
  <si>
    <t>TAGCATATGGGATGTATTTACAGATAACAAAGAACGTGTCCTAGACGGATCCTCTGGAGA[A/G]GTTGCAGTTGATCATTACCATCGATACAAGGAAGACATTGAGCTCATGGCCAAGTTGGGT</t>
  </si>
  <si>
    <t>i_11_20944</t>
  </si>
  <si>
    <t>GTAGCCACAGATGCTGGGCACTAAGATCCCAGTAAAATGGGTCTCTGGTTTGTCCATGCTATTTGTAAAGGAGAACATTCCACATTAGAACAACTTAGTTCAATTATGTTCTGAATATTT[A/G]TAAAACTGCTGGAAATCAAATACTCAGCTCAGATGCCTCGTTGTATGAATAATGAAAGTTGCATGTACATACTAAAAAAAAAAATAGCTGGGCAAGGGCCCTTTGTACTTCATTGGATCT</t>
  </si>
  <si>
    <t>i_12_30732</t>
  </si>
  <si>
    <t>ACCTTACACCACCAAACGACCAGCGCTAAACTCTCGTAACGAGTCCCCAAAAAATAATCC[A/C]CTATTCTGAAGCTCCCCTAAACAGGGTTCCCCCTGGGAGCACCTCTATGCAGCAGCAACC</t>
  </si>
  <si>
    <t>i_12_30274</t>
  </si>
  <si>
    <t>GCGTCGACGCTCATGTCGAACACTTCGTTTCTGTGCAGCTCAGGCGCAGTGTAGTAACCT[A/G]AATCACAGGAGAGTGCGATTAAGTATATGTCAGCGAAGCATTATCT</t>
  </si>
  <si>
    <t>i_SCRI_RS_183638</t>
  </si>
  <si>
    <t>TAGCATTGGTCCGCCTACATTCTCGAAGTAGATGTCGATACCTTCAGGAAAGTACCTTTT[T/C]AGTGCTGCAGTCAAGTCAGGCTCCTCTTTGTAATTAAAAGCTGCATTGAATCCAAACTTA</t>
  </si>
  <si>
    <t>i_SCRI_RS_203905</t>
  </si>
  <si>
    <t>GAAGTCTTATTGACTTGGAAGGATTTGCCACAAGTATACGGGGAAGAAAGACAAACCGTG[T/C]GCCTACTGCCAGTAGTCCCCATCCTGAGTGAATAGCCTCCGAAGACTCACTAGTCACCAG</t>
  </si>
  <si>
    <t>i_SCRI_RS_150063</t>
  </si>
  <si>
    <t>GTTGTCGGAAGTGCTGGAACAAATGAGAAAGTTGAACTCCTAAAAGATAAGTTTGGATTC[A/G]ATGCAGCTTTTAATTACAAAGAGGAGCCTGACTTGACTGCAGCACTRAAAAGGTACTTTC</t>
  </si>
  <si>
    <t>i_SCRI_RS_153414</t>
  </si>
  <si>
    <t>CAAATTACCCTGACTTGAAGCCGCCATCGTCTCCGACGCCATCCAAGCCAGGGAGGTAGA[A/G]GAAGCAATGATGGATATATAGGGCAATAGGACACCGAAGACTTAACRAAGTCAGAGTCAG</t>
  </si>
  <si>
    <t>i_12_31525</t>
  </si>
  <si>
    <t>AGCAAGTTGAGATAGAAAAGTTCATTGATGAGAATRCTGAAGAACACGAATCCGGCTCCG[A/G]TGATGATGATTCAACGCCAGAACAGGAAAGTGATGATGGCGATGCTGTGTCTGCTGAAAT</t>
  </si>
  <si>
    <t>i_11_11172</t>
  </si>
  <si>
    <t>MGCCCACCCCGCTCATGTCTTGACCCTCTTGTTGCTGTTGGAGCCGCCGTTGGTGCACTCCGGGCACCGGTAGTGCTTGATGTGCTCCGCCCGGGCGGGCGTGATCTTGACGCACTTGCC[A/G]TGGTACCACTTCTCGCAGTTGTCGCAGCAGATCCA</t>
  </si>
  <si>
    <t>i_SCRI_RS_138723</t>
  </si>
  <si>
    <t>AAAGAGAAYGGGGGCCAATATGCCTAAGCAGTATCTACCATTACTGGGAGTACCAATTGC[A/T]CTGCACAGTTTAAAGACATTCTGTGCAATGAAGGAAGTGAAAGAAGTCGTGGTGGTGTGT</t>
  </si>
  <si>
    <t>i_11_10754</t>
  </si>
  <si>
    <t>TATCCCTTGCTGGGCAGCTTGAACATTATATTCGGCCTCCACTAGTAACTTCTGCAGTATCGACTCTACATCTTCACCTACATATCCAGCCTGTGTTAATGATGTCGCATCAGCTATAAC[A/G]AATGGTACATTTACAATGCGTGCTAATGTTTTTGCAAGCAATGTTTTTCCTGAGCCTGTTGGACCCATCAGAAGTACATTGCTTTTATCTATCTCTACATTATCGTGATCATCATTTGCA</t>
  </si>
  <si>
    <t>i_SCRI_RS_120973</t>
  </si>
  <si>
    <t>TGGTGCACTGAGAATAGTAGCAAAGAAGGCCATAGTCAAAAACACTGGTGCACGTGGTCT[A/C]AGAGCCATCTTAGAGACCATTCTACTGGAGGCCATGTATGAGATCCCTGATGAGAAGGCC</t>
  </si>
  <si>
    <t>i_SCRI_RS_181071</t>
  </si>
  <si>
    <t>AGTTCAGCTACTAACAAACTCATCAGCATCACGTCCCGTCTTCGTCGAAAAAGTTAGCCT[C/G]ACAGCTAGAGATGGTATCATCCCGTCGATGGTACACGGAAATAGTGAAGTCACTGCGGTC</t>
  </si>
  <si>
    <t>i_SCRI_RS_121052</t>
  </si>
  <si>
    <t>TCCTCGAGTGTTGGTTGGTCACAGTTTTGGTGGAAAAGTGGCTTTGAGTATGGTAGAACA[A/G]GCTGCAAAACCACTTGCCCGTCCTGTCAGGGTATGGGTTCTTGATGCTACTCCTGGCAAA</t>
  </si>
  <si>
    <t>GCATCTCAATTCAAGGCCCAGCCGATGTTATGGCGAGCTCCGATGATAAAGCCTATGCTTCCTGGCAATGGAGTGACCCCATGGCCTGTGCTGGGGCACCTGTGAGATGTGGAATCCGCT[A/G]CATAGAGCTAGAAATGCAGTTGGCTTGTGAGCATACTATGCAGTCCCCTGCAGATTTATACCCTACCTGAAGTGCCTACTTGTGGAAGACAAAAGGATGCTTAAGTGACTCGTTTAGTAC</t>
  </si>
  <si>
    <t>GCATCAAAATCTTCAGGTGATGAAATCACCTATAGCTGGAAATTATGTAATAGCAGCGCT[A/G]TGACAGATTACATACCTTGCCTTGACAATGAGAAGGCTATCAAGAAGCTTCATTCTACCA</t>
  </si>
  <si>
    <t>CTCCATCGAACACAGTTGCTGGAGTCATTGATATCGACAACGAGGAGTATGTAAATGGTC[T/C]TAGTCATCACAATGGTAGTGACGAACAAAATATCATCGATCTGGTCAGTGATGACGACGA</t>
  </si>
  <si>
    <t>AGTTTCTTCATATTTACTAGACTGATCACTTTTTGGAGGATTTGAAATATCAATTCTGAG[T/C]TCATGATAAGACAACTTTGAGAACTCCAAGAAACATTTTTATTGAAATATTCCTGCAGTT</t>
  </si>
  <si>
    <t>i_11_20650</t>
  </si>
  <si>
    <t>CAGAATGGTGGCACAGACACTACCTTGTCAGGCTGGAAGGACCTTCCCATGGAGCTTCTTCTGAGGATCATATCAGTAGCTGGTGATGACAGGATGGTCATTGTAGCCTGCGGTGTTTGC[A/G]CCGGGTGGCGTGATGCACTAGGTTGGGGAGCCACAAGCCTCTCCTTCTCGTGGTGCCAGGACCACATGAATGAGTTGGTGATATCACTCGCCCACAAATTTCCAAAGCTTCAAGTCCTTT</t>
  </si>
  <si>
    <t>i_12_31238</t>
  </si>
  <si>
    <t>AGCCAAGATGTTCACAATTTCTCGTGCAAGGCATTGTCTTTCCACATTCATTCTATCTGG[A/G]CTTTCCCTTGGAAGTGTTGCGTCCAGTGAATCGAAAAGGGCGGAGTAGTAGTCATAGACC</t>
  </si>
  <si>
    <t>GCGTGTGCCCGGATTTGAAACCCGGGAAAATTGTTGCCTGTTTCAGGTGGTTGGCAAGGC[A/C]GTGATGCTGGACGAGATCATAAACTACGTGCAATCGCTGCAACGGCAAGTCGAGGTACAC</t>
  </si>
  <si>
    <t>i_SCRI_RS_146012</t>
  </si>
  <si>
    <t>CAAATCTTTTCAAGGACCTTCTAGGCTAGAATATACCGCAGAGTTTCAGTGTGCACAAGT[A/T]GGGCAAAATGAGTCTGCCCCCAAGAGGGTCTTGTCGGTGAACGGCTGCTTGATCAGCACA</t>
  </si>
  <si>
    <t>CCTGGGCAAATGGTACCTGTTTCATCTCCTGAGAGTCGACTACAGTCTCCAGGAGCTCAACAATACTATGGAACTTCTCGACAAGGTGAAGGCAGTGCAGGAAATCAGGGAATGCAATCA[A/C]CCTACAGATCCAGTTCATTTCCTGTACCTCAGTATGCACTGCAGAGAGAGAATGTATTTCCTGAGAGACCTGATCAACCGGAATGCATATACTACATAAAGACTGGAGACTGTAAATTTG</t>
  </si>
  <si>
    <t>i_SCRI_RS_146197</t>
  </si>
  <si>
    <t>CGGCCGATACCAAACTTGGCAACCCGTGAGTGGGCGGCCCGGCTGCAGCAGCACCAGCAC[T/C]AGCACTAGTACCTCTGTCTCCTCCGCTCCCGCTCCAGTCAAGGCTGCCTCCTCGCCTCCC</t>
  </si>
  <si>
    <t>i_SCRI_RS_237846</t>
  </si>
  <si>
    <t>CGGCGCCGCCCGGCGCCACCGCCACTACAGCTAGCGCGGCCGCGCGCGTCACCAAGCGGG[A/G]GCGTGAATCTGGACGGTGGGTCGTGCCGTCGTCACGAGCCCTTGTCTCTTGCTCCCAAAT</t>
  </si>
  <si>
    <t>i_SCRI_RS_180027</t>
  </si>
  <si>
    <t>CTGACCGCGGTGGGGTGGCGCGTGTACTACAATTCGCGGTTAGTTTGGTGGTTGTCCAGG[A/G]TTGAGAACTTTGTTTAGGGGGTGTCTGCGCGTGAGACTATGAGTTTGTGTATTGTTTGGA</t>
  </si>
  <si>
    <t>TGGTGGCAACAGTGGTGGTGGTGGTGGTGGCGGTGGCTATGGAGGAGGTGGTTATGGTGG[T/C]AACAGTGGTGACGGTGGCGGTTATGCCCCCTCTGCGGGCACTGATGCCTTCTCTGGAGGC</t>
  </si>
  <si>
    <t>i_11_20527</t>
  </si>
  <si>
    <t>TGTTGCTGGTTGGCTCTTAGCTTCACCAGATGAAGGCAGGAGAGCCTGCCCGATTTCCTTAATTTCATCAACAAGCTCCTTTGGTGCAATCTTCTTGTTAAAGAAGTCATCAATCTGTTG[A/C]AGGGTCTTCTTTCGGTCCTCGGCATAGACGAGCTTGCTTGCCACAACCTGGACAATGGCAGCTGAACCCAGAAACTGCAGCACGGTTTCTATCTCTGCGTAGGCAAGTATTCCCAAACCA</t>
  </si>
  <si>
    <t>i_SCRI_RS_189161</t>
  </si>
  <si>
    <t>AGGAGCAAATGCTACTTACACAGATTCGAAGGGAGCAATTGCAGCAGGAACAAATGATGG[T/G]TCGTAACAATCTGGAATTTCCTGGACAATTTGCAGGGCAGGTGTTTGATTCATTGCACCA</t>
  </si>
  <si>
    <t>i_SCRI_RS_13871</t>
  </si>
  <si>
    <t>CAATCAGGACGCCTCTGGTCCTTCGTTCAGTGAAATGCTCAAGAGCACAAAGAAGCCTCC[A/C]CTGCAGTATGACGCCTCAGAATCCGCTGACGGCGGCCCTGGTGGAAAGGGCACCAAGAAG</t>
  </si>
  <si>
    <t>i_12_10122</t>
  </si>
  <si>
    <t>AATAATGGGCCGGTTAATTTATTATAGTATGCTGCTTGCTGCTATAGTATGTGTGACGAT[A/G]TATCACCTCACCTGCCGCCATGCCATCAAGAATGAGCACTGCATAGCTCATACAAGGCTT</t>
  </si>
  <si>
    <t>i_11_20409</t>
  </si>
  <si>
    <t>GCCGATCTCGTCCCACGGGATGGCRTCCGCAAAAGGCAGGACGATGTCGTCCGCGATGATCACCGGGATGCACCCGAACACCACCGCCTCCACGAGGCGGGGGCTCCATGGCGCCCACCC[A/C]AGCGGGCACAGACAGAAAATGGCGCGCTGCATGTCCTCGTAGTAGGTGGGTGGGTGGTCCGTCGAGATGTCGAACAGAGGGTTGTTCTTGAAGTTCTCCCACACCGATGCACGGGCGCCT</t>
  </si>
  <si>
    <t>CCCATCAGTCTCGTCGTAGATGGGCTCAAACAGTTTGCACGCGTCTTGGATGTCCTTTATGACGAGTTCCCAGTAAGCACTCTCTGCATCCTTCCCGGCCGATATAAGCTCCTTGAACTG[A/G]CCGTCATATGCGTTTGACGAAGAGATGGCTTTCTGGAAAATCGTTGGGTTGCTGGTGACTCCACGGACACCGTTGGCGATGTAGGGCAGCAAATCGGTAACGGGCCGGCAGAGGTTGTCG</t>
  </si>
  <si>
    <t>AGGCAATGCATATCCCTGAGGCATTTGTTCCACAACATGTTTGGGGGGTATACTGCAGCATTTCAGAGGCTCGACTCTAGACCAAACAACCCAGCTCAAGGAGCTGCGCCATTGTCATCC[A/C]CTAATCCAAGTACTAATATAACTGAGAGTTCGCTGTCTGAAACTTTTCACCTTGTTTCTAGACCACTCCCATATGACATCGACCCTAGATATGCCCGGGTTCAAAGAGAGGGACTGGTAT</t>
  </si>
  <si>
    <t>GCTCAGGAAATTGGGCATAGAGCAGCAGTTGTGGGAGGGCACACGTGCAGACATCGACGAAGCTGCCTCAGCGGCGATGGAGGACGAATAGGGAGGGCATGCGTCATGAATTCATGATCG[A/G]TTGTCTTATGCTAGTGTATCATCCCAGTTTTGGACAAACGGGAGCTCCGGTTCCCAGCAGGTCTTCAGGCCCTTGGTATACCCACCATCGAAACAGTCCCCGAGCAGCAGCGATGCTTCA</t>
  </si>
  <si>
    <t>GGGCAAATGTCTGGCAGACAGATTGCATAGCTAGAGTTTCTCATGAAGATGGCCAAGTGG[T/C]GAGCTGGATCTTTCTTCATGAGCTGAGGCAGCAACTGTGGAAATCTGGCAACACGGATAT</t>
  </si>
  <si>
    <t>CCACGACAGCGAGGCGAAGCTGTGCGTGGAAGCCCTCCACCAGGCCTTCTTCGAGGGCGA[A/C]GGGGATGGCGATGATCGCCTGACGGCGGAATTCGACGASGAGGAGAAYCTGCGGCTTGAG</t>
  </si>
  <si>
    <t>AAGTATCATTTGAGGCATAAGTCTAAATCAAAATGAAAAACTCTTGCTATGTTACTTTGC[A/G]CCCAGCATGGTTGAAGCTAAGAGCATATGTTGTAAAAATGCCAAGGRAATGAAACAAGCA</t>
  </si>
  <si>
    <t>TCCAGGACTTAACTACCGAAGCAACAAGGGCTGCACCAGCCGGAAGAAGTTTGGTTTTTC[T/G]TGGTAAATTTTAAGCTGCACAAGTTTTGTATCTCCTTCCKGGTTTTGTATCTGCTCAGGA</t>
  </si>
  <si>
    <t>ACCAAGAACAGCATGAGCCGTGACCATTACACAGCCATTCCTAAACTCACCCCAGGCACC[A/G]CTATTTGTATCGTACACGTCAATGAAACGGGAGTTACCAATGGTGAAGCTTGAACGGCCA</t>
  </si>
  <si>
    <t>i_SCRI_RS_208688</t>
  </si>
  <si>
    <t>CGC[A/C]AGCCCTCCTCCAAACCTCCCCGTCCCCATCTCGGCATCTCCACCTCCATCCGTCAGCAAG</t>
  </si>
  <si>
    <t>i_12_30367</t>
  </si>
  <si>
    <t>ACTCAACAGAACGGCGCAACGGTCCGATTTGCACTCTGCCGCCAACACCTGAATTATACA[A/T]GTATACAATTGCTAGTGTCCACAAACACAATACACACATTACACAAAGTCCWCGTGCCAY</t>
  </si>
  <si>
    <t>i_11_20851</t>
  </si>
  <si>
    <t>GCTGATCTTCTCCAGGGTGGAGCCCTGAGAATCGCTGCAGTAGTCCAGCTTGTCTAAGCCGAAAACCACCCCCTCTTACATCGAGAAAACCCCCTCGTACATCAAGAAACGAACGATGGT[A/C]CTATATATATCGTAAGTAGCATGGATCTATGCAGAAATAGGACTGTAGTAAGTAAATAATGCCCCCAAGGTTGGTGGTGTCAACTGTCACCGTAATGTAATGTGTATGTAGTTTCATCCA</t>
  </si>
  <si>
    <t>i_SCRI_RS_213950</t>
  </si>
  <si>
    <t>ATCCCTGCAATCTTAACTGCAGCTCCATCAGCAACCACATCAGCCGACGCAAGTGCCGCC[A/G]CTGCCCCAACCTCAACCCCAGCTACMTCAACTGCAGCAMCCCCAGCCCCAGCCCCAGCCC</t>
  </si>
  <si>
    <t>i_SCRI_RS_10016</t>
  </si>
  <si>
    <t>CCTCCCCAAATCAACAATGACTAAGATCATTAAGGAGATGCTGCCACCTGATGTTCGAGT[A/T]GCAAGAGACACACAAGATCTTCTTGTTGAATGCTGTGTAGAGTTCATCAATCTTCTGTCT</t>
  </si>
  <si>
    <t>i_SCRI_RS_177313</t>
  </si>
  <si>
    <t>GGAATATTACGGTGTTATCTCTGCCCACCCAGAAGACGATGTGATATTCATAACGGTACA[A/G]TCTACATTATCGGGGCACCGATTACAGATGAAATTATTTTCATACAAAATTGATTCTAAG</t>
  </si>
  <si>
    <t>i_SCRI_RS_175038</t>
  </si>
  <si>
    <t>CCTCAAGCTCGTGCACCAGATTGAGACGGCGCCCAACCCCAAGGGCTTGTGCTCGGTGTC[A/G]CAGCAGCCCGGGTCTATTGTGCTGGTTTGCCCGGGCGCACAGAAGGGGCAAATCAGGGTC</t>
  </si>
  <si>
    <t>i_SCRI_RS_24545</t>
  </si>
  <si>
    <t>CGACGTATACGACGCGCACCTCGCCGCCGGGAACAGGTACCTCGCCGGCGAGCAGTTCAC[T/G]CTCGCCGACGTGAACCACATTGCGCAGCTGTTCGTCATGAGCCGGACCCCCCGCGCGGCG</t>
  </si>
  <si>
    <t>i_12_30137</t>
  </si>
  <si>
    <t>TCCGGTGATGAAGGATGCATGCCTGCTCACCGCAGACAAATATGGGTCTGTGAAGAAGGT[A/C]TATGTGGTAGCCAAGGCTGATGGCTCCAGCACAGAGGAGATGCAGCGCTGGAT</t>
  </si>
  <si>
    <t>TCCCGGGCAAGGTCGSCGTGGCCGTGTTCCTCGACGCGTGCATGCCGTGCGTCGGCCGGC[A/G]CATGGGCGTCATCCTGGAGGAGTTCTCGAGAAGAACAACACCGGATTTCTTCATGGACAG</t>
  </si>
  <si>
    <t>i_11_10570</t>
  </si>
  <si>
    <t>CAACTACTTGCAGATAACTAGAACTCAAGGCTTCGACGAGAACAGGTTGGGGTAGGAGAACGGATCATCCTCCAACGATGTTGATCTCTGAGGCACATGAGMTGGTSCATAACCCTCAGA[A/G]TCATTGGAAAAAGAGTCCTGATGATCAAATACCGGCTTCTGCGTCACCTCAGTTTGATGATRACYTTCCTTTTGGCTACCATCACTGTGGCTCTCATAAACCCTAGTGTTCTTCTTTAGA</t>
  </si>
  <si>
    <t>i_SCRI_RS_221869</t>
  </si>
  <si>
    <t>GTGAGAAGGAGCTTCAGCCATGGCGGCCGCCGCCACAGCCACCACCACCACCACCACGGG[T/G]TGAGGAACTGGTTCAAGGGCCTCCTGAACCGATTCTAGATCGACGTACGTACCGCCGGCC</t>
  </si>
  <si>
    <t>CCAGCTTCTGGTACTCAATCAACCCCAGATATTGGTCCACATGTGCAAAGCTCACAGYCG[C/G]CTGCTCATGATTTCTCAAACCCATCTGACTTGGAAGAGAATCCAACAGCTGATGCTGCGT</t>
  </si>
  <si>
    <t>TCGCGCACCTCGACCTGTCGCGCAACGGCCTGACCGGCGACGCGTCGGGCCTCTTCGGCC[T/G]CGGGAAGGAGTTGCAGTACATCGACCTGTCCAGAAACGACTTCGATTTCGACCTATCGGC</t>
  </si>
  <si>
    <t>i_12_21386</t>
  </si>
  <si>
    <t>GTGATGTCAAGACCATTATTTTTGCTAGTTTTTACATAGTACAGTAGCAAGGGAAACTTC[A/C]AATATGCAGCAGCTTCACCCAAGTGGGTTCTTCAGCGAATATATTTAGCCCAGGAATAGT</t>
  </si>
  <si>
    <t>TGGAAAGTAGGTGACTTGATTGACTGGTGGTACACTGATTGTTTCTGGACTGGGAAAATT[A/G]TTGAGTTGTTGGACGATGACAAAGTTAAGATAATTTGTCCTGAAATACCATTAGGTGAAG</t>
  </si>
  <si>
    <t>ACGGGTGGCGGCGGTGGTGGAGGGCAAGCTAGTGGTTATCATGGGTCTAGTGCATATGGG[A/G]CTGGTAGTGGCACTGGTTCTGGCTCAGCTACTGCTAATAACAATAGGTATGGACAAGATA</t>
  </si>
  <si>
    <t>GTTATTCTCCAGTTGCAGAGGCATGGAGGTTCGCTAATGAACATGTCTGGTCCAAACGCT[A/G]TGAATGGTGCTGTTTCGGCTGATAAATCTTCAGACAAAAACATGGGCTGGGGAGATCTCA</t>
  </si>
  <si>
    <t>i_SCRI_RS_168360</t>
  </si>
  <si>
    <t>CTGAGCAGAACAGGATGAAGCCCCTGATGGAAGCCGCGATTGTTGATGTATGCAGCAACA[T/C]AAGCACCTTGTCTTGCGGAAACATGGTGATCGCGGACTTGGGCTGCTCCTCTGGCCCAAA</t>
  </si>
  <si>
    <t>TTACTAGGGCCGGCTAGACATTTTTGTTGTCGATCGGTGATAATAAATCTGTATCTCTAG[C/G]TAGTAGTACTATTGGATGCTCAGTCCCCTTGATCTTGTTAAGTCTACATTTTCGTGCAAG</t>
  </si>
  <si>
    <t>i_SCRI_RS_205592</t>
  </si>
  <si>
    <t>AAATCACAAAAATACAGGGRAAAAAGGCTATATGATGTAGCACCGGRGAAACAATTTATC[A/G]ACTAAGGATGAAATTTACAAGAGATGACCAAGAACATTGTGAAGAACAAAAGGTAATAAT</t>
  </si>
  <si>
    <t>AGCTGCCGAGCCTGTAGCCAATGATCACCGTTCTACTCATCCTGCCGCTTCACCACCTCA[T/C]CCATTATCACCTTCTGTTCGTCATCCTCCACGTGATCCTAATATGCACAGTAGATCTCCC</t>
  </si>
  <si>
    <t>i_SCRI_RS_115755</t>
  </si>
  <si>
    <t>AATGTTGCAGTTGCGGAATYGGAGGTTCTATGTCTGTTGAAACTAGTATTGGGATGTCTG[T/C]TGAAACTAGTATTGGGATGTAGGTTTCGTAGGCGTTTTAGACATGTGATGATCAGCAAAC</t>
  </si>
  <si>
    <t>i_SCRI_RS_14107</t>
  </si>
  <si>
    <t>ACTGCACGAATTGTGGCTTTGTGCTCGAGTTCCTTCAAAGTTTCAGGCGAACATACGGTT[T/C]GAAAACCAGAAGAGAGCTGGCTCATTGGCAATGGTCTGAAATCGGAACACATGTTGTTGT</t>
  </si>
  <si>
    <t>GAAGATCCCAAAGCGTTATGTCATAGTATTGCTGACATTCATCTGCACAAACGTTTGTTA[T/C]ATTGAGCGTGTGGGTTTCTCGATTGCCTACACSGTAGCAGCTGATGCAATCAATGTGAAT</t>
  </si>
  <si>
    <t>i_SCRI_RS_168977</t>
  </si>
  <si>
    <t>GAGCATTGATAAGGCCGGYCATCTCGTGCACCTGGAGAGGCCCTGCGTTTACAACCAGCA[T/C]CTCATGGAGTTCCTGGCATACGCCACGGCTGAAGCTTCCAAGGAGTGATACATTTATTAG</t>
  </si>
  <si>
    <t>i_SCRI_RS_208633</t>
  </si>
  <si>
    <t>GTTGCCGGAATGGTGAAGCCGCTCCCGGAGCTAGGGGAGGCGACGTACAAGGCCATCGAC[T/C]TTGTTGAGTATGTCAAGGGGAACTTCAGGGCGCTGGCTGAAGGGACAMGGTTCGTGGATA</t>
  </si>
  <si>
    <t>i_11_21272</t>
  </si>
  <si>
    <t>AACATATTATTGACTCGATCAGTACTCTCTTGTACAACATGACAGTCTAACGACCCCACGGGCTATGGCCACCGGGGTCCAAATTTCCAAACACACAAGCCAGCAGATCTGAAACCAGGA[C/G]ACGCCTTTGCTCAACCCATAGTGATGTGAAGCATGACAGGGTTGGAGCTAATCCAAGCCTTTTTTTTGTTTACAATCTAATCATGTACACAGGGCAGCCGAGGTCACGGCTTCCCGAGGA</t>
  </si>
  <si>
    <t>i_SCRI_RS_184593</t>
  </si>
  <si>
    <t>ATCCATCCATCCCGCCACCTCACCGCGGCGCCGGCTGCCCCGGCCAGCTCCGCCCCCGGG[A/G]TACTCGAGCTGGAGGTGGGTGGAGACATAAACGCAGCCGCCCGGCCGGCTTGCTCAACCC</t>
  </si>
  <si>
    <t>i_SCRI_RS_165044</t>
  </si>
  <si>
    <t>ACATTCTGAAACTGCTGGCAGTAGATGTAGCTGCAACCTCAGCTTTTGTAGACCTCTATT[A/C]AGGCTTACCTCTGTTTCAAGAAAWAATAGAAGGAGGAAGTTGTGGTTGAATGCATTGTAA</t>
  </si>
  <si>
    <t>i_SCRI_RS_182610</t>
  </si>
  <si>
    <t>GGTTATTTAATGTCCTACATAAATGTCCAGGTGCTACTACCATGA[A/C]CTGATGCAATGATGGTCGGTATGTGTGCATCTTAAGTGCAAATAGTTGGTGATTCACTGA</t>
  </si>
  <si>
    <t>i_SCRI_RS_187742</t>
  </si>
  <si>
    <t>GCTACAATGAATCAACAATTGCAAGAGACCTGACTTGTGGCATAGCTGCTACCTGTCATG[T/C]ACTTTGGGATGGATAATCTTCAAATCTTGCTTTTGGACAGACCGTTATCGCTTCAATTGA</t>
  </si>
  <si>
    <t>CACATGGGAAGTAGGAAGCTGCCGCGCGATCTATTGAATCCATGACGACGAAATCTGTTA[T/G]TTGCTGCCACCGTGTAGTT</t>
  </si>
  <si>
    <t>i_SCRI_RS_135156</t>
  </si>
  <si>
    <t>TTTGTTTTGATTTTTCTTCCTTACGCAATGACATGAAGCTCTCATTGTATCTACCCACTT[A/G]TGCTGAATTGTATTGTCATGAAACTTTTAGTTGTAGCCACTTATGTTGTCAGTTCCCTTG</t>
  </si>
  <si>
    <t>TGTAGATTATGTCAAAGGGATGATCTAGACTCAAGCTTCCATTAGTAATAGTCTGATCTA[T/C]CTCCTCGTCTATAGGGTTAGTTGTTATATCTAAGTATATTTGTAGAAGATTAAGCAAGGT</t>
  </si>
  <si>
    <t>i_SCRI_RS_135155</t>
  </si>
  <si>
    <t>CGGATCTCGCGGGGCAAGCGCGTCCACACCGTGAGGTATACTTCGCTTCTTCCCGCCCAG[T/C]TTCGTATACTACCCAGTAGTAGATCAGCTGCGTGTGCGTCTTTAGCGCCAGCTGCTGGTG</t>
  </si>
  <si>
    <t>TGCTTCCAAGCTCATGCTTGCAGTGGCGCTGGTCCTTGTTGCCCTCGCAGCATTTCCAGC[A/G]GTGCACTCCATCGGCGTCTGCAACGGCGTGCTCGGCAACAMCCTGCCGGCGCCGAGCGAC</t>
  </si>
  <si>
    <t>i_12_21376</t>
  </si>
  <si>
    <t>TGTTTGCACATAGGTAGGAGGCATCCCAGAAACATTTCTAGCATGCTTTATTATTACATA[A/C]AGATAGATACACACAAAGCATCTGTATGCTGGATAGGTATTTGGTGTGAGCTGTTGCAAG</t>
  </si>
  <si>
    <t>i_SCRI_RS_205957</t>
  </si>
  <si>
    <t>AATKTTTCCCCCAAGAATTTCGTTTTGCGTTTCTTGTGTTCGTCGTCCGGCTCTGGCATG[T/G]ACGTGCTCCGTTTACTTGCGCCATGTGCAGTGTAGGGAAGAAAATAAACGTGCGCAGTGT</t>
  </si>
  <si>
    <t>GCACGAGGCGTCCGGATTCGCTATCACCGCCGCTACCACCTGGTAGTACCATTA[T/C]CCATGGACATTAGCTAGCTAGCTAGGGGTTTCACATCAAAATTTCATTTTTTCTTCTTCT</t>
  </si>
  <si>
    <t>i_SCRI_RS_238255</t>
  </si>
  <si>
    <t>GCCGGGCGGACCGTAACCTAGCCGGCGTGCCGGCGCCGCCACTAGATGCTGTCCGCCGCA[A/G]TCCCGCACCATTCAGTGCTCAATCCCCGGCGCCCCGACCTGAAGACCGCTCGGAGCCCGT</t>
  </si>
  <si>
    <t>i_SCRI_RS_172357</t>
  </si>
  <si>
    <t>ACATGCATTGATCTGGTTACACACTTCACTGCTGCAATACGTCCATGCATCTTATTTAGG[C/G]CGATATATCGACRTGTACGTATATAGTATCCACGTTACCCTTCACTCCTGCATTATACGC</t>
  </si>
  <si>
    <t>i_SCRI_RS_179447</t>
  </si>
  <si>
    <t>CATTGATCTGGTTACACACTTCACTGCTGCAATACGTCCATGCATCTTATTTAGG[C/G]CGATATATCGACGTGTACGTATATAGTATCCACGTTACCCTTCACTCCTGCATTATACGC</t>
  </si>
  <si>
    <t>GGTGCTGAGGTGGGAAATTTCTCTATTGCCACCCTGACTTAGCATAACATGGGCATATAT[C/G]TAGTGCCAGATCAACAGGGGGTGCAAAAATGAAGCAATGAATTATTTGACGATGGAGGAT</t>
  </si>
  <si>
    <t>i_SCRI_RS_205663</t>
  </si>
  <si>
    <t>AGGAGATAGTAGAGCAGCCATGTCTCATGGGAAGCCATGAGGGGAGAACAACGAAGAGGG[T/G]CCTCCTTGCCCTGATCTGCTCCCTCCGYCGTCGCCGCCGCCGCCGTCGCCGTGGTTCATC</t>
  </si>
  <si>
    <t>i_12_20421</t>
  </si>
  <si>
    <t>ATGTGATTCTCTCCCGCTTCAGTGGCCTGGTACTATCAGCATTTGTGTAGTAATGATGTC[A/G]TTAGCTTTGATGCGTGCAGTGGTAGCTTGTATGTACCCTTCACATGGGCCGTTCGTTGCT</t>
  </si>
  <si>
    <t>i_11_20155</t>
  </si>
  <si>
    <t>CTACACGTGGATGCATCACCGTCGAGGGAGGAAGTAACCAATGGGCATGGCAATGCTGCTGCTGCTGCTGCGGATGATGATGTCTGGGGTGATGCCTCGGATTCTCCAGGGCATGATTCC[A/G]ATTTAAAAAGAGAATGGGAGCACAGGCAGGAGCAGTTCCATAAGATGGGCTATAGAGATGGTATAACCGAAGGGCAGAAGGATATTGCTCAAGAAGGGTTCAACCTTGGTCATAGACAAT</t>
  </si>
  <si>
    <t>i_12_20505</t>
  </si>
  <si>
    <t>GGGGATGATATACGTGAAGGGGATATTCGAGACATGACCAGTAGCTTTGATGTCTGGAGT[A/G]TAGTGACCAAGCAAGCAGTTCAAACCAGGCTTTCATGTSAYGCGATGCAAAGTGAAGGTG</t>
  </si>
  <si>
    <t>TCGGCCGCCACCACCTGCCCCTCTTCGTCCACAAACGCCGCACAAACCGCCTCGCCTTCG[T/C]TGCCGTACTTCCTACCGGAGCTGATCCCGTTCATCGCGAGCCGCCTGACGACCCTCCAGG</t>
  </si>
  <si>
    <t>GGCCTCATCTCCAGTACTCAATAATTCTCTGGTGAAGCATGGACCAAGATTTTCCTCAGC[A/G]AACAACAATGCAGAGACCATTGTAGGTACTGTTGTAATGGCAAAGAACCCGTGCCTTCAT</t>
  </si>
  <si>
    <t>i_SCRI_RS_151868</t>
  </si>
  <si>
    <t>ACAGCTACCGCGCCAAGTAACCCAATCTGACATCGTTGATTTCTTTCTGAAGAACATGGT[A/C]AATGAGAAACTGGGTCCGATAAGCAATGCTCATGTTGTTCATGCCGATATGAGCGAGTAT</t>
  </si>
  <si>
    <t>GGCAGTGAGAGTGATATAAACACCTGGTTCGTCTTGCTCTACCCATTCGGCCTCGTGTTGGGATTCTGCATCGGACGGTATACTTCCATTACTGGTCATTTCTGGATGGCCTGCCTTGTT[C/G]CTAACAGAACTTAATCCATTAGGAACAAGCAATCCGTTAGAACCATCTGAAATTTGTTCTTGTTCCCCTGAACTTCCTGGGCTGCCCAAACTTTCAGTAACTATGGCTGATATGTCACTC</t>
  </si>
  <si>
    <t>TGTCCATTTTTTTCCTAACAGCAAGAATCTCTTTCATGGGCCAATGTAAATGCTAGTTAC[A/G]ATTAGCGAAAACCTTGACTGACAAGAGAGCCTTCACACACTCACTGTATGAGGCCTCAAT</t>
  </si>
  <si>
    <t>CTGCAGCGTTCCCCACAGCACCGTTATCTACAGAGGCAGATGGATCACCYGATCACTGGAKGACCAACCTCGAGTGACTCTGGAGGACCAACCTCAAGTGATTCTGGTGCTTCAGGCGGC[A/G]CTTCAGGTGTTTTCCCACGGCCCAACCTCTSCAGGAGCTTGAGGTGCTTCTCTGCAGCCGCCTTGTCAGCAGCCTCCCGCTTCTGAGCCCTTCTTGCCCGCCGTCCTGCGACATCCTTGG</t>
  </si>
  <si>
    <t>i_12_20198</t>
  </si>
  <si>
    <t>AACAATGATCTAGCAGCAGCAGCAGCAGCTTGCCATCGAGCTGGGACGCG[A/C]CACGTACGCGTAGCTAGCCGCTCACGTCTATCTTGCTACCTAGCTTGCCAACTGACAGTG</t>
  </si>
  <si>
    <t>CCATCAGTAAACCAAGCAGCCACTCACTCTCAGGTTGTTACGGCAGATCATCAAGATCGA[A/C]GCATGGGATCCATCACTGCATCGACGACGGCAAAGCCCATCCTCCGTGTGGYCGCCATCT</t>
  </si>
  <si>
    <t>GTCTGCGTTGCCATCCCTCGGGTGTTTCCCTCGCTACGCTGCCTCGCCCGCGCCGTTCTC[T/C]TCCAGCCCCACACTCCACCTCATCGCCTTGCCCGACCTTCTTCCCCGACGCTGGAGAGCT</t>
  </si>
  <si>
    <t>AATGGGACAACAATCCTCCTAGTCCACACAAGAGAGCGATCAAAGGGCGCGAAATCCCGT[A/G]AGCTCGTCGCCCGGCGCTTGGCACGCCGGTCTCTATCCCTGGGATGCCTTCGCAAGAAAC</t>
  </si>
  <si>
    <t>i_SCRI_RS_206483</t>
  </si>
  <si>
    <t>CTGCAGGACATTCGTACGAGGGCGCTCTCTCCCTCCATCACCGTCTCTTATCTCGCCATT[T/C]TCGCCGTAGCCTAGCGCTGTGCAAGGAACTTGCTGGTCTTGCTAGCTCCATTATCATTCT</t>
  </si>
  <si>
    <t>TGTTCGTGTCACGTGTTTGCTAGTGAAAATTAATCAGGTGTTAAGGTCCCGGCATGCACC[T/G]GAGTTTTGTACAGTGTGTCGTGCTACATTTTTTTTTCTTTTTTGCTTTTGGTTTGGCTTT</t>
  </si>
  <si>
    <t>i_12_30960</t>
  </si>
  <si>
    <t>AGTTTTGTACCCCAATCAGTCGCTGCTAACCGAAGAGATGAAGACATTGACCGAAGGGGG[A/G]GCAGCACCAGGCATACACAGCGGTTGTCTCCCAGGCGTGATGAGAAAGAAAGGTGGCACT</t>
  </si>
  <si>
    <t>TTATTCACCACTGTAATTCCTCTTYTTTTTTTTTTTGCTCCTCCCTACGCTCCGTTTCTG[T/C]GATTCATGTGCCGCTATATAGTAGAACTATATATAGGAGACCGTACCAAGTGTAAAACAA</t>
  </si>
  <si>
    <t>i_SCRI_RS_130177</t>
  </si>
  <si>
    <t>AGTTTTGTACCCCAATCAGTCGCTGCTAACCGAAGAGATGAAGACATTGACCGAAGGGGG[A/G]GCAGCACCAGGC</t>
  </si>
  <si>
    <t>GCTTCAACATCCCTCGGAAGCTGCAGCAACGCCCATCGTCCGTCCTCCGTCCTCACCATGCCCTTGTTCTCCTCCTGCCGCCACCCTGGGGGCACCATGTGCTCGTCTCTAAGAAAGTCG[A/G]TGGCCTTGTTCACCAGCGCCGGGTCCCTTCCACCGAGCTCGAAMGGTTGGCCATGCGCCCGGTATCCATCCAGCAGGTGGAGGTGCGCCTCCAGATTGTGGTAGCTAGCCAGGTCTCCGG</t>
  </si>
  <si>
    <t>i_SCRI_RS_176108</t>
  </si>
  <si>
    <t>CACACATCGGACCTGCAGAAAACATCCGGTCAAGATCTAAAAGCTCTTTGGCTACCTTGG[T/C]GATGGAGAACATCACATGATGCATTGCAGATGATGCAAGTGGTGGTGGTAACACTGCTGC</t>
  </si>
  <si>
    <t>i_SCRI_RS_188420</t>
  </si>
  <si>
    <t>TTTTTTTTTTTTTTTTTAAAAGAAACACACAACAAATCTTCATTTTACAAWGCAAGCTA[T/G]GTTAATTAGCTTGTGCAGTACAGTAGTAGATATGTACAATCATCAGGTGATYGGGCATCC</t>
  </si>
  <si>
    <t>CCGCTCTAGATCGMTTTCTCCTCGCMGGGGGCGAGGACCACCATTGAGGCGTGGAAGGTC[A/G]GATTCATCATATTCTGCATCACCCAGTCCTCCAAGAAAGGGACCAAGAAGGGTGTCAAGG</t>
  </si>
  <si>
    <t>i_SCRI_RS_229623</t>
  </si>
  <si>
    <t>TGTAAAGAAAGAACAGGAGAAAGAGAAGAAGAGGAGCAACCTCGACCGGGCCACCCTCAC[A/C]ACGCCCCGCCTCCCCTTCCATTCTCGACCCGGTCTCATGTGACAGATTACCCCTACACAA</t>
  </si>
  <si>
    <t>TCGTTCAGAGCACCGTCTACTATTTCGATCCGATAATGCTGATAGTCGATTGACCCCTTT[T/C]GGGAGAGAGATTGGTTTAATAGATGATAGACGCTGGGAGCTTTATAAGTCAAAGCAAGCC</t>
  </si>
  <si>
    <t>i_11_20605</t>
  </si>
  <si>
    <t>TCACCAAGAGCAACGATTGGTCAGGTAAGCATTCCTTCGGAGGAGAATCTCTGCATGCCATCAGTCGCACCCCAAATCCTTATGAGCAAGCCATTTCTATTATTGGGCGAACACTATCAC[A/C]TTTTGATGATGATAACTTGATACCATGCTTTGGATTTGGTGATGTTTCTACATGTGATCATTCCGTCTTCAACTTTTACGAAGAAGACCGTCCTTGTCGTGGTTTTGAGGAGGTTCTTGA</t>
  </si>
  <si>
    <t>CTGGCGCTCCGCCACCCAAGACCCCAACAATTCCCCCGACCCTCGCTTCCACCCTCGTCA[T/C]TGGGTCAACATCAACGGAGCCTCTTGCCGCTCSGCCACGCGCCTCTTGGTCAACACCGCC</t>
  </si>
  <si>
    <t>i_11_11410</t>
  </si>
  <si>
    <t>GCGGCCCCGGCCGCGCCTCGTATGAGGGGGCCGTCCAGGTACCCCGCATACCATCTCGCTTCACGTTGCTTAAATCACCTGCAGCA[A/G]TGYAGATACCTTATCAGACATGCGAAAACATGTCGATATTCAATCGGAAAACGAGGGAATSGAGAGTTTTGGTACCYCTGGCSGCGAGCACGGCCTGCACGACGAACGCGAGGGAGGCCA</t>
  </si>
  <si>
    <t>i_SCRI_RS_49693</t>
  </si>
  <si>
    <t>AACGTAGTGATGCATGATTACATGCTACCATATTTGCATTTGTGAATAAACGCCAAGAGT[A/G]TTTGGYGCATGCAAGTTTCTCAATCGATTTATAAATATAAGATGTCATATATCTTGGCGT</t>
  </si>
  <si>
    <t>i_11_10681</t>
  </si>
  <si>
    <t>ATTTAACGCTCGCAACTCGCTTTTTTTTTTTTTTTTTACGGGCAAAGAAAACCGATTCACAACTTGGGAGCTTTATTTGGTTCTGGCTTATTCTAGATTACAACAATTGGCACAAATAAC[A/G]GCATGTAACTAATTTCAGAAGCAAATTGATAAATGAGAGATAAAATGGGATCTGGTGGCATACGCTGTAAAGAACAATAGAGTACTAGACAATAAGAGCATCAAGGAACAACCTTGGAAG</t>
  </si>
  <si>
    <t>i_11_10694</t>
  </si>
  <si>
    <t>TGTTACATCCATTATACAACCGAGCATCGACATGCTTTTATTCCTGTTATATATAGGTTTCTTCATTGTTGACTCTAACAATGACTAGAAAGACGCCGCCGTAGCTCCAACTCTGTCGCG[A/G]GGAATGAGGCGCAGCTCCGAGCCATGCTTCAAGAACACGTTGCCTGCACTTTGCTGTGGGTTGATGCCTACTCCATCGTTGGTGATGATGGCGCTGGTCTGGGGCGGGACCTTGAACTCC</t>
  </si>
  <si>
    <t>i_11_10893</t>
  </si>
  <si>
    <t>AGGTATTACAATGCATGGAACAAACTGGATTATTGCATATGGCCGAAGATCATCAAAAAAACTCCAATACAGGATGCTCAGTGCACCAGCAATAACAAGGGGTGCAAGGGACTTTGTTCC[A/T]GCCCTATCATCAACCCTTTCAATGATGAAAATGGCCACGATAGACGTRAAAGCAATCGTCATAGGCAATCTGTCCCAAACTAAGGTGGAATCGTTAGGGTTGAGATGGTAGTAGGATGAA</t>
  </si>
  <si>
    <t>GTGGAGCTGGAGCAGGAGATGGGGGCCGCCTACGAGGAGCTGTTCGGGGACATGAACCCC[A/G]ACGACTTCCTCGGCTTTGACCTCGGGATGATGGACGTGGACGACGGGTCCGGCGGGATGA</t>
  </si>
  <si>
    <t>i_SCRI_RS_127719</t>
  </si>
  <si>
    <t>AGATAGACAGCTTCTCCTCATGAGGCAGCAGGATGATGAACTTGACGAGCTCAGCGCGAG[T/C]GTCCAGAGGATCGGAGGTGTAGGGCTTACCATACAYGAAGAACTGTCTGGACAGGAAAGG</t>
  </si>
  <si>
    <t>i_SCRI_RS_156315</t>
  </si>
  <si>
    <t>GCACAAAACAACACACATCATAGATACAGCCTGCCCGTCGATCTCTTCGAC[T/C]TCACTACATCGGCTTCATCCACTGCTGATATCTTTCAAAGCAATTTCGTTGGTAATGGGG</t>
  </si>
  <si>
    <t>TCCAGAACCATTTGACCGCAAATATGTGGAACCAATAGGATCATGGAAGCGCTTCTCCCA[T/C]GTCTGCACAGCGCCAGTGGAGTCAGAGGATGCCTCCATCGTCACGGGAGCACGGCTAGAA</t>
  </si>
  <si>
    <t>CATATAGATATATACACAGGGACGCGATCAATTAACAGGAACAGAGCAGTATACACACAC[A/G]GGGTCACGATGAATTAACAGTAGCAGAGCAGATGCAGATGCAGATTTGAAGGGAATTGCG</t>
  </si>
  <si>
    <t>i_SCRI_RS_142818</t>
  </si>
  <si>
    <t>CACTTCCTCCCAAAGACCTGCTCTCATACCCTTCCATTCTTTGGAGCTSAAACTCATCGA[T/C]GGTGAAGGAAAGTGGGAGCTGTGTTCAATCAACCACTAGTTGTCGTCATAGCCCTAATTT</t>
  </si>
  <si>
    <t>i_SCRI_RS_143594</t>
  </si>
  <si>
    <t>GAACCTGGAGCGCCTCGACCTCGGCCACAACTGCCTCGTCACGCTCGAGGGATTGTCCGC[A/G]TGCACCAATCTAAAATGGCTCTCGGTCATCGAAAACAAGCTTGTCAGCTTGAAAGGTGCC</t>
  </si>
  <si>
    <t>i_SCRI_RS_159344</t>
  </si>
  <si>
    <t>AAAAAGAAAAAGGAGAAGGTAGTCGTGGAGCAGGACAAGAGCAGCAAACCGAAAAGCAAG[C/G]ATGACAAAGCTTCTTCCAATGACACCGAAGGAAAGACCAAGAAGGAAAAGAAGAAATCTG</t>
  </si>
  <si>
    <t>AAGGGATTTCTTTCGACATCCTAACAGACGTTCTTCTCTAGGGCACTCCTTGTGGTTTTGCGCGAGCCTTTACCACTCCTCGTCCAGGGTGGCCCTGTGGAAGCACAGCACCGTGCACAC[A/G]AGGATGAAGAAGGAGGTGAACTCGATGAACATGGCCCCCGTCTCRATCAGGCCAGCGTGCCTCAGGATCGCCGGGATTGCGAGGCTTCCCATGGCAGACATGCCGGTSAGGAACTTTGCT</t>
  </si>
  <si>
    <t>TCTTAGATCAGAGCACATGAGTATCATGTACTTTTGCTCTGACTTGTACACCCGGAAGTG[T/C]ACAGCAGTGTGCTCCTCCATGTTGTCAGAGGCCAGGACAACAAGTCCAAATGGCCCTATG</t>
  </si>
  <si>
    <t>i_SCRI_RS_154549</t>
  </si>
  <si>
    <t>CTCCTCTAGCCTCCTCGTCTGCAGCAGCAATGGGGAGAGGGTCTTCCTCTACCCGCAGTC[T/C]CAGAAGGTCTCCTCCATCGTCAGCCAGCGGTACAGGACCGCCTACCACTTCCAGCCCCCC</t>
  </si>
  <si>
    <t>GCACGCTGGCCTGATCGAGACRGGGGCCATGTTCATCGAGTTCACCTCCTTCTTCATCCT[T/C]GTGTGCACGGTGCTGTGCTTCCACAGGGCCACCCTGGACGAGGAGTGGTAAAGGCTCGCG</t>
  </si>
  <si>
    <t>i_SCRI_RS_216865</t>
  </si>
  <si>
    <t>TAAAAACATGGAGGAAAGGAGCCTGGAGCAACATGCAATGAACAAATTAGTAGAGAGGGC[A/C]TACAAAAAATTGCTGGGTGGCCGAGGTAGTTCTAGTCACAAGGGCGGTCTCAGTAAAGCT</t>
  </si>
  <si>
    <t>i_SCRI_RS_230717</t>
  </si>
  <si>
    <t>GGTTTCAATATAATTGCAGCCCACACTGATAGTCCATGCCTCAAGCTGAAACCGAGATCT[T/G]CTTCCTTCAAATCTGGCCATCAAATGGTAGGTGTACAGACGTATGGAGGYGGGTTGTGGC</t>
  </si>
  <si>
    <t>i_SCRI_RS_203164</t>
  </si>
  <si>
    <t>AGTGGAGGAGGGAAAGGGTGGATGAAAAAAGAAACGTAAAACAGAACCTTACCTTTTTTT[T/G]GGGGCACACATACACCCACACGCACAAGCGCGCACGTGCGCGCGCGCACACACACACACA</t>
  </si>
  <si>
    <t>i_SCRI_RS_236603</t>
  </si>
  <si>
    <t>GCAAGTGGTCAACCAGCTTAGCACGGGCGACGCCGGCCTTCCTTCCCGTGATCGGCCAAG[A/G]GGCCGACGGGGACAGATAGGAAAGTCAGAGGTGTAGTATATATAATCCGGCCTGCTCGCC</t>
  </si>
  <si>
    <t>i_SCRI_RS_237738</t>
  </si>
  <si>
    <t>CGTGAAGCTATCGAAGCTCTTGAAGCTAATGTTGACGTGGTGGGAAAAAAGAACCTGGAC[A/G]AAGCTATCATGTGGTACAATAAATTTCTTGGTTTTCGAGTTATTGCAGGGGAAGGGGTTA</t>
  </si>
  <si>
    <t>i_SCRI_RS_184261</t>
  </si>
  <si>
    <t>ACTGTATGAATTGTCTATCACTAACTCGGTTCACTTGAATGAAGAAGATGCTGTTTTAGT[T/G]CAAGCCATCTTGTCAATAAAAGAAATAGTGAAAATAGATGCAGCGTCTCATGAAAAGGTG</t>
  </si>
  <si>
    <t>i_SCRI_RS_178836</t>
  </si>
  <si>
    <t>GCAGCTCAGRAATGAGTTCCAGAAGAATCCTCTGCTTGAGTCGTCCACGCCCTCTGAGCC[T/C]AACCAACTGCTYGAGTCATCTTCGCCCTCGGAGCCCAGCCTTGTTCCTGCTTAGTGATGG</t>
  </si>
  <si>
    <t>i_SCRI_RS_143505</t>
  </si>
  <si>
    <t>TCAGCATCGATGACGCCTCCGGCTTGTGCTGGCGATTCAGCAGCGAGATCCTGAGCACTT[T/C]GAATCCCTGCCTGATCACTGTCGTGGCGGATGGGCATACCTCAGAACCACTGGATCTCAC</t>
  </si>
  <si>
    <t>i_SCRI_RS_160338</t>
  </si>
  <si>
    <t>TTAGATCCATCGGATAGTGATGGCTTGAGTGTTCTATATGCCTTCTCGTCTGAGGTTTCA[C/G]CCAAATCACGCTTGCTAGTATGTGTAGACYTGTTTGTCGAGAATGTCACAACAGAACAAT</t>
  </si>
  <si>
    <t>i_11_21362</t>
  </si>
  <si>
    <t>CCAGGGCGGCAGGGGCATGGAGTTCTGCTTCAGGGACCATTTCGCCGCGTCGACCATCACGTTCAGGAACTGCTTCAGCCTGGGAAGGGTGCCGACATAGACCACCGGGAGCGAGTCCAG[A/C]AGAGTGCCGTAAGGATCGACTGCTCTGGCTATTTCAAAGTGGCTCCTGAAGTCGATGTCGATGATCAGACGCTCTGGACCCGTCAGGTCATTGTCCACTATGACATCAATGTACTCATGA</t>
  </si>
  <si>
    <t>i_SCRI_RS_150051</t>
  </si>
  <si>
    <t>4H</t>
  </si>
  <si>
    <t>GCACGCTGCAGCCGCACTCCGACGACCTTTCCTCCGTCGCACTCGCGCCGCGATAGCCCG[A/C]CCGACATTAATACAAGTTGACCTTTTTTTCTTCTTCTTCTTTTCACATCTACTGCTTGTA</t>
  </si>
  <si>
    <t>AAGGTCGTCGTCCCCTTGCCCCCCGCAAGCCGCCTCCAGGACGCCGTGCTCTACCTCGAC[A/G]TCGTCCACGCCAACGCCCCCGAGGGCGTSAAGCCCCTCGTCGGCTCCGCCCGCCTCCCGC</t>
  </si>
  <si>
    <t>i_SCRI_RS_185058</t>
  </si>
  <si>
    <t>ACATCACGACTAGCACCTAAAAAAGCAATTGGTTTGTTACTCGTCGGCGAGCTGGCCGCA[A/G]TCCTCGATGACGACGGGCTGAGCGGTGGCGCCGCCGGACGAGCCGACGGCCTCCATCTTC</t>
  </si>
  <si>
    <t>i_SCRI_RS_164381</t>
  </si>
  <si>
    <t>AAAGACCCAACTTTTCCCCTCTCCACGGCCGCG[T/C]CTCCGTCCGTCGCCATGGCCGGCCACGCCAAGCTCCTGTACATTGTGGTGGTGGACGACA</t>
  </si>
  <si>
    <t>i_SCRI_RS_32890</t>
  </si>
  <si>
    <t>GAAGATGGAGGCCGTCGGCTCGTCCGGCGGCGCCACCGCTCAGCCCGTCGTCATCGAGGA[T/C]TGCGGCCAGCTCGCCGACGAGTAACAAACCAATTGCTTTTTTAGGTGCTAGTCGTGATGT</t>
  </si>
  <si>
    <t>i_SCRI_RS_170785</t>
  </si>
  <si>
    <t>ACAGCATCCTCCTCCTCCGCGGCCACGGCCACCACCTCCTCCGGACCCCGCACCACCACA[A/G]CAACAACCACCGGCACCGGCACCGCATCATCCTCCTCTCACTCAAGCCGCTCCAGCCTCG</t>
  </si>
  <si>
    <t>GGTTTAATTTGTTTGTTTTGTGTAATGTAGGTGCCATCGACTCAGTTGTACATAGGCAGG[A/G]ATGTTGATGGCTGCTGCTGCTTCTGTTTGTAAATTAAAGTGGTTTCAGGTTGTTTTTCAC</t>
  </si>
  <si>
    <t>i_SCRI_RS_149873</t>
  </si>
  <si>
    <t>ATCATCTCCAAGAAGCGCGTGGAGAGTGGAACGGGGAGGGTAATGACCCCACAGAAGTGC[A/G]TGATGAGTGGCACAGTGACGATCATTTTCCAGAAATAAATGAAGTGTGGCAYGACGACGA</t>
  </si>
  <si>
    <t>i_SCRI_RS_173731</t>
  </si>
  <si>
    <t>TACTGTTGTGGGGGAGAACTAAACAACAACAATTATTTAGGAACAAAGGGAGTATGATAT[C/G]ATGATTCCTCAACATTACATTGCACGAGTAGAGTAGAGATGATGCATTCATCTCAACATT</t>
  </si>
  <si>
    <t>i_SCRI_RS_176074</t>
  </si>
  <si>
    <t>GTGTTGTATCCTTGGTGTCGTTGTAATGGATCCGAAGAAAAGTTGAAGCTCTCCTCTCCT[T/C]TCCTATATGTTCTTGTGTTGATATCTGTGTTAGTTTTGGTTCCGATGACAGCGCTTCTAT</t>
  </si>
  <si>
    <t>i_SCRI_RS_13428</t>
  </si>
  <si>
    <t>GAGTACATATAATACACAAGACATTCTTGTTGTCCCAGGCCTTTGTTATGGTTCTCGTTG[A/G]GGAGCCACATGTGTGCCATTTTTGTCCCGCGATAGGTTGATATTTGAGCTATATATTGAA</t>
  </si>
  <si>
    <t>GGATCCTGATGTTCTTGGAATGAAGAAACATAAACTTCTCAGGGAAGACATACTTCCTTC[A/G]ATGGCGACCAACCGCAAAGTCCAGCGGTTGCTGAACGAGTTCATGGACCTGCTGTCAGAG</t>
  </si>
  <si>
    <t>TTTTACAGCAGCAACAACAACAACAAAACCCAAGTCACCAGTAAGAGCTTACACGCAGCCTGAGGGCGGGCACGACACAAACGGGTATAAGGTTGACACGTACATCCAACACAGGGCAAA[A/C]AAGTTCCGTTTCAAGGGGTCGCGAGCCCGGAGTTCCACCGCTGGAATCGGTCAATCCGGTTCTGCACACACACAGCCGTTACACTGCCTACAAACAAGTTTAAGGGATACATACACACTG</t>
  </si>
  <si>
    <t>i_11_10208</t>
  </si>
  <si>
    <t>GACTCCTTTGTTAGTRTAGTAACTCTCGTAGAAAGCTGCAATYTCGGCAGTGAAGAGACGGGGCATGCACCAAGGTTCAGGGAACACCATAGTCACATCAAGATTGTTCATCTTCAATAC[A/T]GCGCTTAGTTCAAGGCCAATGTAACCTCCTCCAACAACCACTGCCTTCCCGCCCTTCTTTGCTTGGATRGCTGCATACAGCTTGTCCGCGTCGTCAACTTCCCTTAGGTACAGRATGTTG</t>
  </si>
  <si>
    <t>GTCAAGGTAGAACTGGCACTTGCTGATGTCGCTGCCGTAGTGGTTGATGCAATCTTGGAAGGCCTTGGATGGGTTGCCACACTTATCATCAGCAGCATTGTCCATTGGAGTCATAGATGC[A/G]GCGGCCTCAGACACAACAGTCTCATGCTGAATGGTACGGGGACCCATCACAGCGTCAACAGCCCTGTGCGCCATAGCACTGCCAGTACCGAAAGCCATGCCCTGAGCAATAGTGGACCCA</t>
  </si>
  <si>
    <t>TCCTGATCAGGTTGAAATGCATGAATTGTTGGCCCTAGTTTACTATGATAGTGTTCAAAA[T/C]GTGGTACCTTTTTATGATCARAGAGCTACATTGCCTGTGAAGGATGCAACATGGGACATT</t>
  </si>
  <si>
    <t>AGGGAGTATTAGGGTTATGTAGTTTTTTCCCCCTGTACCCTCCTTAGCTCAAAAATGGCT[C/G]CTACATAATCAAAGAACAGAAGGTTGTGGCACTTGGGAGTACCAGTTGATTGTCAGTTGC</t>
  </si>
  <si>
    <t>i_SCRI_RS_119628</t>
  </si>
  <si>
    <t>GTTCTCGCAACCACAACCCTGGCAACACTCCAAGAAGTCCAGCAGCACCTTTCTCTACAG[T/C]AAGCCCGTCTCGCTTCGCAGGTACCGGGCATCAAGGACACCACCCCTCGGCATCATTACC</t>
  </si>
  <si>
    <t>i_11_10221</t>
  </si>
  <si>
    <t>TTTTTTTTTTTTTTTTTATAAAAGAGTAATCATTTTTTTTTATTAAAATCAATAATTATATATTCCGCTTCAATCAAAAGAACAAATATGACAATAATAAGAAGCAATACATTTTAA[C/G]TCCTCGCATTGGTTCTGAAGGCTGAACCGCTAGGATAACTTATTCAATCTTATTACTATGAAATGCGAGCTTATCCAGAAGCTTGAATATAGTCTCCTGTCGAGTACTATTAAATTCGCA</t>
  </si>
  <si>
    <t>i_SCRI_RS_154178</t>
  </si>
  <si>
    <t>ATCTTTAGAACACGATCCAAGATCATTTCCTTCATCAGGAAGTTCCTTGATGAACGCAAC[T/C]TTTTGGAGGTTGAGACTCCAATGATGAACTTGATTCCTGGGGGAGCATCTGCAAAACCTT</t>
  </si>
  <si>
    <t>i_SCRI_RS_150585</t>
  </si>
  <si>
    <t>TTAGTTCTGATATATGAATAGTGTCTTCAGGTTTATGATGTTTACAGTTTAGCTTCTTCC[C/G]AGTGCTTGGTTTCGGCTTCTCGAATCTGTAACTTTCCCAGGCATCATAATAGGGATCAAT</t>
  </si>
  <si>
    <t>AGTTGAGGAAAGCGCTAATGAATTGCTCCCCGAGAATCCCATTGTACATAATCCTCTGGC[T/G]GTCACTAATTTCACACCATGCAGTGAGATTATTGAAGAGGAGAGTGAACAGAACACATCT</t>
  </si>
  <si>
    <t>i_SCRI_RS_134182</t>
  </si>
  <si>
    <t>ACGGGGAGGAAGGTGCTCTCGGAAGTGATTTTCCTAGAAACATGACCGCTTCTACCATAA[T/C]GACGACAAAATCCATGACATTAAGGAGCACAATAAAGGTGCATGAAGAAGAGACCCTGAA</t>
  </si>
  <si>
    <t>i_SCRI_RS_162743</t>
  </si>
  <si>
    <t>GAGTTCTCGGAGGACCTTAGGTGGGAGCAGCGACAAAAGGGCCATTAGATGCAGGTCAGT[T/G]GGAAGTWTATACAAGGGTATTGGTGTATAGGTGAGTATATACCATTTGATGATTTCTACC</t>
  </si>
  <si>
    <t>i_SCRI_RS_127657</t>
  </si>
  <si>
    <t>AGCAAGTTCTAATAGGAGGACAGAACGAACAGAGAGGGCAAAYGCTGAAGACTTCGATTC[A/G]GAAGAAGATGAGCTACTGAGGGAAGAAAATGAACAGGAGGATGAAATCTTTGATCAAGTT</t>
  </si>
  <si>
    <t>ATACAAGCAGACCAGCAGGGAGAGCAGAACCCTGGGGCTGCTCGAGGTGGCCGAACCAGCCGCCAGGTTGCCGCTCGAGCTGCCAGAGCCAGCTTGGGTGCTGCCAGAAGTGACCGTGCC[A/G]TCTTTCGAGCCGGGCCCCGACGCCTGCAGCATGTTCTTGAACCAGTAGGCCGAGTCCTTTGGGTACCGCTTGAGGGTGGTGAAGTCGACGTACACGATGCCGAACTTGGAGGTGTAGCCC</t>
  </si>
  <si>
    <t>CGACGTCTTGCTAGTTGGCGCGGAAAGCTTTTTCAGGAGACACCTGGTGGTGAATTAGAG[A/G]AAGTAGCAGTGATAGAATGATTGATTACTTGTTATCTGTACCTGCATTTTTTGAGGAATT</t>
  </si>
  <si>
    <t>i_SCRI_RS_98443</t>
  </si>
  <si>
    <t>TACAATCGATTTTGAGCCATTCAAGCCCATCAATGCGTCCTTGTACCTTTKTGACAACAA[A/G]TTCCACACTGAAGCCTTGAGTGAGCTCCTGGAATCCGATGACAAGTTTGGTTTCATTATC</t>
  </si>
  <si>
    <t>TTCCTCGAAGAAGAAAGATATATTCTCCGCACTCTTAAAGAAGTAGTCGTCCTTCAACTGCCGATGATCCTTGGTGGAGAATACACTGGAGTCAGCGCCGTCGAAGCCCTGGACGAGCTC[C/G]GCCATGCGGTCCCGCATCGCCTGGACCTCCTCCGCGCTTGAGAACGACTCCAGCACCAGGAAGCCGTTGGACTCGAAGAGGCTGAGCTGCTCGGCGGTGAGGCTGCCCGCCGGCGGCATG</t>
  </si>
  <si>
    <t>AAGATAGATACATATGGACAAACTTCACCGTAAACCCCTTGAAATCAATGGGAAAAGAATCACCCATCCAAAATAAAATCAGTACATTACATGTATAATCACTTGTGATCTGAAGAACAA[A/C]GCACATTCGGCGCTCAGCTGACGGGGTCGCGTTCCGGCCCGGGGTTGTAGAGGGGCAGCTCCAGGAGGAATGCCACCTTGAACCAATCAGGCAGGGCTCCATACACGACCGGCGGCAATG</t>
  </si>
  <si>
    <t>GGAGAACAAGGACGCCAAGCGMTTCAACTGCGTCCAGAGGGGGCACCAGAACTCGCTGGAGATGATGCCGCTCTTCTTCGTCACGCTGCTGCTCGGCGGCCTGCAGCACCCGGTCGTCGC[C/G]GCCGCGCTGGGGGTCATGTACACCGTCGCCAGGTTCTTCTACTTCAAGGGCTACGCCACCGGCGTCCCGGAGAACCGCCTCAAGCTTGGGGGGCTCAACTTCTTGGCGATCATCGGGCTC</t>
  </si>
  <si>
    <t>CAGCTGAATTTCATCACCACTAATTAACCATTTACATACTCTGATCTCGACGTAGGATTATTCAAGAGATAATTCAGTACATAGTGATCTCCAGCTAATTTCCTTTTCCGAACCATGGCA[A/G]ATAATTTCCTTAACACTATGGTTCCAAGTTTCCGCTGAATGTTGTACAAGTTTACTGGCTACTGCAGAGCCCTATAGCTCAAAGAGAGAGAGCCTTCATTTCTTTTCTGTGATGTCTCCT</t>
  </si>
  <si>
    <t>ATACGAAAATACATTTTTTTTTTTTTTTTTAAGGGAAGAATCCTAGAACTTCAATTATTTTGAGAGGGAAAGTAGACAAGAAAATCTCAGTTGTTGCCTCATAAGAAAGGCACAAGCTTT[A/G]GGGGCGCCTTACGCGAAGTATGATCAATCATCAACAAGCCATGAAAATTGCTAATACAGCAATACTAATAATGTGCTGCAATACAGGAAATAGTTTGAAATCTGCTAATGAACTAAGAAG</t>
  </si>
  <si>
    <t>AGCCTCATTATCAACTGTTCTCTGCTGGGGAGAGTGTACATCCCGGCACCAACCGCCTTC[T/C]GGATTGCCCAGCTATGGAACGGGGCGCAAACCTGGCCGTAGGCCGTCGTCGCGGCATCAT</t>
  </si>
  <si>
    <t>i_SCRI_RS_225074</t>
  </si>
  <si>
    <t>GTCTCCAAACAAAAGTTTTGCTCAGAGAGAGGCCCAGTCTGTTTCAATATTTGTCCACAA[T/C]CTGCAAAATCCCAGTACCACTGATTCTGGTTCGAAGTCACAGGGACGTGAAGGCGAACTT</t>
  </si>
  <si>
    <t>i_11_20109</t>
  </si>
  <si>
    <t>GCGCAAGGCCAAAGATATCGAAGGGAAAGAAACTCGGTACGCGGTCACCGCAGAGGATATTAGRAGAGAGCTAAAGATAAAACCGTTTGTGGTTCTTGAATCGGCGCCAAATTTGGACAT[A/T]GTCGTGCAAAGATCCCTGACAGAGCGAGCCTGTCCGAAATGCAACCATCATGAACTCGAATATTACACGAAGCAGCTTCGGTCAGCGGATGAGGGGCAGACCATCTTCTACGAGTGCCCG</t>
  </si>
  <si>
    <t>i_11_20777</t>
  </si>
  <si>
    <t>CTGCTCCACTCTCTGATCATCGTTGCCTTCATGGGGCTGGTGGAGCCTGCGGTTCTGAGGGGTTGACATCTCCTTTTTAAGGCTGATGAGGATGTCCTCCATTGTATGTTCCCTTTGCCA[A/G]TTTCCAAGCATCGGGAATCTTCTTGGATCAACCATTCCAGTTTCTTGATTCACGCATGTCATATTGACCCTGGCCTGGAACCGGACAGTCGGTGGTTTGTCTGGATAATCTGTATCACAG</t>
  </si>
  <si>
    <t>CAAATGGACCGCATCAACTGAAGCTTCAGCCGGACCCCTAAAGTAGCTGAGTGAACTATCTATAAGTCTTCTGTAACCTTGCTCAGGGGCAATCAAATGGGGCTGGTAACCATCAGCCTC[A/G]GAAATGACTTTCCGAACATTTTGCAATGAAAGATGTTTATCGAARGGAAGCTTTTTCAATGCTGCAGGTAACTGGTGGTCAAAGACACCATAAATGCGATCTCCACCTGGTCGACCGCCA</t>
  </si>
  <si>
    <t>GGCCTGCCATGGGAGGAATTCAAGAGCCGCCTCCAATAGCCAAAATCATGCGAAAATCAT[T/G]GTGGCGGGATTGTAGGGAGTAGGGCATTTTGGCGGCCGAGCTCCATCAAGACTTCAGTTA</t>
  </si>
  <si>
    <t>i_SCRI_RS_143144</t>
  </si>
  <si>
    <t>GAAGCTCCAGGCCGTGTGATGGCATCCGATCCGACAAACCGGAACGGTAGCCGCTTCGAC[T/C]GGTGTGTGGCATTTGTTGATTGTTACTTCCTGTCAATGTCCGACATATATATAGAGAGAT</t>
  </si>
  <si>
    <t>GCATTCTTGAGAAGACAATTTGATGTGGTGCGTGAAGTACAGCGAGCAACTGCCGCATCG[A/G]CCGTGAGTTCGGTCACCTTGCCCATATGACAGAGATCTTGATAGTGTTACAGCACAGATG</t>
  </si>
  <si>
    <t>i_SCRI_RS_157832</t>
  </si>
  <si>
    <t>TGCATTATCTCTCTATGTTCATAAGCTCCATATGCCAGAGCGTGCGGTTGCATATTGTGA[T/C]CGTGTTTATGAGGAAGGAGCGCAGCAGCCTTCCAAGTCCAATATTTATTTTAATCTTCTG</t>
  </si>
  <si>
    <t>i_12_30863</t>
  </si>
  <si>
    <t>TCTTCCTCAAGGCCCGCTACCAGCTCTTCCAGCAGGAACCGCCAGAGCACCCAGGAAAGG[A/G]TGTTAGCACAAACAACCCTTGATGCTGAACTCAATGCTGAGTTTGAAGAATCTAGTGACT</t>
  </si>
  <si>
    <t>TGAGACATGGATCTGCCTCATCTGTTCTTCATTCAAATCTGTGTTCTTTAGTGCTTTTCT[A/G]GAGTAAAGCATGCCTGAGAGAGGATTGTTGATTGCATGTCTCATGTAGGAGAAAGCTTTC</t>
  </si>
  <si>
    <t>i_12_30865</t>
  </si>
  <si>
    <t>AGAGGGAAGATGATCCAATCGTTTGGTTGCTTGTTGGCCCTTGATGAGAAGAGCTTCAAT[C/G]TCATCGCGTTCAGTGAGAACGCGCCAGAAATGCTTACAACTGTCAGCCATGCGGTGCCCA</t>
  </si>
  <si>
    <t>CAACAAGAACTACGTCGACATGGACGAGTACCCCGTCACCACCGAGCTCCAGAACCGATGCGTGAACATGATCGCGCATCTCTTCAACGCTCCTCTTGGGGAGACCGAGACGGCCGTGGG[A/G]GTGGGCACCGTCGGCTCTTCGGAGGCCATCATGCTCGCCGGGCTGGCCTTCAAGAGGCGTTGGCAGAACAAGATGAGGGCCGCCGGCAAGCCCTGCGACAAGCCCAACATCGTCACCGGC</t>
  </si>
  <si>
    <t>GCAGGCACTTCCAATCAACGATACAATCAACCAACCAATGGGGCTGAACACAAGTTTTTTTTTTCTCTCTCACATAGGCGAGGCTCAGTTCTTGAGCTCCGGGAGCAGCAGCCCACCGGC[A/G]TGCATCTGCTTGTACATCCACTGCCAGTTCTCCGGCCTCACCTCCCCGCCGAGGGCCCTGGTCACCGACCCGCCACTGCACGCACCGACCTTGCAGCACTCCTCCAGGGGGAGCCCTTTC</t>
  </si>
  <si>
    <t>TACGGGCAGCAAAGGATCTACSTCATGATGCGTCATGCTATGATGTAAATAGAGCGAAGC[A/G]TGTGCAGTGGTGGCTCTAGTTACTGATATAATTTTGTCTTGGAAAGCAACGGCCATTGTA</t>
  </si>
  <si>
    <t>GGCGACGACGCACGATGTGTAGATAAAATGTGTCTGCTGTGCATACGAATTTCCCTTCAG[C/G]TTTTCCTCTGTGGAATCCTGCGCACTGTTTCCTGACTTACCCGGATCTTGATATTCGCTT</t>
  </si>
  <si>
    <t>i_12_10860</t>
  </si>
  <si>
    <t>CAATTGCGGGYTAGCCAGCCAGGAGCTAACGCGCGCATGAATGATGCTACCACTACTACT[A/G]CTGCTACGGTTCCTTCGCCGGGCGTGTGCTTGCAGGTTAGCGAGGAGCTAACAAGGCGAG</t>
  </si>
  <si>
    <t>AAGACGTTTGATCTGACGAGCTTCCAGCATCTTTGATCCCTCCCATCACAGATCACATGG[T/C]TACTGTAAGTCGTTGTTTGCGACAAGAAGATGTTGGGACAAGTTTTGGTCGGTTTTTAGG</t>
  </si>
  <si>
    <t>i_SCRI_RS_161528</t>
  </si>
  <si>
    <t>CTCTGTCCGCCCCAGCTCGTCGCCGCCGGACACCCCCAACCTCGCCAATCCCGGAATGAG[A/G]ATCCAACAGCCAGGCATTCATGTGGATCCTGGCACCCCTACCGGGAGAAAATCACCGGAG</t>
  </si>
  <si>
    <t>TCGTCGTCCTACGCCGCCGACGTCGAGGCCATCAAGGCCAAGATCATCTCCCACCCCCAC[T/C]ACTCCTCCCTCCTCGCCGCCTACCTCGACTGCCAGAAGGTGGGGGCGCCGCCGGAGGTGT</t>
  </si>
  <si>
    <t>i_SCRI_RS_75805</t>
  </si>
  <si>
    <t>CCAGGATCGTTTCTGCATTCATCTCAACATGAGCGTCTCACTTTCGGTCAATGACCTACT[T/G]GCTTGCTGTGGKTTTCTGTGTGGTAGCGGTTGTAATGGAGGATATCCTATCAGCGCATGG</t>
  </si>
  <si>
    <t>i_SCRI_RS_183399</t>
  </si>
  <si>
    <t>CTTTATTTGACWGGAAAATAGCTAATTCCAACTACATCAGAGGAAAGGCGCTGCCCAAAC[T/G]TCAAATTGCAAAGGCCCTACCCGCAATGTTCTTTGTCGAGGGCATACCGGCATTAACATC</t>
  </si>
  <si>
    <t>CCAAGGAGCTCGTGGAGAAGGCGCCGGCCGTGCTCAAGGCCGGGGTGCCCAAGGAGGAGGCCGAGAGCATCGCCGAGAAGATGCGGGCGCTGGGCGCCAAGATTGTCCTCGAGTGAGGGG[A/G]CGAGATCTCTGTATGCCCTTCGTTTCTTGATTTCTTTCTGTTCATTGTACGAAGGAAAAAAGAGAAATTTTGGAACTAAAGCAGTTAATAATTTAACGAGATTGACTCTAACGGAAAACA</t>
  </si>
  <si>
    <t>i_12_30992</t>
  </si>
  <si>
    <t>CAGCAGCAGCAGCGTGTATTGAACTGAACTGCAGCAGGAAAACCTAGAGATGAGAGA[A/T]GAGAGATGAGAGAATCATTTGGAAAAGAGCACGTCCATCTCCTCTAGGGTCCGGCCCTTG</t>
  </si>
  <si>
    <t>i_SCRI_RS_116338</t>
  </si>
  <si>
    <t>TGCTTCAGCACACGAAGATCCAATTTTCAGTAGCGTTGCCAAAGATATGTATGAGAAGTT[T/C]GACAAATACTGGAAAGATTGCAACCTTGTGTTGGCTGTTGCTGTTGTGATGGATCCACGT</t>
  </si>
  <si>
    <t>i_12_10371</t>
  </si>
  <si>
    <t>GTATCCTTATGAAGAAATATTAAGGACATTCCACAACCAAACTGACAATGTCATGTGCTC[A/G]TATTTACCAGTATTCAATTCATTCAACTTCACTAAAGGAGGACTGATACAACTCAACCAT</t>
  </si>
  <si>
    <t>CGGAGATAGTTCTGGGAGYGTTCAATTTTGGGATAACCGCCATGGAACTCTTCTTCAAGC[T/C]CACACTTACCATAAAGGCGATGTTAATGCACTAGCAACTGTGCCTAGTCAGAACCGGGTA</t>
  </si>
  <si>
    <t>i_SCRI_RS_190764</t>
  </si>
  <si>
    <t>TATGCGTGGAAGAGGCAATTGGAGTTACCGTGGGGGATATGAACGCGGCAGGGGTGGTGG[T/C]GCTCCAGGTGGTAGGGGATACGAAGGTGGAAGAGGATATGACCAAGCTCCYGCTGGAAGG</t>
  </si>
  <si>
    <t>i_12_20240</t>
  </si>
  <si>
    <t>GCTGCCCGCTGTGTTCCCGCGCTTCATGTCAGTATCATCTGCTCAAATAGAGGAGAGCGG[A/G]TTTGAGAGCAGCACTGTTGCAGATATTTTGAAGTCCAAAGGGAAGAGTGCTGATGGATCA</t>
  </si>
  <si>
    <t>i_11_20114</t>
  </si>
  <si>
    <t>TGCCGAATCGAAGAATTCGGCAACCTTGGCGAAGTCCTCCTCAACAAATCCTCTTGATGTAAGCGCRGGGGTTCCCATCCTGATGCCTCCGGGTACCATAGCTGAAACATCACCAGGAAC[A/T]GTGTTCTTGTTTGCTGCAATATGCACATTTTCTAAAACCTTCTCCACTCTTGAACCATCTATTCCCTTTTTCTTGAGGTTCACCAAAACTAAATGGTTATCAGTCCCACCAGAGACAATG</t>
  </si>
  <si>
    <t>i_11_20180</t>
  </si>
  <si>
    <t>ACCAGTGTAGCTAGAGGCCCTAACTATGCCAACCCTCGCACACGAAATGTACATTTAAGAGGTTAACAATAACAATGGCAACAGTGTGGAGGAGGCACTCCAGGACTAAACACTTGGCAT[A/C]GAGGTGCAGACGACAACGTATGCCAGGTACTGGAGGGCGTCTTGTAACTTGCTGACGGCACTCGTCTGGTCGGATTTCAGATGGCTGGATATGTACTTGGCTTTCTCCTGCACCGACTGA</t>
  </si>
  <si>
    <t>i_SCRI_RS_9296</t>
  </si>
  <si>
    <t>AGCGAGTTTTCTCTCCCATTTCCTGCTCTTCAGATCTGCCGCGGCGGGAGCTGCCGAGTA[A/G]CCGACGTGCCGGTGAGCTTCTCGAAATGGAGGAAGTGGAGGAGGCCAACAGGATGGCCGT</t>
  </si>
  <si>
    <t>AGTGCCCGCAGCTGTGCAAGGCGGCCAACAGCTACCTCCGGCAGAGCAGCAGCTGCATGG[C/G]GGACGTGTACGGCCTGCTGGACGGCGGCGGCGCCGGCCCGGACGCCGACGCGCTCTACGT</t>
  </si>
  <si>
    <t>GGTGCGCTTGATCTTATCGGTGGTGGCAGTACTCTACAAGCTAGTASGTGACACAAGTTCTTGCACCG[A/G]TCAGATCCACCTACAAGATGCTGGACAAGCTGTGGGACGACGTGGTGGCCGGGCCTCGGCCGGAGACGGGCCTCGACAAGCTCCGCCGGGCCGCCGCCACCCAGCCCCTCGCCATCAACA</t>
  </si>
  <si>
    <t>i_SCRI_RS_167844</t>
  </si>
  <si>
    <t>CAGTTGTTGGATACGCAGATGATCAGGCTGGTGAGTTGCCGGTAGCATTCGTCGTACAGC[A/G]CTCCGGAAGCAAAGTGCATGAGGCCCAGATCAAAGACTTCGTCGCTAAACAGGTCGTGCA</t>
  </si>
  <si>
    <t>i_12_30564</t>
  </si>
  <si>
    <t>ACAACCTTTCTGAGGTGATTCTACAACAAGGTGAATTTTTGGAATGCGAGAAAAAAAAAA[A/G]CCCAAGTGAGTCTTGTTGCCGCTAGTACTGCCCCTGTTCTGGAGAGGTCAAGCAGATCCA</t>
  </si>
  <si>
    <t>i_SCRI_RS_159159</t>
  </si>
  <si>
    <t>GCAAGTGGATGGCCTTTATTGACGTCGACGAATTCATTTTCTCGCCCAACTGGAGTGGAT[A/C]TGAGCAGCCATCGAAAGCAATGCTTCAAGCTCTTGTTTCAGTTGATCCAGACGTCGGGCA</t>
  </si>
  <si>
    <t>GATGCAGCCAGACAAGTGCATTTGGGGTGCGTTCCTCGGCGGTTGCAGGCTTCATGGCAACCTGGAGCTAGCTGAATTTGTTGCCAAGGATCTCTTCCAGTCGGGCTCTAACGATGTGAC[A/G]TTCTATGTTTTGATGGCAAACATGTACTTYGAGGCTGGAATGCTGGAAGAC</t>
  </si>
  <si>
    <t>AGAGGGAATCACCAATTGTGTTGAGAACTGTGGTGTGCCCGCTCTTTCTGCCAACAATGT[T/C]GTTGAGACTGAGATGGCCAAGTTCCAGGAAAGGTTGAATCGCTCGTTGATGGTCTGCCAA</t>
  </si>
  <si>
    <t>CCTTTATGTCTTAGCATGCCTCCCTCAGGCCTGTTGTACATATATACACCTTATAAATGA[A/G]CAGAGCGAAAAACGCAAGCAAGGAATTGCATGTGAAATTGATGGTTATGTTTTATAAGCG</t>
  </si>
  <si>
    <t>AGACCAGCTTGAAAGGCAATGCTCCTGCAATGATGTACAGCTACAGACATACACTAGTTG[T/C]GCAGCTGCTACAGTTAGAAGTGCTATTCCTGACCCAGATGTTTCCCAAAGCTGTGGTGAT</t>
  </si>
  <si>
    <t>CTCTAGAGATTTGAGAAGCCTGAACAAACCAGCTGCTTCTCTTATTCGAGAAAACGCGAT[A/G]CAGAAGGCTTGTACCTCAATGAATAGATCTTCAACATTTATTATCTTGTTCCGAATGAGA</t>
  </si>
  <si>
    <t>CGCCCGCCGCTACGCCATGTCCTCCCCGTCCTTCACCAAGGTGCGGGTCTCCGGCCTCAT[A/C]GCCATCCAGCCCTTCTTCGGCGGCGAGGAGCGGACCCCCTCCGAGCTCCAGCTGGAGGGC</t>
  </si>
  <si>
    <t>GCCTTGTATCGGAAGTAGTGTGTAGACGTGTGTATGTGTCTCATCGACTAATTAAGGAAG[T/C]GTTGGACAAAAAAAAAAAAAAAA</t>
  </si>
  <si>
    <t>TATGCAAGTCACAACCAATATCTGAGTCACCAACCTGTACTCTATTGTGTTTGTCTCACT[T/G]TTGCATCGAACTACAACAATCATCCCATCATAGGTTCTTGTACCGAAAAAAAAAAAAAAA</t>
  </si>
  <si>
    <t>i_11_10432</t>
  </si>
  <si>
    <t>CGTGTCCTTCCACTACGGCAACTCATTTCCCTACCCGATGACAGTCGCGTCAGCCTCCTGTGCCTGTAACTAAGCTATGGCTAGAGTATTTTTCTTACGAATAAAATCAACTAGAACTCG[A/G]CTTCGGGCTGGTGGTCTGATCGTACTCTTGGAGCTACTGTTATCTATGAATGTATGTGGCGTCGTCGAGGAATAGTTGCACCGAGTCCAATGAAAATTATCGTTGCTATATATGAAATGT</t>
  </si>
  <si>
    <t>i_11_10577</t>
  </si>
  <si>
    <t>AGATGCACAATGTTTTCGGTAGGCCTGGAGAATGTTGATGCATGTACTTGTTACCTGGTCCCTTACTTGGGACAGAGAACTTGATGGAATGCCAATTCCAGCTTGCTTAACAACATATGT[A/G]AACTGTGCTTCCAGATCAGCATATCGGAAAAGGTTGTTGAGCGTGCTTGTGCATGGAAGTGAAATATTTATGACCCGTATCCTTCTTTGCCCATAAACCGTGGTGTAAAGAAGTGCACAC</t>
  </si>
  <si>
    <t>GAAAATAGCGGATTTTGGTCTCTCGAGACTCTTCGGTCAAGAACAAACACGGATGAACACGCAGAATGTTGTTGGGTCATATGGATACATAGCTCCAGAATATCTATACAGAGGTGAAAT[A/C]TCCACCAAGTCAGACATATACAGTCTAGGCCTACTAATCTTGGAGACCACCACCGGGGAGAAGAACTATCGAGGCAATGAACCGTCTGCAGTGGAATTTATAAAAAATGTACGTGAAAAT</t>
  </si>
  <si>
    <t>TCCAGAGTGTTTGGGCCACCTTTAAAAACCATCTTCGACAATGAGTTAATTATAAATTCCTAACAAACTCCAACATTCCAGTGTTCAACAAAGGAACTGGGTAACGGTACATACTTCTCT[A/G]AAGGCAATGTCCAGACATCGATCCATAGACACCTCAAATGGCAGAAATCACAACTAGTATGCTTTCCGACAATAAACTAGTTACACATATCGTATTGTTCCTGATGAACAGGGGTTCCAG</t>
  </si>
  <si>
    <t>TGGTACACATGTCCTGGTGCCTTTTGTAGAGTATGACAGAACTCGTCTTTTTGCTGCACA[T/C]GACGGATTCAAAGTTATTAAGCTTCCTTATAAGCAAGGAAATAATGAACGGAAGTTTTCT</t>
  </si>
  <si>
    <t>TTTTGTGGGAAGTTCAGTATACCGATGTGTAACTGTCCTGTGCTGTAACATGCCAATGAA[T/C]GCTGAAACATATCGCTTGATAATATGTCAGCGAAGTAGTTGAGACTTGAGAGTATGTTTG</t>
  </si>
  <si>
    <t>i_SCRI_RS_217322</t>
  </si>
  <si>
    <t>GCACGTAGATGAGCTTGTTGATGTATACAAACTGGTGGAAGATCAGATAGACATACCTTC[T/G]GTTGCTCTCGAGGTTCTCCAAGATTTGCCGTCGGTCGCACGCGATTTCATGCTTTCGTGG</t>
  </si>
  <si>
    <t>TCGAAGCTCGATAAAGTCCCTCAAGGCATTGAGTCCCTTTGCTCCCTTAAGAAGCTCTGG[T/C]TGCTGAGATTGCACGAAGATTTCAGAACTCAATGGGACACTAAAGGAATGAATCAGAAGA</t>
  </si>
  <si>
    <t>CTTTGGCCCTTTGTAATCTCCTGGTAATCTTCAGCCACCATCCATTGTCATCTCCTTTAC[A/G]CTAGTTGTTTATGCTGAAATGTGTGCTACCAATACTACTCCACAGCTTTTTGTATTACTT</t>
  </si>
  <si>
    <t>i_SCRI_RS_157290</t>
  </si>
  <si>
    <t>GGATCTCCACCTTCAGTGAGTACACTGTGATCCATGTTGTGTGCCTCGCAAAGATCAACC[T/C]GGAGACGCCCCTTGACAAAGTTTGTGTTCTCAGCTGTGGCATCTCAACCGGACTTGGTGC</t>
  </si>
  <si>
    <t>GGAGAAAGCTACGCAGGGCATTATATACCGCAACTCACCGATGTTCTTCTCACGCATAAC[A/G]AGAAATCAAAAGGTTTTAAGTTCAATATCAAGGGGGTAGCTATCGGGAACCCGTTGCTCA</t>
  </si>
  <si>
    <t>CACAAGACCATCACAGCAACACAAGCTGAGTGAGGCGACGCAGACATCAAGCCAGAAACT[A/G]CTCGCTTTAAGAGAAATATGGTGCTGGGCATGAACTGCTTCGGCGCTCCTGAAGCTGCAA</t>
  </si>
  <si>
    <t>TTGGGACACGCGTTTCAAAATAATTAAGGGGATCTGCGATGGTTTACTTTTTCTTCATAG[A/G]ATTCCTATTATCCATATGGATTT</t>
  </si>
  <si>
    <t>CCGGCACCGGAATGTACTCAAGCTACACGCCTGCCTGTCGCGCGGCGAGCTCAACTTCAT[A/C]GTCTACGAGTATATGCCGCGGGGCAACCTGTACCAGGCCCTACGCCGGGAGGCCAAGGGC</t>
  </si>
  <si>
    <t>AGGCGGCGGCGAGCAGAGGGACTCGCGGCAACGGCGATGTCACGGATGTGAAGCCGGGTA[A/G]CGTGGAGGTTCCCGCCGGACAGTAGCGGTCCAAGGCCACGCCGGCCGCCACACCTGACAA</t>
  </si>
  <si>
    <t>i_11_10667</t>
  </si>
  <si>
    <t>TARAAAGACTGTTGCTCARAGCTCATCCTTCAAAGGCTCGGTGGCAGCCGGTTCCGYYGCCTTYTCGGTCGCCGCCGCCGCCGCCTGCCCAGCAGTCTCCTTGTTCTTCCTGATGTAGTC[A/G]ACGATCTCGTCGGCCGTCCTGCCACCCTCATAAGAGACCTTCTTCCCGCTGGGAGTGACGAAGTACAGGGTCGGGTAACCCTGGACATCAAACTCGCCCGGCACGTCATTCTCGGTGGCG</t>
  </si>
  <si>
    <t>ATCCGTGGATCATGCAGTAGAAGCTCTAAGTCTCTTATGTCTTCCTTTCCATGATCATTTATCAGATCTAAATCATTAACCTATCCGTTCAAACACTGGCTGCACCTCAAACACCGAGGC[A/G]TGCCATCCAAATAAAAGTATGTTTTAGTGTATTAACATGGTCCTGAGGAAAATGAGGCAAAAAGGAGAGAAGAATGAGCATGCAGAGTTAGGCAGATAAAGTTACTGACATGTATTCTCT</t>
  </si>
  <si>
    <t>CCTGATCTCATCAAGAACCTTTTCTATGTTCTCTTCATTCAATTCAAGACCAGTCTCCTCATCTGCGATGGGCTCAACTGCAACGATCTCTGGTATTTTCTCCATCAAGCGTCGCTCAAT[A/G]CCCATCTTCATTGTTGTTACTGAAGCCGGGCATGATCCACATGCTCCTTGCAGCTTCAATCTCACCACATTTCCATCAATCTCATGCAACACAACATTGCCTCCATCAGCCATAAGGTAA</t>
  </si>
  <si>
    <t>i_12_30777</t>
  </si>
  <si>
    <t>CTGACAAGACTGCCAGGCACATTATGAATATCTTGAACAAAGAGGCGGTTGATAAGGTCC[A/G]CTCGGAGAGGGAGATTCCTGATGTGCAGCCTGGATGCATCATTCAGATGAGATTGCAAGT</t>
  </si>
  <si>
    <t>CATAATCAGACCGCAGCTTCTCAGCAACCTCAAGGAAGTTCGTAAACTCAGGGCC[A/G]CTGAATTCCGTGAAAACACCAACCTATACAATTGCCACCATTACTTAGTCAGCAGACATA</t>
  </si>
  <si>
    <t>i_12_31360</t>
  </si>
  <si>
    <t>AGTGAGCTGCCTTTCACCTTTTTCTTGTGTGGTATTGGTTATCGATTCTGGCTTTATTTT[A/G]CTTAGCTGTATATATTTCTCCATTTGACAGCAGTATTCTATTCATAGTTGAGTTTACRAT</t>
  </si>
  <si>
    <t>i_12_31382</t>
  </si>
  <si>
    <t>ATTTCACCTTTTATAAGGAGAAATGAGGGATGCTGTCAAACATGAGTTCAGTCAAGGGAT[A/G]GTTACTCGGGAATACCAACAAGTTCTAGAAAACCGGATGAAGTGTACTTACATACAGTGG</t>
  </si>
  <si>
    <t>GTGATCTGATGGTCACCTGGGCATTAAGTGAACTTGTAATCTCCGAGTAAAACTGCAAAA[T/C]TGCGCCCAAAATGGGACATATTTTTAATTTCAAAAAAAAAAAAAAAA</t>
  </si>
  <si>
    <t>TGCTGCTCAATTAATAGAACATCCTTGGGTGAAAGACCAAGCTTCAGCTAGGTCCTCTAG[A/G]TCTGGCTCTGGCTCTGGCTCTGGCATTACTAGGGATATGTTCCCAACTTCCACTGACGGC</t>
  </si>
  <si>
    <t>ATTGGGCCCTCTTCATGATGCTCGAGCGGCCGCTCAAAGTCCCCTTAATTTGATTCTTGA[A/C]ATACAGTAGTATTACCAAGGAAGAAAGGATGCAACGAAATGCAGGTAAGGAGTCCTTTCA</t>
  </si>
  <si>
    <t>i_SCRI_RS_188187</t>
  </si>
  <si>
    <t>TGGACACCAGGCACCATTTGTTATTGGTGTTGCTGGAGGTGCATCTTCAGGTAAAAGCAC[T/C]GTTTGCAAAATGATCATCGATCAGCTATGCGATCAGCGTGTAGTTGTTGTTACTCAGGAG</t>
  </si>
  <si>
    <t>i_SCRI_RS_190401</t>
  </si>
  <si>
    <t>GCCCATGGATCGGTGGAATTGCAGACAGACCCCCGACAATTTTTTCAGATAATGGAAGAG[A/G]ACACTGCCTCGACATGTGCACATGACTGTTATTTCTTGCCAGGGCCAGGGAGGAATGGGG</t>
  </si>
  <si>
    <t>GAAAATTCCACCATCATTCAACCAGTACCTTCAGAATCAGCCTACTGGACTGGTTTCCCT[A/G]AAAGGTCAAAGTGGCAACACATGGCGTGCACAGCTGGCTTCAGACAATGAAGGATTCTTC</t>
  </si>
  <si>
    <t>i_SCRI_RS_189400</t>
  </si>
  <si>
    <t>CCTAGTCAGTTAGGTCTATGCCTCATGTTTGTAACTAATGGGGCATTAATGTTGATCACT[A/G]TATGTTGTTTTGATGGACAGTTGATTACTACTGTATATTTTAGTTGATTATCAGCCCAAC</t>
  </si>
  <si>
    <t>i_SCRI_RS_135637</t>
  </si>
  <si>
    <t>AGAATGTTGCCTTGGAGAGACACATGAAAGCAGGTGGAAGGATTGGTGATGGTGGTGATG[T/C]TGTTAATACGGATCAAAAGAAAGCTTCAGGTACTGGTGATAAGAAACATGGGTCCAAGAA</t>
  </si>
  <si>
    <t>i_SCRI_RS_176091</t>
  </si>
  <si>
    <t>AGGCCTGAAGGTACTCCTGGATGGAAGAACGGAGTGCGCGATTAGGGATGAGAACACGAT[T/C]TGGAAGTGCCAAGTTGGTCATTGGAGACCTATTGCTCCCGCCATCAAGCCAGCGTCTTAT</t>
  </si>
  <si>
    <t>GGAAACCTTGAAGACCGCATTGTGTGTGCCGATGACACTCCACCTCTATCATGGCACACC[T/C]GTACGCAGATCATTGGTGAGGTTTGCTGCRCACTTCTCTTCCTTCATTCACACAAGCCTA</t>
  </si>
  <si>
    <t>i_SCRI_RS_156596</t>
  </si>
  <si>
    <t>CAAGAAGGACGTCACGGCGGCGGGCATGGACGGCGACGAGGCCAAGAAACAGA[T/C]CGGCGGCGGGGACAAGAAACAAAGGACGCCAAGAAAGCAGAGGACGATGGGGAGGACGCG</t>
  </si>
  <si>
    <t>i_SCRI_RS_226221</t>
  </si>
  <si>
    <t>CAAGTCCAAGTACAATGCATTTGCTGCATACGCACACTCCAAATTAGCAAATATTCTCCA[T/C]GCAAATGAGCTATCCAGGCGTTTTCAGGAAGAAGGATGTGATCTGACTGCGAATTCGCTG</t>
  </si>
  <si>
    <t>ATGTACTCAGTTGAGACATGAACGAGACAGTGCAATGCGACAGGCGGATGAGTTTAGGGG[T/C]CAGAATGATTTATTTCGCCTTCAAATAGAAGAGGCAAAAAAAGAGTGTAACCAGTTGAGA</t>
  </si>
  <si>
    <t>TCCCACCATGATTGGCATGAGTGGAACCAGGTAATGGGGCAAYGTGTTTTGCATCTTGCA[T/C]GCCGGAGTCTCCCGTGGAACCCAAGCGGTGCGTGCATTGTGCTCGTGTATTATTTCACAC</t>
  </si>
  <si>
    <t>CTCWTTGCTAAGCTAGATCCACCAGCCATGGCCGGCAGCAAGGCAGTGCTCCTCCTCCTC[A/C]TGTGCGCGGCGGCGCTGCTGAYCCCSGCCTCCGCGGCGGACGACGGCCTGACCAAGKTCA</t>
  </si>
  <si>
    <t>TGCACTGGCACATACACATATGAAGGTAGTGGTTTCAAGGCCACCGCTGCTCAGCAGTAT[A/G]ATAGCTCTCCTTTCCTCAGTGGATTGAAGTCCATTTATTCTAAGCCCTTCCATCAAGTCT</t>
  </si>
  <si>
    <t>CATATTTTGGATAATTTTGCACCAGTTGCCGTCTATACATCTGGAAAAGGTTCATCTACA[A/G]CTGGTTTTACATCATCTGTAACAAGAATACTAGCTGGAAAATGAGACAACAATCCCACGA</t>
  </si>
  <si>
    <t>i_SCRI_RS_74014</t>
  </si>
  <si>
    <t>AGGTTTTCGGAGTCTGCGACGACTGGGAAGAGTGTCGGAGACAGGTTCACCGTTTCAGCG[A/G]TAACCCTTACAAAGGGTACACCACTTGGGTTGAGGCGGAAGCTAGATACGTGCGCTATCT</t>
  </si>
  <si>
    <t>GATGTCCTTGCTGGGACCAGCACAAGGGGACCTGTGACTACCTTGCTCACTATACCAAAT[A/C]AGAAGAGAAGACCAGTTTTTGCGGCAAAGGATATTCAAGCATTTTATATGGACCATGCTC</t>
  </si>
  <si>
    <t>CTCCTTTTTCCTCTCTCCTTTTTTTTTTTTTTTAAATGTTG[C/G]GCCACCTGATTATCCATGTACGAAACATGATAAGTTCATGTGTAGCAATGCCTAAGGGGT</t>
  </si>
  <si>
    <t>i_11_10093</t>
  </si>
  <si>
    <t>ACATTTTTTTTTTTTTTTTTGATCCGATAACATTATGAGAGTTTTTTTTGATATAGATGGGCCACAAAAGTTTCATGAGGACTGCATCATAAAGTGAAGTTACAAATCCCCTGAAAGAAA[A/G]AAAAAAGGTGAAGTTACAAATACAGGGCGCCGGTAGAATTGAAACACACACACCGACACGCGACAAACACCGACGCATGAGGTGTGGGAGCCACTGCATGAACAGCAACCCCGCTTATTC</t>
  </si>
  <si>
    <t>i_12_20156</t>
  </si>
  <si>
    <t>CTCGTTGCCGGTGCCGGTCACCACCGTCTCGGTCGAGTACCCGTACACGTCGGCGCCGCC[A/G]TCAGCGGCGGGCTGGAAGTCCTCGCCCTCCTTCTTGTGGTGGAACAGGTGGTGGTGGTGC</t>
  </si>
  <si>
    <t>i_SCRI_RS_10216</t>
  </si>
  <si>
    <t>GGTGCGCTATCACCCTCCCACCTTGTCAGATGATGAGTCTTCTGATGGTGAAACTCATGT[A/G]GTAGATGAACAAGCAGGAAAAGATTCGGATGCTGAATTTTCCGAGGATGAAAATCATACA</t>
  </si>
  <si>
    <t>i_SCRI_RS_239237</t>
  </si>
  <si>
    <t>AATGATGTGGCAAACACAATGATGCAGAAGTTCTGGGACTCTGCTCTTGCTTTGGAGCCT[T/C]CAGATGAGGAATTTGATAGCCACAGCGAAATGTCCTTAGTGATGCCGTCAGAGGTCGGAG</t>
  </si>
  <si>
    <t>TATGGKTCTAAAGAAGGCCAGCTTGAAAGGGCAGATCATGATGATAGCTTTCTTGGTGGT[A/T]CTTTTCATCATCCTTTTCGTTTTGGTATTCTTGACTTGAGAGATGGAGCTTAAGTTGTGT</t>
  </si>
  <si>
    <t>i_SCRI_RS_225722</t>
  </si>
  <si>
    <t>CCGCGCTAGATGCAGGAATGGACAGCGCACGAGGTGGGGATCATGGCGCAGAGTGGAATC[A/G]GAGGTTGTAGGTGGGGCAAGGGAAAATCCGAGGAAAATTGAGGAATGCTGGAAGTAGCGC</t>
  </si>
  <si>
    <t>CCCTCACTTGTATAGCTGCTTCAGTCTTCTTGCAGCTTCAATAATGTTCTCTCTGTGGCC[A/G]AATGCACTGACCCTCACAAAGCCCTCACCGCCAGGCCCAAACCCACTGCCAGGAGTAGTA</t>
  </si>
  <si>
    <t>GTCTCCGCGTCCTGCTGCCATTCCTTC[T/C]TTCCTTCCTTCCTTCCTCGCTCCCCCAAAGGCCTTCTTCCTCCTCCCCCAAGCCGAGAAT</t>
  </si>
  <si>
    <t>ACCAATACAANATTCCGACCAAAACTCATTTTTTTTTTTTTTTTTGAACCGCCAAGACCTTGATTCATCAATGCATTTCAGGTGGTCGCAGTACATTGTTCGGAGGGCTGTATAAAGTTT[A/G]GGATTGCTGAATAAAACGTAGGTAGAGGCAAATAAACTCAGACCATTTTAAACAAAACACAAACTCCAATCCTCCAGTATTACACTAGCATGCGAACCCAGAGGTAATGCTGGCAGCGAG</t>
  </si>
  <si>
    <t>i_12_30605</t>
  </si>
  <si>
    <t>GGCCTTAAAAACTCATAAACTCAGGGGGCAAGCCTGGGTGGCATTCAGTGAAATTACAGC[A/G]GCCACCAATGCTTTCCGGGGCCTACAAGACTTCGATTTTTACGGCAAAAAAATGCGGGTA</t>
  </si>
  <si>
    <t>CCTCGTCACCGCCCACGCCGCCCCTGGCCGCTACTACCTCGGCGCCCGCGTCTACGCCTC[T/C]GCGCAGGGCGTCCCCTTCGACAACACCACCGCCACCGCCATCTTCCAGTACAAGGACGCG</t>
  </si>
  <si>
    <t>i_12_11063</t>
  </si>
  <si>
    <t>GTAATATACGAAGTCCCCGTCGTCCTGAAACGAACGAGCTCGTCATAATTCAAGAAGTGG[A/C]ATGCGCATATATACATGGTGAAATTCAGACATGCATCATAAATAAAAGTGGATCTAAAAC</t>
  </si>
  <si>
    <t>GAAAAGCTGAACTCAACAGTGATCAGTCAGCCAGCTATATATGTTACCAGCCTTGCAGCT[A/G]TAGWAGTGTTACGTGCACGGGAAGACGGTCAATCTGTAATTAACTCTGTAGATGTCACAT</t>
  </si>
  <si>
    <t>GAGAAGAAGTTTAGCGGCAAGGTGAATTGCTTATACGTATTTTCCTTGCTGTGCTTCACA[T/C]TATCAGTATCTGTCTAAGTACATGTTTAGTTGCCATACGATTGTTGTAATTTGTAAATAG</t>
  </si>
  <si>
    <t>i_SCRI_RS_198888</t>
  </si>
  <si>
    <t>GGCAGCAGTTTCAACCTTTTGTGGTTCGTGCAGCAGCAAATATTCAGCGTGCATTGGATA[A/G]TGCGAAGTTGTCCAGCAAGATSAAAGTAGTTGTGCCTTGTAGCTCTGATGCATACCAAAA</t>
  </si>
  <si>
    <t>i_SCRI_RS_213798</t>
  </si>
  <si>
    <t>TTCATTCCTAAATTCATTTGTATCTGGCAGAAGCACTCCTTGTTATCAGAAGATGATTCG[T/G]GAGTGCTGGCCTCTTTTTACATGTTTCAACGAACATTTGGTGTTTCAAAAAAAAAAAAAA</t>
  </si>
  <si>
    <t>i_SCRI_RS_153459</t>
  </si>
  <si>
    <t>AGCCGGCGGCTACTGCTTCGGGCCTCTCTCCGATGGCGCCTCCAACGTCATCGTCAACAC[A/G]GTTTGGCTCTTCGCCGCCTCCTCCCCTGCCCGCTTCGCCGCCGTCGACACCGGTTGTCGA</t>
  </si>
  <si>
    <t>GCTCAGCTTCCGCGTCGTCGGCGGCGAGCACCGGCTCAAGAACTACCTCTCTGTCACCAC[T/C]GTCCACCCATCCCCGKCCGCGCCGTCCAGCGCCACCGTCGTCGTGGAGTCCTACGTCGTG</t>
  </si>
  <si>
    <t>i_SCRI_RS_220697</t>
  </si>
  <si>
    <t>CCTCCGTCTCCTCCGCCTCCGCCGCCTTTGCCAGGCGCAGCCCACACGTTGCGGCGGACG[T/C]CACTTCTCCCATGGATGCGGACTGGACATGGGCGTGCCGGGCGTGGGAGAAGTGGACCGC</t>
  </si>
  <si>
    <t>TGCCAACCTGGCACTACCAATGTTCTCTATGGCTGAACCTGTTCCGCCCAAGGAGATGAAGCATCAAGACATGAGATGGACAGTGTGGGACCGATGGTCTATCAAGGGCAACATTACTGT[A/C]GCAGAACTCCTGAAGTGGTTAAGCGACAAGGGCCTGACTGCTTACAGCGTCTCYTGTGGCACATCCTTGCTGTACAACACCATGTTCCCGAGGCACAAGGATCGACTGAAGAGGAAGATG</t>
  </si>
  <si>
    <t>TAAGTTTAAGCCTGCAGCTGGGGGAGCTGGGCACGATCATTCGGCTCAAACTCCATCTCA[A/C]TCTGTGCATAAGCATTCCTGGACAACCTATGGTTTAGTTGCAGCAGGGGTTGCTGCCTTC</t>
  </si>
  <si>
    <t>i_SCRI_RS_181886</t>
  </si>
  <si>
    <t>GCTGACCAAGGAATAACTTGGCTCCTGTTATTCTATACACAACAAGCAAAAGGTCAATTT[T/G]TGCTTGAAAGTGTTCTGGAGGATGTGGCTCGTTCATTGGATGGTGCAGTGAGGGCTGGCA</t>
  </si>
  <si>
    <t>i_11_10881</t>
  </si>
  <si>
    <t>TGACATCAGCGTTTTGATCATACAATTGCACAAGTTCTCAGGTTCTTCTTAACTTGACATTGCTGGAGGAACTGGACTCACACTGTAGGAAGTAGGGCTAACATAGTGGTGTATCAACCC[A/G]GGTGCGAAGGATAGGCTGATACCCATATGTTAATCGCAAGCAAAATTTTAGGCGTGGTTGCACCATTTTGCAAGCATTCGACTCTTTTCGTAGTACCATTCTTTATGTACTTAATTTAAT</t>
  </si>
  <si>
    <t>i_SCRI_RS_188340</t>
  </si>
  <si>
    <t>TTTCGGCTCTCAGCAGCAGCAGCAGCAGCAACCTGAACCTAATTTCCCGAACATATCAAC[A/G]CAATCTTGGTACCCACCCTCGGTAGGTGGTTCATCTTCACTTCCATCCACACCCAGCTCT</t>
  </si>
  <si>
    <t>i_11_20610</t>
  </si>
  <si>
    <t>CGGCGTGCTGCACGCGATGCTCGGACCCCACGGCACCGTCTCCCTCGCCGACTCCTGAGGGTAGAGCCTCTCGAAGATCATCCGGTAGTAGTAGGCCTCCTTGTTGATGGGCGTGTTGTA[C/G]GGGTACTCCTCTGCGGCGTTCTTCATCATCTCGTCAGTGACCTGCTGCTCGGTAAAAGCCTTGAGGCCATCGATCCAGTTGTAGCCAACGCCGTCGCTGAACTGCTCCTTCTGCCTGTAC</t>
  </si>
  <si>
    <t>i_SCRI_RS_128723</t>
  </si>
  <si>
    <t>GTTGGTTATCATTGTCAACGGGAAAGAGGGACAAAACTTTACTGGAAGCTCCTATGTTCA[A/G]CGCATTCTGGGAAAAGGATGTTGCAGAGTCTGTGYGGCAGGGAGATGCGCAACCATTTGT</t>
  </si>
  <si>
    <t>i_SCRI_RS_133147</t>
  </si>
  <si>
    <t>GCTGAAAGAAAAGACGCTGGAACTTGAGCTTGCTGATCTGAAAATTCAACAGCATCAAGC[A/G]AAAGCAGCTCAAGAACATGCCCAAATGGTATTGTATGCTGAGCAAGTTTCTCAACTTGTC</t>
  </si>
  <si>
    <t>i_SCRI_RS_208828</t>
  </si>
  <si>
    <t>AAGGGCTGTTTGCTTGCCAGGAGGGAACTGTTGTAGTACTGGTTTCTACCACCATTAAGG[A/G]GATTAATTATGACTGTCCCAGTTGCTGGTGCTACATTGTTATCAACACCAGCAATGTCTT</t>
  </si>
  <si>
    <t>i_SCRI_RS_155554</t>
  </si>
  <si>
    <t>CTCTCTCTAGCGAGGGTTGCCTCGCGCAAATCGGTTTCAAGCACTCATATTATCATGCTG[T/G]AAAAGAAAATTGTTGTATTCTGGAAAGAAAAATGTTGTATCAGTCTCTCTGGATGTTTTC</t>
  </si>
  <si>
    <t>i_SCRI_RS_221172</t>
  </si>
  <si>
    <t>GAAAGTTGATCCAGCGGAACCAGCTGCTAAGATTGCTCAACAAGCCTCACAGTTCAAACG[A/T]TGGGGACGCAAGCATCCATTTGTTCGTTATGGCCTTCCACTCATTTCTTTGACAGTGTTT</t>
  </si>
  <si>
    <t>TGTGCTGAGGAAGGCCTCGGCGATCTCCCTCATCTTGGTGAGCACCATGGAGGATATCTCCTCGGCAGAGAAGGTCTTCTCCTCCCCCTTGTAGGTGACCACGATCATCGGCTTGTCGCC[A/G]GCGCCGGGGATCACCTTGAACGGCCACATCTTCATGTCCGACTGCACGGATGCGTCCGAGAAGCGACGCCCGATGAGCCGYTTGGCATCAAAAACGGTGTTGGTGGGGTTCATGGCGACC</t>
  </si>
  <si>
    <t>GCAACGAATATTGACGAACCCACCCAACTATGAGTATGCTCTGGCAAATTGGKGATGTAC[A/G]CCAAACGCAGGGAAGTGGCCTTAGGCCTTGGCCTTCTTGGGCACTGCCAAACGCTCCCGG</t>
  </si>
  <si>
    <t>CAAAAAAAGCAAAAGATAATACACAATGTATTCCCCAGCAACGATACCGAAACATAGGGC[A/G]GACCAGTAATCCAGATATGTTCCTTGTGGCCTGTAGCATGTCCCTACAATTCCACAGCTG</t>
  </si>
  <si>
    <t>i_12_30995</t>
  </si>
  <si>
    <t>CATTTTCCCCACAGTTTTAGCATTTCAGAATCGTGATGGCAGAGCTAAT[A/T]GGTTCATATACTGCCAGAAGAAGAAACCAAGTTTAGCTGGCAGAAACACAGGAAACTGCT</t>
  </si>
  <si>
    <t>TTACATATACGCTACAAAGCCATATATACAAAGGTCTAGCTTCTAATCATCCATTGGAGA[A/G]CATAAGCTACAAACTACAAAGTCTGTGCACTCGGTTCTCCCATTGTAACTTCGTTACTCA</t>
  </si>
  <si>
    <t>AAAACAAGACAAAAGGGGGGGAATGCAAGCCCTTCATTTACATCAAACTAACCAAGAATT[C/G]ATCACCTGGGTCTCCTCCTTATACTAACTCCTACTTATTCACCACTATCATCAATTGAAA</t>
  </si>
  <si>
    <t>GCGAACCCAGA[A/C]CGCTAAACCAGAGGAGGGGGAACGGGAGCTAGGGTTTTAGCCGCCGGCCATGGCCCTCTC</t>
  </si>
  <si>
    <t>TTTCTTTGCATGCCTGGTGCCACTTACATAACAGGCCAGACGATCTCAGTGGATGGAGGTATGACTGTCAATGGGATGTATCCAGCATAAAGACTGCCATTCTACTAAGGAAGATGCTAT[A/G]TATCGATTTGCTGCCCAGGAGCCCAGTCATACCTTGTGTTCTTGGCAACCAAAATAAGTGCTGTATTCCTGTAAAACTGAGCTCACCTTGAACACTATTATTCGCCATTGTTCAGGTCAG</t>
  </si>
  <si>
    <t>GCGCAAACCATCCTTCGAACGAGTTTTTCAAAAGATTTCCCAACTGCCACATGTACAGCA[T/C]GGAGAAAGAGTTTGTGAGGCTAACCATGAAAGCACTGACAGAAGAGCCGATCCCACTGAC</t>
  </si>
  <si>
    <t>GAGGTTATTAGGGAGGGAGGGGGAGGAAGAGATGTGTTTGTAGCATATGGTAGGATTTAG[A/G]TGGTGCTAAATTTTGGAGTTCATTACGTAGCAGTATCATCAGACAATATTTATATGGCTA</t>
  </si>
  <si>
    <t>GCACCCCAACATCATCGCGCTCCACGACTCCATTAGGGATGGTGGGAGGATATATCTCAT[A/T]TTGGAGTATTGTCGAGGTGGTGACTTGTACGCATATCTTCTACGGCATAAAAGGGTTCCT</t>
  </si>
  <si>
    <t>i_11_20482</t>
  </si>
  <si>
    <t>GGCCCAGGCGTCGACTCCGAATGTGCGGTGCATGGCGGTCGTGGACACGGCCTCAGCGGCGGCGCCGGCGGCGGCTAAAAAGAGGAACAGCTACGACATGATCACGCTGACGACGTGGCT[A/G]CTAAAGCAGGAGCAGGACGGGGTCATTGACAACGAGATGACCATCGTGATGTCCAGCATATCCACGGCGTGCAAGCAGATCGCCTCGCTGGTGCAGCGTGCGCCCATCTCCAACCTCACC</t>
  </si>
  <si>
    <t>i_SCRI_RS_206232</t>
  </si>
  <si>
    <t>GTGAAACAACAGCAGTGAGAGGAATAATGCACAGGTTTAACTGACTTTTTCACATCATGG[A/G]ATCCATTGGTGAATGAAGTTCATGGTATGATGGCGTCCCTGATCCCGAGCATGCGCTGAA</t>
  </si>
  <si>
    <t>i_SCRI_RS_182937</t>
  </si>
  <si>
    <t>CAGGGATTTGATCACAGAATCCCGGAGGCCATTTGTGCAACTGGGCATGAACATGCCGGC[T/C]CAGGCAGAGCGCAGCTCGAAGAAAATACTCGACAAGTTTCTCCTGAACGAGAGGCACCTG</t>
  </si>
  <si>
    <t>i_SCRI_RS_195935</t>
  </si>
  <si>
    <t>CAAAAAAACTAATGACTGTTGCAAGGTTGAACACGTACAGGATACTTGGAACAGGCTACG[T/C]CGTTGCTGTCCTGTACTTCCCTCTGAGACCAACCACAATAGAACTGCTTCTGGAGCTTTG</t>
  </si>
  <si>
    <t>AAGGTTATGGAGGCAAGCTCGCATGAATGTTGATATCGAGAAGTTAATGTCAAAGATGTC[T/C]GAGTTGGAGAGGATTGATTCTTTTAATGTTATTGAGCGGTATCTTCTCAAAGAGATGGAG</t>
  </si>
  <si>
    <t>i_SCRI_RS_150615</t>
  </si>
  <si>
    <t>TTAGCTCACTGCTGCTCGCTAGGCTTCTGAAGCTGGAGGTCCTCAATTTTTACGTTTGCT[T/G]TTTTACAAACACCCGCATTTAGCTCACTGCTGTCTCCCAATGCCCTCTCTATGGCGCAAT</t>
  </si>
  <si>
    <t>TGATCACAGCAATGATACATTTGAAGCTGTCTTCAATGCTAATGTCAGCCTATGGGTCAA[T/C]ACCAGTTGCCTTGTCTCCTCCATTAACATGGATGCCACTATTATTATTAAGTGGTGCTGC</t>
  </si>
  <si>
    <t>i_SCRI_RS_224629</t>
  </si>
  <si>
    <t>GCGCTTCGTGAGTACATCCGCATGGACCGCCCCTTCCTGGGTATCTGCCTCGGCCTTCAG[T/C]TGCTATTCGATTCCAGCGAGGAGAATGGCCCTGTAAGCGGCCTTGGTGTGATACCTGGAG</t>
  </si>
  <si>
    <t>CCTCCCCCCTTCAGTTCGGAGAGCTCGAGAAGGAGGAAGGCGAAGCGGCGGGAGCGGAGG[A/G]CCGACGAGATGCAGATCTTCGTGAAGACGCTGACGGGGAAGACCATCACCCTCGAGGTCG</t>
  </si>
  <si>
    <t>TCCCGGGACACCACACAGCGCACAGACAGCACACGGCCCATCACCGCTCTCGTTGTCTCG[T/C]ACCTGCCAGCGATCGAATCGAACCAAGCCGACGCGCGCGCGAGGGCTTGTGCATGATTAG</t>
  </si>
  <si>
    <t>GCTCCAACGACGTCCTCCGTCCAAAGATCACCGACCCCTCGCCTGCCGGCCCGCCCGTGA[T/G]CGTGAAGTACGGGGACTCGATGACCCTGCAGTTCGAGGTGCCAGCGGCGGCACCGGCGAG</t>
  </si>
  <si>
    <t>TACCAAACTGTTCAAGGGCCAGGGCAAAAAAGATCTATGTCGCACATTACAACCTGATGTATATACTAGATAGAAACTCAGCAAAGAACTAACATTTCCACCCCTGAAAAATAAATAAAA[A/G]GACTGTCGATGCGTTGTACATACTATTGCAAGCAGGAGGGGACCCACCATATTGACTGCTGCAAGGCTAAGGGCTTATAGCATGGAAATTGAAAAACCAAAGATTTCCTACTTCAGGAAG</t>
  </si>
  <si>
    <t>GAACAAAACCGTGTTCGTCCGAAAATACATCGTGATGTTTTTACATGTACTGCGTTTGGYAATGGTGGGAGCACAAWTTTGGATTCGGCCGAGCC[A/G]ATCTCTTAAAACCCCTAAAACTTATAGAAGCAATCTCTTCAAGTTAACTTAATGTGGGTCCATGGTACTGCAGCCGCCAGCCGCCAACTAGTGTCTAGATGTTGCCATGTGAACACATAA</t>
  </si>
  <si>
    <t>TGTTGCACAATATCAGGCAATGGAAGCATCAGGCTTTGTGGACAGCACAGGTCAAAGGGA[T/C]GATATCTTCCATCAACTACTCCCAAGTATCATCCGTAACCATGCGGAGGCCTTCCCACCT</t>
  </si>
  <si>
    <t>GCTGGATTGCAAGATTCTGTGATGTTGGCTTGTTGATTCTTTACGGCGAATGGATCGATG[A/G]CGGATGAACGCGGATCATGGGTTTCTATAGAGCTACTCGGCGAACCTGCTTGTGTATTAT</t>
  </si>
  <si>
    <t>i_SCRI_RS_235738</t>
  </si>
  <si>
    <t>AATGGGCAGAGATTATGGAGACAACAGATTGCGACGATCCCCTGCAAAGAATAATAGCTT[T/C]CATCGTCCTATGTCCCCTATGTCTCCAGGTCCTGATTATGCTTTTGATAACCTGCAACAC</t>
  </si>
  <si>
    <t>i_SCRI_RS_202326</t>
  </si>
  <si>
    <t>ACCRAGACCGAGACCGAGACGTGGATGTCTGATGAAACGATTAATTTGATGAYGGCATCC[C/G]AGCTATGTACTACACACTCTCTAGTTCCGATTCATCTTGGTGCCTTAAAAACCGCTGATC</t>
  </si>
  <si>
    <t>GCTCCATTGTATATTGTGTTTCTTGTCGAATTTCTTGTGTGGGCTAAGGTGGTTCCACTG[T/C]GCTGTGTAATGGTGATGTACGTACCTTGAGCTGGATAGCTAGCAGATTTAGTTGGATGTT</t>
  </si>
  <si>
    <t>TTAGGAGCAACAAAAGAACAGCACAGGAAGTTGAATGGACCACGATCAAGAGACTCGCATGCACTCTCATTGGCCCGCTCAGGCCTTAGGGTTGCGGGATGACGAAACTTTTTGGTCTAC[A/C]GGGTTACCGCTTCCAACCAGATCTCTATAACGCTGCTCCCAGTCATCCAGCTTCCCGTTCGAAATGTCAGAATGAATCGCCCTCCKGATTCCTTTTACCACAAAAAAGTACTGCACAGCA</t>
  </si>
  <si>
    <t>TTGGGGCATTACATAGGCGACAAGGAGGGAGTGTGATCGCATCAGAAGTTGAACATTTTG[T/C]TGAGTGATAGCATTAGTGTGGGCGTTCTTTCCTCTTCTTCTTTGTTGAGAAAAAATGTGT</t>
  </si>
  <si>
    <t>TTTCGGTGGTCTTCCATGTTRAAATAGTCTGGTATTTCTGTAGAATTTCACTCCTTGCTT[A/G]ATGTCGAAGTTCCCAGCAGTTGAGATGGAGACTCGGTCATAAATCGAGACGGCTGTTTTT</t>
  </si>
  <si>
    <t>i_SCRI_RS_166159</t>
  </si>
  <si>
    <t>TCTTATTGGGGAAAGTACTGGACTATTGCTGTTTTCTCATCAATTTATTTCATCGGCCTG[T/G]CTGTTTTAACTCTTTCAGCATCGCTTCCAGCACTTCAGCCACCTTCATGTTTAGGAACCG</t>
  </si>
  <si>
    <t>i_SCRI_RS_96016</t>
  </si>
  <si>
    <t>ATKGGTAAGGTCGAGAAGGGAGGCAAGCCGRACCCGAGCGAGYGGAAGTATTACCTCTRC[A/C]GGCACATTATCTTTGACATCCTCTACAATAACGACCGTGTTATTGAGATCAATGTGCACA</t>
  </si>
  <si>
    <t>i_SCRI_RS_135365</t>
  </si>
  <si>
    <t>GCCCCGACCTCGACCACACTCTTCTGCTTCTCCAAGTCTTCCAATCCACCCGCCTCTCCG[T/C]CGCGAAMCCCTAGCCCCTCAGCCATACCCCGTCGAGACCGCTGGCGGATGGCGAAGGCCT</t>
  </si>
  <si>
    <t>i_11_10639</t>
  </si>
  <si>
    <t>TACATGCGATCTTGCATTGCTTGATACAACCTCAGTGCCCTCACACGGTTGCATGCCAAGGATACTAGTGACAGCACTCACGGCCTCAGCCAAGCTCTCTCTAGCCCCAAGTCCATACTC[A/G]TCAACACGCTCACTTTCCGGGTCCATATTCTCCCAGGCATTCCTAAAATTAGAGACTGCGACCCTCAGCATATAATCAGCTGAAACAATTTCAAGGTCTTCTAACTGGTATTCATCCTCC</t>
  </si>
  <si>
    <t>i_11_20924</t>
  </si>
  <si>
    <t>TGGGAGAGAATGGATACCCGGAAGAAGACTGGCTTACATGATACAGATAACATATCAGTATCAGTTGACAATGTCGAGCCACCCAAATCAGTGGAGTGTGATACCAGTGGATTTGAAAAG[C/G]CTGACACAGGACCTGAACCACTAGGCCAGGCTTCTGAAAGGTCCACTGATGTTTATAAATCAGAAACAGATCAGTCATATGGACAACATGAGGAAAATCAATCTGCTTGTTCTGATGGAA</t>
  </si>
  <si>
    <t>i_SCRI_RS_163440</t>
  </si>
  <si>
    <t>CCAATCTGTATCAGAGACAGATGGATCTTATCATCACTTTGAATGGGCTATTGGGACAGA[T/C]GAAGGACAATCCGATGTTTTTGGCTTTGAAAATGTTGGGATGAAGACCCAAGTCCAACGA</t>
  </si>
  <si>
    <t>i_SCRI_RS_172285</t>
  </si>
  <si>
    <t>TAAACACAAGTAATCTTGCAACTTCCTGCGTATCTATGAAC[A/G]AGCAGCTCGCTTAAACCTGATGTAGATAATACCAGTCTACATAATCTGTCTTACAAAAAT</t>
  </si>
  <si>
    <t>i_SCRI_RS_188555</t>
  </si>
  <si>
    <t>TGTTAGTTCTTCATCAAAAGGTTTAGATAGAAGGATGTGACGAGATTGGGGAGCATCAAC[T/C]GGGAGGGAAGATGGGTCTCTTCTGAAGGATCTTCCCATGTGGAAAAAACTGGCCTTTACT</t>
  </si>
  <si>
    <t>i_SCRI_RS_138684</t>
  </si>
  <si>
    <t>GCGTCCCGAACACCCTCCCCGAGGGGTTCCAATAGCCCCGCATCCTCAGCTCAAGGTTAA[T/C]GCTGTTCGAGCTGTTACTCCATCTCTGGCTGTTACTCCATCTCTAGTTGTTACYCCATCT</t>
  </si>
  <si>
    <t>i_SCRI_RS_196044</t>
  </si>
  <si>
    <t>ACAGAATGCTCTTCGCTCCATGCGTTACTGCTGCTTAGCCGTTCATTGCACAGTTGATTC[T/C]TGAGCATGCTTTGTCTCAAATGAAATATGTTATGATGTAAAAAAAAAAAAAAAA</t>
  </si>
  <si>
    <t>i_SCRI_RS_192900</t>
  </si>
  <si>
    <t>GATCAAGGAGGAGCACGACCAGGTGAGGTGCTTCCATTTGGAAGGAGGGGGAGGGGGGCA[A/G]GGGGGCGGCGTGGTGGAGGCCGTGCCGGGGAGGTTCGACGCGTTCGACG</t>
  </si>
  <si>
    <t>i_11_11431</t>
  </si>
  <si>
    <t>CTGGTCTAATTAATCAACAACATTATCATACCACTAATCTAGCACATGCCTTCACACGCATCCGGACACGCCACCACATTCCGAAGAGTACACCACAAGGTACAGGGGCTGCGACAAGGT[A/G]CAGCCACTAAATGCTGAGGAGATCCTGCTGCGCCGGGGAGTCCTGTGTCCCGTCCTGATGCTCCTCCTCAACTTCAACGGTGGCTTCGGATCGCGTACCGACGGTCATCGACGTCGCCCC</t>
  </si>
  <si>
    <t>i_SCRI_RS_234574</t>
  </si>
  <si>
    <t>TCCGGGGAGGTGCCGCCGGCGATCGCAGGTTGCAGGCTGCTCACCTTCCTCGACCTATCC[T/G]GCAACAAGCTCTCCGGCAGCATCCCGGCAGCGCTCGCCAGCCTACGGATCCTCAACTACC</t>
  </si>
  <si>
    <t>i_SCRI_RS_163033</t>
  </si>
  <si>
    <t>GATTTCTTGCAAAGTCTTGGGCAAAACAAATACCAAAGGTGCTTGAGCGGAGGCTGAAGC[T/G]CCGGGAAGTTTGTGAAAGAGTAAACGGCTAGAGGAGATACATCGGCGGTAGACATACTTC</t>
  </si>
  <si>
    <t>i_SCRI_RS_147712</t>
  </si>
  <si>
    <t>CCAAAATCCTCCAGATATAGCCCTACCACACCTCAGCAAACTCTCTCTCGCGCGCGAAGC[A/G]TCGACTCTGCTGGATCCCCCCCTTTACCTGGACATTTGACTCCCCCCGAATTTCCCATCA</t>
  </si>
  <si>
    <t>i_12_30620</t>
  </si>
  <si>
    <t>CTAGTATACACTTTACACGGATCAGTAAATTCATTACCCAGATTGAACAAGTCCTCTATA[A/G]ATCATCGAGACACAACCATATAACTAAATAAATCTACACCCTGTGACCATAGAACAGCTT</t>
  </si>
  <si>
    <t>i_SCRI_RS_225248</t>
  </si>
  <si>
    <t>TGTGTAGATAAACTCAGCAATGCAGGAAGCTTGTCGTGTCATTTAAAGACATGGGGCATG[A/G]GGGTGGATCAATGGATCGCCCTGCCCATCGACCGGAAGCTAGGATCGAGAAGMAATGCGG</t>
  </si>
  <si>
    <t>i_SCRI_RS_239145</t>
  </si>
  <si>
    <t>TGCTTGATGGCATTGCCAGATGATCTGAAGGCTAAAGTCTTGGAGTTTGTTCCTGGGGTC[A/C]ATCTTGCAAGGGTTCAGTGCGCATGCAAGGAATTGCAGGATCTTGCAGCAGATGGTGATC</t>
  </si>
  <si>
    <t>i_SCRI_RS_110333</t>
  </si>
  <si>
    <t>CTGTGTTGGTAGTCGTTCGCCAGTGTTAGCCGGTCGTTGAAATGTGTTGTGTTGGTAGTC[T/C]GAATGGATCGAGGAACGTGTATAGTATCTCCGGTGGGTGCTGATCCTGTCTGTTGAAATG</t>
  </si>
  <si>
    <t>i_SCRI_RS_165912</t>
  </si>
  <si>
    <t>GAAAGGCAAAGGGGGTCGGCCTGATGAGAACATCAAAGAGTTCCTGGAAAACATCGGTTC[T/G]CTCTATCCAAGGCCTCCTCCATGGATCATGACGAGCAGCACCACAGGACTAGGCCGGGAC</t>
  </si>
  <si>
    <t>i_SCRI_RS_229658</t>
  </si>
  <si>
    <t>GGTTCCTGCACTCGGTGTTCAGGAAGGCCTCCCGCCGCGCGCGCCGCGCCGCCAGGTGAA[A/G]TTCTCGGTCAATGGCGTGCTGGTTCTCACCTTCTTGTGGATCCTGAAGGGGCTTTTTGAG</t>
  </si>
  <si>
    <t>i_SCRI_RS_218193</t>
  </si>
  <si>
    <t>GTCGATGATGATGGCGATAAGTCGCCCCATGATTCACCGCATCATTCCGTCTCCTGCGCG[A/C]CTGTGCTAAAAGGGCCTCGCCGTCCGTGTACTCTTTCGGCGAGCGGTGCTTCCTTGGGCA</t>
  </si>
  <si>
    <t>i_SCRI_RS_206179</t>
  </si>
  <si>
    <t>CTTCAGGAAGCGTCATCGCTGTTGAAATTGGAACAGTTGGAAGATCTTGTACCGTGTCTT[C/G]TTGTGCCGGAATTTCTGCTCACCCCATCTCATCTACTACATGTAACATGTTCCGCTCCAA</t>
  </si>
  <si>
    <t>i_12_30455</t>
  </si>
  <si>
    <t>TTCACTCATTTCACCGTTGTGTTTGTATTGTGTGTTTATGTGCACTAAAGTCTATTGTAA[A/C]ACTCAATAAAAGTACAAATTATGCACGATATTCCCCGCTAAAAAAAAAAAAAAAAAATTT</t>
  </si>
  <si>
    <t>i_SCRI_RS_168478</t>
  </si>
  <si>
    <t>TTTCAAAATAACACACCTACAATCTTGGGCGACTAAAGGGGATGTCCCAGCCAACCTGCT[T/G]TGCTATCCCCTCCTATCATAGTTCGTCACAAAATCTGTAACTCTTTTGTTCACGGGAAAT</t>
  </si>
  <si>
    <t>i_SCRI_RS_165031</t>
  </si>
  <si>
    <t>ATCTTGTTTGGTGTCTAACGGAGTACTCACTCCTCCGTTCTTAAATAAGTCTATTTTATA[A/G]TATGGATTTACTTATTTTATTTTGTACGTAGTTCATAGTAAAAAAATTAAAAAAACTTAT</t>
  </si>
  <si>
    <t>i_SCRI_RS_134620</t>
  </si>
  <si>
    <t>GCCCGGCCCAGCTCCAGCTCCGGCATGCCACGGTGTAGCACTAGTAGTACTACGTGCAGA[T/C]GCTCGAACTGCTGCAATTTGTACGCTAGTATGTACGACTACAGTAGTAGGGTTGTCGGGT</t>
  </si>
  <si>
    <t>i_11_20906</t>
  </si>
  <si>
    <t>TCCAGTTCCAAATATGAAGACAGATGAAAATGTTTAGGCCGCCGTAGACGGGCCGAGCACTTCTTATTCGACGTACACACAACTCAAACTACAGGGAGGCTTTTCAAATTTCAAGTGCAG[A/C]TGTTTCATAGACGACACTCGGTCTCGACTGCGCGCGGCTCACTGCCGCATTCAGGAAGATTTCTTGCTCTCCTGCAGGCGCTCGAACAGGCTGCCATCGAAGGCGCCCCTCACRATTTCT</t>
  </si>
  <si>
    <t>i_12_31515</t>
  </si>
  <si>
    <t>ATCAGGATATACATTTTACAGGTAACGGTGAAGAAACTACTCCAGAGTAAAGAGCCTTAA[C/G]TACAGAAATGAACTTCAAAAGAGTTTCCTCAGAAAACCACTTCATTTTCCATGTATGTAC</t>
  </si>
  <si>
    <t>i_SCRI_RS_14498</t>
  </si>
  <si>
    <t>AATGTTCCTGCATAACTTTCGATGCCAAGGCCAGATTATCCTGAGTGCTATGATGCTTCC[A/G]TCGTTGCAACATCTGACCATGAACAGGGGCCGTTGCTTGAACGTGCTGATCAACTCCGAA</t>
  </si>
  <si>
    <t>i_SCRI_RS_175805</t>
  </si>
  <si>
    <t>CTGCTTGAGCTGGTATGGTGTTACAAGAGTAGACCTGTAGAGGAATAGGTGACCTGATAC[T/C]TGACTGCTATTAGAGCTGTGAAGAATACATTTTTTGTTTTGTTTTGTTTTGAGGGATGCA</t>
  </si>
  <si>
    <t>i_11_10606</t>
  </si>
  <si>
    <t>TTTTTTTTTTTTTTTTTTTTGAAAATAAGGGCACAACTTACTTGCTTATCACATAAACACAAAATCCATCTTACATGGTA[A/G]TTTTGAAATGAGATGGGAGCAATGAACATATGCTAAAGAGAAGGGCAGAGAAGTACAGTGTTGTATGAACTCTATGCGGCAGCTTCATCAGATTCACCAGCGCCGCCTTTTTTCTTGCTG</t>
  </si>
  <si>
    <t>i_SCRI_RS_146174</t>
  </si>
  <si>
    <t>CAAACTTGCTGAGCTTAGTGAAGGCAGACTCCATATTGTGACCATCCCTCGAGCATGATG[T/C]GGCTTACATGTCTGGTTGGCAAACGACTTGTCATCTTTCTTCAGAAGACAGTAATGCTGA</t>
  </si>
  <si>
    <t>i_SCRI_RS_166817</t>
  </si>
  <si>
    <t>CACAGATGCGCCGAAAGAGGTCAGTTCTTTCAGTATGCTGAAGGAAGCGGTGCATGAAGA[T/C]GGCACACTGCTAACTGCCAACACCGTTAATTTGCTAGGAGATAGCAATTCATCCGTTATG</t>
  </si>
  <si>
    <t>i_SCRI_RS_153392</t>
  </si>
  <si>
    <t>ATGACAATCCTAACATGGGCAGTGGTCCATTAGTGCCACTAAAGGGCATTCCATGCAGCA[T/C]TGCTGAAGGAATAAATGGGATTCCTAGTTCGAGTCGAACAGCAACATGGTTACCATCAGT</t>
  </si>
  <si>
    <t>i_SCRI_RS_151213</t>
  </si>
  <si>
    <t>GGGGAAACACCATAGATCACACCTCGAGTAACCCCCCTCAAGATC[T/G]CAGCATCCATGCAATGACCTCCCTTACCACCACCGCCGCCGCTCCACATCTCTCCCAAGC</t>
  </si>
  <si>
    <t>i_11_11224</t>
  </si>
  <si>
    <t>ATAGTCTGACCAAGAAGGTTTATTCAACTGAGTGTGTGATTGAAAGAATTATAGTGCTTGGGTTACCATCGGGAGCAAAGAAGGCCATCATTGAACCTGGGAACCAAGAAGTGGAAATTG[A/G]TCTAGGACCGATTAGTTTAAGGAGTGGTTCAAAGTCTGTTGCACCAACAGTCAGGAGGCCCAATGTTCGWGTCGTAGATGATTGGACGATAAGGATCGCATGATATGCAGCCCATTCACA</t>
  </si>
  <si>
    <t>i_SCRI_RS_8100</t>
  </si>
  <si>
    <t>GAAGAAAATAGCAGCCAAGACCTTGAGAAAGCCTCTCATGTGCATTCAGATGCCTGCAAT[T/G]TGCCCGCATCTGGTCCTGATACGCCAGTGTGTGCTAATTCCTGCATACCCACAGAGTGTA</t>
  </si>
  <si>
    <t>i_SCRI_RS_146941</t>
  </si>
  <si>
    <t>TAGTAGTAGCTAGGGGTGTGCACGTACGTACCTACCTGCAGGTTGCAAGAGAGAGGGCGG[A/G]AGGAGGCGATCGACGAGAGAGGGAGAGAAAGATACATGGGTAGCTTGGGATCGGAGGTCG</t>
  </si>
  <si>
    <t>CCCGCCCCGCGGAGACGAGGCAGTCAGGCAGAGCTAGGGTTCCGATAACCGGCGGCGAAA[A/C]GCTACCGGCGAGATCTGATCCGATCCGACGAACCGGCCTAGCAAGAGATCTACCCATTGC</t>
  </si>
  <si>
    <t>CAGGGAGTTTCTTTCAGAGATGAAGGATAACCATTACGATGGTAGGACATTTGCTGTCAG[A/G]TTGAAGGCTACGATGAAAAACATGGATAAGGAGGTAAAGAGGTCAAGGCTCGCAGAACAG</t>
  </si>
  <si>
    <t>i_SCRI_RS_137903</t>
  </si>
  <si>
    <t>CAGTTTATAATGTTTATTTTTACTCCCACATATTCTTTTTTCCTTCTTGAAATTTTGTTC[T/C]GCTAGTTTTGTGATCGTTTTGGTAGAGGTCGGAGAAGACTGTAGTAGAKAYGATGACATT</t>
  </si>
  <si>
    <t>CGTCCCGGCCATGAMCCCGGTGCCCGCCGCCGTGGATTCCCCCGTGCACCTGGCCCCGAC[A/G]TCGATCGCGTTTGTGGTCCTGCCGAGGTTCGAGGCCAAGGCCTGTTCTTGAGGAAAAAKG</t>
  </si>
  <si>
    <t>GTCAAGTCGAGTATATCATTGGGTGAAGCTGACCGTGTTGTTCACAAGATTAAATCCGCA[A/T]ATTTGAGAGGCGCTGCATCATCAGAAACATTGGTTTCCCGTATTGCTTCATCAGCTGATC</t>
  </si>
  <si>
    <t>GTTTCTTCTTGCCGCTATCCTCTTCATTTTCCTCCTTACCATACCCTCCTCCATGGCCACTAGTCTTCTTGTGCCCACCCTCGCCATCCTGCTTCTTCATGAAACCTTGTGCAAGTTTCA[A/G]GTAGTCTCCAAAGCCACCACCCTCCGACTCATCCTTCCCTCCATGGCTTCCACCACTAGGCTTCTTCTTGTAGTCATCTTCTTCATATCTTCCTCCACCACTAGGCTTCTTCTTGTAGTC</t>
  </si>
  <si>
    <t>TAGTCTTCTTGTGCCCACCCTCGCCATCCTGCTTCTTCATGAAACCTTGTGCAAGTTTCA[A/G]GTAGTCTCCAAAGCCACCACCCTCCGACTCATCCTTCCCTCCATGGCTTCCACCACTAGG</t>
  </si>
  <si>
    <t>GGTTGGTGTCAAGGTTGGCATGTACAAGGCAGAGGTGTTCGAGAAGGAATCACCGTTCATCACCATCCGCAAGCTCATCTCCTTTCGCCGGGCCAACCAAGCGATCGATTTGGAGCATTA[A/G]CCACTATGGTTGTATGGTTTCTCAATGTAATGAGAAATTTTGAGGACTAGGTGCCTATTTTCACAATYGAATAAAGGTGCYTTTTGCGTACAAAAAAAAAAAAAAAGTTGGGAGAATATA</t>
  </si>
  <si>
    <t>CTCTGCAAACAAACCAGGAGCTGTCTCCTGTACAGTATCTTTAGCTACACCACTAGATCACCGGATTCGTGTAACAGATGCAAATGAAATAATCATGGAGGGTAGCTGCCCAGGAGAAAA[A/G]CCCGCGGGAGATGGCAATGCATCTGATCATCCTCCAGGAATGAGATTTTGTGCAATTCTCTACCTGCTGATGAGTGGTGCCAATGGCCAAGTGCAAGTATTAAATGATAAGATGCTGAAA</t>
  </si>
  <si>
    <t>TTTTTTTGAAAGTTTGTATGAATCATGAATTAATTTCAGTTCCAGCACATATTTGCCTTT[C/G]TTCAAGCCATGAAGTGCGCACAAAAATAAAGCAAACACAAGGTCAAGACTTAAGAGACCA</t>
  </si>
  <si>
    <t>i_SCRI_RS_89959</t>
  </si>
  <si>
    <t>AATGCTGAAAATAGGCATCTTGTCTCGGAAGAGGCCATCGATTTTCTTGATAAACTTCTT[T/C]GCTTTGACCATCAAGATAGGCTTACAGCCGAAGAAGCCATGGCGCATGCCTACTTTCACC</t>
  </si>
  <si>
    <t>i_SCRI_RS_143825</t>
  </si>
  <si>
    <t>TAAACCGCGAGGGAAAAGGAACACCAGTGCTGAACCTAGAAACATGGGAAGTCAAGAAGA[A/T]GACAAAATTGGTGATCCTAATAGCTTCGCCATTGCGGATGAACTTGTGAAAGAACAGAGA</t>
  </si>
  <si>
    <t>CCAGAGATTTAACAGAACATGTCTGCGGAACAAATTATTGGCCATAGCTTCACAAAAAATAACCAAAGAATCCGATGTTCAACCACCATCATCCACGTATGATCTCATCAGGGCTTGAGC[A/G]CAAGTGACAGCCCAAACTTGGGTGCTCTGTCCAAGGCCTTG</t>
  </si>
  <si>
    <t>ATGTACTTGTAATCTAATTGTCGATGTCGAAGTACGTACGAATAAATTGTGCTTGCGTTT[T/C]CTGAGCGCTGCTTGTTTGCACACANAAAAAAAAAAAAAAAA</t>
  </si>
  <si>
    <t>i_SCRI_RS_148392</t>
  </si>
  <si>
    <t>GTATAGCTTCGTGAGCATTGGAAGGCAACCTTTGCAAATCACTGGGTTTGAAATTTCTTG[A/G]ATGCTCAAGACTAATGTGTTGATGGTAGCATATCGAATGAAAGGTCATATGCCCCAATGC</t>
  </si>
  <si>
    <t>i_SCRI_RS_157650</t>
  </si>
  <si>
    <t>CAATCAAGATCACTTTCCTGTAGCTTGCATACGAGTGCCACTGTAATCTACTACGTATAT[T/C]AGAATGAACTGTACCAACTGAAGGTTACAGTAGATTGCAAGTCTGTAAGGGCATTGTCGT</t>
  </si>
  <si>
    <t>i_SCRI_RS_20701</t>
  </si>
  <si>
    <t>ATCCTTTGTGTAATTGCATAGTCTGTAGTGGCTGKTTCATTAGTTCGATGAACAAGCCAG[T/C]AAGGGCTGTAATTTATCTCTGAATTCTGCCGGGAATGAGTAAAGATGCTAATCCTTCCAA</t>
  </si>
  <si>
    <t>TCAAGAGACAGAAAAGGCAAACACATGCAGCTGGGTAGTACACACTGTTGATCTTTGCTG[T/C]ACTTTGATGTGACCTCAGCCGGAGTTTAGTCATAAATCTGGTAAATTGAGTGCTTGTCTC</t>
  </si>
  <si>
    <t>GCACGCGTAGCCGCCGTCGCGCGAGAAGATGCTCGACATCAACCTCTTCCGCAAGGAGAA[A/G]GGCGGCGACCCTGAGCTTGTCCGCGAATCGCAGCGCAGACGCTTCGCGGACGCCCCCAAG</t>
  </si>
  <si>
    <t>GGATTTTGCGGGATTTTCTTGCCAATGCTCGCCGGTCTGATCCCTCCTGCTTGCTGACGC[A/G]CCGCTCGATTTGGTCCTCGGACGCGTCGCGCTCCTGATCTGCTGCTGATTCCTCCAAATC</t>
  </si>
  <si>
    <t>i_11_10467</t>
  </si>
  <si>
    <t>GTGAATTAAAAATCGCGTTTTTTTTTTTTTTTTTAGCGATGAACAGCCCTTTTATTTTATTATACGTAGGCATAATGCACAAGCTCTTCTTCTATACACCAGCTACAGCAAGGCACAGTG[A/G]CAACGACGGACGCAAGAAAACTAAAAGAACAGTAGACTGAACAACAGACCCACGCGACCAGGATCGCCGCCATTATTAGTACAGCGGTACGCAGGGAAAGGGTAGATCATAGAGCGTGCA</t>
  </si>
  <si>
    <t>i_SCRI_RS_106435</t>
  </si>
  <si>
    <t>CTTCTACCTCTACGCCAGCATAGCTGCCGCCGGGTGGGTGTTCATGTTCTGCTTCCTGCC[T/G]GAGACGAGGGGCGAAGGTCTGGAGGACACGGAGAAGCTCTTCGGTGGTACTGGCGATGCC</t>
  </si>
  <si>
    <t>TACCCARTAGTGTTAGTTCTACAGATAACAGCAACTTCTGCAGGTGACCCAATGAAACGG[A/G]GACACTAAATCAAAATATGCAATTGACTAAAGGTATGATGGAAATACAGTCAACAGTGCC</t>
  </si>
  <si>
    <t>TCGGAACCTTTCGTGAACGTCCATGACCATCGTGTAGAGACTGGTCAGCGAGGAGAGCGA[A/C]GAGAGCAGCAGGATGACCAAACCACCGCCCTCAACGGTCTCAATGGTCCTGGCCAGAAGG</t>
  </si>
  <si>
    <t>TGTAAAAYCCAGCAAAACAAGTGCTGACAAGAAAGAGAAGCACAGGGAAAGCAAAAAATC[A/G]AAAAGGAAAGGACAAGATAGTGGTGGTAGATCGGAGAAGAAGAAGAATAGGACTTGAAGC</t>
  </si>
  <si>
    <t>AAATAATCATAATGAACAACACCATACGCAAAGCATTGGTTATAAGGCGTCCCGCCTTGG[A/G]TGCCTAGGCGGCAAGACGCCCTGGCAGCGCCTTACAATTATGTCTGCTTTAAGCACTTAG</t>
  </si>
  <si>
    <t>CACCACACCATTAAACAAGTAAGTACACGTGATGGAGTGTGCCTCACGGGAGCGCACAAG[T/C]AGTAGCATCACCGTGATCCGATCGCTTCAGTTTTTTTTTTCTTTCTTGCGTACGCATAGC</t>
  </si>
  <si>
    <t>i_SCRI_RS_200957</t>
  </si>
  <si>
    <t>GACAGGGTAGAGCTTTTAGCCTGTTAGAGATGTACGTTGTTGGTGTATGTCGCTGCTGCA[T/G]TATTTCTTTGCACTCGTTGATTCTTCTACAGTGAGACTTGATGATTAGTGTGAAAATGGA</t>
  </si>
  <si>
    <t>i_SCRI_RS_200964</t>
  </si>
  <si>
    <t>CCACACACACGTGGGGGGCGCAGAGACCGGAAACACCAACGGGCAGCAGCAAAGCAGTAG[T/C]ACTAGTGGTTGCAGCAGAGTCCAGAGAGAAATCAAGAAACCAAGATGAGACGGCTCGCCG</t>
  </si>
  <si>
    <t>i_11_20670</t>
  </si>
  <si>
    <t>ACCTTTATCCAGTTTGAGCCAGCCCCTCGGAGAGGCGAGCCGGACGTGACACGGAGAACGCCTGATTATTTCCTTTGAGTAAACTGGCTGCACCATTTCTCAGCTTGTATTGCGAATATC[C/G]GCACCAATCAGTGAGATTCCTGCTGGATCCAAATCTGCACATGAGCCAACAAACAATAACAAAGGGGTGTACGAGWGCCCCATGTAAAATTGACCCCCATTGGTCAATCCGAAAGATTGC</t>
  </si>
  <si>
    <t>i_11_20718</t>
  </si>
  <si>
    <t>CGCGGCGTCCTTCGCGGCCGCGGCCTTCTCGGCGGCCGTATCCTTGGCTGCCGCTGCCTTCTCTGCGGTCGCCTGCTTGGCGGTGCCGGCTTTCTCCGCAGCGGCGTCCTTCACGTTCCC[A/G]GCCTTCTCCGACGCGACGTCGTTGTATTGCTTGAGCTTCTCCTGCGCCTGCCATGTGGCGTCCTTGGCAGACTCCGTCTTCTCCCACGCCGCGTCCTTCGCGGCCTTGGCCTTATCGGCT</t>
  </si>
  <si>
    <t>ATATGACAGAATTAGGCTCCACCTTCATGGTGTCAATGAACTCAAATGCTTCTTTCAGAA[A/G]CCCGGCACGACCCAGCATGTCAACCATGCAACCGTAGTGCTTGACATTGGGCTCAATCCT</t>
  </si>
  <si>
    <t>TAAAATGTAAGAAATTGAATAAGAGTGTTTGGTTTGTGCCAAAACCAACACTACCCCAAA[T/C]TTGGCTAGCCAAGGATTAGCAACAAGTTTGGTTTGATGATTTGGGCACAAACCAAAATCA</t>
  </si>
  <si>
    <t>ATTGAAGCTGGCGCGAATGCTCTTGTTGCTGGTTCTGCGGTTTTCGGGGCTAAAGACTACGCTGAAGCTATCAAAGGAATTAAGACCAGCAAAAGACCTGTAGCCGTAGCAGCATGAAGA[A/T]CCGGAGTATAAGCATGCTACACTGTGTAACATCTCCYCTTTTTTGTTTTACCATTGTYGTGGTTTGCGTTGCATAGGTGCYTTTCACTGTCAAGCCATACGTTGTATCACAGAGATCACC</t>
  </si>
  <si>
    <t>CTGGATTCATGTTGATGTCATGGATGGGCGCTTTGTGCCAAATATCACAATTGGACCATT[A/G]ATTGTTGATGCTCTGCGTCCAGTGACTGATCTTCCATTGGATGTGCATCTGATGATTGTG</t>
  </si>
  <si>
    <t>ACAGATTCAAGCATCACACTTGACATGTCACCTGTGAGTTGGTCAGATGAGAAGTATTAC[T/C]TGCACCAGATTTTGCCACTCTTCAGCAAATATAAAGTCATCCACTTTAACAAGACAGATG</t>
  </si>
  <si>
    <t>GAAAACTCGAAAACAAGCCGAAAGAGGAGGATTACTTCTAYTCTAACCCCCATGAGTGCT[T/C]GGCCAATTCAAGCCTGTGCAGTGGAACCAAGAATACAGTCACTGTAAGGTGAGCACATTT</t>
  </si>
  <si>
    <t>CGCGACGCAGGGTCATCGAGCTCGGGYCGTTGCTCCCTCTTCCTGTCCTCGAGGACAAGT[T/C]GGACGTGTCGGCGGTTGGTTTTGCGGAAGGTGTTGGTGTCATCTTCATGAAGACAAGGGC</t>
  </si>
  <si>
    <t>CAGGATCTGCTTGCTTACGTCCGTCATTGCCAACATTGTCGGATTGTTTGCGGCAACCCCTCCGTCAATGAGATTGAAGGCCCGGGGCTTGCCATCCTTGTGCTTGGTCTCAAAGTGGTG[C/G]CCGGGGAGGTAAGTAGGTGCCGCCGACGTGCTGATGCAGACGTCAGACAGAAGAGCGTTCTTGGAGACGTCGTTGCGGGCGTCGTATCGGGAGAAGATGGTTGGCTGTAGCAGCTTGATG</t>
  </si>
  <si>
    <t>i_SCRI_RS_125524</t>
  </si>
  <si>
    <t>CGACACCTACCCGTTCCGGGTGCTCCTGGAGGCGGCGGCGGGGAAGGAGGAGCGGAGGGG[A/C]AAGGCCCTCTTCGTCGACGTCGACGCCATCCTCTTCGAGCACATACTCTGGCTCGCCGGC</t>
  </si>
  <si>
    <t>CGAGCAGTAACTACGGGATCGAGATTATGACAGGCAGCTTAGCTAGCTTCATGTATGTTG[C/G]GTCGCATGTACTGTGATTTAGGAAACCTCTTCTGTTAGCCCTGTCCTTGTTTATCCGAAG</t>
  </si>
  <si>
    <t>i_SCRI_RS_184126</t>
  </si>
  <si>
    <t>GACCAAGTCCCTAGCTCCCGCCGCTCCGTCTGCCCCTGCCTCCGCCCCATTCCGCCCGCC[T/C]CCTCCGTCGTCGATCGACCCTGCGTGCGCCGGCCTTGATGGTTGCTTGACAAGGGGATGA</t>
  </si>
  <si>
    <t>AAGCACCTCATAGTTGACCTGTACTTGCTCCAGGGTGTCAAGATCCCCTGGGAAGGATTGTAGTTTCTGTCCATCAATTTGATGATTATAAGAAACACCCAGCTTAATTTCTGGTAACCC[A/G]GACAGAACATCAAGTTTTGTTAGATTCAGAGATGAAAACCCATTAATGTCACAGCAGTATTTCAGTGCAACGATGTCAAGCCAGCCACAACGTCTTGGACGACCTGTAGTCGTTCCAAAT</t>
  </si>
  <si>
    <t>i_11_20689</t>
  </si>
  <si>
    <t>GTTCCGCCTCGGCCTCTCCCGCATCTTCGCCGGCCTCGCGCGCGCCCTGCGCTAGACACCCGACGCGTCCGGCGAGCAGATCGACCCTCCTTCTCGCCGTAGGTACATGTGCAGTACAGT[A/G]CAGGGGCACGCCGCCCCCACGCCGCCGTGCCATGCGTGCAGCGGCTGTGCTCGTCTTGGATCTTGCTTAGTTGTTGTCGTTTTGAGTAGCTTCTACACATAATCGCTAGCTTGTTTCTCG</t>
  </si>
  <si>
    <t>i_12_10670</t>
  </si>
  <si>
    <t>CCCAGAATTGACGTCAGACTGTAGATGGCATCGCTTCTTCTTGGACATGGACAAAGAATC[C/G]CATCCAAAGGCCTTCTGTGCGCTATCTCTATCGTCGTCTTCAAGAGATTCGGAAGGCCGT</t>
  </si>
  <si>
    <t>ACTGTGTSTGAACCTGTCAACCCCTTCAGTTGTGTCGATGCAGTGCAAAGTCCAATAATG[A/G]TGGAAATGAATTAGATTCCAATGAAACTAACAATTTTCACACAGTGGCCTTTTTTGCTAA</t>
  </si>
  <si>
    <t>CCGAGTGGATTTTCAATCCTTCAATCCCCCTGACAATCATCACACTGTAACTGTCACTGTCAGCAACAACAAAAAAGACATACTGTAACCGTCTTGCGGCTAAGAGGCAGCAGCAGAGCC[A/C]GACGCAGCAGCCGCATCTGCAGGAGCGGCCTCGTCGTCCTTGTGCTTCACCATGCCCGAATCGACCAGGATGGGCACCTCCGCGGCGAGCCACGGCGCGAGGCCGAGGCACAGCGCGTGC</t>
  </si>
  <si>
    <t>i_SCRI_RS_168074</t>
  </si>
  <si>
    <t>GGTCCCTCCGTCCGAACCTGTTCTTCAGGCGTTCTAATACAGCAGGATTTAGGATGCCTC[A/G]AGTTGGAGATTCGGAAGCATCTTCGGTCCTCAGAATAACAGCAGAGTTCGGGTACCTCTC</t>
  </si>
  <si>
    <t>i_11_20178</t>
  </si>
  <si>
    <t>GCAAATTCCATCTTAAGCTTCACTCACAATATCATTTCAGAGTTCACGGGTGCCCTATCCTTTCATGGATGTCAGATCCTTGATGCATGAACGTACAACATCCCTAATCCATCTCAAGGT[A/G]CAAGAACATTGGTGTTACAACAGCTTTTCGACAAGACTATTACAGTGGTGACACATTCGTCAAGTCGTCGAGAAAGAGGCAGCCAAACACCGTGTTGAAAAAATCACTGCCTTTGATGGG</t>
  </si>
  <si>
    <t>i_SCRI_RS_162410</t>
  </si>
  <si>
    <t>GACGACGACTGCCTCGTCGACGAGTGCAGCCTGTCGTTCTAGATCCTGTTCCGTGTGCGT[T/C]CCTTCATGCCATGCGATGGTGTGTGTGTAAATAGAGTAGTTTCGATCTTGTGGAATCCGT</t>
  </si>
  <si>
    <t>i_11_10588</t>
  </si>
  <si>
    <t>TTCGATCGGCGACCGYTGCATAGGTCGGCAAGGTTCGCAGTTCGGGACGGTCTTGTAAACAGACCTTGGTGTCTTCACAACATGGTATTTAAGAATCTTCGCTTTACTCTGGTCAGCAGC[A/G]ATTTCATCTGGAAACAACTTGGCTAGCTCTAGCATAGTTGCTTCGATGATTTCSGYGTCACTCCGTCCAATCCATTCCTCTGCTGGAGCAAAGACCAACTCCAACATCGAACGGTTTGGA</t>
  </si>
  <si>
    <t>i_SCRI_RS_210971</t>
  </si>
  <si>
    <t>GCAAGAGTTTGCAGTTAACATCAAACAACTAGGCTGTAGGCTGTTATTGAATGATCACAC[T/G]TGACTTTGATGAACATGAATCTMTCATTGAGAAATCCTATCAGKCTGAAGAGCTTGTGCA</t>
  </si>
  <si>
    <t>GCGGCAAGATCCAAGGAGGAGCCGGAGGCAATCACCCCCATCCCGACTCCCAACAAAATC[T/G]GGGCTCGCGAGAAGAAGAAGAAGAAAATCCGATCCTTCCTCTCCTTGTGCCGCCGCCGCC</t>
  </si>
  <si>
    <t>GATAGAGACTGTTAAGGTCAGGAAGCAGATAGCGCTCATTATTTCGGCCCTACAACCAGG[A/C]TTCATGCATCTTGTCAATGATCTTAATGGTAATCATGTCATCCAGAAGTGCTTGTCAAAC</t>
  </si>
  <si>
    <t>i_11_20732</t>
  </si>
  <si>
    <t>CAACACGGAGGACTCAATAATACCAACATATAGGGGGCCCTTGACTCTGTCCTACACATCCACCGACACAACACAGGTCTCATCTCTTCAGTCAACTTGGAACCCCTACAAAAATACCAC[A/G]TCCAAAGATGCATGAGTAAAATCTGCACCAGCGCAATAAGATGGGCAGATTAATGATTCATCCGTTGTACACTGTCACCTGTTAAACCAAGCACAGATTAATCATCGACTACTCTCGTTC</t>
  </si>
  <si>
    <t>i_SCRI_RS_172072</t>
  </si>
  <si>
    <t>GTCTCTCATCTATCTATCTTGGCATAACGAGTCACACGACATGCTAAAAATGGTCAAGTT[A/G]CATTGAATTAGCATACACATAACACGCTAAGAACGATCACATTGCAAATGAAACTAAAAT</t>
  </si>
  <si>
    <t>i_SCRI_RS_107010</t>
  </si>
  <si>
    <t>TATTGCCTGAGTTGCAGCGCGTTCCAAAAGAAGCGGAAGGGCAGGTGAGATGCATATGGT[T/C]CTTATGCTGGGAGGTCGGCGCTTGATCGTCCGTGATCGTCTGATTCAGTGCCTCGGTTGT</t>
  </si>
  <si>
    <t>GCTTGGTCTGGCTACTCGGTTTGCTGATTGTAATGAGGTCCGGTGACTCGGSGAGCCGAT[A/C]CGCTTCCGCACCGGTGTGGTGGTGTGCGTGGGAGGGAGTGTACTGCTGGTAYATAATTCA</t>
  </si>
  <si>
    <t>GACACTTGAAGTTGTTGTCAAGGACAAGGACATCCTTCGGGATGACTATGTCGGTCGGGT[T/G]ATGCTTGACCTGAATGAGGTACCTATAAGGGTCCCTCCTGACAGCCCAKTGGCGCCAGAG</t>
  </si>
  <si>
    <t>GACGACAGCGGGGGAGTGGATGCCCAGGAAGGGCACAATGTCAACCTGCAGCCAGCTCTC[A/C]ACGCCGGACCCGACCGTCGCACCGACTGCCAGCCCYCCGACGGTGATCAATGCGGCCTTA</t>
  </si>
  <si>
    <t>GCGTAGCTAGCTAGCTAGCCACCGGGAGAAAAGTAAAGTAAAGTAAAGTAAAGCAGCAGG[A/C]CTGCGGCGAGGAGGCCGGCGAGGGAATTTCTCTTTTTGTCAAGCTCCTTCCTTGCTCGGT</t>
  </si>
  <si>
    <t>GTACTTTTCCAAGTTTGAGTTCCATCTGACAGTGTCGGGAGAGCAGAGAGCTGCATTGCT[T/G]AAGATGGTTTGCTTCTTCCTTGTTAATCTCATCTTGTTGCGTGCGCTGGTGGAATCGTCG</t>
  </si>
  <si>
    <t>TAAAACCCTCGACGTCTCCTCAGAGGTTTCGGCAGCAGCACGAGAGCCACGGCGATGGGG[A/G]CCATGACAATGGCGAGCAGCTCCCTCGTCCTCCGCCCGCGTGCGTCGCCGTTGAGTCSTC</t>
  </si>
  <si>
    <t>i_11_20838</t>
  </si>
  <si>
    <t>CCAAATCAATAGTGCTCCATTAGCTATGAATACGCCTGTCCTCCTCATAGATTCTTACCTCTCATTAGAAATCGAAATTATTTCTTGTTCCTTCCTCTTGTTTGTTTGATCCTTGATCGC[A/G]CTCTATTTGCTGCTCTCCTCGGCTTCGGCGTCGGCGTCGGCGGGCTTGCGGAGGACGACCATGTGCATGGGCGAGAAGATGCCGGTCTCGCCGCCGAGCGTGAGGTGCTGCGCGGTCTCG</t>
  </si>
  <si>
    <t>AGAGAACTCAGAAATTTTGAACGCGTAACACGCTAGAGGATCATGGCCTGGTTTTCGTTT[C/G]AAGGCACCATGTTAATAATATGCCTCACAATTGATGAGATGCTTTTGCATATTGTAACGG</t>
  </si>
  <si>
    <t>AGGGAATACTACCTTGKTACACGYAGGCTCGGCAGARTATGGAGATCAAGCAGAGCGCGG[A/C]AGGGAAATGGTCGCACGGGAAGACCATGCCGGTGAAGAACGTCCAGGCGCTGGCCGCAAA</t>
  </si>
  <si>
    <t>TGCTATTTCAAAACATAAGGAACTCCATCATGTTGGTAATTCGTACCCTCATGTGCAAAT[C/G]TTGCTGTTAAAATAAGATCAGTTATTTTCATGTTTGAAATTGTTGCACCCGTTTCTCTTA</t>
  </si>
  <si>
    <t>GTTGATCGATCGATCAGGAAGCAGCTGGCGGCGCGCGTCTCCTTGTCAGCCGATGTAGAC[A/G]TGGACGTTGACGGCGAGGATGAGGATGGCGATGAGGGCGAAGTAGATGACGGCGTGGACG</t>
  </si>
  <si>
    <t>GGCGTCGTACCACCTGGCCACGTGCTTCTTGGAGGTGAAGAGCTTCCTGCCCCTCTGGGAGCCGGCGATGTAGTGGGAGGCCGGCAGGTGGGACAGGTCGGCGAGCGTGAACTCGTCGCC[A/G]GCGAGGTACTGGTTCTTGGCCAGGATCTCGTCGTAGACGCCGAGCATCTGCTGCAGCTTCCTCTCGTTCTCCGCGATGCGGGCCTCGTCGGGGATCATGTTGAGCTGCGGCGCGAAGGCC</t>
  </si>
  <si>
    <t>i_12_30114</t>
  </si>
  <si>
    <t>GAGTTCACCCTGGCTGACCTCTGTCACCTTCCGGACTCGCAGTACATTGTGAGCTCGGAG[A/G]GGGGGATGAAGCTCTTCACCTCCAGGAAAAATGTGGCRAGGTGGTTCGACCAAATCTCGA</t>
  </si>
  <si>
    <t>TCACCTTCGCGCCGCTCATGGGCATGGCCACCGACATGGCCGTGGTCGAGCAGAATGAGG[A/C]GAAGCTCGCCAAGGTGCTTGACGTGTACGAGGGGCGGCTGGCGGAGAGCCAGTATTTCGC</t>
  </si>
  <si>
    <t>CTTATACTCATGAGTAGAGCTACTAGATCAAAGGAGGTATTGAATGTGTTGATTTAGTACATGGCAAGTCTTGTACTTATGAGTTATGGAAAGTAGAGGGACTAGATAAAAGTAGGTGTT[C/G]GTTGATTATGGCAAGTTTGATCAGATTTCGTCAACTTTGCCTAGAAGAATAATAATACACTTAAGCAGTGTGGAAGTTAAATGCAAAAAAAAAAAAAAAAA</t>
  </si>
  <si>
    <t>CGGTGCACCGGTGCTAACAAAGGAGCTGCGTGAGCTTGCACAAGATTTCTCGAGAAAGAC[A/G]AACACAAAATTCGAGTTCCACAAGRAGAATTTTTAACTTCTGTAGACAAMCCAGCCACAA</t>
  </si>
  <si>
    <t>i_SCRI_RS_14487</t>
  </si>
  <si>
    <t>AGATCGTATCTGATCCCATGACTTCAAGAGTGATAGTCTTTAAACAGTGGATCCTTCTTT[T/G]TTTTGCGAGAATTTGAACAGTTGATTTTGACAAAGATCTGCATCTGTTGAACAAGCGCAC</t>
  </si>
  <si>
    <t>TGTTTTGTGAGCCTTGTGTATATACTCACATACTTACATGAGCTGCTGACGTGAATGAAG[A/G]GAAGATAAGTAAGTAAATTAAAAAAAAAAAAAAAAGGGGAAAAGTAATATACAGAGGACG</t>
  </si>
  <si>
    <t>CGTCGCCGTCGACGTCGCGAAGGTGGGGTCGTCGAGCTGGAAGTTCATGACGCGGGAGCA[T/C]GGGCCGGCGTGGAGCACGCGGCAGGCGCCGGCGGGGCCGCTGCAGTTCAGGGTGGTGGTG</t>
  </si>
  <si>
    <t>TTGTCTCTCGCTTACAAGCATCTCTGCATCTTCGAAATGGAAGCCACACCATGGCAACCG[T/C]AATCACACTATGCGAGAAGACCAAGAACATACCGTGCACTTCACCCACCTGATGATCCCG</t>
  </si>
  <si>
    <t>i_SCRI_RS_235688</t>
  </si>
  <si>
    <t>TTCGAGCGATCCTCGCGCACAGGTGGTCGATGCTTCCTACCGAGCAATTGTGCCAGAGCT[A/C]GCGCATGTTCTCAGAGCTGTTTGTGAGACCCATAAGTTGCCACTGGCYCAGACATGGATA</t>
  </si>
  <si>
    <t>CTCTCAAGAGACAAATCCTCATAATTCCACAAATGAATATCAGAATTTGGGGGGCGACCGTGCTCCTGATGCTTTAAAAGGCCCAGTGGAACCGAAAGGATCAGCTTCATCGAAAGAATC[A/G]AACCGGCCAAAATTTCTCGAGCTGTTTGATGAGTCAAATCCTGCTGCRCTCTCGCCTTTGGARCTGGTTACAGAGTCGAACCTGGAAAAGCGACTTTCCTGTGGGACGGCGCTGTCCTGG</t>
  </si>
  <si>
    <t>i_SCRI_RS_209508</t>
  </si>
  <si>
    <t>TGACAAGAGGAAATYCCACCGGCTGGCCGACCCGGCCCTCCGCGGCAGCTACCCGCCGTC[A/G]GCGCTCAACCAGCTGGTGGTGATCAGCATCATGTGCCTGCAGGACCAGCCCCACGTCCGG</t>
  </si>
  <si>
    <t>i_12_30539</t>
  </si>
  <si>
    <t>GCCGTCGGGGAAGCCCTCGGTCTTGCAGACGTTGGCGCAGTTGGACCTGCGCACGCAGGG[C/G]CCCCTGAACCTGTGGCTCCGCGACTCGCACGTCCGCGCCTCCGCCACYATCACCGGCCCT</t>
  </si>
  <si>
    <t>i_11_20515</t>
  </si>
  <si>
    <t>AGGGGGGCGCCAAGGTCAAGGGCAGCGTCACCATCGGCGTGCCCCTCGCCCCTTCCACCGCCAAGCTCGCCTGATCCGTCAGATTCAGGATGGGTTGGTCACTAGAGCTCGAAGGGCGCT[A/G]TGCTTGCAAGGATCATGAATGTTGTTCTTGTATGAACAAAACATCTGTTTGAATTAACTCCTGTCTTGTTCCCCTCCTTCCTTTTTCTTTTTCGGTGCGAGCACCTACCGTTTTTTTAAA</t>
  </si>
  <si>
    <t>GACATCGGAGAAGGAGGCCTCCCTGGCGGCGGCGCTCACGGAGCACGACCCAGGCCTCAGACCGGAGAAGTCGGCGAAGTCGACCCTCTGCCTGGAGGCGGCCTTGCTGTGCAGACGGGC[A/G]CTGGCGGGGATGCGGGTGGCGGCGAGAGCTGCATGGGCGGCCATTGTTGACGATGCTGCTGCTGCTGCTAGGCGGAAAGGAGCAGGTGGTGCGCCGGCTTATTTATGTGGCCGGCGATCG</t>
  </si>
  <si>
    <t>GGAGAATTCACCCTTCAGTCTGGCACCACCATGAACAATGTTGTAATGTTCTGTAATCTGTACGTTCCCCCAGTGAGATATCTCAATCTCCCTTATAAGTTCCTTTGCAACTGCAAACGG[A/G]TTGTTGTTCTCAAAGTGCACAATAATAGGGTTGTAGGAAAACGGGGGAACATCTTCATACGGTCCATATTTTAGCTCGGATTCCACAAGTTTTGTGTTTCCATATTTTGTGTACGATTCA</t>
  </si>
  <si>
    <t>atcattgacatggtgacacatttctgatgaggagacgaagagtaggacgcattggatggc[A/C]tggtggaaaatatatgtgtccctaaaaacaaaggagggatgggtttttgtgmtatttgcc</t>
  </si>
  <si>
    <t>aagaggaaaaactccgtcctaatttaacgtcccacccagaaaagaatctccgtccaaatt[A/T]aacgtcaaagagaaaaaaactccgccccgcgttgrtgatcccgataacaaccaacaagct</t>
  </si>
  <si>
    <t>CAAATTCGAAATTGACAGTGAAACTCATGATCCCCTTGACATAGGAATATATCAAATTCG[T/C]GAGGCAAACCAAATGATTGAAGAGTTTATGTTGGCAGCAAATGTTTCTGTTGCTGAGAAG</t>
  </si>
  <si>
    <t>CCTCGGCGTGGGGATCTCCTGCCGGAGGGAGCTTTGCGGGGGGCAAAAAGCTGCCTTCGG[A/G]AGGAGCTCTTCCGGCTCCGAGGGTTTGGTTTGGTGTGCCGGGGGCGGCGGAGGCCTCGTG</t>
  </si>
  <si>
    <t>GATTACAAGAATTGTTGTTAGCATTGTGGCCATGTGCCATTCACTTGGTGTGATGCACCGCGATCTCAAGCCGGAAAATTTCCTCCTCCTTGACAAAGATGATGACCTGTCCATAAAAGC[A/G]ATTGATTTTGGCCTATCCGTCTACTTCAAGCCAGGYCAGGTTTTCAGTGAGCTAGTAGGCAGCCCGTTCTATGTTGCCCCTGAGGTATTGCACAAACGCTATGGGCCAGAGTCCGATGTG</t>
  </si>
  <si>
    <t>TTACATATTTCCAGCCAAAAGTCATGGATCACCGCRTTTGACGCTGTTATTTCTAGCCAT[A/G]TCTTCGGCTCATGGCAGCAAGTGCTATTATTTTGGAGAAAAAAAAAAAAAAAA</t>
  </si>
  <si>
    <t>ATGTTTGATTGGTTGGTTTTAATAGGATTTACAGCAGAATAAAAATGGCAGAGAAGCACG[A/G]GGCGGCTAATMGAACCAGCTACCGGGTAGAGTTCAGCCTCTTTCTCTGCCGTTCGCCAGT</t>
  </si>
  <si>
    <t>GTCAGAAGAAGGAACGGGCCTCCAGCACCAAAGACTAACTCAGCTCTTTTGCCCAGTTGC[A/C]TGCCATTTTCAATATGGTGCTACTTCAGAATACGTAGGTTGTGAATATTCCAGGATATAG</t>
  </si>
  <si>
    <t>ATTCTAGGCAGCTTTGAAGTGAGCAGATCTTATGCTGCCATCGGGTACATTGCCCCGGAG[T/C]TAGCATCCCCGAGCTTGAGATACAGCGATAAGAGCGACGTATTTAGCTTCGGGGTGGTGT</t>
  </si>
  <si>
    <t>AACACATTCCAAATGGCCGAGGAGTTTGAGCTGCCTGAATTCAA[T/C]CCGAGGGAGCGCGCCAAGCAGCAGATTTCGGTGCCATTTCTGTGGGAGGTGAAGCCYGGC</t>
  </si>
  <si>
    <t>ATGCACCATGGGATGGAGGTTCGGCTTGGCCTGTCGAAGGGGCCTGTCTGCCCCAGTTTC[A/T]ACTGATTCCTTCCACCCATGTATGTTTGTCTTGTGCTTCCCATCCAGCATCTAGACTGTG</t>
  </si>
  <si>
    <t>i_11_10334</t>
  </si>
  <si>
    <t>GGGCCTCGTTGTACATGTAAGTGTACAATCGCGCTCGGTAAAAAAAAAAGGCGCTGTCTTCGACAAGAGACGGCGGACTGGACCATCGATGCGGTGCCGGAGAAATATACAGTACCCAGC[A/G]CCCAGCGGTATCAACTGAAGGGGKGGTCCAYCGGTACAGCACCGCWAGATAGTTCCATTCCGYGAAGTATCAATCATCACGACTATTTCGCAATTGTGTTGGATTCAGTTTTCCACACAA</t>
  </si>
  <si>
    <t>i_11_21111</t>
  </si>
  <si>
    <t>AACCAGCAGTACCGGCCGGCGCCGCCGGCGTACCCGCCGCCGTACGTGCCGCCGCAGCACTACTACGTGCGGAACATGAGCATGGAGGAGAACCCAAACTCGTGCGCCATCTGCTAAATC[C/G]GAGTCGCGCGTGCGTGCGTGCGTCTTGACCCTTGCTCGCCAACGTTCCGCGGGGTGACCGTGCATGCCTCTGCCTCTGTGTATAGTATTTCCTCGATCGTTTTTACGAGACCAACAAAGT</t>
  </si>
  <si>
    <t>AGAGAGAGCAGTGTGCGGTGCATGATGGGTGGTGATGCAGCAGCATGTGGCTGCTGTTCA[A/G]ACTTTGCTTTCTAGAAGAAAGGGAAAATGAGGCGCAATAATATGGTTATTTTTGGCAAAA</t>
  </si>
  <si>
    <t>CCCCGACGATGCCGCGGCCACAACCGCCGAGCCCGAGCAGCAGCCGGGGGAGGAGGAGGA[A/G]GAGTTCGTGCTCCTCGCCTCCAACCGCAGCGACTTCAACGAGGTCATCATGGTCATCGAC</t>
  </si>
  <si>
    <t>GAACAAAATCAAACCAGACCAGACGGCATCTATGTACGCTTGCGACAGACACGAACAGAA[A/G]GAACAAGAAGAACAGACATGGACATGATGAAGAACAGACAGGCTACAACAATCCTTATTT</t>
  </si>
  <si>
    <t>CCGGATGAGCGTCCTCTACTTCGACCCGCGCTATCTGGTTGAAGGGAAAATGCGGCGGCC[T/G]GCCATTGTATTTCCTGCTGCTGCTAGGAGAATGGATACTCTCAATGATCTATTGGCAGCA</t>
  </si>
  <si>
    <t>AGATGACAGCACTTTCTCCTATACTGTTCCTGATCCTGATTTCCATGATTTTGACAAGGA[T/C]CGTACYGAGGAATCTTTTCAGAGTGATCAAATTTGGGCTTCATATGATGAYGAAGATGGC</t>
  </si>
  <si>
    <t>CTCCAAGAGGGGCGGCTGGACCGCCTGCACCTTCATCGTAGTGTACGAGCTGTTCGAGCG[T/C]ATGGCCTACTACGGCATCGCGGCGAACCTCTTCATCTACCTGACGGAGAAGATGCACCAG</t>
  </si>
  <si>
    <t>i_SCRI_RS_179398</t>
  </si>
  <si>
    <t>AGGTCTTAAAACGAGTGAGCTCTCTACTTCCTCTGGGAGTATCCACAAAGGGAATAGATT[A/G]TCTGCAGCAATTATCAGCACAGACCTTTTTGTCAGTCTTGTTAAGAAGCAAAGTGCACCA</t>
  </si>
  <si>
    <t>CAGTATACGCAAATCTGCTTGGCCTGTACGCGCTKACTGAATCAAGGTGGTTATCAGAAC[A/T]AGAGGAACTGGAGGACAGGCACAAATCGTATCTGCAAGAATTCTCAGAGCTGGAGGGGTT</t>
  </si>
  <si>
    <t>i_SCRI_RS_201871</t>
  </si>
  <si>
    <t>CCACCCTTTTTATTTACTTTTACTCGATTGATTGAGTTGAGGGGCGATGCACAAGGAGTG[A/G]CAACTAACTGAAAGACTGACACGCATGAGCTAGGAGGAGGCAAGCATGGGATCAAAACTG</t>
  </si>
  <si>
    <t>i_SCRI_RS_7914</t>
  </si>
  <si>
    <t>TCCTCCAGTCCTTCCCTGTCAACTTTCTTCTTGGGTGCTTGACGATTGGTGGCGGAGGGG[A/G]GGTAAGGATTGTGACCGGAGGCGAGAGGGTTTGAAACGGTTGCCGGAGCAGGGGCTTAAT</t>
  </si>
  <si>
    <t>ACTACAACCCCAAGGAATTTCGTGTGCTCCAGAACCGCTCGCTCCTGACCTGATCTCGGG[A/G]CCTGCGATCCGGTCTGCTTCGTCGTGCTCGTGGTAGCAGCATGGCGTCATGGCAGCATCC</t>
  </si>
  <si>
    <t>i_12_30385</t>
  </si>
  <si>
    <t>GCTCGAGCAGTAGTAGTAGCTTGTGTACACTCGGACACCACACGCCATGTGTATATGTTC[A/G]CCCGCACCGACGTCTCTCCCTCCCTCCCAAGGGGACATAGTGTGGAGCTCAGCTGTAAAT</t>
  </si>
  <si>
    <t>GCATGACCATCTTGTTAACTTTGGAGCCGTAATAGCATCATACATACATGAACAGAATGT[A/G]TTGTAATCGGTTGACTAAACCTTACCTGGCCTTAGCTGACCATACTGAGAGTCGTTTCTG</t>
  </si>
  <si>
    <t>AAGCACGCGGATTCGTTCGACGAGCGTGAAGTCGCCGTCGTCGACACCGGCTGCGTCCGC[A/G]CCGTGCTGGGGGAGCTGGTCCTCMCCTTCCTCTTCGTCTTCACCGGAGTCGCCGCCGCCA</t>
  </si>
  <si>
    <t>i_11_11299</t>
  </si>
  <si>
    <t>CGAGGCGGAGCTCAACTACCCGTCGCTGGTGGTGAAGCTGCTGTC[C/G]CAGCCGATCACCGTCCGCCGCACCGTGAAGAACGTGGGCAAGGCCGACTCGGTGTACACGGCCGTGGTGGACATGCCCAAGGAGGTGTCGGTCACGGTGCGCCCGCCGATGCTGCGGTTC</t>
  </si>
  <si>
    <t>i_SCRI_RS_170170</t>
  </si>
  <si>
    <t>CGCCGGCATGATCCTGATGAACAAGCCGGAGGAGGGGTACACCACCTTCGCCAACGCGCA[T/C]GTCCTGCCGGCGTCGCACGTCAGCAACGCCGCCGGCT</t>
  </si>
  <si>
    <t>i_SCRI_RS_157866</t>
  </si>
  <si>
    <t>GTGGCGGCCGTGCGAGGAGATCTACGTGGTGGCGGAGGGCGAGACGCTGCACGGCATCAG[T/C]GACCGGTGCGGCGACCCCTACATCCTGGAGCGCAACCCGCACGTTCACGACCCCGACGAC</t>
  </si>
  <si>
    <t>i_11_20701</t>
  </si>
  <si>
    <t>GGATGCCTTCCTCGGCAACCTGCAGGAAGCCATCTTCAAGATGAACCCAGACACCACACAGATGGAGATGCTGTTCTGCTCAACTGTTGTTGGCCTGCCTTTTCTCGCTGTGCCGATGGT[A/G]TTAACYGGGGAGCTTACGACCGCATGGAGTGCGTGTTCTCAGCACCTGTACGTGTACGCTGTGCTGGTGTTCGAGGCGATGGCGACATTCGTCGGGCAGGTGTCGGTGCTGTCGCTCATT</t>
  </si>
  <si>
    <t>i_11_10611</t>
  </si>
  <si>
    <t>ACCTCACCCAGCCCAGCAATGGCCCTAGGCGAAGGGGTCGTTGTCCGACACGCCGCCGTCATCATCTTCCTCCATGGCCTGTAAACCATCTTCATCTTGCAGTTGCAGCACACCATCTTG[A/C]AGTAAATACAGGAGCTGCGCATCCACTTGCAGCTGTTGCAGGAGGTTYGCGTCYCCTTGCATTTCTTGTATTTCTTGCAGAAGCGCGTCTCCGTCTCCGTCTCCGTGCAGGTCTTGCGCG</t>
  </si>
  <si>
    <t>i_11_21035</t>
  </si>
  <si>
    <t>CTCCCCTTCAAACATAGCTGGACCGATGCGCCTGTTGGTCTTCACAAARAAGGAGCCGGCATCGGTGTCGTAGCGCTGKGCGGCGTTGATGCAGCCACCCCCGATGGAGCTGGTCCCTGT[A/G]ATCTGTGTGGCCTTCCCCTCGGTGAGGATCCACTCTTTGATCGGGTCATCGCTCATCGCGGCCACGACGGATGGCCTGGAGGCTGCTCGACGGGGGCGGGCGGAGCGGCGAGGCGGGGGG</t>
  </si>
  <si>
    <t>i_SCRI_RS_192456</t>
  </si>
  <si>
    <t>CCGCGACTCACCAGCACCACGAGCGCGCTCGAGCTTCCAACAAATTCCAGCACTC[T/C]GGCACGGCACGGACCAACCCGGTTCTCCGCATCTGACCCCTTCTCCCTCCTGCCAAGGCC</t>
  </si>
  <si>
    <t>i_SCRI_RS_107762</t>
  </si>
  <si>
    <t>CCAGGAAAATAAACTGCAGACGTTTAAACTCCCGCGCCCAGTCCTGTGCATTGGTGGTGT[A/T]GTAAAGATTGAGCTGCTGGGAAGAGTGCAGAAACAAGCAACTGATGATAGGTATTACATA</t>
  </si>
  <si>
    <t>CTCCCCGAGCGGCCACGCGGCCTCGATGAAGTACTCCCCGTGCTTCACCTTCTGCGCCACGGTGATCTCCTTGGTCGGCTCCAAGCCGAACCCGTCCACSAGCAGGGAGTACTGGTAGAC[A/G]AGGTCCATGCAGATGTAGGGCGCGTCCACGGACCGCACCTTGGGGTACGCGGCCTTGGCCTCCAGGAAGCTCATCGGGCAGATCTCCTCGGCGGCGGCCCTGAACGCCGCCGGCGTGGTC</t>
  </si>
  <si>
    <t>GCCTACCTGCCGAAAG[A/G]AAATTCCCCAAGTTCTATTTTGTCTGGGCAAGAGCGACATGGCGGCCGCCACCGGCTACG</t>
  </si>
  <si>
    <t>i_SCRI_RS_99965</t>
  </si>
  <si>
    <t>AGCATGGTGGTCCGGTCGCCGGTCAGTGAGCTCATGATTTGCKGACGATGTTTTGGGCTT[T/C]CATTCAAATTCGATGTCATTTTGTGCATCTGGATAACATTTGAAGCATCGGGAGTACCAA</t>
  </si>
  <si>
    <t>i_SCRI_RS_151357</t>
  </si>
  <si>
    <t>TGATACAAACTCACTCAGCCATCTTGATGTGAGAAGAAGCTCACCGATGTCTACGAGTCC[A/C]GGATGAAGATTAAGTATTGCAAATAATGCACTAACATGCATCCCAACCATCTATGATTTT</t>
  </si>
  <si>
    <t>i_SCRI_RS_229116</t>
  </si>
  <si>
    <t>GATGTCAAGCCCTTTGTCGGATTGGTTAATCCAAATCCAGAATATGCATCTCGTACTTCC[A/G]TGGAACAGCGTGAATCATATATGGCAATTCTTCGAAGCTTTCACAACAGTGGATTCTCTC</t>
  </si>
  <si>
    <t>TGAAATCAGACACAAGCAACTCTGAATTACATTTAGATTTAACACGACAATTAGACGCGG[A/G]CACCAGATAAACAGACACTACAATTGGAGTAGAACGCAACAGGGCGTTGCACACCGCCRT</t>
  </si>
  <si>
    <t>i_12_30543</t>
  </si>
  <si>
    <t>5H</t>
  </si>
  <si>
    <t>CATGATCAATCAATCAATCAGGAAATTCATTCATTCACCATCCAGCCAAACAAACAAACA[A/G]ACGCGCTACGATGATCTAGTAATTAAAAGTAAGTAAGCAGATACTCCTGCTGCTGCTGAC</t>
  </si>
  <si>
    <t>i_SCRI_RS_137053</t>
  </si>
  <si>
    <t>CACGGCCAACCGTGGAAGGTTGAAGCTCAAAAGTGGGCAGGGCCCGGAGAACTGGACGAG[T/C]GGTGTTGATCTGGGGCGCCTCCTTGACCTCCTCGAGCTCGATCTGATCACGACAAGCGAA</t>
  </si>
  <si>
    <t>GTGCAGGTCGAATTTGATGATCCCGGTCACCTTCGCGATGCTGTCGAGTATCGTGCAGTAGACATACCGCTGCTTTCTGCCGGTATAGCTCTCGTTGATTCGAGGAAAGTCTACAGCAGC[A/G]ACCGACAGTTGCTTCTGTGAAGCAGCCCCAGTTTTCATGTTGAATCTCATCTCATACAGCTCATTCCCGAAGTTCTCCAGCTTCTCGTTTTGGGTTCCGTTAACCTTGTCCAAATCTGGG</t>
  </si>
  <si>
    <t>i_11_20894</t>
  </si>
  <si>
    <t>ACACACATTCTTATATGTACACACGAACGACGACAACCGGTCTGATTCATATGGTTGCACAGATAATAGATAGATAAGCAGGCATGGTTCTTGGTCTAGGGAGCAGCTACATGGTTTGCA[C/G]TGCCAGGGAAGGGAACGACGCTGATTARCACTAGTAATATTTACAGTCATGTCATGTCTGCCTGCCTAATCAACTTGATCCTGCATTGTCTTGCAAGGTCACACGGCGCCCTGGTCGTCG</t>
  </si>
  <si>
    <t>CCGCCCCCTTTCCCACGCCACCGCCGCCCCCCGCCGCGCCGACCATCTCCGGCGCCCGCC[T/C]CACAAGCAACCAGAGCAGAGCAGGGAACAAATGCCGGCCAGGACGACGACGACGACGGCT</t>
  </si>
  <si>
    <t>GGTRGCTGCTGTGAGAGTCCCCCTGCTGCATCTTTCAAACTTCCAGATAAATGACTGGCC[T/C]GAGCTTTCGGCGAAAAGCTACGCGATTATGGTTTTGATGCTCCCRTCTGATAGCGCGAGG</t>
  </si>
  <si>
    <t>CGAGCTCAAGGAGAAGCTCACCAGGCTGTGCAAGACGACTACGGTGAAGACGAGGTACGT[T/G]GTGATGTCGGAGGAGATCCTCAAGAGCTACCCTGAGCTGGCCCAGGAGGGGTTGCCGACG</t>
  </si>
  <si>
    <t>i_12_30975</t>
  </si>
  <si>
    <t>TTTTCCATAAATATCTACTCTTTTATGGAAACATACAATGAGTAATGACGTGTGACACTT[A/C]CATGTCCTGCTTTTGGTATTGTATTGTACCATTAAAAAAAATCATATGCTTAAGTGTTCT</t>
  </si>
  <si>
    <t>ATATTCCGACACGACGACTTGATACTGGCACGGCTGCGCGCCATTATCGGTGCCAAGCTT[C/G]GAGGGATCACAGCCCACATCGGAGTTGCAGGAGCACCTACCAGAACAGCTGGGTGACTTT</t>
  </si>
  <si>
    <t>i_SCRI_RS_133909</t>
  </si>
  <si>
    <t>CCGGAGCGTGCCAACGGCCTTCAAGCTCTTCACAGGTTCAGCCTGGATGGCGCTGTCGAG[A/G]TCGCTGGTCGAGTACAGCATATGGGGCTGGGACAACCTGCCGCGCACYGTCCTCATGTAC</t>
  </si>
  <si>
    <t>GCCAAGCTTATTCACATTTAAAATTGCAGACAAGCGACTGGCTGATCTCTCCGGGGTTAC[C/G]TTCACAAGAGTCAAAGCAAAATTGATGCTAGATGGCATTCAGAAAAGCGCTCCTGAATTA</t>
  </si>
  <si>
    <t>AATCCCTAATTTAATGGTTGGTTACCGACACGAGTGAAGAGTGGATCTGTGAACTCGACT[A/G]CTGTAATCGTCCGCGTAGTGCTCGAGACATGACTACTGTAGTTAAAACGTTGCCCGCTGG</t>
  </si>
  <si>
    <t>i_12_30591</t>
  </si>
  <si>
    <t>TTCCGCGGGGTGATACTGCTTCTCCGTGCAGTTCTGTATCATTAGGATGGTCGCTACGCA[C/G]GACGAAATCAACTCTGACGGGAACTGGGCTTCGGAGTCGCTGCCGTTGGGCAATACTCTT</t>
  </si>
  <si>
    <t>i_SCRI_RS_168359</t>
  </si>
  <si>
    <t>GCTGGAGGAGGAGATCCTGTCGCCCTGCCTCAGCGAGCTCTACTACGAGCAGCACCTGGA[A/G]CTCTGAGCTCTCTCTGATGAG</t>
  </si>
  <si>
    <t>i_SCRI_RS_236640</t>
  </si>
  <si>
    <t>TCTTGTGCTGAAACTTGCTACTGGYTGTGCATAATAATATACATGCTTCGCAGTAACCTC[A/G]GTCAGTGAGCATTTAGGAGCAGGAGATGGCTACTTACTACTCGAGCCCCGGCAGCGAAAG</t>
  </si>
  <si>
    <t>i_11_20206</t>
  </si>
  <si>
    <t>GCGCCCCCTACTAGCGGCTTGGTCGCCGTCAGCATCGTGGGTACGCTACGGTGTTGGCTATTGCGCTACGCGATGGGGCGGAARGTTGCACCGTCTTGGTTGGTTTCGACCTAGCTAGAC[A/T]GTGCAACCCTGCCCTGGCAGATCAGGAAAGGAAGAGGTGATATGGACCTCAGCCCGGGGGAC</t>
  </si>
  <si>
    <t>i_SCRI_RS_209607</t>
  </si>
  <si>
    <t>GAAGATGTCGCGATTCTCTTTCCTTTCACCTCTCCCATTTCAACTGTGGCCAATTGGAGC[A/G]TTGATGGAATCATTAGTCATGTGCAGATGGAAATCAAGCAACTTGAGGATGATAATTTTG</t>
  </si>
  <si>
    <t>i_11_21202</t>
  </si>
  <si>
    <t>CTTGGACCTGGGGTCGACGCGGTCCTTGCCACGGCCGTAGAGCGGGACGAGCTTGTCCTCCTCGACGACGGCCTTGCAGACGGGGCACTCGGGGGAGTGCGAGTGGATGTGCAGCCACTT[A/G]TAGAGGCATGGCCAGCAGAAGAGGTGGCCGCAGAGCGTGACGATGGGCTCCTGCGGCAGCTCGAAGCATATGTTGCACTCGAAGCTGCCCCCGCCGTCGCCGGCCACGCTCCCGCTCGCG</t>
  </si>
  <si>
    <t>i_SCRI_RS_155555</t>
  </si>
  <si>
    <t>CACG[A/G]AATGACCTTCTAACTGACGGTACCTTCGCCCTTGTTGAGAGACTAAATGGTAACGACTGG</t>
  </si>
  <si>
    <t>i_SCRI_RS_214760</t>
  </si>
  <si>
    <t>ATTCTGATGATCTAAATAGTGCTACCAAAAGAGAATGCTAAGCTTAGCAAGCTCATGCAA[A/G]TTGATGGATCAGGTCTTTCCTTGGAAGATTTTATAGAAAATTGAGAGATAAATTCGTCGT</t>
  </si>
  <si>
    <t>ATGGTTCTTCTAGTTTAAACAACTCCGAGAAGCAGGAGGAGAAAAAGTTGGTTCCAGACG[A/G]CGCTGGGTTGAAGAAGGATCATGTGAAAACAACAATACCATCTCCCACAACTCCGTGGGC</t>
  </si>
  <si>
    <t>CTCCCATCATCCAGCTTAGGTCCTTGAACCTTCCCTTTGGGATCAGATCGTTTGACAGTC[A/G]CGGTTGAAGACTTGCGCTGAACACTTTGGGTTTGAGCATTGCATTTTACACTCCTCAGTG</t>
  </si>
  <si>
    <t>i_SCRI_RS_133600</t>
  </si>
  <si>
    <t>CATGACTTGCTGGTGTGGCCATGAGTTCTGCTACTCCTGTGGCGCCGAGTACAACAACGG[T/C]GTACAGGCATGCCAGTGCGTTTTCTGGGACGAAAACAACGCTGAGCCCTC</t>
  </si>
  <si>
    <t>i_SCRI_RS_150014</t>
  </si>
  <si>
    <t>CGACCACCACCACCTGAGCCAGCARTCGTCGCCGCCCCGCTGCGCGGCAGACTCGTACAT[T/C]GTTGACACCATGAAGGACCTGCACCAGCTGCCGTGGCTCGAGCGGTTCGTGTCGGKGATG</t>
  </si>
  <si>
    <t>i_SCRI_RS_108541</t>
  </si>
  <si>
    <t>TGGTTCTGTAAATGTGAATAGTAGTGGGGTGTTGCTGCTGCAGATGTTCAGATATGTTGT[C/G]GCAGTTGCATTCTGGTGCTTAAATATATTTCTGAATGACCTTTGCGCTTCGATTATATAT</t>
  </si>
  <si>
    <t>i_SCRI_RS_179260</t>
  </si>
  <si>
    <t>TCTTCATAGTATGAGAAGAAAAGGTCGTGCGGAGAAAGCAGCACTGAAAGCAGTGAATCA[A/G]GTCTGCCAACTTGAGCCCAATAGAATAACGGATTCAGTACATAATGTTCAATCTGGTCAG</t>
  </si>
  <si>
    <t>i_SCRI_RS_182131</t>
  </si>
  <si>
    <t>ATCTTTGTCAAATAAGGTGAAGCTGTACTACTATGCTGATACCTATGAGATGGGAAAGAT[T/C]GGCAGTCTCTCAGCAGTATGATATATACGAGGTTGTACATGCCATCATGAAGTCATTCAC</t>
  </si>
  <si>
    <t>i_SCRI_RS_192396</t>
  </si>
  <si>
    <t>GAGAAACAGAGGATAGCAGAAGAGGTTGCATCACTTCTTAAACTCAGCGTCGACATCAAC[A/T]CAGCGTCCAAAAGTTCCGAGAAGATAATAGCCACGCTGCGAGCTGGYGCTGAATATGTTG</t>
  </si>
  <si>
    <t>TCATAGACAAGTGATCAGCTGAGCTCCATCGTTCTCCAGCAATGG[T/C]AGCCTCTGTGGAGATTCGCCGCTGCCCACACTCGCAGCCTGTGATGAACGACGACCAGGG</t>
  </si>
  <si>
    <t>i_SCRI_RS_98293</t>
  </si>
  <si>
    <t>CAGCAGCAATCAAGCAAGCCAAGAAACAACAATGGCCGCCTCGTCGTCGGCGCTCAT[T/C]ATTCTCCTTGCCGCAGCCCTGACCGCGGGGGCTAGCGCCAGGAGCTTCTCCATCACGAMC</t>
  </si>
  <si>
    <t>TGATATGGTCACAAGCAACCAGCGCCTCCTTGTGTTCACCTCTGCCAGATCGAAGCAAGC[T/C]ACAGAAGGAATCGCATACCAGTGGAATTTCATGGTTGAGAACAATTATGGCGACGACGGA</t>
  </si>
  <si>
    <t>ACGACCGCCTGGACGCCGACGGCGGCCAGGAGACCCGCCGGACCGACCCCGCCATGAGCA[T/C]GAACGACGATGTAGCTACTTTGGCCGACTGCTTAGAGTTTCCAGAAGATGAGGATGAATT</t>
  </si>
  <si>
    <t>i_11_21065</t>
  </si>
  <si>
    <t>GCGACCAGCCCCAGCCCGTCCGCACCGGCGACGTCTACCCGCCCTCCGCGTCCGCTCACGACGCGCGCCGCCAGCGCGACGAGGTGCTCGGCGCCCATGGTGGTGATCAGCAGCAGAATC[A/G]AGATGGCGATCTCCGGGTCACCGAGGCCGACGAACCAGACGCCGGGCGACRCGTCGTCACCGCCACAGCCGGCGGCCAGGTGATGGCGCAGTTCACGGTGCCGGTGCCGGGCGCCGGGGT</t>
  </si>
  <si>
    <t>TGAGTCCACAAAAATGCTTGAAATGCATATGTTTTTCAATGAAAATTCCTATTCTGTTTG[A/T]CAGGATCTCAAGGTGCCCTTACCGGCCATCTGCTCGCAGAGTCTAGATGCATGACGCCCT</t>
  </si>
  <si>
    <t>i_SCRI_RS_157444</t>
  </si>
  <si>
    <t>GAGAGATCCGGCGGGTGGTGTGGCGGCTTGCTCCGGTGGCGGTGGTGTC[T/C]TGCTACTCCATTGAAAGAGAGAGACATGGCGTGAGGGAAAGAGGAAAGAGAGGAAAAAGG</t>
  </si>
  <si>
    <t>i_11_20873</t>
  </si>
  <si>
    <t>CAAATTTTGCTCCTGGATTTCTAAAGCCTTTTCTTTCTCCTGATGATGGAAAAAAAGGCCCGCTGATGTATATCTACTTGTAGACGCGTTGCGCCCTGTTAAAAGGAGGGCTTTTATGTC[A/G]ATCCAAATAGCAAGATTTCGTATGTGTTTTTCCATCCCTTTGTTGTTATCTCAAACCATGTCATTTCTGTAAGAACATTGTGAATCGGACATTTAACATCTGCCGAAAAATTCTGTAATG</t>
  </si>
  <si>
    <t>AAACCCGAAGCTGCCACATCCTTCATCTTCCAATCCCAGAAGAAAGAAGAGAAGCCTGGCCTCTGTCATAAGAGATAGTGATGAAGAATATTTCACGCTGATTGTTGAGCCACCGCTACT[A/G]CTTGATCAGAAGCACTGGCTAGCAGAGAGTGAGCTCATCCTCCCCAAGAAAGACAAGGACCAAGAACTTGTCCAAAAACAGGAGCAGCAACACGAGGAAGAATATAAGCCCTATACAGTG</t>
  </si>
  <si>
    <t>AGCAATCATAACAACAGTTGGGAAAGAACATTTGGCTGCTTTGGGTGGTTCCCTCCAAAG[T/C]ATAGCAGTGGCAAAGTCTGGAATTATCAAGGAAGGACGACCAGTTGTCATTGGTGGTCCA</t>
  </si>
  <si>
    <t>CTACTGTTTTGATGATGCAAAATACAATGTCTATGTTGCAACTTGCTGTTGATGCCTAACCATACCTCTTTGTTAATTCTCTGGCGTGCTGTTGGTAAAAAGGATGCATGAAGTATGTAC[A/T]GTGATCACTCAAACCAAACCCCCAAATAGCAGAGGATATGAGCTCAAGCATTTTCSGTGCTAGCTAGTTTTACAGTTGCAAGCTACACGCACTGTCGAAATTCAGAACTAGTARCAAGTC</t>
  </si>
  <si>
    <t>AATCCGGTGGGTTCGGAAATCGGAATGCCTTAATAATTGCACGGAATGCTGATGGGAGAT[T/G]CGGCGGATTCGGAAATCGGACCGTGTCTTAATTGCGCGACAACTGAATTTTGAATGCTGG</t>
  </si>
  <si>
    <t>TACAGCAGCAAGCTAGTTAGTTGAGCCATAAGAATAGGTCTCAGTTTGTGCATGATGTCT[T/C]AATCAGTTATGGCAGTTTACCATGTAAGAGTGCTTGCTTGCTTGCTTTTGCAGCAGCTGT</t>
  </si>
  <si>
    <t>i_11_10688</t>
  </si>
  <si>
    <t>TACACTGTTGCGAACTCCAATGCATCGACTTGGTGAGCCAGTGGAGSTGGCGTCGACGGTGTCGTTCCTTTGCATGCCGGCAGCTTCATACATCACCGGCCAGGTCATCTATGTCGATGG[A/G]GGTCGAACCATTAGTGGCTAATTATTTTAGCCCCGGCGGTGCATCTAGCGCCGTTGAAGCGCGTGTGAGGTGTCTCTTTGATGAATGGTGTGTGATTATGTCGGTATTTTTCTTCATTGA</t>
  </si>
  <si>
    <t>i_12_10499</t>
  </si>
  <si>
    <t>GTATGCATCACCAGACTTACTCTTGTCTGACATGGTAGTCACATTTCATATGACATTGAC[A/G]CGAAAGTTTGTATGTATTACGACTCATGATCTGTCTCGAGATGTGCAACTGGTAATATCA</t>
  </si>
  <si>
    <t>i_12_10530</t>
  </si>
  <si>
    <t>CATCTGAGCATATGTACAGGTGAAGCCTAGCAGGCAGGATCTATCGGTAAGCCGATGGTC[A/G]GCTCCTCTRCTTGTCATGTTTAGGGAAAAAGCTTGGAGAGCTCTGTCCGCGGTGATCCAC</t>
  </si>
  <si>
    <t>TTGGCTGGCCTTATTGCAATCAAGACATTGATAACTACTGCATTAGCAACAAGGGTCGGA[T/C]TAACTTTTCAAGAAAGTGTAAGGATAGGATTGCTGCTTTCTCAAGGAGGGGAGTTTGGGT</t>
  </si>
  <si>
    <t>CAGGTCGGTCAGTGCAGCTTCAAGTCGCTTATGGCAGTCCGGGACCATCATCCTCGACTC[A/G]GCCAAAACATTTTCCTGCTGCTTGAGATCATAGGKGTCGGCGCCCTTCTCCTTCATGTCG</t>
  </si>
  <si>
    <t>i_SCRI_RS_166209</t>
  </si>
  <si>
    <t>GGACTTTGAAGCGTCAGATTGCAAACCAGCTTGATATTGATGACCAGCTTGATATTGATG[A/G]TGGCATGGAATTTGAGGACTTTGACAACCACCTGAATGTATCTCAT</t>
  </si>
  <si>
    <t>ACTAGCAGTGCCCGATTTGCTGCAGAGGGGGCGGGTCGATGTATGTATATCTGGCTTTGA[T/C]GAGGAACCGGAAAGGAAGTCGCGCATCGTGGGCGTGGCATGGATCAAGAGCACGCGCTAC</t>
  </si>
  <si>
    <t>i_SCRI_RS_179512</t>
  </si>
  <si>
    <t>TGAGCATCAAGGGATCAGGATTGTGCACCCGGCCTTGGAGGGATTCCATGGGCACGAGGC[C/G]GAGTTCGAGAAGATGGTCCGCGGAGAAGATCTATACAACAATGACTACTATCCGGAGGGC</t>
  </si>
  <si>
    <t>ATCTGAGATCCTTTCCTCGCGGTTTTCATTTTGTCGTTGTCATCATCTGACCTATAATGT[T/C]GTTGCGATCGGAAATCGAATGTTCTTTAGCGGCCGCTCGGTCAGTCCAGTCCACCGCTTC</t>
  </si>
  <si>
    <t>CCTTTTTTTTTTTTTTTTCATACCGAAAGTACAGAGCACATGCTACTAAACAAAGATGAACTTTTTTTTTTTTTGACCGGTTAATTTCACGATTCTATTAAGC[A/G]GTAGGAGAGCAAATCTGACCATCGGCCACACGATAACAGCACATGCATAACTTGCTCATGGTAAGTAGAAAACAAATGYTCACTGTCGTCTACATTCTGATGAAACACAAAGTACTTGAT</t>
  </si>
  <si>
    <t>CACCTACAGCTTCAACCAGCTCATGTCCCTGGCGGAGGAGAAGGAGAACGCCAACCCAGA[T/C]GCCGCCGCGAGGGCCAGGAGGGTCTCGCTCTGCAACGGAGGGGCTCGCCAGCACCCGGCC</t>
  </si>
  <si>
    <t>GACATTAATCTAACCAGTTCAYTCCCTCAATACAARCTATGATGATGTATAATCGATGAC[T/C]AGCTCTCATAGCATACAATTCCCATGCATGCCTTCAAGATTTCCAGCTGGGAGTTTCCTC</t>
  </si>
  <si>
    <t>AGCCTCGGGAAACTAGTCAATATTCTTTCAGAAGAACCAAAGCCCCAGGAAGATGAATTG[T/C]CATACAGCCAGTCCCGTTTGACACATGTGCTGAAGGATACACTAGGTGGCAATTCAAGGG</t>
  </si>
  <si>
    <t>CTTCCTCAGGACACTTGACATCTCCTCTCTCTTCTTCTTTGCTCTCTTGTGAGTACCAAGCTTTCTCTTGGCGACCTTGAGTGCACGCTTGTCCTTTCCAACCTTAAGAAGCTCAGTGAT[A/G]CGTTTCTCATATGGAGCGAATCCAGCAACCTCCCTGATCAAGTTCCTGACAAAATGCACCCTCTTTGTGCCTTTCCCCTTGCGGTCGGACGGGCGGGGCGGCAGCTCGCGCTTGGTGAYG</t>
  </si>
  <si>
    <t>TGCGAGTTATAGTCAGTTTATCCTGCAGGAGACAATTCCAGTGGGTCTATGTACTGGTTT[A/G]CGGGTTTAATTGGGAGGCACTTGTTCCTATATGATGACGGAAACCTATCTCCTGATTCTG</t>
  </si>
  <si>
    <t>AATGGACTTAGTTAGCTACAGTTTTCTTCTTACTTCTATTGTCAATCAATGTCATATTCT[A/G]TTAGAAGGAGGCTCAAAATGTTTCCTTCACCAGACCCGCTGCAGATCAATTGATATCATG</t>
  </si>
  <si>
    <t>ATTATCTGGTTAGGCCTGACTTGCATCATAAATTCATAATGTAGTCACCAGTCGTAAACT[A/G]TTTCAGTTTACCAACACTTTGACCATAACATATGGCGATTAATTGGAACACAATGGACTA</t>
  </si>
  <si>
    <t>i_12_30410</t>
  </si>
  <si>
    <t>TATTCAGCAACTCGCAGAATTGGGACAGAAAGCGGGATTGGGTGGTGGCAGCAGCAACCT[A/C]CCACAACAGTAAAAATATGCTCTTACCAGATGTTTTGATGCTAAGGTGGGATTGAAGCTT</t>
  </si>
  <si>
    <t>i_SCRI_RS_156295</t>
  </si>
  <si>
    <t>GCAGCGGATGGKCCGCGGCGGCGAAGGCCTTCTGTCTTCTGCACCTGGAGCGAGGATGGC[A/G]CAGGGCGATGTCTGCGACGGTTATTCTGGGGGCCATGACTTGCAGAATCTCACCGGCAGC</t>
  </si>
  <si>
    <t>GGAGTGTCGAGATGCTAGGATTTTTGCACATGCTGTTAATGAGGACCACGGATTGCTCG[A/G]ACGCATTGTTCTCAGCCATCTTCAGTAGCCGGGAATTGTAGTACATAACTTGGGAGCTTC</t>
  </si>
  <si>
    <t>i_11_20730</t>
  </si>
  <si>
    <t>ATATATAGTTCTCAACCCCTCGCTCAAACAATCATCAGCTAGCAGCCTCGAATCATCAGCATGGCTTCTGCTGGCCGTCGTCCCACGGTGCTCCTGCAGATCGCTCTCTTCGTCGTCGTC[A/G]CGGCGGTCATCATCAACAGCTCCGTCTGCCTTGCCGCCGGTGGCCACGACGGCACCGGCACTGTAGTAATWGGTCCAGGCACYGGTAGTGGTAGCAAYGACCCAAACCATCCTGTTTTCC</t>
  </si>
  <si>
    <t>AGTATGATATTTTCTAGCCTGGATAGCGATTTATTCCCTGTAGTAAACGTTACGATCGGCTTTATGATAGGCTTCACGTCGACGACGTCGTCATCGCCGTCAGAGGTGATGCTGGTGACC[A/G]CCGTCGACTGGCTTTCCTGCTTCGGAGCAGACCTCGGCTTCTTAGCCGTGGGCGTCGTCGTCGCCGTCGTCCGCACCTTGTCGCGAGAGCCCGACGCGTTCACTGTGACATTCATGTTCC</t>
  </si>
  <si>
    <t>CAAATTTGGTATGGCAGGATTGGTCTGAACTGCTAGATTACATAGAACATGTCGCAGCACACTGCTTTCATGGAGCAGGCACGAAGCACCAAATTCAAGCTCTGAGCTATACAAATTCAA[C/G]GTCTCCAGAAGCAGCATCGCCTAATACATTCCTGTCCAGGCTTGTTTTCGGCGTTTCTTCCAATTCATTGTCGAGATTCATGCTTCTTGCATCTTCCGGTTCACCTCTGTTAGAGTTTCT</t>
  </si>
  <si>
    <t>i_SCRI_RS_175557</t>
  </si>
  <si>
    <t>TTTCCCTTGATAGCGGTGAAAAAAGCACTGAAGACGCTTGAAGATGAGAAGGAATGGAAA[A/C]GAATAATTCAGGTTATCAAGTGGATGTTCAATAAAGGTCAAGGGAAGACAATGGGAAGCT</t>
  </si>
  <si>
    <t>ACCTGTGTGTAATTGATGTCGATCTTACTCATGCGATAACTGGATTCGTACCAGTTGTACAGCTGCATGCCCTTTGGAATAAAAATAATGCAGAGCAGGATCCAGCATTAACGTTCTGCG[A/G]CCACTTACGAACATGCTCATTTCTATTTTATGTTTTTTGGAAAACAACAACTCATTTCTATATGTAAATGCCTGASGGAGGACTACTAACTCGTATGTATTACGGGCCGGTTCTCTGTGG</t>
  </si>
  <si>
    <t>i_SCRI_RS_175090</t>
  </si>
  <si>
    <t>AAAGCTGCCTTGCTGCAAGCAGAGAAACAATCACCCGATTTTCTCGGAAAACAGAGAAAT[T/G]GGGCACCCACAACTCAACCTAAAAGCTATAGCGAACACCAATAAACCCTAAGGATGTGCA</t>
  </si>
  <si>
    <t>i_SCRI_RS_220645</t>
  </si>
  <si>
    <t>TGGTTGGAGGGTCTCCAGTGCTTAGGTTCAATG[A/C]TACACATAGTTTGTCAGAACGGTACTCCCATGGATTTTTCAAATATTTCAGTCCAATGGT</t>
  </si>
  <si>
    <t>i_12_30707</t>
  </si>
  <si>
    <t>ATGTCTTATAATCTGGAGTTGGGAACACCTTGTATTATACTCTGTGTCTGGGGATCGACC[A/G]ATCGGTCGCGTAGAAGAAAAACCCAAAGCGCGGAAATGGACCGCGCCAACAAAAAAAGAG</t>
  </si>
  <si>
    <t>i_SCRI_RS_160471</t>
  </si>
  <si>
    <t>CGGCGCCAGCAAGCGGAAGCAGTGTGATGGCGCCGAGAGCCCCGGTGAGGTTATGCAGCA[T/G]GACGTTGAGTCGGAGTCCGCCGACGTGACGTGCGAGACGGCGCAGAAGCCAGCGACAGCC</t>
  </si>
  <si>
    <t>i_SCRI_RS_157728</t>
  </si>
  <si>
    <t>GGCAGATGGTGATAAGCCATTAAGTAGCACTGCTGTTCCCAGGCGAACACAACAGGAACA[A/G]CTATTGCATTGGCAGAAGAATCGCCGGATGTTGGCTTATTCAACTGTCGGTACACCTGAT</t>
  </si>
  <si>
    <t>i_SCRI_RS_133674</t>
  </si>
  <si>
    <t>CTTTTCTCAGCTTTGATGCGAAGGGAGGGTTACCTTCATAACCTTCCAACAGAAAGAAGG[A/C]ATGTTGTGGTTCCAAAGTCACCAATGACAATTGAGGATGCAGTGCCTTCCACAAGACATT</t>
  </si>
  <si>
    <t>i_SCRI_RS_216814</t>
  </si>
  <si>
    <t>AGATGAAGTACTGCAGTACGTGCCATCTGCTGGTGAAAAGCTGGAGGATATGACTGATCA[A/G]CTGAGAAAGCGAATGATGAAGAAGCGCAAAGTCAAAACTCTCTCATTTGCAATTACAAAT</t>
  </si>
  <si>
    <t>i_11_10260</t>
  </si>
  <si>
    <t>GCAAATGTAAGTGCACAGCTATCTCATTTTGCAGGAGAACGTCACGCAGCTATTACTAAATCTCCAGGGCATGTTGGCAACATAACACCAGGAGTAACCAGTCTGAAGGAGGGTACAACT[C/G]TGTGCCGCAAATACCTAAGCCGCAGGGTAGTATTGGTTAAGAGATCTACTTATTGCTCTGATGGTGTTTGGAGTTGTCCTGCAGCAGCCCCCRATAAGGGCAGCCCCRTCTTTGCACCAC</t>
  </si>
  <si>
    <t>i_11_20766</t>
  </si>
  <si>
    <t>GACGTTCCGGTTAGTGCGCAACGCCGGCCAGAACAGGATGCGGATTATGGCGGCAAACGGGCTCTTCTTGCAGGCGAACAAAGACAGCTCGGTGACAGCAGACTACGGCAAGAGCACAAG[A/C]TGGGGCAACGATGACCCGTCGGTGTTTGCGGTGACCAGAGTGACGGGGCTACAAGGGGAGTACCAAATCTGCAACGGATATGGGACGGCAAAGGCCACGCCAATTCTCAAGAATCACTGG</t>
  </si>
  <si>
    <t>i_11_20903</t>
  </si>
  <si>
    <t>TATGAATGTCTTTGGAGCGTAGCCTCCCATCGCCCCCATGAACTGATTCTCCTGTATGGCATATATCCCTGGACGCTGAGTCTGGTCATCCATACCCTGCTGGGGGAACATCCCTGGCAT[A/G]AGCATCGGGTACATGAGCGGAAACATCGGAGAAGCGGCACTTGGAGCGCCGACCTGGGSCGACCGGATCGGCTCGCCCGACGCCTCCACCGGCGGCGAGGGGGAGTGCGCGTTGCTCTGG</t>
  </si>
  <si>
    <t>i_SCRI_RS_89108</t>
  </si>
  <si>
    <t>AGGTAAGAGAATCTTACATTCCTTTTAATTGTAAACAAATGCAAGTTAGGATTATCCTTT[T/C]GTCTGTTTCATGAAATGTGCACGTGCATGTTTTGGTTGCACAAATAATACTGTATCTTAC</t>
  </si>
  <si>
    <t>i_SCRI_RS_101263</t>
  </si>
  <si>
    <t>GTCTCATACGACGTGTATGGAGGACCATCTTTTGTGCCCCAACTTGTCGGCGATGTATGA[A/C]GGTCACAAGGCAAAGGAAACTGAAGAGTMTGGGTGGGTGTAAGGTTGTGGAAGCGARTGC</t>
  </si>
  <si>
    <t>i_SCRI_RS_187735</t>
  </si>
  <si>
    <t>TTATTCTTTTGAGGCTTGTATATGTATTATGCTGGCTTTTAAGAGGCAGTTCTGTTTTTT[A/C]TGGTATGTGGTAACTATCAAACATGTTAAAATGTTTTTTTTTTCCGGAGCTGCAACAGAA</t>
  </si>
  <si>
    <t>CAGCATATGCTGCCCTAAACTTTTCAATGCTGTAATAGTCATCAACATGTGCTTGGATCT[C/G]AGCTCCCCTGATTGAGCAGATGAAGGCCAATGCATGAAGGTACTGGAGTCTCTTGAACTG</t>
  </si>
  <si>
    <t>ATGGACATGAACTGGAGGCTTACTGCACCGTGGCATGGGGCAAAGATCACGGTGCCTGCAAAATTCATCGGGGGTGAGAAGGACATCGGGGTCGAGTCCTTCGGAGTTAAGAGCTACATC[A/G]AAAGCGGGGGTTTCAAGTCCAATGTTCCAGACCTTGAGGTATCCATCATTGAAGGCCACCATTTCCTCCAGCAAGAGCAGGCCGAGAGGGTGAACTCTGAGATACTGTCCTTCCTGGACA</t>
  </si>
  <si>
    <t>i_SCRI_RS_160999</t>
  </si>
  <si>
    <t>AAATCACTCCCAAGTGTCAATCTCAGTCTGGTGAGCAGCATCACACAGTTGAAGATCACC[A/G]TAACATTCTTTGTCCAGTTGCATGGTGGAAGAATCTGATGGTGTTGACTGCACTAATGAG</t>
  </si>
  <si>
    <t>TTCTCATTTTAGATATCGCATAAGATCGCAACATTTGGTGCAAACGATTATGTACTTAAACTTTGACGGTGTCCTTGTGTGTGTGTGTGCCTCGCTTTCTTTGACAGTATTAGCCGGTCC[A/G]TGGCGTTATCTCCTGGGTAAACCTGTGTTGTAATGATGCGCTTGGGCTTGAGCTGTTGTTTTTAAAAGTACCATTACGTTGTTTCAAAAAAAAAAAAAAAACCCGGGTGTCGGCTCTTTG</t>
  </si>
  <si>
    <t>TGGGGATTACTTGATTACACACGAATCAAGTATGGATATGCTGAGATTAGCCCCACCATG[T/C]GAGGCAGATACACAGTTAGTGAATGAGACACTAAACGCTGATAATGTGTTCTCYGGCAAT</t>
  </si>
  <si>
    <t>i_SCRI_RS_229712</t>
  </si>
  <si>
    <t>AGAGCTGAGCATTTGCTTGATGACAGTTCTCAGCCAAGGCAGGCTTCCGAGGGAAGGTCA[A/C]ATCCAAAAGGAAGTGTTTTGGCACCAATGGCTGGKTTGGTCGTTAAGGTTTTGCTTAAGG</t>
  </si>
  <si>
    <t>CATCGAGCGGCTGTCCTCCGATGCGCAGCGGCTGAGGGACCTCCAGTCCATCCTTCAGGA[A/G]CTGAGGGCGAGCGTGGAGGCGKCGGGGGAGAGCGRGCTGGAGAGCGTGAGGGCGCAGATG</t>
  </si>
  <si>
    <t>TTGATTCTACTACCCCTGGTTGATCCGCATTCCTCCCGGTAGGTATACGGTCGAAAAGGC[A/G]CGGGGGTGTTTTCTCACACAGGAAGAAGCAAATGCYAGATTCTGTAAACCGATGGTCCTG</t>
  </si>
  <si>
    <t>TCTTCACCGAGACGTGAAGTGCTCCAATATTTTCATCGCGAGAGACCAAACTATAAGACT[T/C]GGTGACTTTGGGCTTGCAAAAATATTGACTTCTGATGATCTCGCATCTTCTGTGGTAGGA</t>
  </si>
  <si>
    <t>CTCTCATGGCGCACTTCCACAAATCTTTCTTGTGACCGATGGTTCAGTTGAGGATGAACG[A/G]AATATCTGTCACACTGTGAAAACTGAGCTCACAAACAAAGGATCTATTTCCCCTCGGATT</t>
  </si>
  <si>
    <t>CATCTGAGGTAGACCAATCAAAAAGGGAAATCTCATCTGAGCTTTCACCTTTTCTTAGTG[T/G]TGTTATCCGTGCTCTCCTTTCTGCTTCAGAACTTGATAAGAAAACCCCTTTCGGGCTTCC</t>
  </si>
  <si>
    <t>GAGGGGAACGACCAAAAAATTGAACTTGATGAATCTTCCATGGAGGCAATGGAAGAGCAG[A/C]AACAGCCTCGAGAGGACACTCCCGAGACCAAACCAGCATCTCAAGACACTACTCCAGCCA</t>
  </si>
  <si>
    <t>GCTTCGTTCGGCATGGCGAGGCAAGCCCTGACGAACGGGTTCCTCAGCGGCTTCATGCAC[A/G]TGGGGCTGGCGCTGGTKCTCCTCGCCTACCTCCCCGTCGCCTTYCTCTGCCGCCTCGTCT</t>
  </si>
  <si>
    <t>i_12_31312</t>
  </si>
  <si>
    <t>TATGGGCCAGAAAACTAGATATAATTCCAAATCAATGCTCCCTCCCTACGTGCAATTATA[A/G]CMATTAACAAAGAAATCCGTTTCCACATGGGACGTGGGATTCTGCGTGCAACCAGAGCTT</t>
  </si>
  <si>
    <t>TGGACATGACGGAGACCTTCGGTATTACGGTGAGAAGGAAGTCCAAGCTGTGGGTGCATG[T/C]AAAACCCCACGTCCCATGTGCGAAATGATTTGTTTGTTGGCAATGCAAGTAGGGATTGGT</t>
  </si>
  <si>
    <t>i_SCRI_RS_222345</t>
  </si>
  <si>
    <t>CGCGCAGTGCGTGGAGGCGGCAGAGTCCATGGGCGCCGAGCGCGAGCACCTCGCCGCCGC[A/C]GTCGGCTCGGCTGTCAACGCCAGGACTCCCGGCGACATCGTCACCATCACTGCCGCCGCC</t>
  </si>
  <si>
    <t>TTCCTGTCATATGACATGGTTTATGTCATGGATTTAGCTTCCTACTTTTGTAGCGAGATA[A/T]CTTTGTGTTGCCTGCTAAGAGGATTTGGTGGCACATTTTAAATGATTTCTTAGATTTAAA</t>
  </si>
  <si>
    <t>i_12_31257</t>
  </si>
  <si>
    <t>AACAGTAAGGGGATAAAGAAACAGAAACGTAGTTACATATACAGTGGAGGTACACGAGCA[A/T]GCACCGGCTAGCTGGGTGCGAAGCGGTCGAGCAGCAGGTACACCGTCGCGTCCGACATCC</t>
  </si>
  <si>
    <t>GCCTGCTAAGAGGATTTGGTGGCACATTTTAAATGATTTCTTAGATTTAAATGTCTCTCC[T/G]TTCCACGAGCAACAACTGTGGTTACATTGTCACTTCAGTTTCCAGTTCAGCAGCAATGCT</t>
  </si>
  <si>
    <t>AGGTGAATCAAAGGCTTGAGTTCTTGCACACGGATCACTAGTTTTGCAACCACTGGACTG[A/C]AGGAGGCTGCACTTTTGAATAAAAACTTGCCTCTGCTATCTGCTCTGTATTTGTTTTTGA</t>
  </si>
  <si>
    <t>ATAGTTGACTGGGATGTGCACCATGGCAATGGCACACAGGAAATATTTGAAGGGAATAAA[T/G]CAATTTTGTACATATCATTGCATCGCCATGAGGATGGAAGTTTCTACCCTGGAACTGGAG</t>
  </si>
  <si>
    <t>AGGCATGCCTATGGCCTTGGYGAGCACTACAATTCAGTGATCCCCACTGAGTTATCTTGA[A/G]GCAGGAAACCTAAATGTACCTGGCCTTTGTTTAGCCATGAGAAGTCTTTCTGGCCAGTCT</t>
  </si>
  <si>
    <t>i_SCRI_RS_68142</t>
  </si>
  <si>
    <t>GAAGAACCTCATGTTACATGATTTGAAGAGTTTCAGTAGATGGGGAGCAAAGGAAGAAAG[A/G]CATGAAGAACAAATAACATTTCCACAGCTTGAGAATACCAATATTACAGATTGTCCAGAA</t>
  </si>
  <si>
    <t>i_SCRI_RS_189402</t>
  </si>
  <si>
    <t>GCACATTGCCTCTCTTGATGATGTGTTCTCCTCGGAATCAAATTCAAAAGACGGCGAAGA[T/C]AGGCTGAGGGAGCTAGTTGGCATGATTACTGATGATACTGGGAGGGAGGATCTTCTTCAG</t>
  </si>
  <si>
    <t>i_12_31155</t>
  </si>
  <si>
    <t>CATGATGAACTGGAAGACGACCGTGCTGCTGAGGACACACATGAAGACATAGTTGTTCAG[A/C]ATGCCCTTGAGCACATTGAGCTTCTCCATCTCCCTCGAACTTATCTCATTGAACACCTGG</t>
  </si>
  <si>
    <t>i_SCRI_RS_171812</t>
  </si>
  <si>
    <t>TTCTGGGTTTTCTCTGTTGATTAGTGAGTCCAGCCTAACTGGTGAGAGTGAACCTGTTGT[T/G]GTAAATGAAGAAAACCCTTTTCTTTTGTCGGGTACCAAGGTCCAAGATGGGTCATGCAAG</t>
  </si>
  <si>
    <t>i_11_20101</t>
  </si>
  <si>
    <t>TTTCTTGGAAGGCTGCATCTTGGAACCACCCAAGTTTCTTCGAAGGCCCGCAGCGACGATGGGGCCTCTGGAAGAGCAAACCCTAGCTGCCACGGAACACCCAGGGGAACTCCAGCAATC[A/G]CCCGAGGGCTTGGCCCCAAGATGTATCCTTTAAGCGAGAGTCGCAGCACCCATCTGGATTGGAGAGGCGGAATCCGCGACCCCAAAACCCAAGAGCAAAACGCGAGCTCGCCGATGAGCT</t>
  </si>
  <si>
    <t>i_11_21401</t>
  </si>
  <si>
    <t>GGAACTTGAAGACGAGCTCCTCGAGCTGTGAGAGAGACCACACATCATCAAGTATAACAAGGACTGGTCCTCGGTCCCTTGGCCCTAACTTGAGCTGCCATTCTGGGATCTGGTTATATG[A/C]ACCAAGCACAATATTGCTGCTGATCTGCTCCCACAGCTTCATCTTGATGGTCTCCAGATTTGCGGATTGTGAGACCGTCTCAAAGAAGACCCTGTTGTTGAAGTAGCCTTGGATCTTCTG</t>
  </si>
  <si>
    <t>i_11_21447</t>
  </si>
  <si>
    <t>TCTACGGTCATGTCCACAATTATGAAAGGACATGTCCAGTGTACCAGAGCCAGTGTGTTGTTAATGCATCCAATCACTATAGCGGCCCGTTCCAGGCAACGACGCATGTGGTTGTCGGTG[C/G]CGCYGGTGCAAGCCTTTCAGACTTCACCACTTCGAAGATCCAATGGAGTCATTTCAGAGATTTCGACCATGGTTTCGGCAAGCTCACGGCTTTCAATCATTCATCCTTGTTGTTTGAGTA</t>
  </si>
  <si>
    <t>i_11_11198</t>
  </si>
  <si>
    <t>TCAAGAAACAAACAAGGTGGAAGATCGCAAACACCGCTTCTGCACATACAGATATTCACAAGTTTACTACATGGCGTATACTATCTCCCC[A/G]CTGCTGTCCATGTCGATATCGAGGTCCGAGTCCAGGTCATCCATATCGTCGTCGAGGTCAAGGCCGTCAGGCAGGAACTTGTTGATTCCGAGGGCGCTGGCCGCCGGTATGGTGGCCTCT</t>
  </si>
  <si>
    <t>i_12_10923</t>
  </si>
  <si>
    <t>TGTAAGGTTAATGCACTGCGATATGTCCAGGTATTTCAACCTCTTCAGGCTGCATACCGA[A/C]GGTGGAAGCTTCCACAGTGCCGGGCAGGCGTAGACCCGCAGGATGCTCAGGCAGTGCAGC</t>
  </si>
  <si>
    <t>i_12_30354</t>
  </si>
  <si>
    <t>TTTTTTTTTTTTTTAGTCTTCTAGTAAAATCTCTATATTTAGAAACGGAGGGAGTGCTCC[A/G]TATGTAATAAGGTACATAATACATACTGGTTACAAAGGAGAAGACAACGCTAGCAAAATT</t>
  </si>
  <si>
    <t>i_12_31390</t>
  </si>
  <si>
    <t>TCTCGACATGGACGGCAAATGATGCTAGCTCATAAATTTTAGCTAGCATTTTCACTTGAC[A/G]ATGCTTATAGCTCTAGTTATGTCAATATAATGTCTGTGTGTTGTGTATGGACCATGGTCT</t>
  </si>
  <si>
    <t>i_SCRI_RS_102075</t>
  </si>
  <si>
    <t>AAAGTCAACTGTTGGAACTCCGGCATACATTGCCCCTGAAGTTCTGATCAAGAAAGAATA[T/C]GATGGCAAGATTGCCGATGTGTGGTCATGTGGCGTAACCCTTTACGTGATGTTGGTTGGC</t>
  </si>
  <si>
    <t>i_SCRI_RS_133538</t>
  </si>
  <si>
    <t>GACAGTCGCCGTGTATATGAATCCAGAGATTTCGATCCGAGGCCCAAGACCGCTTAGGAG[A/C]TTTCCAGCATTTAAGCCAGAAAGTCGGCATTCATGTGATCTGGAGTATCGACTTGCCGAT</t>
  </si>
  <si>
    <t>i_SCRI_RS_141949</t>
  </si>
  <si>
    <t>AGAAGGTGCAAAGAATATCATGGATAACATGTTCTATTATTTTCCATGGGAAGTCAAGCT[T/C]GAGATAGATGGATCCAACATTGAAATTCCTCAGGACGCCGAAGGTATCCTTGTGGCCAAC</t>
  </si>
  <si>
    <t>i_SCRI_RS_148312</t>
  </si>
  <si>
    <t>CCAGCAAGGCCAAGTAGCGCGCGGTCGCGGAGAGGCGGTCGCAATTTGTACCTGCACACA[T/G]ACGTACAAAGGACCGTTGTTGTACAGTAGGTTCGGTAAAGGAGCATTTTTCCTTTGTCAT</t>
  </si>
  <si>
    <t>i_SCRI_RS_153463</t>
  </si>
  <si>
    <t>GCAACGCGTGGCGTCGTAAACACCGGAATCTGATCAATTGTCTTGACATCCGTCTGAAGA[T/C]GATAGTTCTGAAATCATATCGGGGCATCAAGTCTCAAGTTAACTTTGTTTCCTTCTTTGT</t>
  </si>
  <si>
    <t>i_SCRI_RS_153553</t>
  </si>
  <si>
    <t>AGCTGATGTCTCCACAGCAGATCCATGGTTCTTGCAACCTGAGACCGAAACCAATATAAC[T/G]TGCCGAGATATTGTTTCGGCAATGGTCTGGC</t>
  </si>
  <si>
    <t>i_SCRI_RS_156505</t>
  </si>
  <si>
    <t>GGCAAGGGACACATTGACTGGTGAAGTAGACGATCTCAGGGATCAGCAAAAAATGCTTAG[T/C]GAGGATCTATCAAATGCTCAGATGCGTTGGCATGCTCTTAGGGAAGAAAAACTAAGAGCC</t>
  </si>
  <si>
    <t>i_SCRI_RS_165927</t>
  </si>
  <si>
    <t>CATCAATCAGTTGAACAAAAACATCAGCTTGAGCTTGATGAAAGCTATCAGAGCTAGGGC[A/G]AAGAAGTACAAGAAACTGAAAGACAAGGTCCCTGCT</t>
  </si>
  <si>
    <t>i_SCRI_RS_170957</t>
  </si>
  <si>
    <t>GATCAAAATTCCATACCCCTTCCATTGGGGTCCACCGATCTTCACTGCAGGTCATTCATT[T/C]GGAATGATGGGTGCTGTGCTTGTTTCATCTTTTGAGTCAACTGGTGCACACTTTGCAACT</t>
  </si>
  <si>
    <t>i_SCRI_RS_175284</t>
  </si>
  <si>
    <t>TCCCACGGTGCTCTGCATCCAAATCCAGAGCTCAAACAATTACAATGAATCCTGAAAGTC[T/G]GTGGGTGTACAAAACTAAACTCACTGTAACTGTAAAACAACTGTCCTAGGTACGTATGTG</t>
  </si>
  <si>
    <t>i_SCRI_RS_101469</t>
  </si>
  <si>
    <t>CCTGAAAGGGAAGGCATATGAGTTGCTACGRGAGAAAGCGTCGAGCTTTCTCCTGGATGA[T/C]TTCTACAGGACTCCTGGAGGTATTCAATTTGAAGGACCTGGTTCGGATGCAAAGCCCATC</t>
  </si>
  <si>
    <t>i_SCRI_RS_153139</t>
  </si>
  <si>
    <t>GTAAGGCTAAACCGGCTTGATTTCGTCGATCATGGGCAGATACCAACACTCCTTCCTTGC[A/G]ACGACGACTGACAGATGAGCTGGCCGTGCTAAGTTAAACCTGGAGTCTCAGTCAGGACCT</t>
  </si>
  <si>
    <t>i_SCRI_RS_142259</t>
  </si>
  <si>
    <t>CTCAGAATTCCGAGATGGTTGTCGGACCAGGACGTCTCGTGTACCTCAGAATTCGTGAAC[A/G]GGGCGGCAATGGCGAGGCGGGGAGAGGGTGCGCAGGCGAGGCGAAGAAGGGGAGCGGCAA</t>
  </si>
  <si>
    <t>i_SCRI_RS_145129</t>
  </si>
  <si>
    <t>CTCCCCTAATCCCCCAATCTCGAGCTCACCCACCAACAAGCTCAGATCATCATCAAACCC[T/C]TCCCGCACTCCATCTCCACTCCTCGCGGCGGCGGGCGAGCGCGCGCGYGCAGAGCAATCG</t>
  </si>
  <si>
    <t>i_SCRI_RS_159315</t>
  </si>
  <si>
    <t>ACGCAAACACGCACCCAGACCCACTGAGCCCGGACAAAGGGGTCAAGAAGATAAGGAAGG[T/G]GCGTCGAGAGCCAGTCGTCCGGCATCCCGAGATCCACCATGGAGAAGTTCCTGTTCGAAG</t>
  </si>
  <si>
    <t>i_SCRI_RS_166369</t>
  </si>
  <si>
    <t>TATGGGTGAAGCAGGTCCGCGACGTGGCCTATGAGGTTGAGGACTCCCTCCAGGAATTCG[A/C]TGTCCGGTTACACAAGCAGTCATGGTGGCGCATTGCTCGCACCCTTCTGGACCGGCGCCT</t>
  </si>
  <si>
    <t>i_SCRI_RS_161386</t>
  </si>
  <si>
    <t>TGAGCAGGCGACCAAGGACAGGGTGGACATGGTCGAACAGGTGCGGCAGCGGAGGAAGGC[T/C]GAGAAGTCGCTGCTCAGCTTGCAGCAACGATTGGCCCTTGCGGGCGCTGATGGGTTTCGG</t>
  </si>
  <si>
    <t>i_SCRI_RS_138811</t>
  </si>
  <si>
    <t>GCCCGTGAAGCTGCTGACGAACGTGGAGAAGCTGCGGCTGCTGACCAAGGCGGAGAAGGC[A/G]GGCCTTCTGTCCGCGGCGGAGCGTGCCGGGCTGTCGCTGTCGGCGGTGGAGCGGCTCGGA</t>
  </si>
  <si>
    <t>i_SCRI_RS_13902</t>
  </si>
  <si>
    <t>CCTCATCAGCAACCTCCCCGACGCCATCCTCGGCGAGATCGTCTCCCGCCTACCCACCAA[T/C]CAAGGCGCCCGCACCCAGATCCTCGCGTTCCGGTGGCGCCACATCTGGAGCTCCGCGCCT</t>
  </si>
  <si>
    <t>i_SCRI_RS_137866</t>
  </si>
  <si>
    <t>AGATTACACACATGAGACAAACTATCCTGTTTCACCTAGAGATCTCAGTCTCCGTCTCCA[C/G]AAGGTGATCCAGCATAGGCTAGAAGACCGAATCAAGGAGCTTGAGACAGCACTTGCTCAG</t>
  </si>
  <si>
    <t>i_SCRI_RS_187764</t>
  </si>
  <si>
    <t>TGATTGCTTCCAGAAGTTCGAGAAGTTTTTTGACAGTTCATGTGTTGCTCAAGCTGTTGG[A/G]CAGTACCTAACAAGAGATGCAAACTGTATGGATAAATCAAGCCAATCTGGTGTTCAGGAA</t>
  </si>
  <si>
    <t>i_SCRI_RS_218181</t>
  </si>
  <si>
    <t>ATTTGCTGCTTCCACCAATGGAAGCACCGGTGCTGAGTCGGTCAGCCCAGGCGAGTATGT[T/C]AGAGATCCTGGATCCATATTGAGCTTGCAGCCTTGGATTTTTAAGAGAAGCAGCACAAAG</t>
  </si>
  <si>
    <t>i_SCRI_RS_238123</t>
  </si>
  <si>
    <t>GGCCGATGAGCTGAGAGAGCTGGAGCCCGAGGAGAAGGGCGCCCTCCAGGCATAGACAAT[A/C]GTTTGTGATTCTCAGAAACTCTTGGAAGGGTCTGATTCAGATCAGACGGTCCAGAGAAAC</t>
  </si>
  <si>
    <t>i_SCRI_RS_238458</t>
  </si>
  <si>
    <t>CAAGCAGGCCAAAGAAGACGCAGCAGCAGCCAAGGCCATGCAAGAAGAGGAGGCCAAGGA[T/G]GCTGAAGCAAAGAAAGCCAAGCAAAAACTGGAGACTGAAGTGAATACAGCCAAGGAGAAA</t>
  </si>
  <si>
    <t>i_SCRI_RS_231784</t>
  </si>
  <si>
    <t>AAGCAGCGCAACTCAATGTACAATAACAACTCTCTTATCTCTGGAAGCATTTGGTTGTCT[A/C]GGTGCAAAGTTCTGTACTACACCATATTCAGTTGGTTGTATGGTTTAGTTGGTTCCTGTG</t>
  </si>
  <si>
    <t>i_SCRI_RS_8076</t>
  </si>
  <si>
    <t>GGCCATGCTCAAGCATGAGGAGACCTTCAGGCAACAGGTTCACGAGCTACACCGCCTGTA[T/C]CGCATCCAGACACAGCTCATGGGGGCCGACCTGAGCACCCGCCGGCAGCCGCGGCGGCGC</t>
  </si>
  <si>
    <t>i_SCRI_RS_175366</t>
  </si>
  <si>
    <t>CACGGATGACCGCCGGAGCGCTACATATCTGCTGAAGCAGATCAAGCTGCATGCTCGCCC[T/C]GATGGCGATGGGACTCAGCGCCTCGCGCATTGCTTTGCAGAGGGCCTGCAGGCGCGGATG</t>
  </si>
  <si>
    <t>i_SCRI_RS_192520</t>
  </si>
  <si>
    <t>CTTTACTCTTGGCAGCCTCTGGCAAACGGCGCCGGCG[A/C]CGGCGAGGATCTCCGGGCGAAGGACGCCATATTTTCCTTTGATCCGCTGGGSCCCATTCT</t>
  </si>
  <si>
    <t>i_SCRI_RS_3544</t>
  </si>
  <si>
    <t>GTCGTGGCAAAGGCCATGCGTTTGCTTGTCTC[A/G]AACCTGTCCACGCGGTGGTAGGGACGGACAACCGACGACACGAGCCATGGACGCCACGGA</t>
  </si>
  <si>
    <t>i_SCRI_RS_181514</t>
  </si>
  <si>
    <t>AATGGACAAATACTAAGACATAGTTTTACAGTGTTGTACGCAGGACAATAACTATTTTGC[A/C]CCATCCGAAGAGCATCTCGTACACAAAAAGAAAAAAGTACAACAAAGCAGGTCCAGAGTT</t>
  </si>
  <si>
    <t>i_SCRI_RS_6422</t>
  </si>
  <si>
    <t>TGTGCAGCGAGTCACAATGGAGCTTCTGTCTCACATGTAAATGGTGCTCCAAAGGATTCG[T/C]CTTTGCCGGGTAGTTTGCTTCGTGATGCTCGCATCCTCTATTGTGCATCTCCTGCCATGG</t>
  </si>
  <si>
    <t>i_SCRI_RS_145275</t>
  </si>
  <si>
    <t>GAATAATTATGTTATGTATAGATGGCATGTGTATGTACTGAAAAATAATCCCCATGAGAA[A/G]AAGGATTGCGATTTCATGGATCACCACACCCTTAACTCGGCACCAGGCAGTTGTGCTATG</t>
  </si>
  <si>
    <t>i_11_10058</t>
  </si>
  <si>
    <t>CCTACTAGTTCCTCATTCCTCTTCCTCATCACCACCAGCGTCGCCGCCACCACTTGCCTTCTTCTGGTTCTTCCTCTTCACCCTGCCTGCAGGGCCTCCACCGAATGGACTTGTCAGTGA[A/G]AAGTCAATGTGCTTCTCAGATTCAACCCTCACCATGAATGAGGGGACATTGACGATCTGCCTGCCAACCCTGATGTGGCGTTGCCTGATCAAGACACGGGCATGGTGGATGGACTTTGCC</t>
  </si>
  <si>
    <t>i_11_20129</t>
  </si>
  <si>
    <t>AATAGCCATCGAATCGACACATGCACAAGGTGAAAGGAAGAAGATGGATGTAGCAAACAGCAATACAATAATAAATAATGGTTGGTGGGGCTTTCACTTGATCACTTCATGGTTTCCCCT[C/G]ACGGCATGACTGACCGCTCCAGCTTGGACTTCCAAGCGGTGGACGGCGTTCCTTCTCCTGGAGTACCACCAGGCAGGTGAAGACGAGCACATAATATGCTTGTTCCCGTAGTGATGTCTA</t>
  </si>
  <si>
    <t>i_11_10116</t>
  </si>
  <si>
    <t>CGAGCGCAACGGGTACCTCAAGGGCGTCGTCACCGATGTCATCCACGACCCAGGACGTGGTGCGCCGYTGGCCAAGGTGACCTTCCGCCACCCGTTCAGGTACAAGCACCAGAAGGAGCT[A/C]TTTGTCGCCGCCGAGGGTATGTACACCGGCCAGTTCGTCTACTGCGGACGCCGCGCCACGCTCTCCGTAGGCAACGTCCTCCCCCTCCGGTCCGTGCCTGAGGGAGGCGTCATCTGCAAC</t>
  </si>
  <si>
    <t>i_11_20461</t>
  </si>
  <si>
    <t>CCTGATAGTATTATTTTATATTTGATCACATTTGAAGTGCCAAACAACATGTGTAAGTATCATAAATGAAACGGTTATTTAGTCCTAGAACCGTCCAATGTTGTTTTTATTTCTGGTAAT[A/G]GAGCACACAACTCAAAACACGGCTTCGGTGGATCCGATTCGTTACACCTAGAAAATAGTTGCAAGAAACAGAGCCTTGYCATCTTCACTCACCAAAATGCAGTTCATCAGCAGCAAATAT</t>
  </si>
  <si>
    <t>i_11_20697</t>
  </si>
  <si>
    <t>CCAGCAGATTGGAGAGGTTGAAGCCGAGCGCGGAGATGAGGAAGCCAAGCTGGTAGCGCTCGACGGCGGAGGCGGCCTTCCACGGGTGGAGGTAGGCGAAGGCGGCGACGGAGACGGCGG[A/C]GCAGGCGGAGATGAGCGTGAAATAGGCCGGGAACATCTTCCCCTGCAGGTTCCCGAACTGGTGCCTCGGCAGATTCTTGAACATGATGATTCCACCTATGAAGGTAGCCCAGAGCGCAGC</t>
  </si>
  <si>
    <t>i_11_10661</t>
  </si>
  <si>
    <t>TCTAACCCTAGAAACAGAACGGAGGAGGGCCAGCCGCAACCGGAACAAAAGCGGAAGCCAGCCAACCCCAAGCCTCGATTCCTCCATCGCCGCGGCAGAAACTAGAGGTCCAGAAGGGAG[C/G]GCGAGAAGCTTGCGTGAAGCACTCAACCATGGCGAGCGCGGATCTGTTGCGGAGGGAGGAGGAGTTCTACGAGTCCCTGTTCGATTCCGCTAAAGGCGATGCAGCTGCCRCCAAGACACG</t>
  </si>
  <si>
    <t>i_11_20841</t>
  </si>
  <si>
    <t>ATCATCATCCATCACGGCGCAACGCCATTACAACATGCACATTATGCTATTCATCTCAGCCGTTGTTTGCTGGAGGTCTGAAGTGAAGAGGTTCGAGGCAAAACGTGGGAAGCGAGAGTC[A/G]GCCTTACATTTGGTTTCCTGCCACTTTTCTATGTCATGTTACAGGAATCACATACTCAATTTTAATTATAACTTATATAAGAGGCAACATTTCTTTCAAAAAAAAAAAAAAAAATTGTGT</t>
  </si>
  <si>
    <t>i_11_20958</t>
  </si>
  <si>
    <t>TCCCCTTAACATTGAGGCACAAAGCAAGGGTGATGCCATTAAGCTCGGACTTGCAGTGCTTGCTGCTTCGAGTGAATTTTCAGCATTGGACACAACTGCATTGAACACGTTTTTGCAGCA[A/G]TGAAGGGTAGGAAAATCGATCGATCCTGTAGCCTTTGCATGACGTCTTGTTCGTCTGTGTTGAGCTGTTTTTGGATACAGGGCAACAGTACATACAAAGAAATGCTTGTTTCAATATATG</t>
  </si>
  <si>
    <t>i_11_21011</t>
  </si>
  <si>
    <t>GGAATGGCTTCAAATGTCTTGAGCATGGCAAATCTGAACGCCACCCAGAATCCAGTTCAACTTTCTAGCTCGAATCCTCTAGAAGCATACAAAGACTTGTCGATGGGACGGGAATTATCA[A/G]AGCCAACCCACAAATTGTCACATACATTGAAGTGCAAAAGGAAACGTCGCAGCAAGGAGTTTGTCGCTCTAAGCCCAGATGTGCTTGAGAAGGCAGATTGCACGGTGGGCGAAGATGAAC</t>
  </si>
  <si>
    <t>i_11_21215</t>
  </si>
  <si>
    <t>TCGTCTATTTGATTGGCTTAATTATTGGTATTTCTTTTTCCTACTTGCAGTATGACTGGAACAATAATAATGCGCCATCAACCTGCAGAAAGGTGCTCTGGTTGCTAGTTGTTCGGTGCT[A/G]AGTTTGTCAACATGTTTGTTTAAGACGGATACTGATATTGCCAATACCTGGTAGTTCTTATGCTCAAGCACAGATGTAATTCAACAAAATAAGTGAACCCTTGCCTTGCTGTACACTTAT</t>
  </si>
  <si>
    <t>i_11_21350</t>
  </si>
  <si>
    <t>TCGGAATATCTCAGTAACATCTATGAGATGTTTCCGATTCATATACAGCTTCACATGGTAATATGTTACAGGAGCCATAACTAGAAACGGGAACCAATTCAGCGTCAAGAGGAAAGAAGC[A/G]CAGAGGACCCCTTGGAGTGTGTATTCTATTATGACCACAGCGTTGATGCGAGATGATGAATCATACGGATTGATATAGTCAAACTCCAAATCAGATAAGCAGATAAGCTGGTAGGCGGTG</t>
  </si>
  <si>
    <t>i_11_10995</t>
  </si>
  <si>
    <t>AGTGACAACTTTTGATTCCTCATTTGAGTTCTGAAGATCCTTGAGTAGTTTTGTCAACGTCTCAAGCAACTTCTCAATCTCCCTGACCTGTTCAAAGAAGCCATCCAAACCCGGCTGTGC[A/G]GTACCTGATACATCGCCTTGCAAACCTAGCTCAATATCAACATTCCCCGGGGGGCGTTCCTCCTTGTTGAGCTCAAACGAATTCGAAAGGAGGTTGCGCATCCTGGCGGGCGGCGACCGG</t>
  </si>
  <si>
    <t>i_12_30408</t>
  </si>
  <si>
    <t>CACTTTCTTGGCGCCGCCGTTGCCTACCGCCATCACTTAAATTGTGCTGCTATTCGACAA[A/T]CCTCAGCTAGCTTGAGTTGTCGTGGAGAGAACTGATGGAGTTTGGTGCGTGTGACGGCCT</t>
  </si>
  <si>
    <t>i_12_30454</t>
  </si>
  <si>
    <t>TCCATCACTGTCAGCCAGTGGCGACCTCTTCTCATAACCATTATCAGCATCACGCTGGCC[A/G]CCATCTCTACCAGGGGGGGAGTAGGATCTCCTTTTGTCCTCTTCATGTTCTTTCGGATGA</t>
  </si>
  <si>
    <t>i_12_30575</t>
  </si>
  <si>
    <t>ACGTAGACTTCAAAATCACGAGTCTTGCGAAATCACACCCCTTGGCTGCAATAGGCACTT[A/G]TCGGGTTCCCGAACTATATAGATTTCATCTCCCACACTATGTTCTCCGTATGTATCCTGG</t>
  </si>
  <si>
    <t>i_12_30728</t>
  </si>
  <si>
    <t>GGTGTCTTCGAAGTGGTGGAGGGGGATGCAAGGAACGTCCTCTGTGAGGCGGTGGAAAGG[A/C]ATCACGCAGAGATGCTGGTTGTGGGCAACCATGGCTATGGAGCAATCAAAAGGGCTGTTC</t>
  </si>
  <si>
    <t>i_12_30729</t>
  </si>
  <si>
    <t>TAACTATTTTGTAACTCGCTTATTGGACCGACAAACAAATTTGCATCACCGGGACTGGCC[A/G]TCCTCTCTTATTCTGAAGGTGCATGAACGAATGCGGCTGCGAAAAAAAGGAGCAAATCAA</t>
  </si>
  <si>
    <t>i_12_31259</t>
  </si>
  <si>
    <t>TCATGGTCATGGTCATCGTCATCGGAATAGTTCAGGGAAGGACCACATGATGAACTTGGC[A/G]TAGATGTCAGTCTCCAGGAATTCTATGTGGGCTGCTCTGCCAATCATTGTGTTGAGGTTC</t>
  </si>
  <si>
    <t>i_12_31423</t>
  </si>
  <si>
    <t>AATAGGCTGTTTTGCAGAAAAGCTCCTAATATTGTACATATTAAACCCGCACTACCAATT[A/T]AAGTGGGAGAAACGATTCAGTTTTACATAAACCCCCTTCTCCCCAGTTTCTGATAAATCA</t>
  </si>
  <si>
    <t>i_12_31512</t>
  </si>
  <si>
    <t>GCGGCTTACATTTTTCTGATGAGCTAGACTAGAGTGACAAGTGAAGCTTCCAACAGTTGT[A/G]ACAAAAGAGAAGAAAACTAAAGAACAAGCATGCATGCGATGCCATCGTCTTCTCTGGGGT</t>
  </si>
  <si>
    <t>i_SCRI_RS_10219</t>
  </si>
  <si>
    <t>AAATCCTATGAAAAAGTGTGTGCTCTCTATTCTGCAGAAGGCTGGGAAGAGCTGTTGGCA[A/G]ATGTTCTTCCTGATCTTGCAGAATGCCAGAAGATTCTTAATGACGAAGCTGGTTATCTGG</t>
  </si>
  <si>
    <t>i_SCRI_RS_130708</t>
  </si>
  <si>
    <t>TGCA[A/G]TTCCCTTACTATTGAGTCTGTTATCGTCATCTGACTTGCGGACTCAGGAACATGCTGTTA</t>
  </si>
  <si>
    <t>i_SCRI_RS_132280</t>
  </si>
  <si>
    <t>TGAAGTACAGGAGGAAGGCACTGTCGATGTAAAACCAGATGAAATTTTGAAGCTTGAGAT[T/C]GGGTCAATTGTCTTGATGGAAGATTCTAACTGCCAGAAGGGTTTTCAAATCAATGACATT</t>
  </si>
  <si>
    <t>i_SCRI_RS_137196</t>
  </si>
  <si>
    <t>ATGGCACTCACGTGTTATTAATTCCTCGGTGAAACACTAAATCATCGCTACACTATGGAG[A/G]GACGGTGCATTGGTTTGCAATTGTTGCTACTACTCTACGGACTACCACTATCCAGATTTA</t>
  </si>
  <si>
    <t>i_SCRI_RS_137940</t>
  </si>
  <si>
    <t>CAATTTCCCTTTGGAAATAAGGAAGATGTAGAATCCCTTGGCACAGTTTGTGATCTCGAG[A/G]ATAACGAGAGTAATGCTGCTGAGGCAATCACTCTGAATGTGGTTGCACTAGAAATGTCCA</t>
  </si>
  <si>
    <t>i_SCRI_RS_139961</t>
  </si>
  <si>
    <t>GCCACTTCTCATTAACTACAACGTTCCAGTTCTGCGAAATTGACCTGAGTGATATGCTCC[T/C]GCCTATCTCATTGGCTCCATTCATGGATGAAATCAAAAGGCGCGA</t>
  </si>
  <si>
    <t>i_SCRI_RS_144850</t>
  </si>
  <si>
    <t>GAGTCCTCCTCTCCTCTCGCCTTCTCCAACCCTTCTTCCATCTCTGGACCACACAGGCTT[A/G]ATAGACCAAGCCAACACCCAAACTCTAATAAGCCCTGTTCCTTTTCTCTCTCCCTCCGTC</t>
  </si>
  <si>
    <t>i_SCRI_RS_148798</t>
  </si>
  <si>
    <t>TGCTGCTGAGATGAATTATCAGTTCAGAGCTGGCATTCAGACTATTGCAATAATTCCTGT[A/G]TTACCGCGTGGTGTACTACAGCTAGGCTCTACTAGTGTGGTTATGGAAAATACAACTTAT</t>
  </si>
  <si>
    <t>i_SCRI_RS_149232</t>
  </si>
  <si>
    <t>GTAGCTGACGCCAAGTTAATACCATGTAGAACTCTTTGTGCCTCGGAGGATCGCATTTTG[A/G]CGGCAAGGTAGTCTAGTACTCTGTAAACTGAGTATGGAAAAAAGTGCACAAGTCAGTTCT</t>
  </si>
  <si>
    <t>i_SCRI_RS_134225</t>
  </si>
  <si>
    <t>GATTTCTTCAAGCGCATGGAGCCTACTTTTGCAGGGCATTTTTGAGAACACTAGTGCAGA[A/G]GTGGTTAAAGGAAATGATGATAAACAAACTGTTTTGGGCACTCCAACAGAGATAGCAATA</t>
  </si>
  <si>
    <t>i_SCRI_RS_145116</t>
  </si>
  <si>
    <t>ATTGTCAGGCAAGGGGAAGACCCCTAAAACAGCATACCGCTGCAAGAAATGCAGGAGGAT[T/G]GTCGCAGCACAGGACAATGTTATCGGTCACACTCCTGGTGAGGGCAACTCTAGCTTTGAG</t>
  </si>
  <si>
    <t>i_SCRI_RS_137838</t>
  </si>
  <si>
    <t>CTGAGGACCTTGTCAGCAGCAGCTGTTGAGACTGATGTTGCGGTGGAGGGTTCATCATCT[T/C]CGTCAGGAGAAACTTCCGGCGAAACCTCCGAGGCCGCMCCTGCCGCTGCTGAAACCACTG</t>
  </si>
  <si>
    <t>i_SCRI_RS_147081</t>
  </si>
  <si>
    <t>GCTTTGGGAACTCCTCACGTCCAAGATCCCATATGATACCATGACACCTCTGCAAGCAGC[T/C]GTAGGTGTGAGGCAGGGGCTGCGCCCAGTGCTGCCAGAAAAGACACATCCCAAGCTATTA</t>
  </si>
  <si>
    <t>i_SCRI_RS_134444</t>
  </si>
  <si>
    <t>TCTCAAGCCTTATTACCCTCTTTCCCTCCTCCTACCCCTCCCGTCCCTGCAATGGCCGGT[T/C]TCCTGCACCTCCACTCCACGCTGCTGCCATCGGCGTCCCTGCTCCGCCAACGCGGCGGCG</t>
  </si>
  <si>
    <t>i_SCRI_RS_136857</t>
  </si>
  <si>
    <t>TAACCCCCGCGCTTTTCCAGTAATCCAGAGACACCGTAGCGAGAGAGGAGACGCGGCGGC[A/G]GCCATGGCGATCCCCCTCGTGCTCGTCCTACTCCCGCTCGGCCTCCTCTTCCTCCTCTCC</t>
  </si>
  <si>
    <t>i_SCRI_RS_142549</t>
  </si>
  <si>
    <t>GGTGTCGTAACCGCCCTGCGTGCGGAGATCGCCCACGAGCTGTCCTCTTCCCCCTCCTCC[T/C]CCTCCCCCCCTTCCCTCCATTATCAGGAGACTCTTGGCTTTGCCACCGTGTCGGATGCGC</t>
  </si>
  <si>
    <t>i_SCRI_RS_103377</t>
  </si>
  <si>
    <t>GCCGCTTCCCAACCTCACTTTATCTCGCCCGC[T/C]CTCTCCTCTCCGCTCGTCACACCAGGCCAGCTAAGGATTCGCTGTGCGCTCCCCTCCCCC</t>
  </si>
  <si>
    <t>i_SCRI_RS_129414</t>
  </si>
  <si>
    <t>CGCCGTGACGTGTGTCCCGCTGGTGTCGGGGKATGTACACCCGCCACAGCTAGGCCTGCC[T/C]GACGTAGGCGATGCGAATATCAGCTGCAACCCGGCAGGTCCCCACCTGGTGTGCGTGCTT</t>
  </si>
  <si>
    <t>i_SCRI_RS_109468</t>
  </si>
  <si>
    <t>AGTTGGCCACCTGCTAACTTCTCTAAAAAGGGAATCCAGGAGCTTCCATTGTTGCCTGCG[A/T]TACCAATGGTCCGTCGGCGTGGCATCCATGCTTATGGTCTGGGTGCTCTCGCTTTACCTT</t>
  </si>
  <si>
    <t>i_SCRI_RS_151755</t>
  </si>
  <si>
    <t>TAGCTGGGATCGCCTCCTCAGAAATGGTAACCCCAGCTACTTGCGGGACGTAACTATCAG[T/C]CAAAACAAAGACTCGATCAAGTATGTTGAGTTGGAATTCCGGTCACGACAAGTGCTCAAC</t>
  </si>
  <si>
    <t>i_SCRI_RS_154965</t>
  </si>
  <si>
    <t>AGGGAACACAGTGCAGGGGATCTTTACGTCCAAAGATGTTCTTATGCGTGTTGTGTCACA[A/G]AATCTTTCCCCAGAGTTGACCTTGGTAGAAAAGGTGATGACTGCAAACCCTGATTGTGCT</t>
  </si>
  <si>
    <t>i_SCRI_RS_156276</t>
  </si>
  <si>
    <t>GTCCTGGTCGTGGTGCTCCGTCCGTAGATTTCGAGGTCTAGCTAGTCCCGGTGGATTCTC[T/C]TCGTCTGTTCCGTTGATATTGGTACCGTGTTCTTCTGAACCTTGCTGCTTTGGTTTAGGG</t>
  </si>
  <si>
    <t>i_SCRI_RS_157294</t>
  </si>
  <si>
    <t>TCTAAAGGAGATAGATCTCACTGATTGTGGAGTGAACGACGAAGCGTTGCATCATTTGGC[A/G]AAGTGCTCTGAACTGCTGATATTGAAATTAGGCCTGAGCTCAAGTATTTCGGACAAAGGC</t>
  </si>
  <si>
    <t>i_SCRI_RS_157301</t>
  </si>
  <si>
    <t>CAACAAGCCTCTTGTCTACAAGGATGCCATCTGATCTGAGAAGTACCATATTGTTCATCC[T/G]TTCGGCAAGTTTGTCATCGCTGCGTAGCCCTGTTAGAAAATTCACAATAACTACACGCCT</t>
  </si>
  <si>
    <t>i_SCRI_RS_16164</t>
  </si>
  <si>
    <t>CCCATTCGCCATTAGCTCCCGAAGCCACTAGCACACTAGCTCTCTTCTCCTCTCTTCCTC[A/G]GACAGCCCAACCCAGTGTGTGTAGTTTAAGCAGGAAGTCGAGATCAAAATGACGGGACGC</t>
  </si>
  <si>
    <t>i_SCRI_RS_166343</t>
  </si>
  <si>
    <t>TCCTGCTAGATCTTTTGACAATTTCCAGTTTGTCAACTTCACTGGAATCATGTCAAAAAA[A/G]ATCAGTCAAAGCAACAAGGAGACAGAGTTTGCCCTTTCAGCACTCATGGAAATACCTTTG</t>
  </si>
  <si>
    <t>i_SCRI_RS_168105</t>
  </si>
  <si>
    <t>AGAACATTGTCATGATCCGTGTGTTATGAGATCGTTTAGTACTACCTAACTACCTGGAAC[T/C]TTAAAATAGATTAACGCAAGCAGCTCTTTTGCCCGTCGTATTTTAGGTTTCAGTGTTCTT</t>
  </si>
  <si>
    <t>i_SCRI_RS_169826</t>
  </si>
  <si>
    <t>CAGGGTAAGGAGGAGGCAGCGGTGGGCGCGGCGCTGCTGTAGAGCACCTTCAGCTCACGT[A/G]CTACGGAGCGGGCAATGTGTTTCATGTGTCGTGTTTTATGTTTCATGTTTGGATGAGGAG</t>
  </si>
  <si>
    <t>i_SCRI_RS_172679</t>
  </si>
  <si>
    <t>GTGTAAGTCAGTACAGCCGTGTGATGCTTAAGATGTCGGGAATAAAATAAGTTGTTCCGT[A/G]CATGGGCTGGAGGCAATGAAGACATGATTTCAGAGTCCTTGACTCGCGTTATGCTGTTTT</t>
  </si>
  <si>
    <t>i_SCRI_RS_173527</t>
  </si>
  <si>
    <t>AGCATCAGTTCCTTTATAATAACAATATCACTATTTTATGCCAAATAAACTCAACAAACT[T/C]TAGGAACCAGGATCTCTCCATTCTACCTTAGAATAACATGCTCGATAGAATTTGTACCGG</t>
  </si>
  <si>
    <t>i_SCRI_RS_175637</t>
  </si>
  <si>
    <t>GGAGAGTACAGCTGCTTACAGGTAGCACGCTAAACTGTCCAGAACAACTGGAAATTTGTA[A/G]CTCAAGCAAATATGCCCAAAAGCAGTACCACGGGTCGCCAAGCTCTCAAGGCTGGTACAC</t>
  </si>
  <si>
    <t>i_SCRI_RS_203996</t>
  </si>
  <si>
    <t>GCTCTTGTTAACAATGGCCTACAATTCTACAGTTCACATCACCATTGATGTCGCAGGGAA[T/C]AGCTTGTCCAGTAGGGTATAAACACCTCCACCCAATAGAAATGCACCACGTGCGTTGAAT</t>
  </si>
  <si>
    <t>i_SCRI_RS_156086</t>
  </si>
  <si>
    <t>TGTGATTGCATGTGAGGGCTCAGACAGAGTCGAGAGACCAGAAACATATAAACAGTGGCA[A/G]GTGAGGAACCTGAGGGCTGGATTTGTTCAGTCCCCATTAAACCAGGACATTGTGATAAAA</t>
  </si>
  <si>
    <t>TTTCTCAATAAAGCAAATGGGATAAAAGAAATTATTTCTCCCGTCTCCACATACGAAATG[A/G]TTTGATTGTAAAAACATTTTCCCCTGATCCTGGACTTAACCCTGTTTCCATCCTCTTGGA</t>
  </si>
  <si>
    <t>i_SCRI_RS_151815</t>
  </si>
  <si>
    <t>TGCATATCTTGGTCCGCGGAAGTGGAACACAACCGGAAGAAGCACACAGTATGCGAAGCT[T/G]TGGAATGGTTCAGTCAGCGAATCAGTGAAGAGCGAGCCCTACCTAGCATTCAGCATCCTC</t>
  </si>
  <si>
    <t>i_SCRI_RS_166374</t>
  </si>
  <si>
    <t>CACTACGGGTCCACTGGAGAGGCAACATGGCAAATGACTTTAGGATGTGGAGGACTGTCT[A/G]TGGAACCTGGTCCATACCCTGAGCGTATAGGAGAGCGTGATTGCAGTTACTATATGAGGA</t>
  </si>
  <si>
    <t>i_SCRI_RS_208177</t>
  </si>
  <si>
    <t>TTTATCTGACTTGGTTGGAGGAGTAGAAACTGTCACTCTTGGTGATGAGGAAGCTCGTGC[A/G]CGACGTACTCAAAAAAGTATACTGGAGCGGAAGGCCCCTCCAACATTTCCTTTTCTTATT</t>
  </si>
  <si>
    <t>i_SCRI_RS_200057</t>
  </si>
  <si>
    <t>CGGGCTTCACTAGCTCCTCCCTCGGTCTTGTTGACTTGGATGTCTTCGGCTTTGTCTTCC[A/G]CGGTCTCCCGGCAAGCCTTGTCGCGGGTGCGGCTACNACTGTCCGTGCAGAAGTAAGGGG</t>
  </si>
  <si>
    <t>i_SCRI_RS_186690</t>
  </si>
  <si>
    <t>GGTTCGGATAGGCCCTCATCATATGTTCCACT[A/G]AACAAATATAAGGTACACAAACCCTCAACGATAAGAGGTACAATACAATCCCTCRGCATG</t>
  </si>
  <si>
    <t>i_SCRI_RS_156499</t>
  </si>
  <si>
    <t>GGGAAGGAATGGCACTAGGTTTGATGTTCTGTTTTGCTAATTTAGCAGAAAGCATAAACA[A/G]GCTGGATGTTCTGGACGCCAATGGACTACTTGAGCAGAAGATGACGGGTCTCGCATGGCT</t>
  </si>
  <si>
    <t>i_SCRI_RS_197270</t>
  </si>
  <si>
    <t>AGCTGATGTTTCTTCTCTCCCTCCATATGAACGGCTACTGGTACTCCCCGTATCCACCAC[T/C]GCATGCCGCCGTCTAGCAAAGGAGGCTCGGCAGGATGTCNGCACCGCCCAAATTTTGTGT</t>
  </si>
  <si>
    <t>i_SCRI_RS_161655</t>
  </si>
  <si>
    <t>CTGCGCGCCGACTCGAAGGAAATCCTAACCCTAGCCCTTGCACCATGGCGACCTCTCTGG[T/C]GGCGGCGGCGGAGACGGCGCTGGAGGATCTGCCGGAGGATGCGCTGCTCGCGATCCTGGC</t>
  </si>
  <si>
    <t>i_SCRI_RS_188359</t>
  </si>
  <si>
    <t>ACAGGGATATCTTGATGACGCAGCGCGTGGATGAARGGGCTGACGGAGGCGCTGACGGCA[A/C]TGACCCTCTGCAGAGGATGCCGCCGGAAATCAAGCGGTTCTTCGAGGTATACATCAAGGC</t>
  </si>
  <si>
    <t>i_SCRI_RS_159021</t>
  </si>
  <si>
    <t>CCTAACATGCYTTTTTTGCCTACATTTTGCTAGGAGATTATCATTTTATCTCCAAAAATT[A/G]TAGTTATTCTGAATATTTATGTATGAATATGGATTGGATGAAACGGCCATGGTTGAATTC</t>
  </si>
  <si>
    <t>i_SCRI_RS_204494</t>
  </si>
  <si>
    <t>TGCTACTACATTCTGCGGGGCAATCTGCACCTAAAACTGTGCTCACGCCGACAGGTGGGG[A/C]CAGTAGCTTTCCCCTTTCGAAGAACCTTGTTGCCGTGTGGGGCCACCAGGGCAGCGGCTT</t>
  </si>
  <si>
    <t>i_SCRI_RS_1928</t>
  </si>
  <si>
    <t>AGAGAGCCCTACAGGAT[T/C]CGCGGGACGGACTGAGCGAGAGGTACAAGAATCGGAGGAGGAAGAAGAGCGGTGGTCTTT</t>
  </si>
  <si>
    <t>i_SCRI_RS_162380</t>
  </si>
  <si>
    <t>TCGTCGTCGCGCGCCAGCTCGCCCGCCTCGGCGTCGACATCATCGAGGCGGGCTTCCCGG[T/C]GTCCTCGCCAGACGACCTTGATGCCGTGCGATCCATCGCCATCGAGGTGGGGAACACACC</t>
  </si>
  <si>
    <t>i_SCRI_RS_150023</t>
  </si>
  <si>
    <t>GCTCAAGGAAATCCAGGTGCTTGAGAAGGCCATACAGAAGCTCGCC[A/G]ACGCCATTGACGCGGCCCCTATCCCGCTCTTCGGAGACAGGGAGGTGGACGTGCGGGAGG</t>
  </si>
  <si>
    <t>i_SCRI_RS_167575</t>
  </si>
  <si>
    <t>CTCAGCCTTGTCTTGCATCGCCCGTGCTGGCCTCCATCGGCCCTTTCCCTATCCCCCGAC[A/G]CTGCATCACCTCTCTCCTCGAGGAGCGGCGACGGCTCCTCGGGCGTCCATGGCGTCCTGC</t>
  </si>
  <si>
    <t>i_SCRI_RS_149440</t>
  </si>
  <si>
    <t>CTGGTGACCTTCTTTTGACTATCAAGGTCAGAGAGGATCCTATCTTCCGCAGAGAAGGCA[A/T]CCATGTGCATGTTGATGCTGTTCTAAGCATGGCCCAGGCTGTGCTAGGTGGAACTGCTAC</t>
  </si>
  <si>
    <t>i_SCRI_RS_209980</t>
  </si>
  <si>
    <t>AATTGCATCTGCAGATCAGCAGATGATGACTGATATAGTGCCGTACTCCTTCAGACAGAA[T/C]GGTGATTACCTGTACATTACAGGTTGTACGCAACCTGGTGGTGTAGCAGTTTTAAGTAAG</t>
  </si>
  <si>
    <t>i_SCRI_RS_219574</t>
  </si>
  <si>
    <t>TAAACTCAAAGCAGCCCAATCATTGCCCATGGAAGCAGTTGAAGCATACCGTACTCTTCT[T/C]GCTCTTGTTCAGGCACAACGGAAAGCTTATGGATCTTTAAAAAATGGCACAGAGGAAAAG</t>
  </si>
  <si>
    <t>CTGGTTGGAGATTTGTCGCAGGTGAAGGAACTGCAAATGTTGGATTACTACGAATGTGGC[A/G]TTGTTCATTATGCTTGTTCCAAGCTTCCATTCATCATGCCAAATCTTGAAACACTCGGCC</t>
  </si>
  <si>
    <t>i_SCRI_RS_4724</t>
  </si>
  <si>
    <t>TCAGTGACTCACTAACCTAATACCCGGGCAATTTCCCACTAGTGTCTTAAACCATGACAC[A/G]TTTCTTCAATGAACTGTGTCCTGACTCGAGTAATGTGATGACCCAGTACACAACCGCATG</t>
  </si>
  <si>
    <t>i_SCRI_RS_57982</t>
  </si>
  <si>
    <t>CAGGAACAAGATGATGAAGCAAGGTCGTATGCACAGGATCGGGAAGAGAGAGAGAGGCAG[A/G]ACAAACTAGACCGGGAGAAAGAGATGAGACAAAGGGAGGAAAAGGAGAGAGAACAAAGAA</t>
  </si>
  <si>
    <t>i_SCRI_RS_8464</t>
  </si>
  <si>
    <t>CTAACTTGGTCAAGAATTCCTGGGTTGGTAACACAGCTGGTGGTGACGACCAATTCG[A/G]GAATAGCAATTCTGTTTCAGAGCAGGAGCCTAATCTCACCACTCACAACCTGCTTCCGAA</t>
  </si>
  <si>
    <t>i_SCRI_RS_240108</t>
  </si>
  <si>
    <t>GTTTGGTAACCTTGTGGAACAACTCTGGAATTTTGCTTGGCCTGCTGCCCTGGCAATTCT[T/C]CATCCAAGCCTATTGCCTGTGGCTATTGTTGGATTCTTCGGAAAGCTCTCAGTATTTCTT</t>
  </si>
  <si>
    <t>i_SCRI_RS_223318</t>
  </si>
  <si>
    <t>ACCCGAATTAGATGATCTGAGAGTGTTTATAAAGTAAAAGTGGCATCTTTTGGCCGAAGA[A/G]ATTAGACGCCTTGGTGATTTTGCCACTACATAACTTTTTCCTAGACTAGAAACATGCATC</t>
  </si>
  <si>
    <t>i_SCRI_RS_236446</t>
  </si>
  <si>
    <t>AGAAGCAGGAGGGACATGCAGATAGAAAACTAATTCATGGTACTTTATCCCTTGGTAATT[T/C]TATTACTTTGCTGTAACAAATGTAAGAAGGCATGGTCAGTTGTTCTGCTATGATGGCATT</t>
  </si>
  <si>
    <t>i_SCRI_RS_237910</t>
  </si>
  <si>
    <t>GCCACCACAGTGTTGTCTGCTGTTCATGATCTATTAACTTGTAGTTGTCACTAGAAAACC[A/G]TTGATTAGCTTATTTATTTTTTGATGTTATAGTTGCTCCCTACCGCTGTTGCTCAGCTGT</t>
  </si>
  <si>
    <t>i_SCRI_RS_63610</t>
  </si>
  <si>
    <t>CTGGCTGTGACGATTTGCTGCTTAATCCCCTTATTAGCTTGCTGCATGAACCTCTTCATG[T/C]AAATTAATCTACCTCCGAAAGCAGCGATATGTCTACTTTGCTTGTATGAAATCTTACGAA</t>
  </si>
  <si>
    <t>i_SCRI_RS_91468</t>
  </si>
  <si>
    <t>GGGCTTCTCTAATCAAACACATCCTGAAAGCCTCCTTGAGACGTGCGGGAACCACCGAAC[A/C]AGAATCGCCCCCCTCCCCACTCCCCCAAACCTCAATCCCCTCCCAAAACACAGCGCGCGA</t>
  </si>
  <si>
    <t>i_SCRI_RS_209553</t>
  </si>
  <si>
    <t>TACTTTTACGTATCAGGAATAGCCGTGCTGCCATCATTCAGGAGGAGGAAGGTAGGCACC[A/G]CTCTGCTGAAAGCGTGCGAGGTGTTGGCTCTAGAATGGAGGCAGAGATTCATGGCTCTTA</t>
  </si>
  <si>
    <t>i_SCRI_RS_236744</t>
  </si>
  <si>
    <t>GCACTATGGTCGGGACGCACCATATGGCTTGTTCTCCGCACGAAGAAACGCAGCTTCTTT[T/C]GTCCAAGTGTGAAACCTGAAGTTGCCAGGGTCAGGTGGAGTTGCATGGACTGGCGAAAAA</t>
  </si>
  <si>
    <t>i_SCRI_RS_238720</t>
  </si>
  <si>
    <t>GGAATGGTCAAGACCAGAGCAGCACGGTATAATTCCAGAACCAAGAGCAGGGCATGCAGG[T/C]GTAACGGTTGGGGATAACTGGGTTATCACTGGCGGTGGKAATAGTAAGAAAGGKGTTCCA</t>
  </si>
  <si>
    <t>i_SCRI_RS_236777</t>
  </si>
  <si>
    <t>CCCGAGTCTCTACCCCATCCCTCGATGCCACATCAAAGGGGAGGGTCTGATGGATCCATG[T/G]TCCGCGACCGGATCCAGTGCCCGAACAAGGGTGGCGAGCACTAGCGAGGCGGTGAAGAAC</t>
  </si>
  <si>
    <t>i_SCRI_RS_219788</t>
  </si>
  <si>
    <t>GCTGAACGTTACCCCACCTAGGAAGYCGGCATTGTTCTCGTTATAGGTTACATACATTAC[T/C]GTCATTTTTTTTCGATCTCTGATACATTTATAGTCACCAGATGTTTTACAAGGTTTGAGT</t>
  </si>
  <si>
    <t>i_SCRI_RS_218911</t>
  </si>
  <si>
    <t>GAGCCTACCAAACTCGGCAAACCAGTCACCCTATACGCCCGCAAACGCGTCAGCGCATGT[T/C]CTTCGGACGRTCCCTCATATTTCGTTTCATGCATCCATATACTTCATATTCGGGGTTTTA</t>
  </si>
  <si>
    <t>i_SCRI_RS_221695</t>
  </si>
  <si>
    <t>CCGCCTTCCTGAATCAGTTCCAGCAGCAGCAGAGCTTGCTCTCGCCACGGGCTGCAGCCA[A/C]CCCAGAGCCTGTCTCCCCAATGAGCTCCCGGCTGCTCGCGGCATTGGCGCAGCGGGAGAA</t>
  </si>
  <si>
    <t>i_SCRI_RS_239393</t>
  </si>
  <si>
    <t>CCGGTGCTGGCGCCGGGGATGGAGGAGAAGCGCGACTCATCGCCGGAGCGGGACCGGAAG[T/G]CGCAGCAGCTCAAGACGCTCAACTCCATGCTCCTCAAGGAGGCGGTCGAGCGGCGCGGCC</t>
  </si>
  <si>
    <t>i_SCRI_RS_13395</t>
  </si>
  <si>
    <t>AGTGGTAGAAGGCGACTGTGTCGTGGATCCCAGAGTGCCTCTGCAGTACTTGTAGACTCA[A/G]AAAGAAGTTGGTGGTCCATGTTCTAGACATCCAGTACATATGTACTGATCCCAAATTTAC</t>
  </si>
  <si>
    <t>i_SCRI_RS_223100</t>
  </si>
  <si>
    <t>AGCAGTTCTCCCAACTGATCAACTTAGCTAGACAAGGCCATGAGGCAGATATTGATTCTC[T/C]GACCGTTGTGCAACAGCTGGCATCTTATAATTCTACACCAAACCAGTCCCAAAGGTGGCA</t>
  </si>
  <si>
    <t>TCCGGTGGAGAAGGTGCTGAGGGTGGTGGTGATCAAGGAGATCAAGGGGTCGCAGTACGGCGTGCAGCTCGAGAGCTCCGTCAGGGACCGCCTTGTGGCGGCGGACAAATACGACGACGA[C/G]GAGGAGGAGGCGCTCGAGAAGGTCTCCGACTTCTTCCAGTCCAAGTACTTCAGGCCCGGCTCCATCGTCACCTTCCACTTCCCGGCCACGGCCGCCGCCGCGCCAGAGATATCGTTCGTC</t>
  </si>
  <si>
    <t>i_11_11128</t>
  </si>
  <si>
    <t>TTCCAGCTTTGAGACGATGGCTGAGGCAGGCTGTTCTGAAGTGAACCTTGCTTCCTTTTTGCTCTCCTTCTCGAYRAATAGGCCAGAGAGRTCAAACCCTGTGGAGAAAGAGATGATTTC[A/G]AAGGCATTTAGATTTGTCACCGCCAGGGGCTTCCTGTCTTCATGGCTGTT</t>
  </si>
  <si>
    <t>CCTGTACTCCTTTGGAGGAGATCAGTATCTATGTACGTGAGAGTTGAGAGTTTGTACCAT[C/G]GGCACTCCCAGTGTTTATGGACTATATGCATACACCTCCTTCTGTGCTCAAAAAAAAAAA</t>
  </si>
  <si>
    <t>CCAGGATTGGTGGGTTGAGGATCTTTCTGCTCTAAGAATTGACTATTATCAGCGAGTGAT[T/C]GCCGCGATGAGGAGAAGTGGCGTAAGGCCGGAGAGCATAGGCACTTCCATCGTGCACTAT</t>
  </si>
  <si>
    <t>GCTAGGAAGTAAATATAGCAACAAAAGAGTGAAAAACGGACGACTAGCATGTTACATATA[T/C]TGTGTTTTTCTCTGACCAATTATATACCTCGTTTCTGTGCAGGGTCCACTAGCAGGGATC</t>
  </si>
  <si>
    <t>CATCACCGACCGGGACCCCTCAGAGATAGCCGCCATGATCGAGGAGGAGATCATGAGGCT[A/G]GTACCGGACTGGGTGGGCGGTGGYTGTGATGATCAGCAGGAGTACTATACGTACGCGGAT</t>
  </si>
  <si>
    <t>i_SCRI_RS_178739</t>
  </si>
  <si>
    <t>CAAATACAAACAAGGGAACATGATAAAAGGAAGCAAGCATGAAGATGCTGCTTCTATTTT[T/C]GACAAACTAGTCTTCACCAAGGTGAAACGAGGACTAGGTGGTAGAGTACGAGTAATTCTA</t>
  </si>
  <si>
    <t>AAAAGTGAAAGCACTTGCGCTTTTTGCCACCACCTCGTTGATGTAGTCCTCTCAAAAATGAAAGATCCTGACTC[A/G]CAGGTGACTGCTTTGCTTCATTGACAYATAATGGGTGCCCTGACCTGATCCTTTCCGTCTCTTAACATTTGCCTTGTGATATCTGTAGTTTGAGATACTTCAACTTCTCATCAAGGAGTG</t>
  </si>
  <si>
    <t>ATTTCAGTTGCAATAGTGCCAGAAACTGTTCTTAATTAAAGGAAGATGGAGCATGATTGG[A/G]ATGTAATGGACATGAAACTAGAGGAAAATCCAGAAAGAAATCCACTCTTGTTACCCCAT</t>
  </si>
  <si>
    <t>AGGTTGCTTCGTTACCCACTGTGGATGGAACTCAACACTAGAGGCACTTGTTAATGGTGT[A/C]CCTTTTGTGGGTATTCCACATTGGGCAGACCAACCCACCATTGCAAAGTATGTGGAGAGT</t>
  </si>
  <si>
    <t>GAGACTTTGCCTCGATATGCGGAGATCCTAAAGCGAAAGAGTTCATCTTGGAAGAACTGA[A/G]CAAAACTGGCAAGGATAAGAAGCTCAAAGGCTTTGAGATGATCAGGGCTGTTCATCTGGA</t>
  </si>
  <si>
    <t>CGGTGCCTGCAACTATAATGCTATGGAGCGTTTCTTCCTTTTTTATATATAGGAAATTTC[T/C]TGACCGAAAACTGGATGAAGATCATAGGTTGTGACTGTAAAGGTATCAATGTAGCCATCT</t>
  </si>
  <si>
    <t>ACGTCTCGGCGGCGTACGGTGACGGCGACATGGACGACGACTTCGGCGATGCGGGCGACT[T/C]CGACCTTGACGGAGACGACGGTGTGGGGGACGACGACGACCTCGATAACGAGCAGGACTA</t>
  </si>
  <si>
    <t>TACCCCTGACAGGCTAGTTTATATGGCAAGACCACATGCCCCAAGAACTGAAAAGGTCGT[C/G]GGTATAGGATTTCAGCCTGGATTTGATCCATACAAGATTGTAAGCGCATCTCAAGCTGGA</t>
  </si>
  <si>
    <t>CGCAGAATGTCAGCCGCGCCCTCTGGCAGCCGGTGCCAGGCACCAAGGTGTACAAGCTCA[A/C]GTACGGCTCCGTGGTGCAGATCGTGCTCCAGGGCACCAACATCTTCGCCGGGGAGAACCA</t>
  </si>
  <si>
    <t>TGAATCATGGAACTTGAGGTAGAAGCGGGACTTGGAGATGGACAGCTTTGACTCCAGGATGGAAGCAATGCCAGCGCTCAGCTTCTTGTTCACATCAGGGTTCAGCCCTCCGATGGAAAC[A/C]AGCTCGCCATAGGCTGCAGGCTCCTGGGTACCTCCGAATGCCATGGGCACTGAACCCTTGAGAACAACCATCACATAGGCCTCCGGCTTGCCGATGATGGTTGCGACGGTGCTGGAGGCG</t>
  </si>
  <si>
    <t>AGCCAGTCAGCAGGAGGGAGCAGTGCTTGGTCAGAATGTCAGGTTCAGTGTGCTCCCTGT[T/C]GTTCCTTGGCCTTGCCGCCGTTCTTCTCCTCTGCTGCTCCGGTCCTGCGATCGCCAAGGA</t>
  </si>
  <si>
    <t>CATGACAGGCGTGTCTTCCTCTGCTTCTACACCATTGCATTCGTCACCGGCATATATTTA[T/C]TGACCTTCGGTTCTGTCACCACAACCAGCTCTGCTGCAAGGGCCGTCCTCATGGGCGCCA</t>
  </si>
  <si>
    <t>CGCTATCTCTTCTTCGCCCTCGCTTCGGTCGGTAAGCTGGTGCCACGATCCTCCTCCTCC[T/G]CCGCCGCCGCCTCCTCGCTCCGGCGACCGCTTCTCTGACTCTGACTCCTGACAGCTTGCG</t>
  </si>
  <si>
    <t>GTGAATCGTGATGTCTGGTAACAACTCCAGATCAGCCCCCAATGATCCAATCGACATCGAGATGGTAGAAAGGAAAATCAGTCAGTAATGTGGCTTAAGCCCCCACTCAGCTTACAGTCA[A/C]TAATGCAACTCATGACTTGTCAGTCGRTCAGGCATGACCAACCACAAGATCATGTGAACACAGATGAAGCGCTTCTTCAGCGGAAGTAGACAGACACAAGCGGGATGTCGACATCGTTGT</t>
  </si>
  <si>
    <t>TCGAGCCATCAGTGGAGTGGGTATTGGTCCAATTCTTGGTATTATGGCTCCAACACTGAGCTCCATTGTCTGATCTAAACCAAGAAGACCAGATGCATCCCAGGTCTCACAGTATCCAAA[A/T]AGATTCTTGAACCTCAGTGAACCTTCAACTGAGCATGATCTAGTCTCCGTGTTGGCGAAGACGCCGAGCCCGCCGGCAGCGCGGCCCCGAGCCTCGGTGACGTCGACAAGGACGACGACG</t>
  </si>
  <si>
    <t>ATCCTCAGCTGACCGATTTCGTTGAGAGTGAATTCCTTCAGGAGCAGGTAAACCTCCATGCTCTCCAGTTAATTCAGAATGAGGCATGTAGCATACGGCATGTGCTATTGAGATATGTTT[A/G]TTGTGTGTTTTACCGTAAGTAGAAACTCCTCAAATTTATGTGAAAGGTTGACGCCATCAAGAAGATCTCTGAGTATGTGTCGCAGCTGAGAAGAGTGGGCAAAGGCCACGGTTAGTATCT</t>
  </si>
  <si>
    <t>i_12_10508</t>
  </si>
  <si>
    <t>CCGACCGTAATATATATAATATAGCATCCTGTAATTAACTCAAACTCGGCTAGAGATTTC[A/G]CTTGCCAAAATTGTCCTGGTACCAAAAGAATATTAACTGGAACACAACCAATGACGCAGA</t>
  </si>
  <si>
    <t>CTTCGTTTTATTTCAAATCCCAACACAACAGCATAGCACCCTACAAACCCGACTGCAAAA[A/C]TCCCCCAAAACCACATCCAGTCGTTGGCTTATCTCCACTACTTGACATTTGACACCTACA</t>
  </si>
  <si>
    <t>TTGTTGCATCTTGGAGTATGTCTACTTCTTACAGTGATTATCGAGGAGGAGTAAAATAGT[T/C]GTTTCCTGTTGTCTTTGCTTAGGCATGTCTTGTTTGCTGCTGCATTTGGCTAATATCAGC</t>
  </si>
  <si>
    <t>GGATTATACAACTGCCTTGGTCTTCCTGCAGCAGCCACGAATCTGTGGAAAAAAGGCTTG[A/G]GCTCTGAGTTCGTGTGGATCCATGTGGCCGGAGAGCCCGCTTCTCCGGGACGCCGGCGCT</t>
  </si>
  <si>
    <t>ATCCACGTAAAGGTTGTGAGATCCACGTAAGG[T/C]TGTGAGCGGTTCACCAGCAAAGCACGTCGAGGTTGCAGTACAGAGAAGCTGGCGGCGGCA</t>
  </si>
  <si>
    <t>CTTGCTAGATTTTGCATTTTAGTTTCTTCTTCGTTACTTTTTTGTATGATATGGTACACT[T/C]CTTTTGGTTTAAATTTGTTTTTGTCCTTGGATCATTGTGATCCTGCATATTTCTAAAAGT</t>
  </si>
  <si>
    <t>i_11_20239</t>
  </si>
  <si>
    <t>CTGTACGAGGAGCATGGGGAGAATTTCATCGACATGCTGGATGGTGTCTTCTCCTTCGTCTTGCTCGACACACGCGACAACAGCTTCATTGCTGCCCGTGATGCCATTGGTGTCACACCC[A/C]TGTATGTTGGCTGGGGAATTGATGGGTCGGTGTGGATATCATCAGAGATGAAGGGCCTGAATGATGATTGTGAGCACTTTGAGATCTTTCCACCTGGTCATCTCTACTCCAGCAAGGAGG</t>
  </si>
  <si>
    <t>CTCTTCCTCAGTCCAGATCAGATCAGATGGTTTTGGTGGGTAACAAGGATGATAGTTTTT[A/G]TTGTTGCTGATCATTTCTGGGTTAGATCTGCCAACGATGGTTTTTGTGTGTAACAGATCC</t>
  </si>
  <si>
    <t>TTATGCTGCTGTTCCAGTTGACACAGAAAGAGCAACAATTCTGAGCAAAGGTTCCGAGTC[A/G]GTTACACTTCAAAGGGATGTTATTAGGCCTTCTGCAGTGTCTGCTACTCAAACGAATGCA</t>
  </si>
  <si>
    <t>AGCAACAGCTTTTCTGTTGGATGTTCTGAAACCAAATTTGGAAGAACATGCTTTTCTTCA[A/G]ACCAAGGTCTTGGAGATCACTTGGTACTTACCAAATGTTGCTGATGCCTCCTTGCT</t>
  </si>
  <si>
    <t>GCCCGGCGCAGCACATACATACATACATACATACACACACATCGACTCAACTTCCCTCTT[T/C]CTCCACCGAAAGTCCAACCTTTTCGCTCCCAATCCACCACCCATCGCCCACCACCAATCC</t>
  </si>
  <si>
    <t>TGATACAATGAAGACACGTGTCCAAGCATCTACGCTCTCATTTCCAGAGCTAATTTCAAA[A/G]CTTCCACAAATTGGGATTCAAGGACTGTATCGAGGTTCTATCCCTGCAATTCTCGGACAG</t>
  </si>
  <si>
    <t>GGATGAACGCGCTTGCACACCACCGGTGCGCACAGCTCTGGTGATATCCACTGCGTGATA[T/C]TCTGAGGCACACATCCTTTGAATTCGTGGTTTCATTTTATTTGGCTGCAGGTTGAGTTCC</t>
  </si>
  <si>
    <t>TAAAACGTCTTATATTGATGAACAGAGGGAGTACTATATATATATATTTCCATGGTTATC[T/C]CTGTAGTCGCACCTGTAGATGACAGTAAGTACTCTGCATGCACTTGATATATCAAATTAT</t>
  </si>
  <si>
    <t>GCATGGGCTAGGTCACACATCGAGAGTGGGAACATCGACGCCATCATTGACGCATCGCTA[A/G]ATAGCGGCTACGACCTGCAGTCGGTGTGGAAGATCGCAGAGGKGGGCATCATGTGTGTCA</t>
  </si>
  <si>
    <t>CTCCTGAATTATAACTGATCAGATGCTTGGGCGCAACAATATGTCGCCCAACAGACTAGA[A/G]GCCGTGTTGATGCTGTTGATGTTCATGGTTTACAATACTTCAGGAGCATTTGTTGGTATC</t>
  </si>
  <si>
    <t>i_12_10079</t>
  </si>
  <si>
    <t>GTGCATAGGGCAGATTCCATAGAACATAAAAGCCTCGACATAAGTTTAACGGTAGCGGCG[A/G]AGAGAGACGGTCTGGTTGCGCTTCCAGGTGGCTCTCCTTGAGGGCCTGTTCTTGTGGTGG</t>
  </si>
  <si>
    <t>GCGCTTGCCTCCCGGCCCGCCTCGCACAAATTCAACATTTCTCTCCGCTCTTTAATCAGTCGTCGGAGAAGAAGAGGAAGGG[A/G]TCGATGACGAGCAAGTCCGGCAGCGGCGCCGCGGAGGATGGCAGCTACGAGTACGAGGAGGAGTCGGTGCAGAACGCCCGCGGGATGAAGCTCTTCACCTGCAGATGGCTCCCCCCCAAG</t>
  </si>
  <si>
    <t>AGTAACTTTAGATAGCAAAGATACAGTTCATAGCATGGCAGAAAACCAACAGCTGGGTGC[A/G]GTYCCCAGCACTTCCGTTGTGGTGCCTTTGAGTCAAAGTTTGAACAAGGAACAATCTCAT</t>
  </si>
  <si>
    <t>GGGCAAACAATACAATAAAAGAGAAGGAGTATCTGATAGAAAATCTTCTTAAAACAGA[A/G]AAAGTTCTTGTTCATGAAGCTCACACGCTTCGATCGGAGCTGGAGAATACAACAGACGAT</t>
  </si>
  <si>
    <t>AAGAGATTCCTTGGGTGGAAAGACAAAGACTTGCATCATCGYAACCATTGCGCCTTCAGT[T/G]CATTGCCTTGATGAGACATTAAGCACACTAGACTATGCACACCGTGCCAAAAATATCAAG</t>
  </si>
  <si>
    <t>GGAGAGAAGCTGGTACGAGTTCTTCAGGACACACGCTTGAACTATCGAGCTATCGATCTA[A/C]GGACACCTGCGAATCAAGCAATCTTCCGCATCCAATGCCATGTTGAGAACAAATTCAGAG</t>
  </si>
  <si>
    <t>CCCATGCATGCTAGTAACGTTGTTCACGCACCCCGGCGCGCCGCTGTAGCTACCTAGTTA[A/G]ATTGCTGCTGCCTCAGCTGCTCTGCTTTCGACCTCTTCAGCAACCCTTCTTCCTCTTCCT</t>
  </si>
  <si>
    <t>GTCCTCTCTCCGTTGTATCTT[T/C]CTCTCCAAAAAATCCCTATCCAGATCTGAGCGGCGGTGGCTCCCATCCTCTTCATCCACT</t>
  </si>
  <si>
    <t>GATACTCCTTTAGAAAGCTCCGTGAGCCCAGCTTGTTACCAAGTCAAAACTATTCATTTG[C/G]TCCTCTGTCTACGCAGGCTGCCTAATCCAAACGGAGCTTCTGGTGTTGCCTTCATGCAGA</t>
  </si>
  <si>
    <t>TTGTCTTCTCAAATGGTCGTTACATTTTAAGCATGATTCTTAATATGTGTAACATATTTT[C/G]GCATTACTGTTTGTCAGTGGCTGAACTATCCATGTATGCATAAATGGTGTTGCCGTCAAA</t>
  </si>
  <si>
    <t>i_SCRI_RS_199682</t>
  </si>
  <si>
    <t>CCCGACGAAGCCGAGCGCCAAGTGGGACGTGTACTCGTTCGGCATGGTGCTGCTCGAACT[T/C]GTGGCCGGGCGG</t>
  </si>
  <si>
    <t>ACTCTGGCACACCCTCCCTCCTTGATAACAGCACTCCCTTTCATCCTCTCCATTTGCCTC[C/G]CAACTCCCTTCGATACTTTAGGATACCAGAGGGGATCTAATCTAATTCACTCTTGACTAT</t>
  </si>
  <si>
    <t>i_12_30644</t>
  </si>
  <si>
    <t>AGCATTCATTTCCTTTTGCTTCCGCAGAACACCTAGAGTTAGATAGATCGCCATTTCTGC[A/G]CAAGCGGTTGCATTTCCTGTAGTACTCCCAGGTATCCGTGCAACTTTGATTTTATGTTCT</t>
  </si>
  <si>
    <t>i_SCRI_RS_235908</t>
  </si>
  <si>
    <t>TGCAAGTAGAAATCAGCACTCTAACATCCCCCTGGACCCAAGACGGGTTCCTAGGTCGTC[T/G]GAATATTCTTTTTCTAACTATGCTGATCCTGTTATGCATGCCCGCAACCAAAATTTACGG</t>
  </si>
  <si>
    <t>i_11_20306</t>
  </si>
  <si>
    <t>AATGACTTGGTTTATTTGAGACTTAGCTTTTGCCAGTAGTTGAACTAGTCTTTTAGGCTTCCCATGGATTGGCTTATTTTATTTGCATGGATTGGTTATTTTGTTTAAGGTGTCCTCAGG[A/G]TTGTCACCGAATCTATCTGGCTTTCTCAAAAAAAAAAAAAAAAATTTTCTTTGTGCCTATCCTCAGGGTTGTCACCGAATCTATGTGCCTATTCTTATCTTTAAATCAAAAAAAAAAAAA</t>
  </si>
  <si>
    <t>i_SCRI_RS_133042</t>
  </si>
  <si>
    <t>AAGTAGTGTACTGTTGCAGAGAAATGGAATATAGGTATCGCGTGACGACGATTACAATTC[A/G]TTTGAGGTCAGCATACTCAGCTGTCTCTCCATATTAGGTAGTAGTAGCATGGTATATGGA</t>
  </si>
  <si>
    <t>i_SCRI_RS_157305</t>
  </si>
  <si>
    <t>GCTTGCGCAGGAGTGAGGGTCAAGTTCCCCCGGAGCTTTGCTTTCTCCTTTTTCCCTTTT[T/C]ACCGCGCACCATCCACCTGAAACCCATCTCCATCTGAATCCCCCGGCTCCATCCATCCAT</t>
  </si>
  <si>
    <t>i_SCRI_RS_147429</t>
  </si>
  <si>
    <t>GGGCGCGGAGGCGGRGGCAGGAGGCCGACGAAGGCGGAGCAGCTGATGCACGGCGCCATC[A/G]ACCATTTCGGACGGATGGGCTACGCCGAGGCCGACATCCGCAACACTGTCAGGCAACTCA</t>
  </si>
  <si>
    <t>i_SCRI_RS_13964</t>
  </si>
  <si>
    <t>TCAAGACCTCCACCGGCAACTTTAAACGCCGCACGCTC[T/G]CGGGCACCATTAATTATGCCCGGCTGACATCCCCCTGACACGCACGTACCATCTCCCGCC</t>
  </si>
  <si>
    <t>i_SCRI_RS_220389</t>
  </si>
  <si>
    <t>TCTGTTTTGGTCCTTCTGCTTACTATCCATCCTCATGGTGCATTTGCGTGTAGAGCTGGT[T/C]GCACCGTCTCTTTAGCCTATGTTTGGTATGTAAGTGAATGAGGTCATTGTCCAGGCTTTC</t>
  </si>
  <si>
    <t>TGTGGGCATTCTTCGACACAGTGAATCACGTAGGAGGGAACTTGAAAAGCAGAGCAAGCA[A/G]AAAGAGCAGACAGCCCCCATGGCTACTACACCTCCGGGAAGCGTAAATGGCMCCGCGAAG</t>
  </si>
  <si>
    <t>i_12_31183</t>
  </si>
  <si>
    <t>AATAGCCCGATTCACTTCCTTGATTTGATTTGACTTCATTTCGTCTTCTTGGAGGCAAAA[A/C]AATCGTCCTCGTTGAGTTGGAGGAGAAAGGGGATGCAAACTTCGCTGCGGCCACTCTTGT</t>
  </si>
  <si>
    <t>i_12_30538</t>
  </si>
  <si>
    <t>TTCGATCAAACCCCTCATGCCTGAGCATCCAAGCGTTCTGCGTACAATTCATCCCCATCA[A/G]ACAGTCCAAAGATCAATCACCCTCCAACCTCCAACTGGCCCCGGAAGACCTGGCACACCC</t>
  </si>
  <si>
    <t>i_SCRI_RS_120914</t>
  </si>
  <si>
    <t>GCTGTGGGAGATCAGGAAAGAGTATGGAAAGAGTGTCAGGAAAGCGTGAAATCATGTGCT[T/C]TTTAATCACGACCAGAGCATACGCAAATTCTTTCCATGAACATCTTGATGGTTATGYTGT</t>
  </si>
  <si>
    <t>i_11_20372</t>
  </si>
  <si>
    <t>CAGTTTTATGTGAAACCTGTTCCTCGCGATCCGCCCGATTGCCGTTAAAAGGAGATGGAATGAAACATGTACCGGTTTGGCGATTTGGTGGTACTAATTAAGGTCTGTAATTGAAGAAAC[A/G]ACCCGCATCAAGGAAATATAATATGTGTTTGCGTGTGTGCAAAAAAAAAAAAAAAAACTTGTTTCTTTTTCATTCGAGGTGCGTGTGTTGCGTTGGGTTTTTCTGCCACGTTCATGCGAG</t>
  </si>
  <si>
    <t>i_11_10671</t>
  </si>
  <si>
    <t>ATGCATTATCTGACCAAGATGTTCTTGGGCTCGGTCCTGGCCTTCTTCCTGCTGTTATCGCCGAGGCTAGTTTYTGCTTTCCGGAACACTCTTCAGTGAGCTGCTTATTTTTATCGATGC[A/G]ACGTGGTTAACCATTTTGGTGATTGTAACTAGAAACCATATAGACCGTTGAATAATTTATAACTTGTTTTTTTTTGTGGTAGACTGCCATGATAATAACAATATAATTTATGGCCGAGAA</t>
  </si>
  <si>
    <t>GGCAGTCACCTCCGCGCCCGCGCCTGGCCCGCGCACGATCAGTGGCTGCTCCTTGTACCTCGAAGTRGTGAAGGCGATGATGTTGTCGGATCCAGATAGCTGAGCGAATGGGTGGTCTCT[A/C]TTGTACCTCTGCAGTTCTACCCTTCCCTTCCCGTTCAGCACGTCCACCACTCCGACGTACCGCAGTACTTCGCCTGCAGCCTCAGCCTCATGGCGCTGTCTGGCCCAATCCTGGTCAAAT</t>
  </si>
  <si>
    <t>i_12_30700</t>
  </si>
  <si>
    <t>ACACCGCGAGGGCCTGGACCCAGAAGTACGCCATGGGCTGATCATGCGTCGATCGGCACC[A/G]GGGCCATCGTGTAAGAGAACTTTTGTGCCGCGCCGGTTTCCCGCCTTATGAGCTTCTCTG</t>
  </si>
  <si>
    <t>AATTACGGTTCCCAGGAGTCTTAGGTGGGCATCCTGTGGAGCGATCGGCACGAGTGCGAC[A/G]RCAGCCATGCTTGTGCGGCTCTTCAGCCCGGAGTGTGAACCGCAGAACATCGCAGCTTTC</t>
  </si>
  <si>
    <t>TTCCTTAGCAGTACAACGTTTCTGAGAATTTTGCGAGGGTTTGGAAACCTTAATAAGAGC[T/C]TTTTCTTTTCACATGAAAAAAAAAAATGAAACAAAATAAAAAAAAAAAAAAA</t>
  </si>
  <si>
    <t>i_SCRI_RS_144696</t>
  </si>
  <si>
    <t>CAAACAGGTCCTCAAGGTTTTTCCYTATCCCATTAACAYCACAACTGTTCAGTTTGCTGT[T/G]GGAACTACGATTTCCTTGTTTATGTGGGCCACGGGTATCCTTAAAAGACCAAAGATTTCC</t>
  </si>
  <si>
    <t>i_SCRI_RS_234598</t>
  </si>
  <si>
    <t>CATAGCTGTTGGAAATAAGGAGGATGAGCTAACCATAGTGGATGTTCGGAAGCTCAAACC[T/C]GTCCACAAACAGAAGTTCCCTTACGAGATTAATGAGATTGCATGGAATAAAACTGGAGAT</t>
  </si>
  <si>
    <t>i_SCRI_RS_164250</t>
  </si>
  <si>
    <t>AACAGCGAGATAACTCGATCATTTTAGCTTAGTCAAAAAAAGGTAGCGCCCTCCAATTCA[T/C]CGGGGGCAGGCTGTAATTTTGTGGTTCCACTCTCTGTATATAATCGTCCAAAGTATGAAG</t>
  </si>
  <si>
    <t>i_SCRI_RS_182320</t>
  </si>
  <si>
    <t>CAATGCATGACTATCAATTCGACTAATGATAAAGTGTGGTTTGTTAGTACTCTCATCATT[T/C]CCTTTAGAATGTCATTTTGGAATGTGTACCCAACCTTTAAAAACTAGACCAGTAATATAC</t>
  </si>
  <si>
    <t>i_SCRI_RS_182435</t>
  </si>
  <si>
    <t>TTCGCTCAGTCCAAGGCTGCTGCGGCGGAGAACTCCCTGTTCGGACTGGCTGAGAGAATG[A/G]CTGGGCTACGAGAATCGGTCTCTGATAAGAGGGCAAAGGCTGAGAAGATCAAGAGGGATC</t>
  </si>
  <si>
    <t>CGGCAAGTCGCAGCTGCTGGCGCGGKTCGCGCGCAACGAGTTCAGCCTCGACTCCAAGGC[A/C]ACCATCGGCGTCGAGTTCCAGACCAAGACCCTCCAGATCGACAACCGCACCGTCAAGGCC</t>
  </si>
  <si>
    <t>i_SCRI_RS_114549</t>
  </si>
  <si>
    <t>CAAGGAGATCACGGTTGCCGACCGCGAGATGGTAGAGGAGCGCGCGGACCAGATGCTGAG[T/C]GAGGCCGCGGACGCCGACGTCGCCTTCCTCGTCGTTGGCGACCCGTTTGGGGCGACCACA</t>
  </si>
  <si>
    <t>i_SCRI_RS_215787</t>
  </si>
  <si>
    <t>AACGAAAACGCCAAGGCAAGGCGTTGCCCTGTTCGTCTGAGGTGCAGGAAGACATCAAAC[T/G]TGCAGTGGATCTTCAGACCATGCTTATGAAGGATCGTGAGAAGATGTCAGAGGTACAGCT</t>
  </si>
  <si>
    <t>GGGCCCTGGAGCAGTCCTCATCACGATTAGGAAACGGTTTTGTTCGTTGTCATCATCTTCAGGAAATTGCAGACGAGCGCATGGGTTCACACTTGGGAGCTTTTACGGCCTCTCCTCCTC[A/C]TCATCAGTCTTCCAATTTGCCGATGCAGAAATCCTCGATGATGTCGAAGACTCGTGTGCCATGCTGCGGGCCGAAAAATCCCTCTGTCGAATCGCTGCCAGCATTGTTTAGAATGGCATC</t>
  </si>
  <si>
    <t>CCATATTTAGATTATTGGGTTCTCCCTATCACGGTAACTATTATCAATGGTACTTGATTTATATCATAGATCCGTGGCTTATCTTTACACCCATTTCATTTTGCTTGCAAGTTCATGAAA[A/C]TGTAAACTCAATTGATGGTTGGTAGCATGTATATCCTGCTG</t>
  </si>
  <si>
    <t>CGGAACGTCAAGTGAGTACCTCCGTTTGATGCAGAACTTTCCGACTCTTTTGGTTGAAGT[A/G]CGGAATAGGTTCAAGATAGCGCATGGAAAACCGACCATCGTGGAACCGGGTTCTAACAAG</t>
  </si>
  <si>
    <t>AGGTTCTCAAAGTAATCAGCGGTAACTTTACACAGAAAACAAACTGTCACAAACAAATGA[T/C]TGTAGATTATTACTGAGAAAACATTGCACACACGATAACCCTCTCAAAACTTAGCCAGTA</t>
  </si>
  <si>
    <t>GTGTTTCAACCCGTTCCAGGCGCAGTCTGAGCTCCAGACAATGGTGTCTGCGCTCGTGGA[A/G]GCCACGAGCATGCCGCCGGCCGACACGGAGGAGGCCGGCTTCGCCTACTGGAGCTTCGAC</t>
  </si>
  <si>
    <t>i_11_21508</t>
  </si>
  <si>
    <t>TGATTCACAAGATTGAGCAACATGAGTACATGGGGTTTGAGAACCTCTGCAAGTATGATGCATAGGATGCAAGCAGGCTTAAAGTTCATGTGCAGTCATTCCAGAAGGAAACCAGAATTA[A/G]ATTGAAGATTCGAYTCATAGGTGGTTCAGGTTTCAAATGTTTAGCCATGTAATCAGAAGGTAATCTAGCGCGCTAA</t>
  </si>
  <si>
    <t>AAGCAGGAGGCAGAACAAGGAAGGTGGCTTCTGCAAGGCCATCATGTTTGCAGTTGGCGT[A/T]GGCATCGTCGGCGCAGGGTTGCTCCTTGGATGGACCTTTGGGTGGCTGCTGCCCAGGTTG</t>
  </si>
  <si>
    <t>AGGTTGCACTCTTTATGCGATCATGTATGGTGTTTCTCCCTTCGAGTATGCTCTTGGTGAATCTGGAGGAAGCTTGCAGCTCGCCATTATGAATGCGCAGTTGAAGTGGCCACAGCTACC[A/G]AGCCCTCCCTACCCTGATGCACTTCACAAGTTTGTTACCTGGATGCTTCAGCCACAACCCGCAATGCGTCCTCACATCAATGACATACTTCTCCACGTTGACAAGCTTGTGGAGAAATAC</t>
  </si>
  <si>
    <t>TCTGGTAAGCTTGCTCTCATTGTGCTTGTCGTCGGAAGCAGCAACAACAACAGAAGCAGC[T/C]GCTGGCCTACCAAAGCAAAATTAAGTTGTGGAAACTAGATGAGTCTGCTACTGAAAGCTC</t>
  </si>
  <si>
    <t>CAGTGAAGTTCCAATTTCACAAAGGGTGATGTATTATAACACATGTTACGGGTTTCTTTC[T/C]GCATGAACATGGTGGGCGGCGTAACCAAGTCGGCAAATGGTTAGAGAAAAACGACAACTC</t>
  </si>
  <si>
    <t>i_SCRI_RS_161711</t>
  </si>
  <si>
    <t>AAATCAGAGTACCAGAGCAGCAGCAGCAGCAGCAATAGGAACGAAGCTTGTTTCATCTCT[T/C]GTGTACTGTAGTACCAGTAATTATTGCCGTGGTGAAACCGTGAGTGCTTTCGATGGAGTG</t>
  </si>
  <si>
    <t>i_SCRI_RS_144841</t>
  </si>
  <si>
    <t>AATCAGTGGCGCCTACAAGAACGTCAGGCCGAAGACGCAGGCGCATTGCCGCGTCGATCG[T/C]TCGGGGCTTATCGGAGGAGCTCCATGGATAAGCGTTCCATATCCGTTTCAGTGGGGGGCT</t>
  </si>
  <si>
    <t>CCTCCGGAGGCATGGCGATGAATTTGARCGTACCACAGAAGGATATTATAGGGCTCATGG[A/G]CGCGCGGATGATACGATGAACCTTGGTGGCATTAAGGTCAGTTCCATCGAGATTGARAGG</t>
  </si>
  <si>
    <t>AACATTTGTAGATATAATTTGGTATTGCATCGTTCATTTTGTCCCACTTGATTCTGGACC[A/T]CGACCCTGCTACTGGCATGTGTATATATGGTGTCATTTGCCGTGTATATATAGCTGCAGA</t>
  </si>
  <si>
    <t>i_11_20713</t>
  </si>
  <si>
    <t>AAATGAAAACGAAGCGGGTCCTTGTAGTTCTATGTCGGTGGATGCCCCTATGGTTGGAGTGCCAAATGAGCCACCGACCACAAGTAATCATAATATTGAGGAGCAGAACTCATGTCATGA[A/C]CGTGAATCAAGGATGTCTGCAAGCGTGAGCAATGCCAAAGTAATGGACACGTACGAAATTTCCAAGGAACTACAGTGTACAGCCGATTCAAGGATAGATGCCGCTGATTCAAGGTTACTG</t>
  </si>
  <si>
    <t>GTAGATAGTATGATTATTTTGGCAGTGGGTAGGGGGAAGTAGGAGGACTTGTTGTTCGTT[A/G]CCGGAGGGAAATTGACTGAACTGTCGGCCGATCGATCGATTACTGGCGGTGACAGGGAAT</t>
  </si>
  <si>
    <t>i_SCRI_RS_161414</t>
  </si>
  <si>
    <t>TTGTTTATGATGGTACAATATGGTTCAAGGTTCTAAATGCTCTTTGTTTTCTCACTTCAT[T/C]ACCTCCTCCTTGTACAGTAAAAGCTGTATATTTATGACAGGAATTATGACTGGAGTCTCA</t>
  </si>
  <si>
    <t>i_SCRI_RS_1386</t>
  </si>
  <si>
    <t>GCTCATCATACGGAGGAGGGCCAAGGACGAGCTGTACATCGCCGGCCTAGAGAAACGTGA[A/G]GCCACAAACACTTACAGGGCCGGCAAGGCGGAGACGGCGGCCGSGACGGCAGAAGTTGGC</t>
  </si>
  <si>
    <t>i_SCRI_RS_174091</t>
  </si>
  <si>
    <t>TCCAGAGCCTGTGAACTTTGGAAGAATGGTATCTTTTGGAAAAGATATAGCGGAAGCTGC[T/G]GCTTCAAATATTGAGCAGATAGAATTCCGTGATGCTGTCAAAGGTAATAATCTTGCCCAT</t>
  </si>
  <si>
    <t>i_SCRI_RS_223699</t>
  </si>
  <si>
    <t>CTTTCTGTTGAGTAGCTCAAGAGGTTTTATTTTTTAGCTCAAAAGGTTTCTACTGTGTAG[T/C]CTAGTAGACATACCATCTGTCCTGAAGCTGTAGCTTTTGTCAAAACCGACTCCTGATGMT</t>
  </si>
  <si>
    <t>i_11_21121</t>
  </si>
  <si>
    <t>GGCCACACTCACTGGGCGAACCAACCCRACGGCGTTCTTCAGTTCATCCTCGGCATTCAGTGTGATGTTTACTGAGTCCAAAACCTGAACCGCAGCATTTTCAGCCTTGTAATGGCAGAC[A/G]CCATTGACACCCTTGTAAGGGTAGGACTCCTCRGTGTCGATCCCMCCATTGTATTTGATGTACTCAAACGCCTGGGATGGAAGGCCTCCGTTGCATCCAAAGTTATTGAACCCACCAGCA</t>
  </si>
  <si>
    <t>TTTCAGAACAAAATTGCAGAACAGTGTAGAGATACAAGACAGAAGAAAGCACATTAACTG[A/G]AGATTGAACTTAAATAGCTGATGATAAACTGGTACATGGTTTGATACTTTGATGGGCTAC</t>
  </si>
  <si>
    <t>i_SCRI_RS_49958</t>
  </si>
  <si>
    <t>ATACTTAGGCCTCATTCCGTTTACATGATTTCGAAATCAAAGAATAGAAAAAAAGTAAAG[A/G]ATTAGGATGCCCTAAAAAAAAAAAAAAAAA</t>
  </si>
  <si>
    <t>CATCGTGCTCGACTGCGCCGAGAACATGAACGACGGCAAGACGTACGCCTACTTCTCGTC[T/C]GTGCCGCGGCTGTTCGCGGCGGCGCCCTACGACTACGTGATGAAGACCGACGACGACACG</t>
  </si>
  <si>
    <t>GAGCAATTTTACCACTGCTACATTATACTGGGATAATACGATTTCACATGCCACGCCATG[A/G]CAGACACCAGTGTGAGTATTTCTTCAACCATCTGTCCCTCTTCTTACCATGGAGAAAAGA</t>
  </si>
  <si>
    <t>i_11_21309</t>
  </si>
  <si>
    <t>GAAGAGGATCTGGTTACCAGACTTCCTTTTGCCATGATTGATGACATTGCAGATGGTTCTCCTGCTGCTTTGGATGGCTTGCTGCTTGGGGATGAGATAGTGAAGTTTGGGAGTGTAGAG[A/G]CTGGGGGCAGATTGCAAGAAAGGCTTGTTTCTGAAGCCCTTTCCAATGAGGATAATCAAGTATCTCTACTCATCATTCGTCAGGGATCACCAATGAACTTGACAATTACGCCAAGAAAGT</t>
  </si>
  <si>
    <t>i_11_21001</t>
  </si>
  <si>
    <t>GCAAGACCTTACACAGGAATTCTATCGGCTTCGATCAAGTCTCAGAGTGAAGCAACAACATGCTTCCCTCCTTGACTTGAGAGACTTTGACAGAGCAAAGTTTGACGTGGAAGAGTCTGG[A/G]GACTCAGAACAAGCTCTTCTTAGAGAACAAGCTGCAATCAGCAGGAATTCCGGACAGGTGGATACTGTGATATCACAAGCTCAAGCAACACTGGGCGCTCTCATGTCTCAGCGTTCAACG</t>
  </si>
  <si>
    <t>AGATTCAACTACTACCCTCCATGCCCGAGGCCTGACTTAGTTTTGGGCCTCAGGCCTCACACCGACGGTGGTCTCCTTACCATCCTTCTCAACGATGACACCGTCGGTGGCTTGCAAGTT[A/C]AGAGAGATGGGAGATGGTACAATGTTCCAGCCAAGCCGCACACATTGCTGGTTAACCTAGCAGACTGCCTAGAAATAATGAACAATGGAATCTTTAGGAGCCCATTTCACAGAGTGGTGA</t>
  </si>
  <si>
    <t>ACAGGACAGACAGTATGGTCGGACCAAATCTACAGCCATCATCCAGTTACTGAAATGTACTACCCCCACAACCGCACCAAAGCCGCTGCCGATGAGGCGATTATTCGTTTATTCTGCTTT[A/C]AGGAATGTCCCCAAAACTGAAACTGCACAGGGTCGATTCAATTGCGCAACAGCACAGGACCCCCAGCCTGGAAACGGCGCCGGCGGAGCTCATGACAGACCCATGACCTTCCCGGTGGCC</t>
  </si>
  <si>
    <t>ATAATTGGAACCTTGGATGGAAGGATACCTTAATCATGTTCTGTACAGCATGGCAGGCAA[T/C]TGAACGGTGGTTCTTATGCTTTT</t>
  </si>
  <si>
    <t>i_SCRI_RS_194572</t>
  </si>
  <si>
    <t>TGATTTGGGTTTGGAGAGCAAAATCCATAAACCAAGACAAGACAGAAGAGGAGGAGAACA[T/C]ATGTATACATCAGATTTAGATTTCGATTAGTGGAGGTAAATAGGGGTGTGAAATCCGAAT</t>
  </si>
  <si>
    <t>AATCCCAAGTTCATTGCATTGTGGAGCACCATCATGGACGCCTGTATTTATTCACAGATG[T/C]TGCAAGAGAAGGTGTCCATGTTAATTCACATTACCTAATGCAGTGTGATGTGGAATCTCC</t>
  </si>
  <si>
    <t>i_SCRI_RS_152347</t>
  </si>
  <si>
    <t>GCGCACGCACAGCGCCATGTCCATCGAGCACTTCATCCTGCGCCTGCCCTACAGCGTCAA[A/G]CACGGTGCGCCCTGAGGCCGAAGGAACCAAGGGCGACGACGCGGCGGCGCGCGCTGGCGC</t>
  </si>
  <si>
    <t>TGGGACGCCCAAAAATAATAAGACGGCGGCACAACGCAAGAGCACCGACTGTCCTAGCTC[T/C]GTTTTAGCTGCTGCTTAGTTTGCACTGTCCTGTAACTTTCCCCTGTTTCCTTTGTGAAAA</t>
  </si>
  <si>
    <t>i_12_31427</t>
  </si>
  <si>
    <t>TGCTATAGTGGGAGAGTTGTTGCCATTCCTTGGTTCTTCCTGTAGTAATTCTATCCTATT[C/G]CTTTGCCATGAAAACCACACCGCATACATGGTGCCAGACTGCYAGCTGCTGCTCCCGTGT</t>
  </si>
  <si>
    <t>i_SCRI_RS_170734</t>
  </si>
  <si>
    <t>GTTGAAAATGAAGCTGTTGTTGGTGAGATTCTGCGGAGATGTGGGGATTCTGTTGAACTC[A/C]TTGATGTTTCTAATGAGCTACCTGAATTGATCCGCCGTCCTGGACTTAGGACCTGGAAGG</t>
  </si>
  <si>
    <t>ACCTGTGGAGCTGGACTGTCGCCCGAAGCAGGCCCCGTCGGCAAACGGGAAGGTYGCGCC[A/G]GCCTCCAACCAGAAGGGCTCGGACAACTACCTAGAGTTTGAGTTCTTCTAGCCTCTCTTT</t>
  </si>
  <si>
    <t>ATCTCTGGCTAGTCGCAAGAAGCTGCTCCGGGCGCAGACCGAGCGGGAGATACTGCAGTC[C/G]CTGGATCATCCATTTCTGCCAACCCTATATACTCATTTTGAGACGGACAAGTTTTCATGT</t>
  </si>
  <si>
    <t>GCCGCGACGGCGACGCGTTCYGCCGGGACCTGCGGGGCGACGAGGACGGCGGGGAGGTGA[A/G]GCTGCTGAACTTGAGGCCTTACAGGTACTACGAGACGCAGTCGTACGTGTACAAGGAGAC</t>
  </si>
  <si>
    <t>GCTTCTAGAGGAAATCATGGTACCGCCAAGGAGTTACGTGCACGAATGAAGGATATCCAA[A/C]GAGCACTTGGTGATGCAACCGATGATGGGATGCTTCCACAGAATGTCCATGGYAAAATAA</t>
  </si>
  <si>
    <t>ATCTATTGACCAAAGTGCACTTAGGTCCTGCTGAACCACGGTATCATCGTCTAGAAACAA[T/C]ACCTTGTTGAGCTTCGGGAATATCTCAGGGAGATAGAACCTCAGATGATTGAGAATCGAC</t>
  </si>
  <si>
    <t>i_SCRI_RS_233239</t>
  </si>
  <si>
    <t>ATGACACTGCTCAGTCAACACAGGATGGCATGATAAAGGAAGTTGTTAGCACCGACAGAC[T/C]AGCAGATGGATTTCGTGATCCTGGCGATAGCAAGGARGCTGAAGAGCAGGATGGACACGG</t>
  </si>
  <si>
    <t>i_11_21150</t>
  </si>
  <si>
    <t>CGCGATGTGGCCGAAGTCCCATGTGCCGGCCGGCCGCACCTTCGCTCCGGCCATGGCCCTGAACTCCACGGTGTAGCTCATCTTCTCCTTGGGCCGCTTCAGCTCCAGAGTCGCTGGCGT[A/C]ACGGTCACCTTCACATCGTCCGGCGCGGCGACCGTCACATTGTAACTCTCAGGCCGCGCCGACACCTTGGTCACCRTCCGCGTCASCGTGCGGACGCKGGTGCGGYCGTCGAACACCACC</t>
  </si>
  <si>
    <t>i_SCRI_RS_224839</t>
  </si>
  <si>
    <t>GAGCTCCAAATGTTTGTGGAAATTGGGAAAGAAAGCAGTGACAATTCCACGGACATTTAC[A/G]ATGAAAATGAATGGATCAGTTCACCCAATTGCGAATATTTTTCAGAAGAAATAAGTGAAA</t>
  </si>
  <si>
    <t>TCTGCTGAACCGTTGAAGYCTTGAAGACAGATAGTCCAGAGTAAGATAGGCATGTCATAT[A/G]TAACTGCTGGTACCTGAGACGTTTCATGCCTTGATTAGGGTTTTCCCATTCTCTGGAAGC</t>
  </si>
  <si>
    <t>AAATAGCAACCCAGGTGAAGATGGATATAACTGGAGAAAATATGGACAGAAGCAAGTTAA[A/G]AGCAGTGAGCATCCAAGGAGCTATTACAAATGCACACACCCAGATTGTCCTGTCAAGAAA</t>
  </si>
  <si>
    <t>i_12_10930</t>
  </si>
  <si>
    <t>GCGGKGGATCCTGGTGCCGAAGGTGTTGGGGTCCTCAAGGCTGAAGCCCGAGGTGAGCAG[A/G]GAGGTCTCGAAGAGAAGCATCACCAGGTCCTTCACCGACTTGTCGTTCTTGTCGGCGTCG</t>
  </si>
  <si>
    <t>i_12_21497</t>
  </si>
  <si>
    <t>TGTTACTAAAGGAGCCGCACACATATTTCATCATTCCTAATTTT[A/G]CTTATTTGAACCTCATTTCTTTCTTTGTGGAGTTCTGATACTCTGAACCGATGCTAATCC</t>
  </si>
  <si>
    <t>GCTGGAAATTGTCGGAGCGTGCGAGGACGAGTTTGGGGTGCCCAACGACATTCATCTTCC[T/C]GATCTGCATCTCCTCCCGCACAACCTRAGGCGGCTGAAAATCAGCTGTCCTAACCTGCTG</t>
  </si>
  <si>
    <t>i_11_10578</t>
  </si>
  <si>
    <t>ACACTGCGACACACACACACACCACAACAACAAGCTCCAGCTGAGCAGACGCAGGCACGGTGGCCGGCGAGAGTGGCACCGCGTCGCTCGCTGGCTGCTGACTGGGCACTGGGCCTCGAC[A/C]CGACAACACTTTTATTTAGCCCACGTCACGCGCGACCCCGCGCAAAGCACCCCACACCTAGTACGTACTCGTAGTAAAAAGGTAGCACCCCACTCCACTCCACTGGCTGACTGAGCATCG</t>
  </si>
  <si>
    <t>i_SCRI_RS_150410</t>
  </si>
  <si>
    <t>GATCCGTAGCCGTAGCCGCCTTCTCTCTCTCTCTCTCCTCCATTGTTCTTGCCCGCCGGC[T/C]GCGTCTTCTTCCTGTCGCCAACACCCAAGAAAATTTCCGCTCTTCTGCAAGTGCSGGCGC</t>
  </si>
  <si>
    <t>i_11_20526</t>
  </si>
  <si>
    <t>TCTCCGATACAACATTTCAGTCGAACTTACTGTCCCAAATCGTCGGATTTTTTGTCGACCTCAAAGGTGCGTGCCTTGGTACACACATATAAGGCCATTACGGCGTCGCGTTACAGAAAA[A/G]AAGGGCTCCCGCATATAATGGACAAGGAATATAGAGACGAGGAAATCATCGACGTAGAGCACTGGGTACGTCAGACTGCAGCTTTTCAGGCAGTGGTGGTAGCATCTCCATTCTGAGCAC</t>
  </si>
  <si>
    <t>i_11_10771</t>
  </si>
  <si>
    <t>ACCGTTGCTAGCCATGGGCCGGAAGGGTGGACATCGTGACAGGAACCCCATTCATCCGATGACTGGCCGTCCCTTGGACCTTGAGGGTGTCACGATTGTCGATGATCCTAATGCTGCTGA[A/C]GGTGATGCTGAAGCATCTACAGAACCTTCGTTGGAGGCGTGATAGATTTTCTGTTCTGGCCTATGGAGTGCTGCTGCAAGATAAAATAATTTGTTTGTTGTGCTTCTGATAAGATTATGA</t>
  </si>
  <si>
    <t>AATGATATGTTTAAATGATATGGTGGGCGGCGTAATTGGAAAAGGCGGTTCCACTATCCG[T/C]GCATTACAGAGTGAAACTGGTGCTTCAGTTAAGGTTATAGACCCTGTTGCTGATTCGGAT</t>
  </si>
  <si>
    <t>i_SCRI_RS_170151</t>
  </si>
  <si>
    <t>ACCAGACACATACATGATTACAGTGTGCTACAGAGTGGACCATGAGAGTCTTTAGGCATG[T/C]GAAAAGAGCGTGCCTCATGTACCAAGTTGTATGTGCTTAATCATCCTACATCAGCTCACC</t>
  </si>
  <si>
    <t>i_SCRI_RS_232871</t>
  </si>
  <si>
    <t>GTTCTTGCTGGGGTGGTTTTACAAGAAACCTTGTCGAATAATTATGATGAATGTTGCGAG[T/C]GAGCAAACGGTCATGTGAAAGATAGGATAATCAGGACTTAGACTGGCAGGGKTTTTCTTC</t>
  </si>
  <si>
    <t>i_SCRI_RS_7201</t>
  </si>
  <si>
    <t>CAAGCTGAAGAGTGTTACGATCATCGGCTTCAACTCTGCAAAGAGCTTGATCGAGCTAAC[A/C]GTTCATATCATCGAGAACGCATGGTCACTAGAGTCCTTAGCATTGGACACCGCTGATTGT</t>
  </si>
  <si>
    <t>AGGTCTCTATTCTGGCCTCTGCCCAACACTAATTGGCATGCTTCCTTACAGCACATGCTA[T/C]TACTTTATGTACGATACAATCAAGACGTCGTACTGCCGCCAGCGGCCGCTATTCCAAGCT</t>
  </si>
  <si>
    <t>i_SCRI_RS_192717</t>
  </si>
  <si>
    <t>CTACAGCAACGCCTAACACTGTTCGTTTCTTCAGTAACTCATCATCCTCGGCCAGTGGTC[T/C]GCCTAAGGGCTGTTTCATCATCATCGTCGGCTAGTCAAGGKGCTTGTCCTTCTCGGCGAG</t>
  </si>
  <si>
    <t>i_12_31271</t>
  </si>
  <si>
    <t>CAAAACCAGTAGCGAGAACGAGATCAGCCCTRCGCCCCTTCTTCTGACCTGGATAACTGG[C/G]GCGCTTGCTTCTTCCTTTGGAGCTTGTTCTGATCTAAAGCTAGAAATGCGTTGGAGTGTT</t>
  </si>
  <si>
    <t>GATGACTTCTGAGTTCAACGATTCTTGGGAGTGCTTAATTTAATTCCGTTATTAGCTACT[T/G]TATAAGTTGCTTCTGTCCGTCGGTCGACCCGATCGAACCATGTATGTACCGCATACAACA</t>
  </si>
  <si>
    <t>i_11_11473</t>
  </si>
  <si>
    <t>TGGAGCTGCTTATGATGCACAACAGGTATGCATTTTGAAACTACTCACCAAGCTTGATTGCCTATGAGGAGAGCTGCAGTTATCATCTTCCATGTTCAGTGCTCAATCTTGCAGCCTTTG[A/C]TAATAGCTACCATCTTTCTGCAAACAGGACCTACTGTGCTGAGATCGCACACAACGTGTCTACACAGAAGCGCAAGGCCATCGTTGAGCGTGCTGCGCAGCTCGACGTCGTGGTCACCAA</t>
  </si>
  <si>
    <t>i_11_20850</t>
  </si>
  <si>
    <t>GTACCCAGACATGCCGGGGGCCGCGCCGGACTCCTGGAACATGGAGGAGCACGCGGTGACGCCGTGCGCGAGCTGGTGGAGCTTCTTGCCGCCGTAGTAGTCGACGAGGACGTGAATCTG[A/G]AGCATGTGGCGGATGGTCTGCAGCGTGCGGCCGCCGCCGGCGAGGCTGCCCATGTCGCCGTTGGCSACGACGAGGACGGTGATGGTGCGGCGCTTGTTGATGTCCTGCGCCAGCCGCGTC</t>
  </si>
  <si>
    <t>i_SCRI_RS_146093</t>
  </si>
  <si>
    <t>GCAGGATTGAAGGTTGTAGCCTCTTGTTGCCTGGAGCTGCAAGAGTTGAGGGTATTTCCT[A/G]CAAATGCAGATGTGTTAGCAAGCACTGATGTGACAGAGGAAGGGCTGGTTGCAGTATCTT</t>
  </si>
  <si>
    <t>i_12_10408</t>
  </si>
  <si>
    <t>GAAATGGGTTAACCTGACAAACAGAGTGCTGCCTGAAATGGGTTAACAAATTTGCATGTA[A/G]CCTTCCATTATATATTTTTTGTGGCAACATAAAAATGTTGATGTATTAGGCTATTAGCCT</t>
  </si>
  <si>
    <t>i_SCRI_RS_172547</t>
  </si>
  <si>
    <t>TGAAGTGCTTGTTCTTGGCACTGTCTGCCAGCGGCCGCTACTCAAGGGATTTGTTTAAGC[A/C]TGTCATTCGTGGCACTGAATATACATCCTGATGATGCAGACTGAGGTACTAGCTTATAAG</t>
  </si>
  <si>
    <t>i_SCRI_RS_4923</t>
  </si>
  <si>
    <t>TGAGGAGACGGCAGCTAGTGCCAATGACAGAAAGGACAGTGCGGAGATGATGGCAAGTGG[T/C]GATGAAAAACAAGACGATGGTAAGGTCCCGAGCTGCAGCAAAGAGGAGGACATTGATCAG</t>
  </si>
  <si>
    <t>i_SCRI_RS_140054</t>
  </si>
  <si>
    <t>GCTGCCTTCTCCCCACGGGAAGCCAAAATTCGATTCCAACACGCACGCGGAAGCACCGCA[T/C]CTTGAGCGGCTGRGCTCCAGGGCCAGGGCCATGGAGCGGCGGGGAAGGGGCGGCTGCTTC</t>
  </si>
  <si>
    <t>AGAGAATGGGCGTCGAAACGAGTAAACATGCCAATACTTTCCTGCCAAACGATATGGATT[T/C]CGGCAAACTGGAGAACATGCTGCAAGAGCCAAGTGTCACGCCAATTTGCCTGCCGGTAGA</t>
  </si>
  <si>
    <t>TGGTTATGGAGACACTTGTACATTTTTCCTTGATGGGATTGCTAGGAAGATTGCTTCAGC[T/C]GGATATGGAGTATTTGCATTGGACTACCCTGGTTTTGGTCTTTCCGAAGGACTTCATGGA</t>
  </si>
  <si>
    <t>AGCGCGGCAAGCKTGCCCTGCTGAACCGAATGTCTAGCTACTGGATGGATCGTCTATCTACCTGGGGTCTTCTAACAATACAAGAATCTCTTCGTCGTCGATGGTCCCGCTGTCAATGGC[A/G]TACTGTAATGATGTTCTACCCTCGCGGTCGGTGGCCTGCGAGTCAGCACCCCTGCGCGTGCACACAACAACAGTTAAGGCCTGCACACATACTGATACTATAGGCACCGAAATGTAAAGC</t>
  </si>
  <si>
    <t>ACAGTAGGTGAGCCGAGGCACGAACTGTTCAATCAAGTGGTGTTCAGTAACTACATGTGC[T/C]CTTTCCAGCAGTGAAAGGAMGGGCCCTACATTTGACGACGCCTAGGGGAGGAAATAATGC</t>
  </si>
  <si>
    <t>i_12_31417</t>
  </si>
  <si>
    <t>CGGCTGATGTTCAAATCATGGGGTACATCTCCCACTAGTTAATGTGGCTAGTAAAAAGTT[C/G]CTAAAACTGTGGCTGGAACCAGTGACTCTGCCGAAGGATCAGTCGAACAAACCCTCCGCA</t>
  </si>
  <si>
    <t>i_SCRI_RS_1619</t>
  </si>
  <si>
    <t>CGAAGCCGAGATCACGGCGGTGCAGGCCCAGGAGGGGCTCGCCCTCTCCCTCGTCAGGGA[A/G]ACGACCGAGTTCTTCCACGGCAACTCTGCCAAGGAGGAAGGCCATCCGCTGAGGATCTTC</t>
  </si>
  <si>
    <t>i_11_21314</t>
  </si>
  <si>
    <t>TGGCGAAGAAAAAATACATACCAACTAAATTATGATCCTGTGGAGATCTAGAGTATATGTAAAACACAAGATGGCTTGTAGTGACAATTCGGCTGCAAGTTTCAGTTGGATAGGGAGTTC[A/C]CATGCACAACATTAATACCCCTTGTTCCCACGTATCCGGGCTCGCATGTCAACCTGGCCCCTTTTGCAGTTGAAGTAGGTCTCCCGCAGGCCGACGCACTCGCTGGTGATGTTGGGCGCC</t>
  </si>
  <si>
    <t>i_SCRI_RS_143508</t>
  </si>
  <si>
    <t>CGTCCAATCACAGATCAAGCAAACGCGTCAGACCAAGATGCATGTCCACAAGATCAAGAA[A/G]AGGATTCAGAAGCTCCACATTGGCGGGTTAAACAATGCCATCAACTCCAATACCGTTGTC</t>
  </si>
  <si>
    <t>i_11_21321</t>
  </si>
  <si>
    <t>CAAGAGGAGCAGCTGCGGCAGTTTGACATGGACATGAAGTTTGGCCCATGCATCGGTGTGAACAGGCTTCAGCGCTGGGAGCGTGCTTCCGCCATGGGCCTCCAGCCACCGCCCCACCTT[C/G]GTGATCTCCTAGCGCGCGCCGCCTCTGGAAACAACCGCAACAACGGCGGCCCCTCCCCTGAGTGCCTCTGGGAGGGTAAGATCTAGAATCAAATCWCTTYWGTGRCAAGTGTTCCATGGM</t>
  </si>
  <si>
    <t>i_12_10844</t>
  </si>
  <si>
    <t>TAATTTGGATGAATCAACCTTGTCAATGGCGCCCTCGTTCATGGTAACGCTGTCCCCACT[A/C]TGAGCATTAGAAGTAGTCTGTCCAACTGAAGCCCCATCGTTATCCACTTGAGTGTCAGGC</t>
  </si>
  <si>
    <t>i_SCRI_RS_127785</t>
  </si>
  <si>
    <t>GTGTAGTACTATCGATTGCAGTGCCATGCACACCAGAGGAGGAAGAAATAAAAGTCGGGA[A/G]AAAACTGGAGAGTTCCATGGAGTATAGGGTCGAGACCACCGAGCAAGCCATACCACGTAC</t>
  </si>
  <si>
    <t>i_11_10834</t>
  </si>
  <si>
    <t>TACTTATAAGAGCTGATAACTGAGGCTGCATGTCTCAAAACAACACAACATCGAAGTATACTCCTTCATAACAGTGGCTGAGTATCAGATCAAATATTTTACACTGTTTCAGTTTGGCAA[A/G]CTTGATCGTCATAATCTCGGGGGCAAAGCACTAACAAATAAAACAAAACAAAAACCCGGATACACGGCGCAGTCAAAACTTTGACGATTCCCTGTGCCTTCTTTCATCTCTCAAACTMCC</t>
  </si>
  <si>
    <t>CAACATCTTCTCCGACGCCGGCCCCGACATCCGCTGGGTCGGCGACGAGAAGGGCTTCGC[T/C]GGAACCACCTGCTGGTCCGCCGTCAACCAGTCGTCCATAACAATCGGCAGCGCCGGCATC</t>
  </si>
  <si>
    <t>i_11_20320</t>
  </si>
  <si>
    <t>AAGAGAGCCATCCAGAGCAGAGCAAGACTACTCTCTCTTGTTGGACTTTGATCGGAGCAAAGAAGATGTGTCAGATCAAGAAGGAGATGAGCGGCGAGTCGGGCTCTCCCTGCAGCGGGG[A/C]GAACTACTACTACTCGCCCTCGACGTCGCCGGAGCATCAGCAGGCGAAGCAGCAGGCGGCGTGGACGTCGGCGCCGGCGAAGCGGCCGGCGGGGCGGACCAAGTTCAGGGAGACGCGCCA</t>
  </si>
  <si>
    <t>i_12_30852</t>
  </si>
  <si>
    <t>TCGSCGATTACGGCGAGGCTCACCTCGCCGACGTGCCACTCTGGAGCTACCAGAGCTAGC[A/G]AGCTAGTTCGCGCCACTTCCAGTTTTTACCTTCCCTTTCTGCCGTCGTCTTGGCTTCCGA</t>
  </si>
  <si>
    <t>i_12_30854</t>
  </si>
  <si>
    <t>GCGAGGCCGGAGCACGGCGAGCAGACCGGCGTCCAGACGCCGCTATGGAGCTGCTTGTTC[A/G]ACTAATTTAGCACTACTGTCAACATGTAGATAGTTGCGTTCTTCCAGATTTGGGAGGAAA</t>
  </si>
  <si>
    <t>AACATGTAGATAGTTGCGTTCTTCCAGATTTGGGAGGAAAGAGAGTAGGCAGTTGGTACT[A/G]CTTTTGGGGAAAAGGGGCTAGATTGCTTAATTCAACAATTGGTACTGAACTCGATTGTGT</t>
  </si>
  <si>
    <t>GTCGTCGGCCGCGGAGAGATTCTCGGGGCTGCTGAGACCTCCGTTTCCTTCCTTCCTCGTCGTCGGTTTGTTCTTGGTTGTTGCCGAGAGCGGTAGTACAGCCTGCCTGCTAGGGTTGCT[A/C]GGCTGATTCTTTGTTTGAGCGGGAGGCATATAAGTACGTGCCATGAGAAGATGATGCGCGCCAAGGGCAAAGCTACATTCTTGGACGCCATGAAGGAGACCGTCTCTCCCGCCGCGGCCG</t>
  </si>
  <si>
    <t>AAGCAAGCTCAGAAGCCAGAAACTTCTTCGATCGATCAGCAACAGTCGGGCGGACCAAGA[A/G]TCTGTTCGATCCGGCCGGTGCAAGAACCTGCTGGGACAGGCGAGCGCGACGACGACGCCG</t>
  </si>
  <si>
    <t>i_12_30705</t>
  </si>
  <si>
    <t>AGAAACCTACAGACTGGTAAGGACTTACCCCAGGCGTGCTTTTACCACTGCTGACGGCGA[C/G]CAATCATTTACTGATCTTGGGTTAACGAGCAAGCAGGAAGCCTTATTTATAGAGCAGATT</t>
  </si>
  <si>
    <t>i_SCRI_RS_13960</t>
  </si>
  <si>
    <t>TCACCATATCAACATTCTGTCATTCAGTTTTATGTTTTGCGACATATTGTAACCAAACAA[T/C]TGATACTGTAATCGGTAAGATGACCTGCAAATAAAATTGCTGTCATTTGCATCCTTTTTT</t>
  </si>
  <si>
    <t>i_SCRI_RS_165215</t>
  </si>
  <si>
    <t>CTAGCCTCGTCCTTCCTTCCTTCCTTCCTTCCCCGTCCTATCCTTGGCTTGCACATCACA[T/C]CACGCCACGGAAGCTACGAGCGCGTGAGGCGGGAGCGGGAGCGGGCATGGAGGGGGGCGG</t>
  </si>
  <si>
    <t>CAATCATATTTGACTACATTAGTAAGGAGCTTGAACAATGTGGTTTCATGTTTCTGTTGT[T/C]GCAATGCTCAGTTCATCGTCTTCAGCCTTCTGGAAGTGTTAGCTTAAATTGGTTAGAACG</t>
  </si>
  <si>
    <t>TTCCATCTCTATTCGAAAACAACACACACTCTAAGGTCCGTGCAAYGATACATTTAGCCCGGCCACTAAGGCTAAAGCTAATTCAAGCTCCCGGTGC[A/G]GAAGAAACGTTTATAACAGCAACCGAAGCAATTTACRTTTCCGAGATTCCAATGTTTACTTGTCGCCAGCTCCATCATAATTGCATGTTGGCACCACTCCTGAAGAGTCATGGTGGTTGT</t>
  </si>
  <si>
    <t>TCTAGCCCGAACCCTAACCCGTTGGTCGGCGCCATTGTTGGCGGGCCAGGGGAGGATGAT[T/G]CTTATGGGGACGACCGTGCTGATTACAGGAAATCTGAACCGACTACCTACATCAATGCTC</t>
  </si>
  <si>
    <t>GGTTAGGTGGGCGACGGGTCTCGAGAAGAGGCTCGACGCCGAGCTCGAACTGTGGGACAA[A/G]TTCCTATCGCAGATAATCGCGGAGCACCTTGAGAAGAAGAAGCGTGACGGCAGCGCAGGG</t>
  </si>
  <si>
    <t>GATGCTGAAGATGCTGTTTTGAAACTCGCAAATGAGGTACAAG[T/C]GGGTGTCATTTATACAGAAGAGGAAGTTGAACACAGTGTGTGCAGTGTTTTAGCCAATGT</t>
  </si>
  <si>
    <t>AGGCCGTGGGGTCTCTCCTGACATCGTGCACTACAACACCGTCATCGTTGGAATGTGCCG[T/C]GAGGGGCGACCACTCGATGCCTGCAAGGTGATTGGTGATATGACGGATAGTGGCTGCATA</t>
  </si>
  <si>
    <t>GGAGATGATAAGCACGCTGTTGATCTGTGGATCAACCGGCCGATATGCTAACGTGATCTA[T/C]CGATGTATCTCCTGCTAATCTGTTATGTTAATTGCTACGACTTGCACTTCATGATTTCAT</t>
  </si>
  <si>
    <t>i_SCRI_RS_214241</t>
  </si>
  <si>
    <t>CGCCGCGGCCGGCATCGACCTCACCGTCGGCGTGCCCAACGAGAACCTCACCTTCCTCTC[T/C]GCGTCCGGGCCCGACGGCGCGCTGCAGTGGCTGCGCTCGAACGGGCTCGCCGCRGGCCCA</t>
  </si>
  <si>
    <t>i_12_30456</t>
  </si>
  <si>
    <t>TGGTGCTGTGCCGAAGGATGGTCCTTCTGCAGGAGTGACATTGGTAACATCACTGGTGTC[A/G]TTGTTCAGTAACCGAAAAGTGAGAGCAGACACTGCAATGACCGGAGAGATGACTCTTAGG</t>
  </si>
  <si>
    <t>i_SCRI_RS_45011</t>
  </si>
  <si>
    <t>ACTTGGCTGAGATTCCAGCACCGATCCTCGCTGGCATTGAGGTATGTCATTCCTTACTGT[T/C]AGTTGCTTAGATTTGCAGGACCGGCTACTGTACCTTATTTAGCTTGATTGTTAAGGTTAT</t>
  </si>
  <si>
    <t>TCCCTTGTATTGATATCGATTCTTTCGGCTCTGGCCTTCATTCGCTTCAGGAGAAGGATT[A/T]ACAAGGCTACCGAGCACGACAACCCATTCAAGAAAATTTCGAGAGCGCAGTGTGTGATCT</t>
  </si>
  <si>
    <t>GAGCTCCTTGTCGTCGACGGCGTCCGCGCCGCAGGCCCCCACGCCGAGCGCGTACAGCGCCACGTCCCTCTCGTCGTAGGCGAAGGAGACCTCGGGGAACTTGTAGGCGAGCGCGACGTC[C/G]GGGTCGACGGACGCGGCGGGTGCCCCGTTCGTCGCCATGGCCGCTCCTCCGCTGCTGCGTCCGGTCGCCGGGGGAGCGGCGATTGATATAGGAGTGGGGAGAGCGGTGGTGCCGAA</t>
  </si>
  <si>
    <t>CCGCGACCTCGCCGCCCACACMTCCCTCAAGCCCAGAAAAGAGGGCCAACAAACTCAAGA[A/G]GAGGTACAAAAGAGGAATCTCAGGGACGAACTTGAGGAGCGTGAACGCAAGCACTTCTCA</t>
  </si>
  <si>
    <t>GTTGGCCACTAAGTGGCAGAGGGTGGCGGCTATCGGGCGGAAGAGGCTGACCTGGTCGTC[A/G]TCAACGTCAATGGAAGAAACCGAAGGGTCGTGCAGCACATCATGCCCATCGGTGGCTGGC</t>
  </si>
  <si>
    <t>CGAATAACGAGGATGGAGACTGATTACGAAAAGAGGAAACAGGTGGCCGAGTTCAACCTG[A/C]GGAGGGAGGAGAGGCTAAAAGCAGCCGAGGATCGTACATCCAAGAAGCGCCTGAAACGCC</t>
  </si>
  <si>
    <t>i_SCRI_RS_234720</t>
  </si>
  <si>
    <t>CCGTATCTTCCATCAGATTACAAGGATATCAACCTGAAGAAGTGACAAATGACATCTGCC[A/G]CGCCATCGCTGCTCTTAAATCAGACAGAAAAACTAGCATTCCAGCAATGCTGTGCTGACT</t>
  </si>
  <si>
    <t>i_SCRI_RS_165331</t>
  </si>
  <si>
    <t>TGATCCACTCCATGGACTACTCCGACATGGGCACCGCAAAGGCCACCGAACTCATCAGGG[A/G]CAAGCTCGTCACCGTCGTCGGCTACCAGAAGTCCGCTATAGACATCGCTGCAGAGTGCGC</t>
  </si>
  <si>
    <t>GCTACTGGTGGACCGCAGGAACAAAGTTTGAAGCTTCAGAACAGTGCACCTCATGCTCAA[T/G]CAGCTCCTGTTTCCACATCTCCTGCTGCCGTCAATGCGTCTCATGCTCAATCAGCTCCTG</t>
  </si>
  <si>
    <t>i_SCRI_RS_196437</t>
  </si>
  <si>
    <t>TTGATGATCCTGCAAGTGCAGGCCATTCGGCTGGGCCTCATCCAGATGCCGCGTCACATG[T/C]GTCTGCCAACACCGCTCAGACGATCGATTCTCAGGCAGTACCAAGCCTGCAATGTGGATC</t>
  </si>
  <si>
    <t>i_SCRI_RS_2831</t>
  </si>
  <si>
    <t>GAAGTTCCTGCTGGAGAGGGAGGTGGACGCCGAGCTCGCGGAGTTCTTGCACGACTACGT[T/C]GCGAACAAGGAGAAGATGGAGCTGCTCCGGTGGCTGAAGACAGTCGAATCGTTCGTCGAG</t>
  </si>
  <si>
    <t>i_SCRI_RS_182540</t>
  </si>
  <si>
    <t>TCCTCTTCATATGCAGATCTTCTACATCTCATTTTCAGCTCACGCCGATTTCCTACAGAC[A/G]AGCGGCTTCTTGGATGAGCTTCGCCCACCCAACATTATTCTTGTACACGGAGAAGCAAAT</t>
  </si>
  <si>
    <t>i_SCRI_RS_212515</t>
  </si>
  <si>
    <t>TAGGTATGACAGTGAGAATGTAGAGGAGCTCACCTGGGCCTTGATGCTGTGGGTGCTTTC[T/G]GCCATAGTTATAGCTCTATCCTTGGAATACAAAGAAGTCAAACGAAGGGGTAGTGACCGA</t>
  </si>
  <si>
    <t>i_12_30524</t>
  </si>
  <si>
    <t>CGAACGGATGATTCAACACAACGTAGGAAATCTAGAGAAATGGTCGATCGAACATGAGAA[A/G]TGCGGCTTCGATTTCGAATATGATTGGTGCCGTTATATAGTAGTTGTAGTAGTGGGATTT</t>
  </si>
  <si>
    <t>ATGAAAGCAAATGGCGTACTGTCAAAGACAAGCGCCAGCGAGGAGAACACGTTGTGGGAA[A/G]CAACGTGGCTACAAGTTAACAAGATCGCGCCATCGATGCAGCCAGAGGTTTTCCCCGACA</t>
  </si>
  <si>
    <t>i_SCRI_RS_195217</t>
  </si>
  <si>
    <t>CCTCGAGGACTTCGACGCCATCGGCCGCGTCAACCCCAGCGCCTCCCCCAAGTGGCAGGA[T/C]GTGCTCGGGCAGTTCTCCATGGTGAGCATGGAGCTCTTCAACATCGTGGAGGACATCAAG</t>
  </si>
  <si>
    <t>CCTGTGCCCGCTCGTGGCCGTCGGGCTGGTGCACGCGTGCCACCAGACCGCGGCCATCGC[T/G]GTGTTCATCACGGTGATGCTGGCATCGGCCGTCGCCGTGTCCTACTTCCCCCTGGAGACG</t>
  </si>
  <si>
    <t>i_SCRI_RS_198525</t>
  </si>
  <si>
    <t>AGATCTTTACTATAACAAATATGATTACAGCTCAGTCAGTATACTACTATATATACTGTA[A/C]GCGCAAAAGGGTGAAACTGATGTTTAACAAAAAGGCATCCGCGGCGAAATCGATCTCACA</t>
  </si>
  <si>
    <t>i_SCRI_RS_165569</t>
  </si>
  <si>
    <t>GCACCATCATTTTGCTGTCTGCAGCATGATTGTGTATCGCAAAGCAAAACAGGATTATGT[T/C]GCTTGTTTCAGCAATATCTCAAAGGGAATGCAATTCTTCTCTCCGGTACTACTAATGTGT</t>
  </si>
  <si>
    <t>i_SCRI_RS_126419</t>
  </si>
  <si>
    <t>GCCGTTTCGATGACCGCGACTACCGC[A/C]GGAGCCGTGATCGTGATGCTGAAAGAAGGGACCGTGATAGAGATGGCCACAGAAGGCATC</t>
  </si>
  <si>
    <t>i_SCRI_RS_197945</t>
  </si>
  <si>
    <t>TGAAGTTCTTATCCACAATGAGGGAAGGCTAGCATCAGAAAGTATTGGTTTGACAGAGAG[T/C]ATGATCAGCAATAGTTTTGATTGCATTGGCACGCAAGGAGGGGCATCTCTGGCTGTTCAA</t>
  </si>
  <si>
    <t>i_SCRI_RS_212523</t>
  </si>
  <si>
    <t>TGTACCCATCGGTTCCACTGTCCAGTATTCTGCATGAGAGAACACGCCCTGATCAGTGTC[A/G]ACTAAGTCATCAACCCGAGGCTGCACCGGGTTCTTCAGAAAAGCTCTTTCTGGCGGCATC</t>
  </si>
  <si>
    <t>i_SCRI_RS_236583</t>
  </si>
  <si>
    <t>GAGGATGGGGATGCATGGGAGGAAGTTCGACGGGAAGGAGACGGTCGCCGTGTTCTACCC[A/C]GAGGATAAGTTCGGTGAAGGAGATTACGACTATTAGATGATATATCTATTCAGCAGCGTA</t>
  </si>
  <si>
    <t>i_SCRI_RS_239128</t>
  </si>
  <si>
    <t>CCAGCAGGACGTGCAGCCTCACAAGGAGAGGTCCTCCAGTTCCAGAGACAGAGGCAGGGA[T/G]CGCGATGAGGACAAGGACAGGGAGCGTCACAGGCRCCGTGGGGACGATCGAGAGAGGTAC</t>
  </si>
  <si>
    <t>ACCATCTCCGCCCAACCTTCGAATAATAAAACGCGATTTGATGCAGACTTCCCAACCAAC[A/G]GCTATGTTATTTACATTAGGCAGCAGCAGCAGCTTCTTCAGACAGGCTTTACTTTCTTCT</t>
  </si>
  <si>
    <t>ACTCTGCTGCCGCGTCGCCTGACATAGGAATGTTGCTTGTGTAGAGCGAGATGTCACAGT[T/C]ACCTGTGCAGATATTGGGGTCACTACAGGAGGCTAGATGGATGATCTGAGACAGTAGAAT</t>
  </si>
  <si>
    <t>i_SCRI_RS_189371</t>
  </si>
  <si>
    <t>AGTATTTACAGTGCATGCTTACTTGCCTGTTGCCGAGAGCATTGGATTTTCTAATCAGCT[A/C]AGGACCTTAACATCAGGTGCAGCCAGTGCGCTGCTTGTTCTTAGCCACTGGGATGCTATT</t>
  </si>
  <si>
    <t>i_SCRI_RS_51000</t>
  </si>
  <si>
    <t>TGACAGTCTGGGGGATCCAAATGGTTCTATTGATGACTATTCATTGGTGAAAAAGAGGAC[A/C]AACGTGCTGCTACTTGGAGATCACATTGGAGACCTGGGAATGTCTGATGGTTTAAACTAT</t>
  </si>
  <si>
    <t>i_11_20347</t>
  </si>
  <si>
    <t>ATTGCCAGTTGCCCAGACGAACTCTGAAAGCGCAGGGCCTCCAGGGTGTGCTTTTAGGTATGTGGTTAGAGCTTTCTTGCTCTTGACCTGCTCACCAGTTGGTGTAATAAATACAACCTC[A/G]AACTTCCCACCCCGAGTGGTATTAAGCTTCTTGGTCCAGCCGGAGGGGGCCAGGAGCTCCTCGCCCTGCTCCCCCTCGCCCGCCTTCTTGAGCGGCGTCTGCTCGCCCGCCGCCGCYGCC</t>
  </si>
  <si>
    <t>i_11_10360</t>
  </si>
  <si>
    <t>GAAGGGGATGCAACACAACCAGAAGATCACCTTCCCTGGGGAAGCTGATGAGGCGCCTGACACTGTTACTGGAGACATTGTATTTGTCGTCCAGCAGAAGGAACACCCGAAGTTCAAGCG[A/G]AAGGGTGATGATCTCTTCTATGAGCACACCATATCTCTCACTGAAGCTCTTTGTGGGTTCCAACTCGTTTTGACCCATCTGGACAACAGGCAGCTGCTCATTAAATCAAACCCTGGTGAA</t>
  </si>
  <si>
    <t>i_SCRI_RS_90041</t>
  </si>
  <si>
    <t>CTGAATATGAAGTAGCTGCTGTGGAGGGCGAGAAAAGTGAAAACGGCCTGGCAGTCGAAT[T/C]CATAGTGCCACCTCCAGCATCTTCAGAGGAGAAGAAAGAAGAGGCAGATAGCACCATCAA</t>
  </si>
  <si>
    <t>i_SCRI_RS_189094</t>
  </si>
  <si>
    <t>CCAAGATGATCGCCAGGAAAAATAATGCTCATACACACAAAAAGAGAACTATACTAAAAA[T/C]ATGGTCTAGTAGCCAAACTACCAGGTAAATGCTTCACTACAACAGTAATACACTATGTTC</t>
  </si>
  <si>
    <t>i_SCRI_RS_90070</t>
  </si>
  <si>
    <t>GCCCGGAAGATGAGAAGCCTGSCAWACGGGGAAAGTCATCAAGCTCTAACAAAGGCAAAA[A/G]GGGAAAACAGGAGGATGCAGAGGACGCAGAAGCTGAAAGTGGAGATCATGCTGATGCYGA</t>
  </si>
  <si>
    <t>i_SCRI_RS_189046</t>
  </si>
  <si>
    <t>GCACATACACTGTCAAAT[T/C]GGCTTCTCTTTATACAATAGACAAATATATTATGCATTGTATAATGCCAGCTGCCCAGCT</t>
  </si>
  <si>
    <t>i_SCRI_RS_196147</t>
  </si>
  <si>
    <t>TGWTMTGGRYGMKGRGKATGARGGCRATGTYRAGGCCWCYGGYGMGGACTTCTCTGTTGA[A/G]CCTGCTGGATGAGAGGAGGCGCTTTCCGTGCGCTCTTGGATGTGTGGTCTTATCAGGACT</t>
  </si>
  <si>
    <t>i_SCRI_RS_162590</t>
  </si>
  <si>
    <t>CACAGTTAGGTTCAAATTCCGTTTCATCAGAAAGTGCATCACGTGATGCACATGTTTCTC[A/T]GACCGAAGAACTTCTTACAGAAGGGGATTTGGCTGCAACAGTTATTCAGTCTGCATTTCG</t>
  </si>
  <si>
    <t>i_11_20003</t>
  </si>
  <si>
    <t>GGGCGACAGTAAGAAGCAGGCAGATGCGGCGACGGCGGTGGCGAAGGAGAAGGAGGATCTTGCGGTCTGATCCCCTAGGCGCTGGATCTTGCGATTTTTTGGTGAGATTTGAGGCATCCT[A/T]GATGTGGATTATTTTGTTTTACCTTGGGCGTGATCTGCACGACTGGAGAGGGTGGCCTCTCCAAGAAAAAAATCGATTCTTTTGGTGGGAATTATACAATTGTTCACGAGTTCTAACTCG</t>
  </si>
  <si>
    <t>i_12_30590</t>
  </si>
  <si>
    <t>CACCTCGTACCACGAGTTGAGGACCGACTCGTGCTTGTCCGTGCCCGAGAAGGCCAGCTG[A/G]ATGCCGATGCTGCAGTCCATGGATCCCTGGTTATTGCTCTTGCAGATGTTTGTCCTGATG</t>
  </si>
  <si>
    <t>TGTTGTATTCAGGCATTTCGACRAGCTATCWATCCTTCAGATCGTGTTCTGGATATGTCA[A/G]ACGCCAGCCATGAAGTTACTTAGGTTCTCTACATTAGTATTCATTTACTAACAGGATTAA</t>
  </si>
  <si>
    <t>i_SCRI_RS_122171</t>
  </si>
  <si>
    <t>AGCATATTCTGAGACTTACACACACTGTGAGATTCACCCTTCACTGATACTTGGCGTGTG[T/C]GCGTCAATTATTCCTTTTCCTGATCACAACCAGTCACCTCGTAATACATATCAGTCTGCT</t>
  </si>
  <si>
    <t>i_11_21203</t>
  </si>
  <si>
    <t>TGCGATTTCACGCTGCATCCGAGTTCGGAGAGGAGGACTCCAGGTCCCTGGCCCCTTCCGCGGGGGAGCTAGAAACAAACAAGGGAGATTTGACTGAAATAAGGAATGAAGATGCTCCAG[A/C]GTCCATTCCGCAAAAGCAGAAACCTTCTAAAGCAGAGAGGCGTGCTATTCAGGAGGCTCAGCGTGCTGCAAAAGCTGCTGCGAAGGAGGCAGGTCTATCAGGAAAGTCTACAGGTGCTGC</t>
  </si>
  <si>
    <t>i_11_20300</t>
  </si>
  <si>
    <t>AAACAAAAAACCGCATATRCGATCCCCATGCTCTTTRAAGATTTTCTCCAACCCATTAATGTCTCCRAAATCAACTTTAAGATGGCCAGGAACCAAAGGACCAAAACCACGAGTTGCATC[A/G]TTGTCACAGCTCATAGATATGACTCCCAATGTCCGGCCATGGAAACATCCACAGCAAGAGACAATCAAAGCCTCATTCTTTGGTATATTCTTCTTTTCATARCCCCATTTTCTTGCCAAT</t>
  </si>
  <si>
    <t>i_11_20653</t>
  </si>
  <si>
    <t>AATCTCAAACAACTGCGGCATGCTTCATTACACCTCTGGCGGCCAGTTCAAGATACCACTTGTGATCCGAGGTCCTGGTGGTGTTGGTCGTCAGCTTGGTGCAGAGCATTCACAGCGTCT[A/G]GAGTCATACTTCCAGTCAATTCCTGGTCTCCAGATGGTTGCTTGCTCTACTCCTTACAATGCCAAGGGTTTAATGAAGGCTGCGATAAGGAGCGAGAACCCTGTCGTGCTATTTGAGCAT</t>
  </si>
  <si>
    <t>i_SCRI_RS_24549</t>
  </si>
  <si>
    <t>GGAAAGGCTTACACTTAGTTCCAGAGCTTTCTACAATGACAAGTTCCCAGTCTTTGCGGA[A/G]TATTTGACGACCATGTTTGGGTATGATATGATGTTGCCAATGAACACTGGWGCYGAAGGA</t>
  </si>
  <si>
    <t>i_SCRI_RS_167563</t>
  </si>
  <si>
    <t>GCGCGCCATAGCTAGCTCACCTTCATCGTCGCAGAAATAGCAGCTAGCTCCAAGGCAATG[T/G]CGGGCGTGAAGCTGCTCAATTGCTTCGTCAGCCCGTTCGGGAACAGGGTGCGGATCGCGC</t>
  </si>
  <si>
    <t>AGAAAAACCAAAACCTCAGAGATCTCATCTATCCAGAGCTTCCAGCCAACGCGAGCAGCC[A/G]CGCGCGCGCGCTATATAATGGCCGCTCCCACCACCACGGCGTCCTCGTCCCCGCCCAAAC</t>
  </si>
  <si>
    <t>i_11_10805</t>
  </si>
  <si>
    <t>ATTTATGGCGTATCATTATCTAATTGGCCACGACCCTTGYAACCGGAGCATCTTGATAAAGGAAATTCCATCTGTCGTAACTCCATCGGAAGTGGTATTGACAAGAAAACCATCAGAGCC[A/G]CCCATTAACAGCATAAAACATGGAGTCATATTACGAGAACTAACACAGAAACGAATTTGTCACATCTTACGCCAAACAAAGTCCTTGCCCATTTCATTGAATTTTGCGCTTTTGTGTTTT</t>
  </si>
  <si>
    <t>i_SCRI_RS_1501</t>
  </si>
  <si>
    <t>TTTTCGGGCGTGTTGGTTGGCAGGAATGGAAATGTGTAGCGAGGTTTGATGGTCTCTGTG[T/C]ACTGAAGTAGTGGTACAAGTGGTCGTAGGTTTCATACAGTAGTTGCGAGGACTCGAATAA</t>
  </si>
  <si>
    <t>i_SCRI_RS_238070</t>
  </si>
  <si>
    <t>GGTGGCAAGATTCTGCTATGGAGTGAAAATAGAACTTTCTTCTGCAAATGTTGTCCACCT[A/G]CGTTGTGCCTCTGAGCATCTTCAGATGACTGAAGAAATATCTGATGACAACTTGATTGCA</t>
  </si>
  <si>
    <t>CGGCCAGGAGGCCAAGGAGGTGGCCGGCCCCGCCGTCGTCGTCTCCTACGTCGTCTCCGG[T/C]GTCTCCGCCATGCTCTCCGTCTTCTGCTACACCGAGTTCGCCGTCGAGATACCCGTCGCA</t>
  </si>
  <si>
    <t>i_SCRI_RS_124472</t>
  </si>
  <si>
    <t>GTTTCATGATGGCGTCGTTGAAGATGTTGCTTGGCATTTGAGGCATGAATACTTATTCGG[T/C]TCAGTCGGTGATGATCATCATCTCCTGATTKGGGATTTGCGCACTCCTGCMCCTACCAAG</t>
  </si>
  <si>
    <t>i_SCRI_RS_234330</t>
  </si>
  <si>
    <t>GCAGTTGCCTTCCAGCGGCCGCTATCATTGAAGATGGTGGTTTTTCTCTCCCGTTGCAAC[A/G]CACGGGTCCTTTTGCTAGTATTGCAAATATAATCTTAATCTCTACAGCGACCATCCCAAC</t>
  </si>
  <si>
    <t>GTCGTCCGAAGGAGCTTCATTCAGTGCAAGGTCGTTTCTTGAGCTCAACTTATCGCGTCC[A/C]CTCATTCGAGCCTGTGAAGCACTGGGYTACCAGAAGCCAACACCGATTCAGGCCGCATGC</t>
  </si>
  <si>
    <t>i_SCRI_RS_133323</t>
  </si>
  <si>
    <t>TTGTTGTTTGCAAGTTCAAGACAAGATTGTTTTCTTTTTCTTTTATTTTGGTATTCACCC[A/C]TTTGATGGATGGTAATCATAATACTATACTATCGTGAAGCCAAGGTAATACGATGGACAA</t>
  </si>
  <si>
    <t>i_SCRI_RS_214550</t>
  </si>
  <si>
    <t>CACCAGCAACACAAGATCAGTGCTTACCATTGCTTTCCAGTTCTCATATGAGAACCACCT[A/T]CGAGAGAGTGTCGCGGCAATGGCGAGGCAGTATGTGAGGACTGTGGTGGCATCAGTGCAG</t>
  </si>
  <si>
    <t>i_SCRI_RS_159474</t>
  </si>
  <si>
    <t>ACGAACATCATTTAAGCAGGAGGTTGCTGTTTGGCATAAGCTCAGCCATCCTAACGTTAC[A/G]AAGTTTGTTGGTGCGTCTATGGGGACCACTGACCTCAAGATACCAGTTAATGACAATGGT</t>
  </si>
  <si>
    <t>i_SCRI_RS_171993</t>
  </si>
  <si>
    <t>GTTGGGCTGGGTAATGACCTGCGTCTGTATGGAGCCAAAGATCCAGGAGAAAGCTTCTGT[T/C]GGATTAGTTTTCAGAGTGAGACGTGTGTCTGTATGGAGCAACAGATCCAGGAGAAAGCTT</t>
  </si>
  <si>
    <t>i_SCRI_RS_158259</t>
  </si>
  <si>
    <t>ATACTAAAGAGACTTATTTGGCCAAAAGTTTGTTAGAGACTTTCCTGTGATACTACCGAT[T/C]AACCAAAAGACGCTGACAGCATGGAAACATACACCACGGATGACGCGCTTTCAGCCATGG</t>
  </si>
  <si>
    <t>CAACCTCCGCCGCCCGCTTCCTTCCTAGTTTAGTTATTTTGTTGGTTGAGGCGCCCCCGT[A/C]CCTGTGTTCTTGGGGATTTCTTTGACCGGATTCGATACGGTCTCTGSTTCCTCGCCTCGC</t>
  </si>
  <si>
    <t>i_11_11375</t>
  </si>
  <si>
    <t>TCATCTATTCATAATTAAACAAGATCTATCCTGATGAACTAACCAGCAAAAAAATTCATGTACCCAGTACTTTCCCAGATACTATTTTCTCATGTTTCATCGATAAGTCCATCGAGGGTT[A/G]TTGATATCCAGGAGACGGCCAAAAGTTGCTAATGCATCATAAAACTTACGAATCCTGAGATAACCCCTTATTGCAGAAACATCGGACTCTCTGAAGTTGGCCTTCTCTGCAATTAGTTCA</t>
  </si>
  <si>
    <t>i_SCRI_RS_166218</t>
  </si>
  <si>
    <t>GGCGTGGTGCTGTCGTTTTTAGAGGGCTACGCGCGGCTGCACATGCTCGATGATGCCTTC[A/G]ACTTGGTTCTGAACCAGCTTGACATRTTCGGCATTCAGGGAGACGCAGTGGTGGTGGTGT</t>
  </si>
  <si>
    <t>ACGGTTTATACTTTTTGTTCTTCGATCTGGGTTCGATCACCAAGCCAAAAGGGATGAGCT[T/C]GGTGCATCAGAGAGCACACATGGATGTGTGCCCTTTGTTTGGGTCATTGAAGTAGGCCTT</t>
  </si>
  <si>
    <t>i_SCRI_RS_202774</t>
  </si>
  <si>
    <t>ATCAATCAACTCTGGGCATTTCACATACAAAGCATCTATTGCTGAACAGCCCCATAGACT[A/G]AGCTTCTTCAAATTATCATGCTTTATGATTAGCTTTTGGCGCATAGGTTGCTTTTTTAAG</t>
  </si>
  <si>
    <t>AGAGGCCATCAACCTGGAGGAAGATTGATGTCGAGAACCGGAGCTGCCTTTTTAGGTGTC[A/G]GGTCGTATGACACCTGTTCTTGTTCAGGTGCTTTGTTCTTCTCGSTACATTGTTTCTYGT</t>
  </si>
  <si>
    <t>TTTCCCGTTACTTGTAGCTGCGACATTTGCACKCAGGTCTCGTAGTGCAAGTTCAACCAA[T/C]TGAATTTATAGCAGCAAACTAAGGACCTCAAATTGATTTTTAGTGATCCCAAATCGTCAG</t>
  </si>
  <si>
    <t>i_SCRI_RS_174710</t>
  </si>
  <si>
    <t>ACGCAGCTAGTTTCTTTTCGTTTCTTTTCCTCCAGTGTGCTAGTCATGTAGCAGCACCTT[C/G]GTCAAAATGATCTTCACGTGTTTCGTGCTTTGCTTAGAGGACGGATAGGGACGAACTTAA</t>
  </si>
  <si>
    <t>CCTCAAGTTTGATGGTTCTAATTGTACGGGGTCATCCTCCCGTTCATTCCTGACATCTCT[A/G]AGCTTGGAGGGGAGCATGGCGAGCATGGATGGCAGCCGCTCCAGCCGTCCCTTCCARCTA</t>
  </si>
  <si>
    <t>ATCCTTGTCTTCGTAAGTAGTAACAACATCTGAACCGTTCACTGCCTCAACCATCTTCCCCTCATTCCCAGTTGCGGTGAAGGTGCTGAACATCTTGTGCAGAGCAATGGAGAGGTCCTT[A/G]TAGGTGTTGTACATCTTGAGATCCACCTTGCGCAGGTAGGGCGCGCCGTCCATGCTCACCTTGACAAAGTTGGAGCCGTTGGCGCCAGCAGCAGCGGTAGCAGCAGGCTGCTGCTTCTCG</t>
  </si>
  <si>
    <t>i_11_20259</t>
  </si>
  <si>
    <t>ATTGCGCCTGGCAAATTCTTCACGCAGCTGTGCTGGAGACAAACGATACTGATCCAGGCCATCATTATACTTGATTGGTTCTATAACCTCCAGGTCTCCACCAATCAACCAATCACCAGC[A/G]TTTGTAATCGCCTCCTCTACGTACGGCAGTCCACGTGCAGYTGTTCCCCAAGTCCGTGCAATTCTTTCTTCCTTGTTATGCTTGTAGATCTCAATATCGCGGAGGACGGCGACGGGGCGG</t>
  </si>
  <si>
    <t>i_11_11090</t>
  </si>
  <si>
    <t>GATCATCCAAATGTGGTGTCAAGGTGGTGAGTACCTCAGCTGAATTATACGGATACAAACAAAGATGAGATGGGCAAGCTGTGGCAATGCTGYTCTTTGTAGTGTACCTTTGGGGAATGG[C/G]GCGAATGAGTTTCCGCACCCTGCCTTGAGAAGCTCATTGTCGTCAGAGAACACAAGGTGGTCTTCGGAGTCGACRCCCCAGAAGAAGGGGATACTGCCATCAGCATCCTGTTCAAGAATA</t>
  </si>
  <si>
    <t>TTTCAACATGTTTAAAAGGTTTTTGCATTGAGAGTCTATCACAGAGTTAACGAACAAACATAAACACCACGTCCAAATGACTCAATMGGTACCAGGGAAACATTACACAGACGGACAACA[A/G]CTTTGATCTGGAAGGAGCACAGCTAAACGCTAAACGACACGATAAACTTATCTCACAGACGACTGAGAAAATGTCCAGTTTAAGCTAGAGATGCTCCTTTTCTATTTTTTTATTTTCACT</t>
  </si>
  <si>
    <t>i_11_21247</t>
  </si>
  <si>
    <t>TTTTTTTTTTTTTTTTTCATAAACACACAGCCTTTTTAAGAAAGACAGTATCCGTTCCCGTTTGTTACACAACTCAGCATTCTAAGGTTACATGGATCACCGCTGGACCAACAATCGT[A/C]CGTACACAGTTACATAAAAATGGAGCCTTTAACTAAATTGATAACTTAAGACTCAAATGAGTAATATAAGTTATGGAAAATTGGAAATTATCAAGAAGAAAAATTACATGACATACACAT</t>
  </si>
  <si>
    <t>i_SCRI_RS_147315</t>
  </si>
  <si>
    <t>GAGCTATTGTTAGCTTGAGGAAGGAGCAACCATTCATTTGTACTTGTGCTGCTGGTAGTA[T/C]GTGTGATAGCAATGAAACATCAAAACAGGCCAGTACTCCTTCCGGGCACTTCAATTTTAC</t>
  </si>
  <si>
    <t>i_SCRI_RS_168141</t>
  </si>
  <si>
    <t>AGCGGGGATTGGAAAGTCATCGTCATTCACCTTCTGCATCTGCGCGTGCTGCAGCCTCGT[T/C]GGATTATGGACAGGGCGCGCAGGCTGCTGAACAAGCCGGAACCTGTGCAGGGCTGTCTGT</t>
  </si>
  <si>
    <t>i_11_21177</t>
  </si>
  <si>
    <t>CACATTGATAGGGTCCAAGTGCTCATCTTTCGCCAGATTGTGCTCATTGGGTATGTGCCCAACATGAATGTAGAAAGAAACGGTTTCAGGTGCCCCATATGGATTATGGAAGCAAAACTT[A/G]TACATTCCGCCCCTTGGAGCTTTGAACTCAAATTTGTCACCAGACTTTCCCTTCATTGTATATACAGTGTTGCCACCTGGTGAAGTTACCGTGAGGTCGATGCCGGGGTGGTCGGAGCTC</t>
  </si>
  <si>
    <t>i_SCRI_RS_130992</t>
  </si>
  <si>
    <t>GTAGTTCCGTTGAAGGCCATCATGTACAGAAGCCACACATTGTTTCTAGCTTCAGAGTCA[A/G]CTTTACCAGAGTCAGCCATTATCTTCAGAGAAGCTTAAATGAGAGAACTGCAAGGCACTG</t>
  </si>
  <si>
    <t>TTGCCTTCTCTCCTATTCTGATCTACA[T/G]CCCTTGGTTAATTCTGCCAATTTGAGATTTTGGAGGGGCAACCACAGCTCTGGGAAGTTC</t>
  </si>
  <si>
    <t>i_11_10705</t>
  </si>
  <si>
    <t>AGCGTATCAGGAGCTCACCRGGGTAAAGAAGMCGAAGCTGGATGACCAGGGGKTGCTCCACTGGCCAGTTCTTCTGCTCTACCCGGAGGTCATGTCGAGCGACTTTATCGAGGATTTTCC[A/G]GAGACTGATCTGTTCTCGGACCACCTTGATCTCATGTTCTCAGAAAGTTCCCCGCCTTTGYCATGGGATGAGAACCATGCTTACACAAGGGAGGCTATTGAGATGTATTGTCAGGCCGGT</t>
  </si>
  <si>
    <t>i_SCRI_RS_122458</t>
  </si>
  <si>
    <t>GGCGTCTCCACCGTCATGATCTCCTACTCCAGCTGGAACGGGGTCAARATGCACGCCAAC[A/C]AAGATCTGGTCACTGGATACCTCAAAGACACGCTCAAATTCCAGGGCTTCGTGATCTCAG</t>
  </si>
  <si>
    <t>i_SCRI_RS_133602</t>
  </si>
  <si>
    <t>GCATRCGATTCGTGAATATAATATCCATAAGACTCTGGTGCATACAAACATTGTCAGGCT[A/G]TGGGACATATTTGAGATTGATCACAACACATTCTGCACTGTCCTAGAATATTGCAGCGGC</t>
  </si>
  <si>
    <t>CCTCCCTCTGCCGTCGACGGATCCGCCTCCGCCAAGCGCGGCCGCGGCCGTCCCCCCAAGGCACGCCCCGCCGAGCCGGCGGCGGCCTGAGTCTCCTCCGTCCTCTCTGTTGGTTTCTTT[A/G]GATCATCCGGGTGCTGGTTAATCTTGTTCTGTAGCGCTTAATAATTGTCGGTCGCTATCTTTAGTTGTAGTGGTGCTTAATTGCCGGGATCGCCGTGTCGTGATTAGGAGCGTTTATTGT</t>
  </si>
  <si>
    <t>i_SCRI_RS_138933</t>
  </si>
  <si>
    <t>AAACTACGGTAGCCCCGACGAAATGTTCGTCAAGGATCTCAACCCCTGCTTAACCCCTTT[T/C]TCCAAGAGCAGATCCGAGGAGTACGAGGAATCCTTGAGCTCTCACCGCATCAAGGGGAGG</t>
  </si>
  <si>
    <t>GGTCGGCGCCGTGCTGCCGGTGCCGGTGTGGCTGCTGAGCCGGGCGTTCCCGGAGAAGAA[A/G]TGGATCGCGCTCGTCAACGTGCCCGTCATCTCCTACGGCTTCGCCGGGATGCCGCCGGCC</t>
  </si>
  <si>
    <t>i_SCRI_RS_141778</t>
  </si>
  <si>
    <t>GCTGTTTGATTTTTAAAGAGGAGATAGACGCCATTGCTGTTGAAAGTGTACTGTGATGAT[C/G]ATGATGTGATAGTGCCTTTGTTGTAGGTTTAGGGGACTGAGAATGATGTACCATGTATGT</t>
  </si>
  <si>
    <t>i_11_20188</t>
  </si>
  <si>
    <t>GCAGTGCAGCCTCAGGTCCCACTCCGGACGGCGCTTCCACTGTGGATGGTGAGCCACATCAACGGCTGAAGGGCTTCCAGCCCATGTAAGCGTACTATTCAGTACGAGTAACAAGTTGCA[C/G]CGGCCAGCCTGGTGTATCATGCGGTTGCGAACATGCTAACCCCATGGAGGGGAGAGGAAAAGAAATCAGAGTAAAGTAGCAAGCTGCAGGAATGTGTATATTTCACTTCGTCCACCTCAG</t>
  </si>
  <si>
    <t>i_11_21241</t>
  </si>
  <si>
    <t>ATCCCGGTGCAGAATGCGTGGGACACAATTATCATGAAGATATGCAAGTGCACGTGCAACATCTAGAGCAATTTTGTGAAGCATTCTCCAATCAATCGGTCTCTTTGTCCTTTCTTGTAT[A/G]AACCTTTCCAAGTTACCACCAGGCAGAAAATTGTATATTAGGAACATCTCTGAATCACTGAGGTGGTACCCTATGAGTGTTACAAGATTGTCATGCCGACACCTTCCAAGAGTTTTCACC</t>
  </si>
  <si>
    <t>i_11_11080</t>
  </si>
  <si>
    <t>TGTAGTCACAACTTCCTACAAGCCAATCTGTACAAATTCATCATGATTTCATGATAAATGCA[C/G]ACGCAGCTACGTATACAATACAAACAACCCCGCACATACTGTACTTGCTTGGGTCGTCACAGTAGCTATTTATCATCTACTACTACACATCTATATGTAYACACACACATACAATCTTAA</t>
  </si>
  <si>
    <t>TGTCGTGTACAAGCTCAAAGAACTGGGGAAGATCAGCCAAGAAGACATATCTTGTTTCCT[A/G]GAGGAGTTTGAGAAACTCGATGTTGACCAGTCCGGCACACTCTCCACCTATGACCTTACT</t>
  </si>
  <si>
    <t>AGCATGAAAGTCTCAAATCAGGCTGAACGTATGAATCTGCAACCACCTGAGAATCGATCA[A/G]AAAACACAAGCGCACATTTTAATCTTATTCATCGCTCACTCACTCGAAGAGTTGCGTATT</t>
  </si>
  <si>
    <t>i_12_30929</t>
  </si>
  <si>
    <t>CACAGTTTTTGACGGACGGAGGGAGTATATCTCTATGATTGAAAAGATACAAACATGAGC[A/G]TCCCTAAACTTTGCAGTGTGTTTCCAAGAATGCAAAACCAATATTTAGATCAGATATACT</t>
  </si>
  <si>
    <t>i_12_30930</t>
  </si>
  <si>
    <t>GAGATAAAGAGAGGCGTCCATGGCTGGGAAAATTAGCCGCGTACCTCGTCCTCTCCCTGT[C/G]GCTGAGGACGGAGAGCCAAGGAGTCCGTGGTGGATGAGGTGCGACGGAAGTGGGAGAGAG</t>
  </si>
  <si>
    <t>i_SCRI_RS_229673</t>
  </si>
  <si>
    <t>TTGGAACTTCTATGCTGAAATAGCTGGTAAAGAGTATGGTGCATTAACTTGTGCCTGAAC[T/G]TCCCAATATCTAGTGAGGCGGACTAGTAGACTGATCTTGTGTTGATTCTTCAGACATGAG</t>
  </si>
  <si>
    <t>i_SCRI_RS_161471</t>
  </si>
  <si>
    <t>ACTTGAGTCAAATATTTGTCAACAAAATTTGCGCTACTATTTTATCATTGCCATTCAATG[A/G]ATGGATTCATTACAAAACCTGAACCATGTGTGTGATGTAAACCCTCTTACGCCTCGAGGC</t>
  </si>
  <si>
    <t>i_SCRI_RS_186901</t>
  </si>
  <si>
    <t>TTCGATGAGGGCGCAAACTTCTTTCAGTCAGGAAGGGCAGACCCTAACTTCAGGGCAGGT[T/G]TTCATCACTATATGAATATCTATGGATCAGGCTCCATGGGGAATTCAGAACATGGATTTC</t>
  </si>
  <si>
    <t>i_SCRI_RS_217212</t>
  </si>
  <si>
    <t>CCCACCTTCCTCCTCCACCAAACAGGAGGAGGAAACCCCTCCAACTCCAAGAAGAGGAAG[A/G]GGAAGCGAACTCGGATCCGCGCCCTCCGAATCTCGCCGCCGCCGCAGGATCGCCGTCAAA</t>
  </si>
  <si>
    <t>TAGCTAAGCACAATTCTGTATAGATACAGGTATATGCAATACTATATATACCTACCCAGT[T/C]TGATCTTTTGGGGGATGTACTCTTGCGAYAGGAAAGAAATGGAACTTGATGACAATGCTT</t>
  </si>
  <si>
    <t>i_12_31237</t>
  </si>
  <si>
    <t>AAATTCACGTACAAATAAGTCATACAGCGTGGAATGGAATCAGACGGTTTAATCCCAGTC[A/T]GCATCAAAGAACCCGGCATCTTTCATCTCCGAGTAGTATACGTTYTCCAGAAGCATGTCT</t>
  </si>
  <si>
    <t>GTCCCACACCACGCTCACCTGCTTCACGGCCGTGGGGCTCGTCGGCTGCAGGTGCATCGGGTGGTCCCAGTCGAACTTGTTCATGGCCAGGTCGCGCTGGATCTGGTCCTCCGTCACCTG[C/G]GGGTCGTAGATGCTCACCTGGGCCTTGTCGCCCAGCAGGCCCTTGCACACGTCGATGGCCGGGGTCTCCCGGGTGTCGCCGGTATCCTTCTTGAAGGCGAACCCGAGCACGGCGATCTTC</t>
  </si>
  <si>
    <t>CTCCTCTCCTCTCGAGATCTTCTCCGAGTTGCTGAGATCTGGTGAGAGTTTCCCCTGATC[T/C]GGTTAGCGTCTCCTTCGGTTTTAGTCTGTAGCTTTGGTGCCTGATCTTTGCGAGGAGCAT</t>
  </si>
  <si>
    <t>CAGGAGTAAGAAATGGATGACGATATATAATGAATTATCTTCCTACTGGCTATATCTGAA[A/G]CTATGACATGTCTCAGATCAGGGAGGGCAGATCACCAAGCAGCTACCCATAGCTAGGGTT</t>
  </si>
  <si>
    <t>i_SCRI_RS_166857</t>
  </si>
  <si>
    <t>GTGCGCGGCGGCGGAGGCCGGKAACGACGATGCTATCGCCGAGCTTATTTCCTCTGGCGC[T/C]GACGCCACCTACTTTGACGCCTCCGGCATGACACCACTCATGCGCGCGGCCACCGGTGGC</t>
  </si>
  <si>
    <t>i_12_30635</t>
  </si>
  <si>
    <t>ACATGATGGAACTGTCACGATGGCAACTTGATCCAACTATCCGTCCTATGCACTGAGATG[A/G]CGGTTTGAGTCGCTATGCTGTAAGAGCTTGTAACATTGTACTATTTGTAAACTTCAGAGC</t>
  </si>
  <si>
    <t>i_SCRI_RS_222984</t>
  </si>
  <si>
    <t>AACAGCAGAACAGTGTGAGAATGTAGTAAAAACTGCAAAGGCACGGCTTAGGCCATCAAC[A/G]TTGGCCTTAAGGAAAGGAGAAAGCGAGGAGACTACCAAAGGAATAAGGACAAGCTCAGGC</t>
  </si>
  <si>
    <t>i_SCRI_RS_228463</t>
  </si>
  <si>
    <t>CAGTATCCCATCAGATGCCTACAAGGACATTGAATTGAAGATATGTGGGAGAGTAGTGGC[T/C]ACTGCAAATAGGAGGCTCAAGTGCAATTGCATTGTCAATTCAGATATGGAAGATCACATA</t>
  </si>
  <si>
    <t>GACCCGGCGCTCGGCAACATCCGCCGCGACTGCGCCGTGCTCAACAGCTGAAGCTGGTTG[A/G]TTTTCTTCATTGGCTGGGSCGGCAGGAGAACAAGATGCTGTGCAAGCTCGATCGAYGTCA</t>
  </si>
  <si>
    <t>i_11_10845</t>
  </si>
  <si>
    <t>AAAGAGAAGAACTCGACACCACAAGAAACACACACCATTACATAGTTCCATTTACCCACTCAGCAAAGGCCAACCAAGCAGGCAACAGCGATCCAAGCTTCCATGCTCGGTGCCAACAAA[A/C]AGAGCTTCAGGTTGTACATCTGGAAGTCAAGGCTAGTCCATGGCGTGATTCAGTCAGTCTCATGGTCTGGGCGAGGGGTATACCAGTCGGGGTATCTCCCCATCCTTCTCAGCAACCTCG</t>
  </si>
  <si>
    <t>TGATGTTTTTATTGATGGTCCTGTACACACGGATCAAGGAAACAAAGACCTGAYACCAAAACTACAACAAATCGAAACATGTCCATCAGAAGGTACAAGCGCGCAGAGTTCATCGACTCC[A/G]GATACCGAATCACCATCGAAAAGGTCTACACGATGAATCCCCAAACATCGAACAGAACTGCACAAACCAATCAATGGCCACACTGATAGCAGTAGATGTCCTACAGGAACCACAGCACCA</t>
  </si>
  <si>
    <t>i_11_11532</t>
  </si>
  <si>
    <t>CAAAAAGCCACAACCGAAATCCTCTAAACACTATTGTTCTGGATCCTCGGGGATCGATGATAGCCTCTCCTGTTCAAGGAATGAYGAGTCCAGAAATTTTGCAACAAATGCCCATAACCT[A/G]TAGACGTCGTCAAAGTTTGTAAGGAAGCCAAGAGAAGCAGTGACCACTTCAATCCTAGCAAT</t>
  </si>
  <si>
    <t>i_12_31366</t>
  </si>
  <si>
    <t>AATTACAAAAAAGTATGTGATATGAATATGATACAGTTGATTCATCTAGCCGCATAATTT[A/G]TTCATCTTTTCTTTTCAAACGGAAGGCATGAGCTACTATCACTCGATTAGCGATGAAAAA</t>
  </si>
  <si>
    <t>i_SCRI_RS_133453</t>
  </si>
  <si>
    <t>AGGCAACAATTCTTGTACTGTAACCAAAGGTCTGGCTCGTCTGTCAAATGAGCATCCATG[A/G]CAGCGCATGGAAATTTTGTTATGTTTGGCAAAAGGAGAGTCTGTTGATCTGTTCCAGATC</t>
  </si>
  <si>
    <t>TCTTATCAACCATTGTACATGCCCTTAGTACCACTGGCCACGTGCAAATTATTTGAAGTA[A/C]TGAGTCGTGCAAATTGGTAATAAGTGCTAACCAACATCAACCACCTAGCAATAATAACTC</t>
  </si>
  <si>
    <t>i_SCRI_RS_129727</t>
  </si>
  <si>
    <t>GGTTTTTGTTTTAGCGAGAAGATATTAGCTCTAGGTTGTGTACCAGAAATCCCCAGGATG[T/G]TGAGTCGCCGACCCTCTTTCGTCAAGCAACAAACAGTATTCACCCGTTTAGAACTGTTGG</t>
  </si>
  <si>
    <t>i_SCRI_RS_170205</t>
  </si>
  <si>
    <t>TCCATCACTCCCCAAATGCCTTAGCAGAGAGTGGCTTCGAGGAT[T/C]GTCGCCATGATGCAGGGGAGCAGGAAAGCCAAGGGAAAGAGGGAGGATCAGCAGCAGCAC</t>
  </si>
  <si>
    <t>CGCATCTCGGAATCATCGCGCACGTAAGCACCGGGCGATTCAGACCTCGCCGCTGTTGCT[T/C]AGGCGCCGGAGACGCCGACGCCGACGAGGAGCGCGAGATGACGGTGTTCCACTTCCTCAA</t>
  </si>
  <si>
    <t>CTCCCTCCCGCCCTATCTTCCGAGCGACCTCGCCCTACTCTGCGTTCTCCTCGCCACGCC[A/G]CCGCTCGCCCGACCCCAGCTCGCCGCCGTCCTTGTAGGCGACAACCACCAGCAGCCGGCC</t>
  </si>
  <si>
    <t>i_SCRI_RS_128407</t>
  </si>
  <si>
    <t>TGCACATGAAACCAATGTCTCTGGGGGCCACATGAAGCCCTTGTTGACTTCTGATGACGC[C/G]ATCGAGTTACTATCAGACCAGGCTGAAGTGAATGAGATGTCAGATCGGTTGATCTCAGCA</t>
  </si>
  <si>
    <t>i_SCRI_RS_175672</t>
  </si>
  <si>
    <t>ATTACACTATGCATGTGATAGACTTGCATGGAGTGTTGGAGGATTTGTGTAACAAAAATT[T/C]CTTTTCCTGGAGGCCGTTTTTCCCAGGGACCTTGGTGAACTATGATGTTTGTGCCAAAAA</t>
  </si>
  <si>
    <t>i_SCRI_RS_197532</t>
  </si>
  <si>
    <t>ATCGGTTCTTCGGCAGATTACTCTAGAAGCGGATAATCTCCTGTGGTTAACTGAGATTTT[A/G]GCTGGTAGGAATGCTGCANAAGAATTTGCAGGCTTGTGGTCTAACCAACGTGAGCTAGCC</t>
  </si>
  <si>
    <t>i_SCRI_RS_196175</t>
  </si>
  <si>
    <t>GTCGTGCTCCAGGAGGGYACCGGGAAGGKTTTCATCAACTTCCGCGAAGCCAAGGAGTAT[T/C]TGCAAGGGAATCCAATGTGGGTGGAGTATTGCAAGATCCCCCTGGCGACTCTAGGGTTTG</t>
  </si>
  <si>
    <t>GGCCCTGGAGGAGGTCGGCCAGAAGGGATGGTTCCTCTGCGACGCCGACAGGATGGGGTT[T/C]GAGGGCTCCGTCGTGGCGGTGGCCGCCGGGGAGCTGCTCCAGCCGGGGCAGATCTACTTC</t>
  </si>
  <si>
    <t>i_SCRI_RS_206956</t>
  </si>
  <si>
    <t>GTGGTGAGATTCACGTCCCGGGATCAGCTGAGCTTCCCCTACGTGCTGCGGCGCCTCAGG[A/C]TCCCCGGCGTCCACCTGTTCCCGGTGTGCGCTCGCAAGGATCTGGTTAACAGCTTCGGCC</t>
  </si>
  <si>
    <t>i_SCRI_RS_157238</t>
  </si>
  <si>
    <t>AGATGTGTGCATTCCTGTCGCCATGAAGCTACTCGTTGCTCTGGCTGTTCCTTATGTTCT[T/C]GCCAAGGGCGTCTTCCCAAGATTGGGCTACTCTGCCTCCCTGAACTCGACAGTCTACCGT</t>
  </si>
  <si>
    <t>i_SCRI_RS_78626</t>
  </si>
  <si>
    <t>GGTGTGTTCCTAAACTTCTTTGGGTTTAATGGCACCGCCGGCGTGTGGAGGATCAAGGCG[T/C]TGGAGGAGTCCGGCGGGKGGATGGAACGGACAACGGTGGAGGATATGGACATTGCAGTTC</t>
  </si>
  <si>
    <t>i_11_20551</t>
  </si>
  <si>
    <t>TTTTTTTTTTTTTTTTTGAAGAGGTAAATTGGGAAAGAGTTTTCATCCAGAAAGCTGAGAGCATCAAACATGAGTTTTACAATGACCRGTTTGTGGAAGTTATA[A/C]AAGACAATCGCCTCAGATATGATCATTGATGTGAAAACACAGGTAAAGACAATTCAGCCAATTCCAGATTGTCAGCATAAGAGTTTTGTCTTTCTTATTTCTTGCCACAAATAGATCACA</t>
  </si>
  <si>
    <t>i_SCRI_RS_188141</t>
  </si>
  <si>
    <t>TGCCACAATATCACCAGCTGATGATCAGTATCATCACACTACCAATACACTCAAGTATGC[A/G]GATCGTGCTAAGGAGATAAAAACACATGTCCATAAAAATATTGGAACGATCGATAATCAT</t>
  </si>
  <si>
    <t>CTAGCYATCTCCATACGATAGCCCAGTCATTGTCTGATCTGGCGGCGAGGTGACCAGACC[A/G]GCAGTAAAAATAATAATAGAATAAAAGGGTAGTAGAGTGTGCTGCTGTTGCCTCTGTTTT</t>
  </si>
  <si>
    <t>GTCGGCAAAGTCGGAAGGAAGCGACGAGGAGGAAAATTCCTTCTCGTTCAAGAAGGCTTC[A/G]CGGGAGATGCTCCCGGATGCGGTAGAGCTGGAAGACATAGYTGTTGTGTAGGATCACCAT</t>
  </si>
  <si>
    <t>CACACACACCAAACTGGAAGTCTTAGACACCCCACCACGAAAGCAGCTTGGATATGTACA[A/G]CACAGCAACAAATTCTTTCACTCCACAAACCCTAGATTCAGGCCTAGGCTTGCACCCGCA</t>
  </si>
  <si>
    <t>ACAGGTTTGCTTATTTATCGGCTAGCTGAGCAAAATAGCAGAAACAGCAGATCCAATTTTATGGCGACAAGGACGAAATCAACGGTAAAGGGCCTCAGACTTCAAGTTCTCAGCAATCTC[C/G]GTCTCCCAGCGATCGCCGTTCTCGAGCAGTTTCTCCTTGTCGTACAGCAGCTCCTCGTGAGTTTCAGTAGAGAACTCAAAGTTAGGGCCTTCGACAATAGCATCGACAGGGCAAGCTTCC</t>
  </si>
  <si>
    <t>GGTCGCACAAACGCCGTCTCGCTCTCGCTCCGTCTCCCKCCTCCTCCCCCCCCGCTCCGCCGCCAGATCCCGTCGAGCCAAGCCCA[C/G]CCGCGTCGAAGATGAGGGAGTGCATCTCGATCCACATCGGGCAGGCCGGCATCCAGGTCGGCAACGCGTGCTGGGAACTTTACTGCCTCGAGCACGGCATCCAGCCTGATGGCCAGACGT</t>
  </si>
  <si>
    <t>GTGCCCCTATCTTGCTTGCCTACACCTCAAWGGAGAACTCCGATTCTGCATGAGCACAAACTAGTACTACAGGCCAAGCACATCGAACTCATGGGGCATGTAATCTTCGCTCGGACGGTA[A/G]TACTTGTTGGGAGAATACAACCCAAAGTCTGTAACTTGGCTGCAGTATAGGCACGCAAATCTCTCGACCTGATGAGCAAACCGAGAATTTTGGTACCCAGTCTTCATAAGCTGTCCCCAC</t>
  </si>
  <si>
    <t>CTTGTGGTCAATGCGGGAGAAGACCTCGACGACGCTGGTGGAGTTGGAGATCATGCAGAC[C/G]GCCCTCTGCACCTTGGCCAGGTCGCCGCCGGGCACCACRGTGGGCGGCTGGTAGTTGATG</t>
  </si>
  <si>
    <t>ATTTATGCACCTATTAACTCTGTGCACACACTTAAGAAATTCTCTGATACTTCCACACTA[A/C]TTTTCCTTGGGGTATTTAATTGACCATTTAAATGCTCCTGGAATAATTCAAGCTTGCCCT</t>
  </si>
  <si>
    <t>GTGGAAGAGATTGATGCATATGCAAACTTGCTAAAGCTTGGGCAACCTGATTTCATTGAA[A/G]TCAAGGGTGTAACATACTGGTGGCTCGTCAGCAACT</t>
  </si>
  <si>
    <t>i_12_31217</t>
  </si>
  <si>
    <t>ATCAGCTGTACAAGGATGCCAAGATGGGAACTGCACAATAGAAAACGATGCTTAAAATCA[A/G]CCAGTGTATACTATGATCAGCTTTCTGAATGTTTCCTCAAGAGTCAAAACTAGTATGATA</t>
  </si>
  <si>
    <t>i_SCRI_RS_168544</t>
  </si>
  <si>
    <t>AGCAAGCGACACCAGTGTTCATAACCATCTATACCTGGTAAATCATACTTCCCCCATCAC[A/C]AAATAAGTGTCTCGCGTTTATCAGTACAACTTTGAACTAAAGGTAGTATAAAGCGGATAC</t>
  </si>
  <si>
    <t>CAGGAAGAATTCAGACAACAGACCTGTCAAGGAAGAGAAGCAGACTGCTCAAGTGAAGAA[T/G]GCAGAAGTTGGAAAGAAGCAGGCCACTGGCATGAGACGGTTGCTGGGGCGAGACGGCGAG</t>
  </si>
  <si>
    <t>CACATCTGCATCTTCTGTCGCCAGATTGTTGCACATCTTCAGCGCTCCCCTCTATGTACA[T/G]GAATTTCACCTCAATGCCAGTTGCCCTGGGTCCTCCAATTGTTTGATCGAGTCTTATATA</t>
  </si>
  <si>
    <t>i_SCRI_RS_175848</t>
  </si>
  <si>
    <t>ATATATCTTGGAAGGYCTTGTTGCCAGACTTTCTTTCACTGGGAGTAGGCTGTATAAATC[C/G]TTGAAATGCAAAGAACCTACAAGCTCTGAGCTCATGTCCTACATGCATCTCCTTTGTGAG</t>
  </si>
  <si>
    <t>i_SCRI_RS_230112</t>
  </si>
  <si>
    <t>CAATTRCCGCCATACTCCCAAAGTGCACAGCCCACATCAAAGCCATTGTTAGTTTTGGAG[A/G]TGTGCCAATTGAGCTGAAAAGGGAAGTTGAACAATTANGAGTATCTTGCTTTTCTTGGGA</t>
  </si>
  <si>
    <t>i_SCRI_RS_4658</t>
  </si>
  <si>
    <t>GTAGCATACGTCCATAGTTGTCTGTCAGCATTATGTTAAGATGGCCACAGAATGGCACTC[A/G]TCACCTGTAAGTCTTGAAAGGGTGATCAGTTTTGTGGTTGTTGTTTATGAATGATGGTGG</t>
  </si>
  <si>
    <t>i_11_11092</t>
  </si>
  <si>
    <t>TTATAACCTGTGTATACTTGACAACAGAAGGATAMCAGCTCCCAGACTCAAGCCGGCRTCGCGAGTGGCAAGGATGGCAGCTTGGTTTATTGTGTGGGCTGGATGCTGCACCATGCATCC[A/G]GGCGTACTGTAGTTCTTCTACAGGGAAGAACCGGCACGGCC</t>
  </si>
  <si>
    <t>i_SCRI_RS_167592</t>
  </si>
  <si>
    <t>ATTTCCCGGACCTCGCCTCACCATCCTCGTACSCACGTCGGGAATGGGGTTCGAGCTGGT[T/G]ATCTCGCTGCCCTTCATATTCTTCACCGTCCTGCTCGGCTTCGGCTGCTACTTCCYCGGC</t>
  </si>
  <si>
    <t>i_SCRI_RS_149936</t>
  </si>
  <si>
    <t>CACAAGCATCCCCCTGCTCGCGCGCGACCAGCTCTTACTTCGCCGCCGCCGCCGCCGCCG[T/C]CGGAGAGATGGACTCCCGGGGCTTCGATTCCGCGGGCCGCGAGTTTTCCAGCGCCACGGA</t>
  </si>
  <si>
    <t>i_11_20676</t>
  </si>
  <si>
    <t>ATAACCAGACAAGTATTAAACAGCTAAATTTGACAAGACAAAGGTAAAACGACTTCCACAACCACAGCGGCAGAACACATCAGGAATCACAAGCCTATGCCATCATCCCTCGGTGTTTCG[A/C]TGCCTGGATGTAAGATGATGCTACGCCTCCATCCTCCAAGGCGCCTACTTGGATCGCTGCCTCATCTTTCGGCGCTTCCTCTTGAGCCTCCTCATCCTCTTCTTCTTCCACTTGGCCCTC</t>
  </si>
  <si>
    <t>i_SCRI_RS_14089</t>
  </si>
  <si>
    <t>ACATCTGACGCTCGCTCATACATAGTTAAAGGAGAAGAACTCACACAAAGCCTACAAGAG[A/G]AGATGGTAGCTGGGTACAGGCCCCTTGTTATCAGTGAAGACCTAATCGTTGTAGATATTT</t>
  </si>
  <si>
    <t>i_SCRI_RS_216751</t>
  </si>
  <si>
    <t>GCAGTAGAGCATAAGTAATTAACATCTTGCAATCACCTCGCGGACAAGAGA[A/G]AAAACTACCCCTCAATAGGATAATTGCTAGCTGTGGCTACTCCTACATGGCTTCCAGCGC</t>
  </si>
  <si>
    <t>i_SCRI_RS_9182</t>
  </si>
  <si>
    <t>GTGAAATTCTTGTTATGTCCATCAGCATTTCCTAGATCATCTATCCAATTTATGCTGATG[A/C]GGTGCATGGTTACTATAATTTGCAGTGGAAGAAGAAGAGGATGAGGAGGCTCAAGAGGAA</t>
  </si>
  <si>
    <t>i_SCRI_RS_184603</t>
  </si>
  <si>
    <t>TGTAGATGTATAGGCATGTGTTCGATTGAGTCTAGATGTGATTTGTATTGGTTAGATTTG[T/C]TTTGTTTTTGTTTTTGGTTCTCTGTGATGATCAACACTGATTAGATGTCCGATCCAATCC</t>
  </si>
  <si>
    <t>i_SCRI_RS_223157</t>
  </si>
  <si>
    <t>TCCGGCCGTGACAGTGCCGGCTATGCCGACGGTGCCCGCGGTGACCGTGCCGCAGGTGAC[T/G]CTGCCTCCTATGCCCGCTCTTCCTTCCGTGCCCAAGGTGACCATGCCTCCGATGCCCTCC</t>
  </si>
  <si>
    <t>i_SCRI_RS_25684</t>
  </si>
  <si>
    <t>GTGCAGGTTGTCGACACAGTCCATACCCAAATTATGGTCATTCTAAATTCCATCAGGCGC[A/G]GGTGGTTGTCCGGGCCCAGAGGTTGGCACAACAGTACAATCCGGCACTTCCGGTATCTGG</t>
  </si>
  <si>
    <t>i_SCRI_RS_235550</t>
  </si>
  <si>
    <t>GCTGCGGCTGGTGGACGCGGTGCACCGTCGGGAGGGCTTGATCAACAAGTCGGTTGTCGC[A/G]GCGATGGTTGTCGATGGTCTGTGTCGGGAGCGGAGGATAGAGGATGCTTGGCGGGCTCTG</t>
  </si>
  <si>
    <t>i_SCRI_RS_6203</t>
  </si>
  <si>
    <t>AAGGATGACGATGCTGCTACTACTAAMCCCGCCGTGAAGGTGAAGGATGACGATGCTGCT[A/G]CTACTGAACCCGTCGTGAGGGTGAAGGACGACGATGCTACAACTGAACCCGTGAACGYGA</t>
  </si>
  <si>
    <t>i_SCRI_RS_188572</t>
  </si>
  <si>
    <t>AGACCAATGTGTGCACATACGGTCTGACGAGCGAGGTATATATACATCTAGCTTTTCTGC[A/T]GATATATAGATGCGCAGATGCATTGACATTGTTGTAGCCGCCGGCCGGGTCAGGGATCGA</t>
  </si>
  <si>
    <t>i_11_21077</t>
  </si>
  <si>
    <t>TCGTCTCCACTGCCGGCGTCTCCGCTGCTCGTRCTGCTGATGGTGCCGCTCCTGCTCGCCATGGCGCGTCCGTGCTCCGGCGTGGACGCCATCGGCACCTACTGCGCTAAGAACGGCACC[A/G]GCGCGGAGACGCAGGCCAGCATCGACCAGGTCCTCGCGGCGCTCGTCCCGCGCGCCTCGGCGGCGTACTACGCCACGGCCACCGCCGGCCGCTCCTCGTCCGCGGTCTGGGGCCTCGCGC</t>
  </si>
  <si>
    <t>i_SCRI_RS_155999</t>
  </si>
  <si>
    <t>TCTTTCTATGGTACCTGTCCAAGGGTTCTCTTTCTACAATTCCTATTATCTAAGCTGGGC[C/G]TTTTGTGATAGTAGTAAGCCGGGACGTCATGTACCTCCTAATAGTCAATCGTGGGTATTG</t>
  </si>
  <si>
    <t>i_SCRI_RS_105705</t>
  </si>
  <si>
    <t>GCACGCCGAAGACCACCTGCTGAAGAAGACTTACTCGGGTGCTATAGTGACGATTCTCGG[A/G]CTAATTGTTATGGTAACACTTTTCGCGCATGAGCTCACGTTTTACCTTACAACCTATACG</t>
  </si>
  <si>
    <t>ACCATGAACATGAATTTATCAAGACTTGCCGCCGTCTTACTCCAAGAGTGGAACTGGACC[A/G]TGCCGGAACTGGAAAACGGGGACCCATCCTGCTGGCCTCTGTACTGAGGCCCTGCAGGCT</t>
  </si>
  <si>
    <t>i_SCRI_RS_201831</t>
  </si>
  <si>
    <t>ATCAGTCAAATCCTCTGATCTTTTTTCTGTTTTCTCCGTTGACAATTTTTGCTCAATCTC[T/C]ACAAACTCCTTTGACAACTTCATGATAGATACCAAAATGCATTCTAATTGCTTTTCTTGC</t>
  </si>
  <si>
    <t>i_SCRI_RS_157026</t>
  </si>
  <si>
    <t>ATGCCCCAGATTTCGAACGGTTACACAGTTCAGACAGGAAGAGACTGAGAAGTTCTGATG[A/G]CAGGTATATTTCAAGTAGACATAGGGATGGAGATGCACATAAACGGCACTCATCAAGAGT</t>
  </si>
  <si>
    <t>TCGCCTAGGTCATGATTCGTGATGCTGCTGAAATTTCTGATCATTTGGTCACTAGACTGT[T/C]GACTTCGGTTTCTGGACGATCAAATGTTGTATAGATGCCAGTAGCTTATGCAGCAGTCCT</t>
  </si>
  <si>
    <t>GCAGAATCACCAGGGAGGAGCGGTGTCCTGGTTGCCATGCATGCATGTTCTTTCTTCAAA[T/C]TCCAAATGAGATGTTTGTCATATAAGATCATGGGCTAAAAGTATGTAATTCTTTTCAACG</t>
  </si>
  <si>
    <t>i_11_20568</t>
  </si>
  <si>
    <t>GCGACCTGGTGTACGACTGCGGGCAGAGCCTGAACCCGGCGGTGGACCTCGGCCAGGTGGAGGGCGCATTCGTGCAAGGGGTTGGGTTCTTCACGAACGAGGAGTACACGACGAACGCCG[A/C]CGGGCTGGTGGTGAACGACGGCACCTGGACGTACAAGATCCCCACGGTGGACACCATCCCCAAGCAGCTAAACGTGGAGCTCATAGCCAGCGCGCACGACAAGAAAMGGGTGCTCTCCTC</t>
  </si>
  <si>
    <t>i_SCRI_RS_146573</t>
  </si>
  <si>
    <t>AGAGTCAGCCTSGCTGTCAGTTTCTTGTTCAGTTTCCTGTCTTCACTTGCTACCGACTTG[A/G]ATGGACCGGCAAAGGCTATTATTCCCAATGGTTTATCTACTAATGGAACCATGAACGGTA</t>
  </si>
  <si>
    <t>i_SCRI_RS_161550</t>
  </si>
  <si>
    <t>GCATGGACTTATGGAGCAGTTGATCCTAATAGTGGGACGGCTGCGCTTCTTGATGTTGCT[T/C]GCCGTCTTGGAATAATGCTGCGGTCAGGTTGGACACCACGGAGGACTATCATTCTTAGTA</t>
  </si>
  <si>
    <t>GGATCAAGAGATGCTTGGATGACTTGTATCCCGTATCTGCCTGTTCAAGCGAGTACTTTG[A/G]AGCTACCTTTACACCTCCTTACAAGCAGCTATTAAGCGAATGAATTCGTTGTAGTGTAGA</t>
  </si>
  <si>
    <t>CCGGAACGTCTCCATTTCTGGCTTTGCTGGTCTGTACCACCGAACTAAAACATTAAAAAA[A/C]CCATGGCCGTTGTGTCCCTGTGCTTGATCTCCTGTTGTTTTTTCAGTGCGTGTGACCTGT</t>
  </si>
  <si>
    <t>TATACTGATTGGTTAATTGGCACTGCGGCTGGACCTATTTAACCTATTTATGATCTGTAA[T/G]CGCGCGTGAAAAATTGTCTTTCTAGTTTCATTTCTCATATGCAAGGTGTGGATGTAGAGC</t>
  </si>
  <si>
    <t>AGAGGATGACCCACGTGGAGGACCACGTGTTAGTTTTGGTTTGCTTAGAAGAGAAGTTTC[T/C]GAGCCTGGGCCTACTACCCTGTGGCAATACGTTATTTCACTGTTACTTTTCCTTCTCACC</t>
  </si>
  <si>
    <t>i_12_31206</t>
  </si>
  <si>
    <t>CAACGGGCCATTGCACCGAGTTGGCGACGCCTTCAAGGGCTGTATAATGTTGGTGTTTGT[C/G]TGGCAACATTCATTGGTACAGGTGCAYTTCTGTTTATTTACATATATATGAATAATGTGA</t>
  </si>
  <si>
    <t>i_11_20388</t>
  </si>
  <si>
    <t>TCAACTGAAGAAGATCACGAGCCCGAAGCTGCTGCCTACTGTTGACAATGCTGAAAATGACTCTGGCAATGCGCAGGAATCACAGAAGCCTGAAGTTACCGGAGAGGAARAATCTGCTGC[A/G]GAAGACAATGTGGTGGCGGCTGCCGTGACTGGTGTTGCCCCGAAAGATGCTAACCCCACAGCCGCAAGCTTGGCTGTTGCAAATGGCTGCTGATTTTTTTGTCTGTTGAGTTGTGAGTAA</t>
  </si>
  <si>
    <t>i_12_31165</t>
  </si>
  <si>
    <t>GAGCTCCGGCGAGCCGTCAACACGTCCATCAGCCGCCCAACGTCATCGTACGAAGACCCA[A/C]CCTTCTCCACCGCCCTCCTTGCCTTCACGCCGAGGTCCTTGGCCTTCTTCTGGATGCCGT</t>
  </si>
  <si>
    <t>i_SCRI_RS_166491</t>
  </si>
  <si>
    <t>CCTGCCGCTATGTTAATCTTGATCATCGACAATCTTGATGCACGGACAGCG[A/G]CAATCACCACTATCCTTTCGAAGCGATGGCGGGATCTCTATACACACTCGCACACATGTT</t>
  </si>
  <si>
    <t>i_SCRI_RS_204797</t>
  </si>
  <si>
    <t>CTCTTTCAGGTGATTGTGGTGCTGATGGTGTTCCGCTTGCACATCTGRTGATCCTGTTGC[A/G]CCCGCCTTCTCTGAGTTGTCGTCAAAATGAACATGGAGCGACTCCAGGGCAGGTGCGGCA</t>
  </si>
  <si>
    <t>i_12_30062</t>
  </si>
  <si>
    <t>CCGGCAGGATCAGCACCCCCTTCTTCGCCAGGATCTGCACCACGAAGAACATGTACATTT[A/C]TCTACTGTCAGTCAGTGTGTGAATTCTATCAAGGAATGCGAGCTTTGTTTGTGGMAAAAT</t>
  </si>
  <si>
    <t>i_11_10363</t>
  </si>
  <si>
    <t>ATTAGGCACCGGCATCGCAGGTGGGTATGCATATGGCTCCCTCATTGCAGGTGGGCTCTGGCCACAGTAGAGGGCGTGCCCAGCTGGCCTATCATAAGAGTAGGGAGATCCAGTACCGTA[C/G]GAGACATGGGAGGCTGGTGAGCCGATGAATGCGGTGGTGGTGCTGCTGCTGGTGGCGGTGGCGGGCGAAGATGGTGCACCGGTGTTGTCGCCTAGACGACCAGCCTTGGAAGGGGACATT</t>
  </si>
  <si>
    <t>i_SCRI_RS_125258</t>
  </si>
  <si>
    <t>TGAAGCTCAACCCAACAGACAAAATGTTCGGATACTAGAACGGCCAAACAATCGAAGCCG[T/C]GATGCCGGCATCCATTCAGGGATGTCAAAACTGGCAATCCAAGATGGGCCAAGAATGCAA</t>
  </si>
  <si>
    <t>i_SCRI_RS_193063</t>
  </si>
  <si>
    <t>GAGAGTAGTTCCTGGAGATGTATTTAAGAGCCCGAAAGAAATTGCCAGTTTCTCACTATG[A/G]TATCTTAAGCTTGTGGCCTTCTCCTCCTCACCCATTTCAACATGGAARACCTGAGATGTA</t>
  </si>
  <si>
    <t>i_SCRI_RS_3287</t>
  </si>
  <si>
    <t>CAATAACAAGTCCAGGTCAGGTTACTCCAAAGCATTTGGGGTGGATTTGTCCCCAGATAA[T/C]GTGGCTGTTGCCACTGTTTATTTTGTGCAAGGAGTTTTAGGTCTTTCCAGACTTGCTGTC</t>
  </si>
  <si>
    <t>i_SCRI_RS_207000</t>
  </si>
  <si>
    <t>GCGAGGAGCGGAGATTCGTCCGGACCTGCCTGCATTCGTTTTGCTTTGCCGGCGACGA[A/G]CCCTAGCCCCCTTGGATTCTTCCGAGACCTCCTTTTCCCGATCCTTTATCRTCACCACAC</t>
  </si>
  <si>
    <t>i_SCRI_RS_138029</t>
  </si>
  <si>
    <t>CGTGCTCGCCAMCCTGCCGCGGGTCGGCGGGKGCCTGCCGAGCAGCATCGGCGACATGGC[T/C]GGGACGCTCAATGAGCTGATCCTCCTCTACAGCGGAATCTCCTCCTGCATCCCRCCGGAG</t>
  </si>
  <si>
    <t>i_SCRI_RS_200927</t>
  </si>
  <si>
    <t>GGTGGAGCTTTGTCTGCGGGAGTCGATACAGTACGCGTTTCGACGCTCCTGTCGGGTCGG[C/G]TGGTGTTGTAGTTCAGAGTTGAGACTTGAGGGTATTGCTTCTTCTGTAAAGTTCCCAATA</t>
  </si>
  <si>
    <t>i_12_10904</t>
  </si>
  <si>
    <t>ACATCACCAAACGCTCTTACATTTCTAAGGGGGTATTTAACCGCGGCAGGGTTCAAAGAT[A/G]GGAGTATACCATACGCCTGAAAGTTTGGGACGGTATCTACAGATTCAGTACTGTGAAGAC</t>
  </si>
  <si>
    <t>i_SCRI_RS_172379</t>
  </si>
  <si>
    <t>ACTCTTCTCCAACAGAGAGCATATGGGTTTCAGCAACGTYAATGACTTTCCTCCAAGTGA[T/C]AGTGTTGACCTATCATCCAGCCATTTACTGGAAAGTAAGCCTGTGACGCTAAAGTATGTG</t>
  </si>
  <si>
    <t>i_SCRI_RS_153322</t>
  </si>
  <si>
    <t>GCAGCAGGAGCCAGTGGATTCGTTTGTGAACGGTGTCATATCCGATCTTGAAAGCTCGTC[T/C]GTCGATACAAAGGGAGCTGAGGTGCAGCAGAGTGTCGCTTCCAGCCGTTCGGAGCAACTT</t>
  </si>
  <si>
    <t>i_SCRI_RS_187056</t>
  </si>
  <si>
    <t>TTTTTTTTTTTTTTTTTGCCCAAAAGAAGATGGTAGCAAGTACATTATACATGGACACA[A/G]CAGGATACTGTACATCGATATCATCCAAATACAATCACTGCACATATATGTGCTATATAC</t>
  </si>
  <si>
    <t>i_SCRI_RS_196061</t>
  </si>
  <si>
    <t>GTCCCTTGAGGCTGCCACTCCCTCACTGACACCGTCCCTTGAGGCTACCACTCCCCTCAC[T/C]GCCTCCGGCTCCAGCAGCTTTTCCTGAGCAGGCCAGCATGATTCATGCCAGCCTCCCGTG</t>
  </si>
  <si>
    <t>i_12_30183</t>
  </si>
  <si>
    <t>GATCCGTTGGCGGATCCAGTTTTTGGTGTTTTCGTGTTTTTCCGGGGTTTTTTGTTTCGG[A/G]AAAAAGAGAAAAAAACACTCCCCCATCCSCTAGTAGTACCGCCACCCTCCATTAATTTCG</t>
  </si>
  <si>
    <t>i_SCRI_RS_184270</t>
  </si>
  <si>
    <t>CGAAACAAAAAACCCCGGAAAAACACGAAAACACCAAAAACTGGATCCGCCAACGGATCG[A/G]AGCGCGCCGAGGAGAAAGAAACGGAAAAGGGGGCGGAAAATTGGAGCGGGGGATCCGTCC</t>
  </si>
  <si>
    <t>i_SCRI_RS_157176</t>
  </si>
  <si>
    <t>AATCCAAGATGGTTCTTTGTTTCCTTGTCTTGAAAGACTACTCGTATCACGGTGTCCAAA[A/G]CTTCAAGAAATACCAACCTTTAGTGCAACACCAAGAGTCGAAGTCGAAATATCACCTGAT</t>
  </si>
  <si>
    <t>i_SCRI_RS_13262</t>
  </si>
  <si>
    <t>AGCTGTTCCATCATGGGTAGTTGTTTTTTGCTTTCTCTTTTGAGGAAAAATATTGAAATG[T/C]CATGTTTCTTGTGCTGACTGAAACATGGAATATTGCAATTCAGAGGGAATTATCCTGAGA</t>
  </si>
  <si>
    <t>GAGACAGCAAGAGAAACAGACTCAAGAGGCCATGCAACGAACAATACAGTTGAGGGATAGAAAGATAAAGTTTTTTGAGAGGCGAAAGATTGAGAGGATGATAAGGCGTCTTGATAAACA[A/G]CAACGTTTAAATGCTGATGAGGCCAGTAACAAGCTGGTAACATTGCGAGAAGATCTCGAATATGTTAGATTTTTCCCAAAGAAAGAAAAATATTTCCCTTTATTCACCGGGGGCAATACC</t>
  </si>
  <si>
    <t>GAAAAGACCTAAAAGATCCTCTCCACTGGAAGTTGTATCGACGGTATATGATGTCACCTA[T/C]TACCCCTTTTCCATCTTTTGTTCAAAGSTGCTTTAATTTTCAAGGATATGGTAAGCAATA</t>
  </si>
  <si>
    <t>GATGTTCATCGGTGCTCTCGACAACTTACGGTACCTCAACCTCTCTTGTGCAAATTTTCA[A/G]AGGAGAATACCTTCACACATCGGTAATCTCACCAAGTTGCGGTATCTGGATGTTAGTGAT</t>
  </si>
  <si>
    <t>i_11_10217</t>
  </si>
  <si>
    <t>TTCAATATCTCGGGCAAATACTAAAGAAAGTGAAATAACCCAATTTGCCAGAAAAAACAAATTGATGAACATTACAACCACAAAATTTGGTCTCCACAAACATGACGGGTAAATTTAGGA[A/G]AAGTGTGCAATAAAACTTGCAGAAAGATCAACAAATTATTCGCTTGATCTACGGAGCCTATCATGCAAAACGATAGCAATCTACACAACAGGCAACAGAAAATGAACAGAGGGCTATAGC</t>
  </si>
  <si>
    <t>i_11_10589</t>
  </si>
  <si>
    <t>TTGCTTTTTCAATTTTCAAACAGAAAAACAAACAAACATGCAGCACACTTSGGCTCCTCCGATGAATGTTCCCTTCATATGCCTCACTGTTCGTCCTATCCAGAGCTCAAAATTTCAACA[A/G]CCCTTCGATCGCACAAGTAGCTGACTTGTACCTCCAGTGCTGCTACACATGTTCTGTCCAGTGCAATTAAAACTCCCTGTATTGTCAAGTACCTTCAGYTGATGGGTTTCATCTTTGCAA</t>
  </si>
  <si>
    <t>i_SCRI_RS_153238</t>
  </si>
  <si>
    <t>ATGGATCCTCCGCGATCTCCAGGCCCTCGGCGACAAACCGGCGGTCATCTCGCACATCGG[T/C]GACATCAGCTACGCCAAAGGTTATGCATGGTTATGGGATCATTTCTTCGAGCAGATCGAG</t>
  </si>
  <si>
    <t>i_SCRI_RS_197361</t>
  </si>
  <si>
    <t>CCCAATGTACATCAGTGTCAACTTCTCCCTCGTGGCCACAAGCTTCGCGTACCCGAACTC[A/G]CCGCCACGGTACATGGACCGCTGCGGCTGAGGGAATATGGGGACGTCGGGGTGGTCGGGC</t>
  </si>
  <si>
    <t>i_SCRI_RS_208818</t>
  </si>
  <si>
    <t>AGTACTTCGAGGAGAACGGCGAGTACCTGAGTGCGTCTGAGTACCAGAGCAGCTGACCGT[T/C]GCAGCATGATACGCTGCTCTTGTGCCCRCTATGCGACCACTGCAGCAGAGAYACCGGAAA</t>
  </si>
  <si>
    <t>i_SCRI_RS_12707</t>
  </si>
  <si>
    <t>GGAGAAGGCGGCGGAGATATCGGCGGAGTCGGAGGCCAGCTCCAAGAGGAAGGAGAGGCG[A/G]GGGTCCGTCATGCCCAACCTCAAGTGCACCGACGCCCAGACCGGGCTGATGGGGAAGACG</t>
  </si>
  <si>
    <t>i_11_20104</t>
  </si>
  <si>
    <t>GSTGTTAGTCGAGATGTCCGGGCTGTGTCGTTGTTGCTAGGCTGTAAATTTGAAATCTGGGTTGGGGCGCGCTGGTGATCCGGTGCACCCCTTGGTGTGTGTGTCTCTGTAGCGGTGACG[A/G]CGATCGCGTTGTACTAGTAAGATTATGTATTTGTGTAACTGATTTTGGGTAATTGAATCTTCATTTGAGAACCATCAAAAAAAAAAAAAAAAA</t>
  </si>
  <si>
    <t>TGTTCRAACTTCCTTACGATAACTTCAAAATCCGGAAMAGGATTAGTTCAGGGTTCAAAG[A/G]GGTGCTGCTCCACCACTAGACTGACAGTCGGTATATCAGGTGCTACACTTGACTACGATA</t>
  </si>
  <si>
    <t>i_SCRI_RS_143179</t>
  </si>
  <si>
    <t>TTTACTTGTGTTGTTCGTTACCAATTTTTTCTTCACCTGATGGAGTAGTTGTACCTATGC[A/G]CTTTGTAATCCTGTGTTGAGTGCTGCTGTAAACAGTACCTGAAGCCTTGAGGGTATATGC</t>
  </si>
  <si>
    <t>i_SCRI_RS_182353</t>
  </si>
  <si>
    <t>CGGTGTATAGGATCTTGTTTGCTTTCCCTTTTGTGGGGAGTTTTGGTTTCTTTGTAGTCC[A/G]CTTGGTGTTCAGGTGAAATTCTTAAGCCGATTGTGATGATCTGAAGCTGTTTTCAAAGGG</t>
  </si>
  <si>
    <t>i_SCRI_RS_148696</t>
  </si>
  <si>
    <t>GGAAGCATCAAGGCAACAACAGAGCGCGCAGCAAGGCACAACGACAGACAGGCCAAAAGG[A/G]CAGCAAGGTAGCAACAAGACAGCAGGCTCACCGACATTGCAGCAGCAGAGCGGGCAGAAG</t>
  </si>
  <si>
    <t>GGTCAAGGCTGCCAAGGCCAAGAAGCCGTCCGCTCCTAGGAAGCCCCGCGCCACCCCCGC[A/G]CACCCCACCTACGCCGAGGTAAACCCAGAGTCCTTCGCTGAATCTCGCTCCATTCTCGCT</t>
  </si>
  <si>
    <t>CTCGCCTTCGTGCTACAATTCTTGGTCAGACCGAATAACCAAGAACACCTGAATATGACA[A/T]GCTCCATTCCATCCATGGCGTAACTAAAAATTCAGAACTCTTCTATCTTCTTCTGTCACT</t>
  </si>
  <si>
    <t>i_11_11497</t>
  </si>
  <si>
    <t>CGTCATCCACCAATAACCAATAGAGAGAGAAAACGTGTCTGAAATCATGATATCCCATAGGCATGAGCTACTCTGACTCACTCGCTCCATCGATCACTCCTTGTCAACGGCAACCACTCC[A/C]CCGTCTTCTTCCTCCGGCTGCTTCTCCTGGCCTCCGCTGCTGGCCTTGACCTCCCTGGCCTTCTCCAGCGCCGCCACGAGCCCCCTGAGGCACGAGTCCGCGTCGTCGTCCGCGCTCTTG</t>
  </si>
  <si>
    <t>i_SCRI_RS_3429</t>
  </si>
  <si>
    <t>AATCACCTCGCGAGCCTCGTCGTCAACCTCGCCGCCTACCACCCTCCATCCCACAGA[T/G]AGAAGAGAGTCCCCCCCCAGGAGTCGACAACCAACCACCAGCCCACCGCCGGCGCCGCGG</t>
  </si>
  <si>
    <t>i_SCRI_RS_138735</t>
  </si>
  <si>
    <t>TGAGGAAGAAAATGAGAGGAAGAGTCATGGCATTGAAGATGAATCAGGACAGACGACTCG[A/G]GTTACTGATGAAGAAGCTGCAGGAAGCAAAGAAATCAATGGGGATCAGATGGATGTGGAC</t>
  </si>
  <si>
    <t>i_SCRI_RS_180920</t>
  </si>
  <si>
    <t>TCTTGGGGAGTGTTACAAGAACGCAAAATACATGGTGGGCACGAAGGACACACTCGGGTC[T/G]TGCCGCAAAAGTTGCGGGGTCTGCGATGCTTGAACCACCCCACCAATCTTAACTGAATTT</t>
  </si>
  <si>
    <t>ATGATCTGCCTCTGGAGGAAGCTGCAGTCCGGGAGCGCTCAATGCTGCAACGCCAGATGA[T/C]CGTGAACAGCTTGGAAATCAGGAGAATTCGAATTTGATCTTGATTTGTGGGCTCTCTGAA</t>
  </si>
  <si>
    <t>i_SCRI_RS_181376</t>
  </si>
  <si>
    <t>TGACCTGATGGATATTCTTCTGAAAATCGGGGTGCGAAAGTTGTCTGGACATGAAATTAT[A/C]AAAAATCACATCCTAGCGTCTTTGCCAAATGGTAAAGATGCTAAGAAGGCTGATAAGATG</t>
  </si>
  <si>
    <t>i_SCRI_RS_238426</t>
  </si>
  <si>
    <t>CGAGGACAAGCAAATTCTGTATGGAAGAGTTGCTGCATTGATGAAAAGCCTAGGTATCCC[A/C]GCGCTATCCAAGGTTGTGCATCGTGAAGCAATATTCTATGGTACGTCTGACAACAAGGAG</t>
  </si>
  <si>
    <t>i_SCRI_RS_32778</t>
  </si>
  <si>
    <t>TCCTGAGGCTAAGTTGCTGTTTGTTGTCCGAATCAGAGGTATCAATGCCATGCACCCAAA[A/G]ACCAAGAAGAKCCWCCAGCYKTTGCGTTTGAKACAGRTATWCRMTGGRGTGTYCCTMRAG</t>
  </si>
  <si>
    <t>i_SCRI_RS_181379</t>
  </si>
  <si>
    <t>CTCATCTCATTCTCCACACAGAAGAGAGGCATCATGGACTGACAGGTCGGAGCAGCCAAC[T/G]CAGCTTGTCTCTCCTATTAAGGGTTCAGCGGAGATGGAGATCTCAGTGATTACCGCCGAC</t>
  </si>
  <si>
    <t>i_SCRI_RS_222314</t>
  </si>
  <si>
    <t>TGTCAGAAGAAAATGTTGCATCTTGCTCTGTTGATGGCCCGCCGGCAGTGAAGCAAGCAT[T/G]GACGGACTATCTGCATGAGATTGAACTGATTGCGGGTACTTGTCGGCGGTAATCACTGAG</t>
  </si>
  <si>
    <t>i_11_10901</t>
  </si>
  <si>
    <t>CCATGCCATGTGTGGTGTATAGTGTACACAGTGTGTGCCGTGTAGTGAACGTTGTTTCGTCCTCATATGTGACAGATGCGCGTGTATGATTAACGCGCGTTTGCTATTTCTCGGGCAACT[A/G]AAAAATGTCGACTTCAGTCGATTTTAGCATGAGCAAGCACGGTTGTAAGTCAGAGACGGCCGTGCGTGTCGATGGCGGAGGCGAGGCAGAGATTGACATGTTTTGGTACTTGTGCAGGTT</t>
  </si>
  <si>
    <t>i_11_10820</t>
  </si>
  <si>
    <t>ATCCATCTGCAGTCAGGAGGTACACGTGCAAAACCATAYAGGCGAGGCGGTGCCACGAAGAACACAAAAGGACCATGTTGACCGGATCACTTGCCATACAGCACGCCCAGGATAATAGCC[A/G]CCAACAGGAGCACAATCATGATCAGCATGGGCATTCTATACTTCGACTTCTCCAGGTCGTATCCCCTTCTCTTTAGCAACCCAGATGACTTGCAAGTTTTCTTTATTGCATCTACACGCT</t>
  </si>
  <si>
    <t>i_11_21041</t>
  </si>
  <si>
    <t>CACGAGCTCCGACCTTCAGCCTCTCCACACCTACTCCTCATTCTTGGAGAACAAAATACAGCATACACA[A/G]GACCTCCATCGACAACAATGGCGGCAACSACCATGTCCCTCTCTTCCCCAGCCTTTGYCGGCAAGGYAGTGAAGGACTTGCCATCGTCGTCTCTYTTCGGGGAGGCTCGCGTCACCATGC</t>
  </si>
  <si>
    <t>i_SCRI_RS_226862</t>
  </si>
  <si>
    <t>GTCCCGGCACGTGCACAGCGTCATACTGCACATAATCGATAGAGCGATGGCAGCATTCTC[T/C]GCTACCGGATTGGATCCTGATAGCGCGCTTCCGAGCGACGACTGGTTCATCGAAGTTGCA</t>
  </si>
  <si>
    <t>i_SCRI_RS_239368</t>
  </si>
  <si>
    <t>AAGGGAACTGCTATCTATCAGAAATCTGCTAAATACAGAGTCAGCTCTTATTCATGGTCT[A/G]TCTGAAGGGATTCAGATTGATTCCTTGATCATAGGACCTGAAGATTCTACAGAAGACACC</t>
  </si>
  <si>
    <t>i_SCRI_RS_173583</t>
  </si>
  <si>
    <t>AATTTTTATGGGAAATTTGAGCAAGTTTGAAATGTAAGCTCAGAAGAATGTGGTTCGACC[A/G]GACCATAAAAAACAATATGAGCAAAGATCATAAATGATATGCCCGCTCCCATGAGTGTAA</t>
  </si>
  <si>
    <t>i_SCRI_RS_138608</t>
  </si>
  <si>
    <t>GTGGATGCGCCTGGTAGTGAACATGAGCATCGAAAGCAGCATTTGTATTGTGAAAGGAAG[C/G]CTTCTTCATTTCCCCCCTCTGTATTCAATCCCCCCCCCCCCCCTCTTTCATGCTCGCACG</t>
  </si>
  <si>
    <t>CAGATGTGGAGCTGATACCTGGGCAAATTTGGATGTTCGC[T/C]CAAAGGACATAGGCTGCTTGCCTACAAATCTGGGTTGGGTTATGGGACCTATTCAATTGT</t>
  </si>
  <si>
    <t>i_SCRI_RS_153575</t>
  </si>
  <si>
    <t>CTAGGCCATCATCTTTCKTGTGGAACTGCACAGTTTCAATGGCAATGGCGTCCGGGGAAA[A/G]GATGAGTAGTAGATACTTTCCTTGTGTGTGTTTGTGACATGAGTCTGATGTGTGCATCTT</t>
  </si>
  <si>
    <t>CTCACCCACACCCCTGAGGCCTAACCCTCTGGCTCTC[A/G]TCAAGGCTTCCTCATGGGGTGGCTCCGCTCCCTCTTCTCCCCCCTGAGGAAGATCATGGT</t>
  </si>
  <si>
    <t>GTCGATGATCGAGTGGGGCGGGGAGGTGGTGAACTCGCAGGCGGAGGGGGTGCACACGTCGACGCAGATGGGCAGCGGGCACTTCCCGGAGGAAGGGTTCGGCAAGTCGAGCTACTTCAA[A/G]AACATCCAGGTGGTGGACAGCACCAACAACCTCAAGGCGCCCCATGGGCTGGGCACCTTCACRGAGCAGTCYAACTGCTACGACGTGCAGAACGGCAACAACGGCGACTGGGGCACCTAC</t>
  </si>
  <si>
    <t>i_11_10161</t>
  </si>
  <si>
    <t>ATCCTAAGCTTCTATCTTCTCGGCTGGTGCATCAAGCATCAGGGCCTTGGTCGGCTTCGCCAAGATGTCGGTGAACTCCTGGTATGGCGCCTTGGTGAAGGTTGTCTCCCTCCAGAAGTC[A/G]GGGGTGAGGAATCCATAGGTCTTCATCAGGCAGTCGAAGGTTGCCTTGACGAAGTTGCCAAGGGTCTTGGTGGATCCACGCGAGGAAGTGAAGACATCATCGATACCAGCGAACTGCAGC</t>
  </si>
  <si>
    <t>GGCGAGGCACTGCTCCTTGCGGGCGAGCTTGAGGAGGTTGGGGCCCTCGCGCATGATGGCGGCGCCGCCGGTGGGCATCTCGAAGACCTGCTCCTTGGGGGAGGTCCAGGTGATGACGTA[A/G]AACTCCTCGACCTGGGCCTTGCGGAGCAGCCCRCCGGTGCTGCCGCCGAAGATCGGGGACGGCGTGGACGGGTCCAGCTGCGGCGGCACGAAGCCCGCGGGGGCGGGCTCCGCCGGCGGC</t>
  </si>
  <si>
    <t>i_11_10741</t>
  </si>
  <si>
    <t>CAGCAAGGAGAAGATGGATGCAAGAAGGATGGCCCAGACGACAACGATGGTCGGCGTGCGGTTCTGCCGTCCCATTAGCCCCTTGAGGAATGGGTACAAGTGGATAATCACCCAGAAGGC[A/G]AAGAAGAGCTTCCCGAAAAGCGGTCCCCATGACTGATAGCCGCTGTTGATCGCRTAGGAGGTACCAGCCACAACACCGACAAGGTTGATGATCAAGATAGTTGTTGGTGGGATCAGAAGA</t>
  </si>
  <si>
    <t>ACACCAAGGTCACCGACGGCGTATCGCTCTGCGGCCCCGTGCTGGACCAGGTCAAGATCGTGCCGCTCAAGCTCTAGTAGCCATCGTCATCCATATCCGTCGGAGTAGACCAGGATCTCA[A/G]ATCAATCCTGTCGCGTTGATTCGGTATCGTCGTCTATGTAGTGGTACCAGTATGTAATTTGTGACATTGATTGATGGACTCCTAATCGATCATGTAGCGGGGAACTATGCCTGCCTGTGC</t>
  </si>
  <si>
    <t>i_11_21452</t>
  </si>
  <si>
    <t>ATGAAAGGCATGAGGGGAATGGCCGTGGTGATGGCGCTGGCGCTGGCCGGCATGGCGGCGACCTCGTCGGCGGCGGTCTACCAGGTCGGCGGCTCCTCGGGGTGGACCATCCTCGGCAAC[A/G]TCAACTACGCCGACTGGGCTGSGAARCAGACCTTCAAAGTGGGGGACGTCATCGAGTTCAAGTACCCGCAGGGCATCCACAACGTGCTGGAGGTGAACAAGGCTGACTACAACAGCTGCA</t>
  </si>
  <si>
    <t>i_SCRI_RS_155688</t>
  </si>
  <si>
    <t>CGTTGGTTCATCTTTTAACTARGAAATGCTCAGCAAGCAGCTAATTTAGTGCCCGTTCCC[T/G]TTTCTCCTTATTCATCACCACCTGTTGAATCTCCATGATCCTTTCGTCTAATTGTCCATT</t>
  </si>
  <si>
    <t>i_SCRI_RS_224438</t>
  </si>
  <si>
    <t>AACAAGCATTGCTCCTTCCGAAGGCCGTGGAAATGGTGATATCGATGCATGTACTGACTA[T/C]GGCATGGAAGMCCCCTTACTGAATGATGAAACACGCCAGCCTCTCTCTAGAAAAGTGCCA</t>
  </si>
  <si>
    <t>GTAGTGAAACACCGCCTAAGTATGGTCGATGTATTTGGGAGGGACATGTTGCTCCGCACT[A/G]ACAGCGAAGGATATTGGTGTTTCGATTATGACATCATGGCTGTTGACCTGGAGAGGGAAC</t>
  </si>
  <si>
    <t>AGGGAGCCAGGGAGGCTATGTCAGTCAGTTCCTTGCTCCTATCTTAGAGAACTTCCTTGACAGCTTGAACGCTGAGAACTGGTGCACGGCCTGGCTCTCCGTGATGATGCCGAAGCTTTC[A/G]GGGCGCTTGTGCTCTTGCTTTTCGGCGCCGGAAGTTGACCTGCGGAGGAGCTCAAACAGAGAGGCGCCTGAACTCGAGCCACCCTCAGAGCTTGTGCCTGATGCGGCTGGCTTTGTCTGT</t>
  </si>
  <si>
    <t>i_11_20324</t>
  </si>
  <si>
    <t>CGCCGACCAGCTCGCCCTCGAGTTCCCCACCTGCAACGACTTCGATGGGTTCCAGAAGGCRACCAAGGAGATGGTCAACAACAAGAAGGGGACGACCACGCTCTCCTTCATCTTCGACAA[A/G]GGCGTCATCGTCGCCGCCGACTCCCGGGCCAGCATGGGCGGCTACATCTCTTCACAAACTGTGAGGAAAATCATTGAGATTAATCCCTACATGCTGGGAACCATGGCTGGAGGTGCTGCT</t>
  </si>
  <si>
    <t>ATTCAAGTTTGCATCATACTATGAGTCCAGCACACAGTACACGAAGCACACGTACATAACGTAGCTAAGAGACCAAACATAACTTGTTTGCAAGCACTACATTATTATCTTCATCACGGG[A/G]CATACCAAAAACAAGGCGGTCATGGAGAACAACTCCATGGAAAATTATTCAGCCGATGCTTCTTGCTGGATTCAGCTTCTCTTGTTGACGTAGTCATCTTCATCCTTGCTCAAGTCGTCA</t>
  </si>
  <si>
    <t>i_11_21024</t>
  </si>
  <si>
    <t>GGCCTTCCCGTACCACCACTGGACGACCCCGGGCAACCACATCGGGTTCGTGGTGCTGTACGCGCTCACCTTCTTCTTCGCCAACTTCGGGCCAAACTCCACCACATTCATCGTGCCGGC[A/G]GAGATCTTCCCGGCCAGGCTCCGGTCGACGTGCCACGGCATCTCCGCCGCCGCCGGGAAGCTGGGCGCCATCGTGGGGTCGTTCGGGTTCCTGTACCTGGCGCAGAACCAGGACCCCAGC</t>
  </si>
  <si>
    <t>CCGCGACAACGCGAGGTTGGCGGCTAGTGCCAAGGATCTGGAACTCATGTGAATGCTCCG[T/C]GGGTTTTATCAGCCTCTTGTTTCAGTCAGTGTTCGTTAATTGGTTAGTTGATTCAGTTTG</t>
  </si>
  <si>
    <t>i_SCRI_RS_168654</t>
  </si>
  <si>
    <t>GAGTGGCCTCGGTGCCCAGGGCACAGCTCAGAAAATCGCCGCCCTTGCCCGGGAGAGAGC[A/G]CTGGACAAGCACAGGCAGTCGCCCTTTGCAGCCGCTGCTCAGGAGGCTGGGTACAGGTAC</t>
  </si>
  <si>
    <t>AAGAGTGTATCTATCCTTCATGCTTTCGATGGCAAATCATTTACGAGGCACTACATAGAG[C/G]AGGACCAGGGGAAGAGACATCTTGCAGATGCACATGAGTTGATATCGCAGTTCTATAACA</t>
  </si>
  <si>
    <t>i_SCRI_RS_19741</t>
  </si>
  <si>
    <t>GAGTAGGCGCCCCGTAGCCTAGCCTGCACTGCTTAGTTCGATACCAGGGAGAAGATGATG[A/G]GACTTTTGWTTGAGTGGATCATGTGTATGTAAGTGCCTAGTCTGTAGTGGCTCTTTCATC</t>
  </si>
  <si>
    <t>i_12_30165</t>
  </si>
  <si>
    <t>CAAGAGTGGGTACATAGAGATTGAAGAGCTTAGAGTGGCACTGACCGATGAGGTGGATGG[A/G]CCTTGCGATGAAGACATTATCAATGGCATCATTCATGATGTAGATACAGACAAGGTCAGC</t>
  </si>
  <si>
    <t>i_11_20560</t>
  </si>
  <si>
    <t>TTGTAGCAAACACAAACACGCTATTCGTTCCACACCAGTTTTTCTTCTTGCGCATATACAAGCCAAACAAAAAAAAAAAAAGCGCCACCCGGTGCGTGGTCGCCGCGCGCCGGCAAAGTT[A/T]CAAATCCTTTTTTACAATTAGGTTCCCGATCGACCGGATGCAGCAGCACACGCCTTACTTACTTACTTACGTACTACCCATTACCCATAGGCAAAAACACATAGGGATTCCATTCCAGAG</t>
  </si>
  <si>
    <t>i_11_20876</t>
  </si>
  <si>
    <t>TGCCTTCCGAGGAATGATTGTAGCAATGCAGTCTTTCCGGCACCTTTGGGACCAAAAACATAGCACTGGAACACATTTCTTTGAGTCTGCTGCTTTTTACGGTCCACTCGTCTTTTCCTC[A/G]TGATTGTGAATGCTGAATTAAAATCGCCCGAATAGCCGACATATACAAGGTTCGCGAAACTATTTGCTGGATCTAGAAGTGTCATAAGAGCCCACTTAGAAAGAAATCCTTCAAGTGATA</t>
  </si>
  <si>
    <t>CCTCCGAATGAAGGAGATCGTCAGAGCTTATGGAGGCCGCTTTGCAGGAAAGCTCGCTCG[T/C]CTTGCTGAGATGGAGGTGAAGTATCGATGTAATCAAGTTCTGGAAATTGGCCTCCCACTG</t>
  </si>
  <si>
    <t>i_SCRI_RS_131479</t>
  </si>
  <si>
    <t>AGTCAGGAGGTTAGCTGTTGATGCRACACTTCGAGCAGCCGCACCATATCAAAAACTGCG[A/G]AGAGAGAAAAGTCTTGACAAGACAAGAAAAGTTTTTGTTGAAAAGACTGACATGAGAGCC</t>
  </si>
  <si>
    <t>i_SCRI_RS_173935</t>
  </si>
  <si>
    <t>ATAGGATACGATGCCATGTTGTATCCAAGACTTGGATTACCCAACCATTTTTCCTGTCTG[A/C]GGGAGGAGGTTCTATCATTTAGAGGCCACTACAAGTATCATGTCTTAATAAACTAGGAGT</t>
  </si>
  <si>
    <t>i_SCRI_RS_181521</t>
  </si>
  <si>
    <t>TCGCATACCCGAGAAGATTCCAGAAAAGAGCATACCYGAACCTGAAGAGACTGAAATGTC[T/C]ATAAATGCTAAATTTCGTGACATACAGCCAAGTTCTTCAATCCTTTCATATGTTGAAGAT</t>
  </si>
  <si>
    <t>i_11_10336</t>
  </si>
  <si>
    <t>ATTACAGACAACGAGGGGCGCATAATTTCATAGCCCATGAGATGGAAAACCCAATAAAGCTCACTTATATATCACCATTAATTGATAATGATATAAATCGTATGTATGTATGTATACTCC[A/G]GTCCATCTTATTGCACGCTGTTCCTTCCTCAACAGTCCCCTGATCAGCACTGAGCAGCCTTCATCATGCATCATCCTTGTCTTCAAATATATCAAGGAGGGAGAGAGCCTCGGTGATGCT</t>
  </si>
  <si>
    <t>i_SCRI_RS_214011</t>
  </si>
  <si>
    <t>TCACCGCTGATGATGGCTGAACAAGTTCAACCAAAGAAATCTCAAGATTCACTGGTCGAA[A/G]TGATTGCATCGATTCAAATATCAAGACCTCCAGACTCCAGTAGCGCTTCATGTGGCTCTG</t>
  </si>
  <si>
    <t>CTGCACAAAGCATTGACACACACGACAATTCGTAKGAGCCACCCGCGGCAATAGGAGGAG[A/G]CTTGAGTGGTGTGTCATTGGTAGTGCATCTCGTCGAGGACGACGGCGAGCGCGACGATGA</t>
  </si>
  <si>
    <t>i_SCRI_RS_130982</t>
  </si>
  <si>
    <t>GGTAGGCATGTTCTTAGGAGACCAATTTGTTCAGGTCTAGTGTAAATTGTTAACCTCTCA[T/G]TCTTAGCCTTTGTTTGCATTATAGATCTATAGTACATTTATCTTGAAATGCAAAATGGAT</t>
  </si>
  <si>
    <t>TGAGCGGTGCCGCCATGGCGATGGCGGCAACTACACCTACGGGGATCTGGGCGAGCGAGG[T/C]TTCGGCCCCATCGGTAGGTACTTCACGGAGGCCATCATCATCATCGGCCAGACCGGCGGC</t>
  </si>
  <si>
    <t>GAACAACTGGTCCACCGCCGCCGTCAAGGTGGTGCTGTGCGTCGCGCTGGCGCTCACGTT[T/C]GCGGTGATGATGCACCCGATCCACGAGATCGTGGAGTCGCGGCTGCTGGCGCCGGGCGGG</t>
  </si>
  <si>
    <t>TAGAGAAGGCGAAGGTCTTGGAGGAGCAACTTGCAGAGATAGAAGAATTGGCTAACTCAA[C/G]TGCTTCTCAAAAAGGTTCAGGTCCTGGTGAACATGAGACTATGGAAAATAAATATGATAT</t>
  </si>
  <si>
    <t>i_SCRI_RS_192640</t>
  </si>
  <si>
    <t>CGATGCTGTTGTTCACCGTGTCACGGATAGAATAGTAAGGGGCACAGCCATTGAAAAGCA[T/C]GCCAAGTTTTGGAMAGGAGCTGACGTTGTGGTATTCAATACCTACCTTTGGTGGATGACC</t>
  </si>
  <si>
    <t>CCAGTCCACCACGCCACACACACTCACCACCGGCACAGAGGAGATGGCGACAGGAGGTGGGGAGGCCAAAGGGGAGACGGTGCTGGTCACCGGCGCCAGCGGCTTCATCGGCTCCGTGAC[A/C]GTGCGCCTCCTCCTCGCCCGCGGCTACTCCGTCCACGCCGCCGTCCTCAACCCCGATGACAAGGCCGAGACGGAGCACCTCCTGGCGCTCGCCGGGGGCGACGAGGCCCGCGTCCGCTTC</t>
  </si>
  <si>
    <t>i_12_30162</t>
  </si>
  <si>
    <t>CTCGCGGAAGGGTTACCGTATCAAGGGGCAAGATGTGAAGACGGAGCTGTAGTGTACAGG[C/G]GCCTTGTGCCGCAACGACCTTGGATCAGGACTGACSTGTGGACCTTGGGTGTTGTTTTTG</t>
  </si>
  <si>
    <t>i_SCRI_RS_175560</t>
  </si>
  <si>
    <t>CGGCCGCTAATCTTGCCATCGCCTACCAAGGCACAATTCAATCATCATCGGCAAACGTTG[T/C]GACGACATTGTCCACACCTGGGAATGAACACATCAAATGACAACCAAGGAAACATCTATA</t>
  </si>
  <si>
    <t>CTGGKTCCTCTCCCTCGCCATGATCAGAATCACAGGCATCATGGTTTCCCGTTCAGACTA[T/C]GTATCCATGCTTTCAATCATGATCATGATCATGCGGTTGTC</t>
  </si>
  <si>
    <t>TGAGGATTTCTGGCTAAATGAGGGTTTCACAACCTATGCTGAGAGGAGGATTGTCGAGGT[A/G]GTGCAAGGTGAGGAGCGGGCGGCCTTAAACAGCGGAATTGGATGGAGAGGGTTGAATAGA</t>
  </si>
  <si>
    <t>i_SCRI_RS_221599</t>
  </si>
  <si>
    <t>CAACAACAAGTATTTAGGAACAGAGGGAGTAGTGAACTACCCGTGCCGAAGGGAGCCCCG[A/G]CATAGGTTGGTCAGAGCTCTTGGGAGAAGAAGGTGAGACAACATTTGTTATTGAGGGTAT</t>
  </si>
  <si>
    <t>i_SCRI_RS_155322</t>
  </si>
  <si>
    <t>TGGTTGTATTTGTTTCTTTGGCCCTTATGGTCAAAGTTCCCACCTTTAGTTTTTGGTTAA[A/G]CAAGTGGTTGACACTATATTTTTTTGGGTTGAGTCRCCGTGCTTGTTGTAGCATATTATT</t>
  </si>
  <si>
    <t>i_SCRI_RS_165400</t>
  </si>
  <si>
    <t>GGTGACGATGATCCTGCCGCTGACGGGCGCGCAGTACTCGGACAAGGTGACGGAGAACTG[T/C]GTCGCGTACTGGAAGGCCGCCGGCGTGTACACGGACGCCGAGGCCGCCGCCGTCGACAAG</t>
  </si>
  <si>
    <t>i_11_20334</t>
  </si>
  <si>
    <t>CAAGCAGAGACTCTCGGAGGCTGATTCCAAGCCTGAGGGGGGAACTATCAAGATCAACACGGAGGGTGATGCCAGTGCAGCAGCAGGACAGAAGTCGGCTTGCTGTGGGTCTTGAACCGT[C/G]GTCGCCACGGGAAAAGAGATAGTTGCGACACGGTGCTTGTAATTCTTGTCATTCCATTCTTTGTGTGCTGGTTTCGTTGTGTTATTTAAGTTATCGCTGTTGTTAGGATCTGGACAAATT</t>
  </si>
  <si>
    <t>i_SCRI_RS_168083</t>
  </si>
  <si>
    <t>CACGCACGCAGGCGACTGGATCCAAATAATGTTCTTCCATGTGTGAATGATTTGAGTGGT[T/G]TTTCTCTTCGAGAATTGAGTGCTTGGTTTATTCTTTACCGGAAAAGAAACTTACTATAAT</t>
  </si>
  <si>
    <t>CTCCTCCCTCTCCGCCTCCCCTCCCGCCMYCTCTCCACCGCGCAGGCGATCCGCCCCGGCCGCCGATCTCCTCGCTGGAATGGCGAATTTTACCAAAAACTTCCAGTCTTCAAGCAAATC[A/T]GACAGTGAAAAGAAATACCAGGGTACCCTGGTTGCTTCTCCAGCAAAGGCCATTTCACCAAAGACGATAAAGCATATCGTGCCAAAACAATTGATCTTAAGCAGGGAGTCAACAGCTCAT</t>
  </si>
  <si>
    <t>GTATTCAGCATGGTTCACTCCAGTGTGATAGGGAGGCTCTCTGTTTGTATCGTTGCTACT[A/G]TATTCACCCTTTTCAGCGTTTGTTGCTAGGTGTTGTTTGCGAGTGTAATTTTGTAAAAAA</t>
  </si>
  <si>
    <t>i_SCRI_RS_65371</t>
  </si>
  <si>
    <t>CAAGACCCTCCCTGAAAACGACTGCCGATTCGCAGTGTTTGACTTCGACTTCACCACCCC[A/G]GAGGATGTGCCRAAGAGCAGGATCTTCTATATCTKCTGSKYCCCRKRCRCCRCAAAGGYG</t>
  </si>
  <si>
    <t>i_SCRI_RS_6902</t>
  </si>
  <si>
    <t>GGCGTCCGCCGGTTCTGATGACGCCATGGATCCAGGACGGGCCCTGGCACCTGAAATGAC[A/C]GTGGSGTCTGCCGGTTCTGATGGATTCGGGGGTTGACCCCGGCGCCTGAAGCGCCCCACC</t>
  </si>
  <si>
    <t>i_11_20829</t>
  </si>
  <si>
    <t>TGAAGCTGTTGCCTATGGTGCTGCCGTCCAGGCTGCAATCCTCAGCGGTGAGGGGAACGAGAAGGTGCAGGACCTTCTCCTCCTTGATGTCACCCCACTGTCTCTTGGTCTTGAGACTGC[A/C]GGAGGAGTCATGACCGTGCTCATCACAAGGAACACCACCATTCCCACCAAGAAGGAGCAGGTCTTCTCCACCTACTCTGACAACCAGCCTGGTGTGCTCATCCAGGTGTTTGAGGGTGAG</t>
  </si>
  <si>
    <t>i_SCRI_RS_10924</t>
  </si>
  <si>
    <t>CCACCGCCGGGGGTGGCAACGGCAACGGCAGCAGCGCGGCCGCGGCGGCCGGGG[T/C]CATGATGTCGTCTCAGGGCCAGGGGCACGGGCAGATGCCATTCTTTGGCTCGTTGCACCC</t>
  </si>
  <si>
    <t>i_SCRI_RS_165835</t>
  </si>
  <si>
    <t>ACTTGTTTCTTGAACTGGTTTTGAACAGGGTCTGCCAAGCTGCCAATTTGAAACTGGATG[A/G]TGATTCAGTCAACCTGGAGGAGCTGTTCCCGGATGGGACACTGGATTTRCTGAAAAGCAT</t>
  </si>
  <si>
    <t>i_11_20826</t>
  </si>
  <si>
    <t>TCACCTCACCTCACCTCAGGAAGCGCACCGTAGGTTCCGGAACACTCCAGAGCCCCGCCGCCGCCGCCCCTCCATCTCCACCACGCCACGGCCGACCAAGGCGAGGAGGAGAGACCCATC[A/C]AACCAACGAGAGCACTACAAAAAGAAAGGGGAGGAGCCAGAGKCCATACMACAACYACTACTGCCTCCGGCGGCAGCCCACGGAATCGTCCTCGCAGCACCAGCGGCTCTCCGGCGACAA</t>
  </si>
  <si>
    <t>i_12_30666</t>
  </si>
  <si>
    <t>CCCAGATAAAAAGGTCGGCAAGATAATTGAAACAAGCCTATCAGCGAACCAAGAGCGCGC[A/C]GCCATGGAGAAGAAGAGGCTGAAATGGAAGGTGGCAGGGCCTCCACCAAAAGAAAATGTG</t>
  </si>
  <si>
    <t>TAGGGCTGCCTACGCAGATCAAGCTGAAGGAAGCATTTTTCAAGTATTCGAGGGAGCAAG[T/C]TTGAAGGCCTTCACTATTGGAGGAGGACTGGTTCTCTTCCAGCAGATAACAGGCCAGCCA</t>
  </si>
  <si>
    <t>CGCATGTTGCAGGCAGAATGCCGGGTTAGAGCTTAGCGAGGCCATGGCCAAGCTGGCACT[T/C]GATGTTCCGGATGATGCTGTCAGCGGTGTCTACGTCCTGCTCTCGAGGGTCTACGCATTC</t>
  </si>
  <si>
    <t>i_SCRI_RS_132308</t>
  </si>
  <si>
    <t>TTGTTGGATACTTGAAAGGCCTTGTGTATCTGTTGCTCACAACATAGGGCGAAAAGACAC[A/G]GTAGATGAATGACTGTCATAGGACAAACTCTTGTTGAGATTGATTTTTCTTATGTTGTTA</t>
  </si>
  <si>
    <t>i_SCRI_RS_175338</t>
  </si>
  <si>
    <t>GTCCTCTTTACTCTTTCCTGCCTTTAACAGTTCAAAACCGCTTAAGGCTTCCTTGCACTG[T/C]TTTGACCAATCACCCATATCCACATTGTCAGTTGTGGTCCATGAAAATGAYGACAGGGGA</t>
  </si>
  <si>
    <t>i_SCRI_RS_192445</t>
  </si>
  <si>
    <t>CCATAC[A/G]AGTGGTCAATTCAGCAATTCAACGATTGATAACAGAGAGGACATCTGAACAATGCTTTAA</t>
  </si>
  <si>
    <t>i_SCRI_RS_206883</t>
  </si>
  <si>
    <t>AATTTCAGCAAGATGTGATTGCTCGGAACTATATTATTACTGGAGTGGAGGAATCCATAC[A/G]AGTGGTCAATTCAGCAATTCAACGATTGATAACAGAGAGGACATGTATCCTACTAATTTT</t>
  </si>
  <si>
    <t>i_SCRI_RS_150540</t>
  </si>
  <si>
    <t>TGGGTGCTCTGTATCTGTGGAAAATGCTGGGCTGCTAGGTTTGACACGTGTTGGTAGCCG[A/G]CGTGTGGTGCAGATTTCCGCTGGGTTTATGCTATTCTTCTCTATTCTCGGGAAATTTGGA</t>
  </si>
  <si>
    <t>i_SCRI_RS_220002</t>
  </si>
  <si>
    <t>CAGTGGAAGACGAGGTGCAGAATAGCAGTTTTGGGGTTTGGGCATCCAGCCTGTTCAGCT[T/C]ATCACGCCTGTGAGACAAGAATGACCATAGATACCATCCCTTTGCAGCGGCTCGCTTCAT</t>
  </si>
  <si>
    <t>i_SCRI_RS_102066</t>
  </si>
  <si>
    <t>AGYTGGTCAGGCCGCCATGGTTGCGCAGTTTGCAGGAGTGGACGCCTACGGGCTCATCAA[T/G]ATGATCGCCGACGCGGCGCAGACGGTCCGGAGGAACAGAGCCACCTGCCTGCAGCTCGCG</t>
  </si>
  <si>
    <t>i_SCRI_RS_12491</t>
  </si>
  <si>
    <t>CCTCTTCAAGTACATGCAGCGCCAGTCCTGGTGCCGCCCCGACGAGCACATCCACGCCAT[T/C]GTCATCGGCGTGCTCGGCCGCCAGGGCCCCGCCCTCCTCGACAAGTGCCTCGAGGTCTTC</t>
  </si>
  <si>
    <t>GCTTTCCGCTCCACTTCGCTTGCCCTGCACTGCACACCTGCTCTGCTCTGCCGCCTCCCA[A/G]GTCCCGAGGAAGCAAGCAAGGAAGGAGGCGACCCACCCCCGCGCACGAGCCGTGGCCGAC</t>
  </si>
  <si>
    <t>i_SCRI_RS_236958</t>
  </si>
  <si>
    <t>GGAACATCATAGTTACACAGTGGCTCGTGATTCATTTCTTGCACACTTAGGGTCAACATT[A/G]TGGGGCTCTATGAGGCATGTAATTGCTCCATCTGTTTCTCACAGAGCATACCATTACTAT</t>
  </si>
  <si>
    <t>i_SCRI_RS_726</t>
  </si>
  <si>
    <t>TACATCGAAAAATCTGCAGCTCCAATTCACGACTAAGCTTTCTCTTCCAATTTTCACTGG[T/C]TCCAAGGTTGAAGGCGAGGGTACCTTAAGTATTGCTCTAGTGGACACTTTGACCAGAGAA</t>
  </si>
  <si>
    <t>GAAGACGAGGTGCAGAATAGCAGTTTTGGGGTTTGGGCATCCAGCCTGTTCAGCTCATCA[T/C]GCCTGTGAGACAAGAATGACCATAGATACCATCCCTTTGCAGCGGCTCGCTTCATTCAAT</t>
  </si>
  <si>
    <t>i_SCRI_RS_354</t>
  </si>
  <si>
    <t>TACAATTCTCTTGCAAATGTGTTTGCCAAGGGCGGGCTCTTCCGGGAGGCTGAGTCCGTC[T/C]TTTCTCGGATGACCAACAGTGCTGGTATTCAGAAAAGCAAAGATTCATATGATGCCCTCA</t>
  </si>
  <si>
    <t>i_SCRI_RS_218503</t>
  </si>
  <si>
    <t>CAAGCTGCTTCTGAGGAATCTCACTCAGACATTCAGCACAAATCGGTTGGTGATGAATCT[T/G]CAAAGGAACCTCAGTCACGAAGTACAACCAACACACCACAGGGAGCTGATCCCTTGAAAC</t>
  </si>
  <si>
    <t>i_SCRI_RS_123668</t>
  </si>
  <si>
    <t>ACACCGGGGAGCGAGCGCGACCTGCACCATGAGATGAGAAATCCTGYATGCCGCTCCCCA[T/C]CCACCAGTTAACTAATTGGGCAGGGCAGATATAGTTTTACAGTATAGAAATACAGTTGAG</t>
  </si>
  <si>
    <t>i_SCRI_RS_224671</t>
  </si>
  <si>
    <t>GGAGAGTGGAGGGCTCACCGTTGCGGACATATTCAGAGCGACATCGAACTTCAGCGAGAA[T/C]AACATGGTCAGGGAGGGAGCTTCTTGCAGCGTCTTCAAAGGGAAGCTCAGGGACGGATCC</t>
  </si>
  <si>
    <t>i_SCRI_RS_145388</t>
  </si>
  <si>
    <t>CCAGCTCACCGACAAGAGCGACGTCTACTCCTTCGGCGTCCTCCTCGTCGAGCTCGTCAC[A/C]GGCCGCCCGCCCATCGAGCGCCGCCGCGGCCTCGAGCCCCGCGCCACCACCAAGTGGGCG</t>
  </si>
  <si>
    <t>TGACAGGCGATAGAGATGATTCTGATTTGGATTTGGCCTGGAAAATGTTGAATACTGCAA[A/G]GGTGATAGTTGCCAAGAGTCCAGACAAGACAATGGAGAAGGTTAATATATTGAATTCTCT</t>
  </si>
  <si>
    <t>GTCAGGAGGGAAGAGGGGAGGAGGAGAAAACAGTAGGTCAGGCATATCAGTTGTTCGACA[A/G]TGGGTCCAACATTATCAAGGAGGTGGGCTTTGTGGGCGCCTTCGATTACATCAGCTATGC</t>
  </si>
  <si>
    <t>i_SCRI_RS_199694</t>
  </si>
  <si>
    <t>CCTTACATTTACCTCACCAGTTACAAATCATTACCTGGTTCTAGATTTCGCAATCATTCC[A/G]TGGAAACACGGTCAATGGAGAACCTGAACTCGGAGCCAACTTCAAGCAATACATCRAATA</t>
  </si>
  <si>
    <t>i_11_10778</t>
  </si>
  <si>
    <t>GTGCCAGTACCACGACAGATAGGACATTGCAATAGCAATACAGCGACAGACTCAATTGACAGAAAATAGCGCAGCTCTCTTAGCAGCATAAGCAAACTAGACCATGTAACAGAATCAAAA[A/G]TTTAGAGCTTGTCCTCAAAATCAGATAGAGGGGTCATCTGTTCCTTGAGACCCTTGCGCTTGCGGATCTCCGTGACAAGGGTGGCAGACTGGGAGCCAGCCTCCAAAGGATCAGAAGACA</t>
  </si>
  <si>
    <t>i_11_21012</t>
  </si>
  <si>
    <t>TACGCTTACGGATTCMCTTGTGGCAGCTGCTGGGATTATTGCCCAGGAAGTAGCTGGTGATGTTCGCATGACTGATACGCGTGCAGACGAGGCAGAACGTGGTATTACAATCAAATCCAC[A/G]GGCATCTCTCTTTTCTATCAGATGACTCCTGAATCACTCGAGATGTACAAGGGCGACAGGGATGGTGATGAGTACCTGATCAACCTTATYGATTCACCTGGCCAYGTTGACTTCTCTTCG</t>
  </si>
  <si>
    <t>i_12_20867</t>
  </si>
  <si>
    <t>TTACGGATATGAAGGAAACAGAAACCAGTCTGCAGCACAATGTAAATATAAGTTCTGCAC[A/G]GGTGACTAAAATGATCGTTTCACTGTGATACAAAAGACAAAGTACAGCCCCATCCGCATG</t>
  </si>
  <si>
    <t>i_SCRI_RS_165290</t>
  </si>
  <si>
    <t>GATGATGATATTTCACCTCCCCTCTCCTTCAAAGGCGCAGAGGTATCGTGTGGAGAACTT[A/G]TATGAGGGACCCCTTGATGATATATATGCAAATGCTATCAGGAACTGTGACCCAGAYGGT</t>
  </si>
  <si>
    <t>i_SCRI_RS_179841</t>
  </si>
  <si>
    <t>CGACAGGGATGGTGATGAGTACCTGATCAACCTTATCGATTCACCTGGCCACGTTGACTT[T/C]TCTTCGGAAGTCACAGCTGCTCTTCGTATCACTGATGGTGCTTTGGTGGTTGTCGACTGT</t>
  </si>
  <si>
    <t>CCTGTCGATCCTTGATTTGTAGTACTTCTCCTTCAAATTGAGGATGAACTGTGGGACGATGCCCTCCTTGACGAGGGCGACTGCACAGCCGCCCCACCCGGCTCCTGTGAGCCGAGCTCC[A/G]AGCGCCCCATTGTCCCGGCACACTTTTACAAGCTCTTCCAACTCRGGACAGCTGCATTCATATARCACACTGCAGCTATGATGGCTATCGTTCATTAGATCACCGAGCTTCTTAAGCATG</t>
  </si>
  <si>
    <t>i_12_21290</t>
  </si>
  <si>
    <t>ATCCACATTTATCCGACATCGATACGGTACGAGGGGGAAACCGACAGTTTTCGGGAAAAC[A/G]GGCAACTTAACAAGTAGTCAAATTTTATGTGCAAAAACCAAGAGAAAGAGGTAAGACGAG</t>
  </si>
  <si>
    <t>i_11_20536</t>
  </si>
  <si>
    <t>GAATCCAATGGCAATAGCAGCTTCTGCCTTGGCTCCATAYACCAGCCTCTTGATCCGGGATAGATGAACAGCCCCAAAACACATTGGGCAAGGTTCACATGATGCGTACATTTCGCAATC[C/G]GACAGCTCAATCTTTCCAAGCTTTTTGCAAGCCTCTCTTATTGCAGTGACTTCAGCATGTGCAGTTGGATCGGTGTTGTTCAGAACCATGTTATGGCAACCRACTATTACTTCGTCATTA</t>
  </si>
  <si>
    <t>i_12_21009</t>
  </si>
  <si>
    <t>TAAAGAACTGCCACCGTTGTAGCAGATTGGTGTCTCTTCACAATCTGTTTTGAGTTGCTC[A/G]CACGACTCTGGGGTCACGGAGTTGGAATACCCTTGGATACGTGAGCAATTCCATGGATAT</t>
  </si>
  <si>
    <t>i_SCRI_RS_234527</t>
  </si>
  <si>
    <t>AGCAGATGGGATTGGAGCCCTGCTTGCTGAACAGGTCTTTGAGAACACCAAGGGGAAATT[T/C]CGATTGAAATGATGTGTACATACAGACGTGACGTGATTTGACATCACGGAAGCCCCTGAT</t>
  </si>
  <si>
    <t>i_SCRI_RS_199722</t>
  </si>
  <si>
    <t>GGACCTCCTCCAATTGAGCAACCATGGACACCCCAAGAACAACAGAGTCTGCAAAGGGGG[T/C]ACGAAATTCACAGGCAACTCACGCCGTCCCTTGAAGATCGCTACATGGAATCTGTTGAGA</t>
  </si>
  <si>
    <t>i_SCRI_RS_150686</t>
  </si>
  <si>
    <t>GCCAAATTTCTGGAACAAAGCAACAATCCACATCCGTCTGCTTTAATGATTCTGGAAATG[A/G]GCTACCTGTTTCTGGATGCATTTTAGAGACTGAAGGGGTTACARCATTTTCTGTACAAGA</t>
  </si>
  <si>
    <t>i_SCRI_RS_203575</t>
  </si>
  <si>
    <t>TGAATCTGGGGATGAAGAGTAATGAAGATGTGTGCTTCCCATACATTGTTCGGTCAGAGC[A/T]GTTTGTAGGAGAAAYACRCTCTTGGCTGATGTTGGAGTTGCCTACCGCGATTGCATGCTG</t>
  </si>
  <si>
    <t>i_12_20816</t>
  </si>
  <si>
    <t>CCCTTCATCTCTGGGCATGCAGTCAATACTCTGGTGCATGTATATGTACAAAGTGGGGAG[A/C]TGAGTTTTTGAAAATGTCAACTGTCAACACATTCCTCCGATTATGCTGCTTGCACCCCTA</t>
  </si>
  <si>
    <t>i_12_11450</t>
  </si>
  <si>
    <t>TACCTCCGACTAACGACCAAAGCACACAACCATCA[A/G]GGTTTTACAGACACACACACCTTCTTCTTCTACTCGACACACAACCAATCGCGCGCGGCA</t>
  </si>
  <si>
    <t>TTTCTATCTACACAGGGGAGGGAGGGAGGGAGGGAGGGAGGAATGGAAGAGGAAAAAAAATTATGGGCACAAAAACACCTTCAAAATTACTCCACATGATCGACTTGTTTTGATCCAATC[A/C]TTTCATCTCCTAGGTGCAGTCCAGACCGCACTCCTCCAGAAGAGGGCCGTCGGTCTTGGCGAGGAAAGGGTTCACACGCACCCACAGGAGCGAGATGATCGAAGCCAACAGGATGGACCA</t>
  </si>
  <si>
    <t>GTCTGTYGTTTCAGATCGACATGGATAGTGGTATGTTGTTCTGAAGAACAGAGATGATGC[A/G]CGTAGGTTCTATAGGATTTCGATAGCTTCTTCACCCGCACTGCTCATGCGGTTTCGGTGT</t>
  </si>
  <si>
    <t>i_11_21138</t>
  </si>
  <si>
    <t>CAGTCGAGTCTCTCGTCTATTCCCCTTCTCCCTGTGACATAGGAGTTCAAGAACTCTTGCACCAACAGCATAACCAGCGTCCTCCAGCCTCCKTTCCAGCTCAGCAATGTTGTCAACTTG[A/T]GTCTGGTTGTATTGAACTAACTCCGAGAACAAGAACGCAAATGCACTTAAACTGACCTCCTGTCTGCCACGACCGAGAGGTTTGTCGAGCACGTTTGCGTACTGTTTTGCCTTCCCCACG</t>
  </si>
  <si>
    <t>i_12_30656</t>
  </si>
  <si>
    <t>ATCTATACAAATCTGCTTGGTTTGAATAACCGACACCCAAACAGACAGACAGTTGGTAAC[A/G]TATATCATCTTAAATTCTGAAGCTCTCCACAGTAATAACAATGCAGAACAGCACACTAAA</t>
  </si>
  <si>
    <t>i_SCRI_RS_186984</t>
  </si>
  <si>
    <t>ATGTGATGCCATGAAACTTGCAGCTGAAAATTTCGACGAGCTTATGGACCGGAACCTCAT[T/C]GAACCCATCGGTGTAAGCAACAATGGTAATGTTAAGACTTGCCAAACTTATGGCATGATG</t>
  </si>
  <si>
    <t>i_SCRI_RS_141634</t>
  </si>
  <si>
    <t>CCTCAAAAAGAAGACAGGCAATGAAGTACAGAAGTTTCTTTCGGAAGGAAAAAGTAACAT[T/C]GAAACTCTAGCAGGATTTATCACCRATGGAAGTGAAGGGTTTCTTCATCTCATGGGTCAT</t>
  </si>
  <si>
    <t>i_SCRI_RS_8410</t>
  </si>
  <si>
    <t>TCGAGCTTTGTTGGCCTACTGCGATCGAGCTCGAGCAGCCGAGC[T/G]TGTAGCTAGGAGACGGAGATGGAGGCCGCCATCTTGAGCGGCTCCATCAAGATTATGCTG</t>
  </si>
  <si>
    <t>CCGAGAGGCAAATCCGCGCTCAC[A/G]TATCCAGCAGCAGCAGTAGAGCACAGATCCAATGCATTAACCATCCAACCAACCACCAAA</t>
  </si>
  <si>
    <t>GAATTTCGTMGTGCTGTGGGCTGGGCAAGACGAGCTCATCAGGATGCACGAGCAGGCATC[A/C]CCGATGTTCAGGTACGAGCTGAGCCGGATATCAGCGGGTGTGTTCATCGCGCTCGGGCAA</t>
  </si>
  <si>
    <t>GTCGGAGTCGCTGTTCAGGATCGACGGGTCGTACCCTTCCTTCTCACCCGACGGCAGGAG[A/G]ATCGCCTTCGTCGGGCTGCCGGGGCTGTACGTGGTGAACTCCGACGGCTCCGGCGGCCGC</t>
  </si>
  <si>
    <t>GGCAGTGATTTCGAGGAGCTCTATGTTGGTCTTGGGGCTAAAAGAGTGAGAGAGCTCTTT[T/C]GTGCAGCAAAGAAGCAGTCTCCTTGCATAATATTCATTGATGAAATTGATGCGATTGGTG</t>
  </si>
  <si>
    <t>i_SCRI_RS_179582</t>
  </si>
  <si>
    <t>GCCCACCACGGCGACTGCCATTCGTGCCCGTTCCTGGGGGTGTACGTGTACAGTCGACGA[A/C]GTGATTCTGCCATCTGTGCTTGCGTCTGGTCGTCAGAGACCCGTGTCTGGGGTGAGGTCA</t>
  </si>
  <si>
    <t>CGCACGTCAAACTGCAGAGTCAACRCTGTTGAGGCTCAAGAAGGAGGCCATTGCTGCACT[A/G]CCTGAGAAGCTGCGAGCTGCTGCTATGGTTCCTGACATGACCCCTTTCCCTGCAAACCGC</t>
  </si>
  <si>
    <t>GAGGGCSACGTCATGCCACGTCGACGACCTCCGCGCGCTGAGGGACTTTGCCGGGAACCT[T/C]AGTGGTGGTGGCGCCCTCCTCCGYGCCGTCTGGTCCGGCACCTCGTGCTGCGGCTGGGAA</t>
  </si>
  <si>
    <t>i_11_10736</t>
  </si>
  <si>
    <t>AGATTTTCAGTTCAGACTAGAGAACCTCTTATTCCTCWCTTCACGAGTCTCTCTTCGATGTGCTCCGGGATCTCATACTTGCAKATGGAATCATCCACTGAACAGAGATCACTAACCTCC[A/G]GTTACGATTTTGTTGCTCCCAGAGACAATATGGTTGCTCCCAGATACCGTATTGCTGCTCCCAGATACGGTATTGTTGCTCCCGGATACAGTATGGTTGCTCCCGGATACATTATTGGTG</t>
  </si>
  <si>
    <t>i_12_30494</t>
  </si>
  <si>
    <t>GAAGTCGTCATCCTTCCCCTACAGATGGGTGCTCATCCAGTTCAGCGCCTTCATAGTCCT[C/G]TGCGGGACCACTCACCTCATAAACCTCTGGACCTTCACCATGCACACCAAGACCGTCGAC</t>
  </si>
  <si>
    <t>CCGCAACGTGCGTGACAGGAAACGGTCTCATTTCTTGTTGTTGTTGTTCAACATCTTGAGCGACTGGAGCCCAAGCAGCAGGTCGCCTGAGTCCAGGAACACCTTGTTGTTGGAGACTGC[A/G]ATGGTGTGGGCGATCTCCCTGGCGGCTTCAATCTGCCTGAGTGCRACGAAAGCAGGGTTGTTGGCGATGGCATTACCAATCAGCTCGGCACTCTTTGCCTCTCCCTGTGCCCTGATAATT</t>
  </si>
  <si>
    <t>GTTATTTTGTACATACATCTCACTTGTTTTATTTTAGATCACCTGATTTAAACGCTGATG[T/C]GCCTTTCTGTATGTGAACAGGGAGAGGCAAAGAGTGCCGAGCTGATTGGTAATGCCATCG</t>
  </si>
  <si>
    <t>GTGATCTCCATTGATCCCTGCCAATCAGCTGGGAGATGGCCTTTTCCGGACAGAGGCATG[T/C]CGGTGCCGCCGGGAGCTCGTCGCGGCAGGGGAATGGCTTCAAGGGGCAGGCCAGCTCAGT</t>
  </si>
  <si>
    <t>TTCTGGGACATTAATTGTAGGAGGGGAAATATCTGGCTCAGGTTCAGCAGGTTTCGAAGATTTTTGCTTGCCGTCTATCTTATTGCCCTGAGCTTTAGAATGTTCCATCTCATGTTCGTC[A/G]TCGTCCTCGCCACGCCGGCCCTTGCAACAAAGCCAATTCCTCATACTGTCTCCTGGCCACTGCGCGCCGGCCGCGGCCGCGAGCCCCCTCCTCCGCGGCGACCACCAGCACGCGCGCGCT</t>
  </si>
  <si>
    <t>i_SCRI_RS_145394</t>
  </si>
  <si>
    <t>GGATTTCAAGTATCTGGGACAGATATACAGCATCCCTGAAGCACCTCAGATCATGGAATG[T/C]GATTATGGCGATCAAGACTGGCTGTTTGATCATTGTAGCAGCACCAAGCCAGAGAAGGGC</t>
  </si>
  <si>
    <t>i_SCRI_RS_153933</t>
  </si>
  <si>
    <t>TCAAGACCTTCTTCGCGGCTTACGACGGCGATGAAGAGGAGGA[T/C]GAGGACGAGGCGGAGATCGTCATCGGGTTCCCCACCGACGTGCAGCACGTCGGGCACATC</t>
  </si>
  <si>
    <t>i_SCRI_RS_190418</t>
  </si>
  <si>
    <t>GTGAATTATCACAGTTACTGAACAACAACAACATATCAGGAGTCTTCCTGATGGAATGTG[A/C]AAATCAACATGGCAAACCAGCCCCAGGACCGGCAACCTACAGGAATGAACGCATGCGAGG</t>
  </si>
  <si>
    <t>i_SCRI_RS_190416</t>
  </si>
  <si>
    <t>GAGGCTTGTCACAGTTCGCTGCTGCCGGGAAGAAGAAGAAGAAGAAGGGGATGACCGCCG[A/C]CGCGAAGCGGGTGCTGCTCGCCTGCAACGGCGGCGCCGACGCCGTCTCGCGGGGGGTCGC</t>
  </si>
  <si>
    <t>i_11_21155</t>
  </si>
  <si>
    <t>CAGGAAATCAGCCAACATCTCCAGGGAGGAGGTCGAGAAGCTACAAATGGAGAACCGGTCTTTGCGCGAGAAGGAGGAGAAGTCGGCCAGTGAGATGAAGAAGCTTCAGCAGGACATGGC[A/G]AAACTGAGCGAGGACATGAAGAAGCTGAAATCTGAGTCCGAAGATCACCAGAGGAAAGCGTCTGACGCGGAGGCCCATGTCAACGCCCTGCAGAAGCAGTCGGAGGAGCTGCTCCTCGAG</t>
  </si>
  <si>
    <t>i_12_31352</t>
  </si>
  <si>
    <t>GACCATCGAGTTCTACCGGCACTGGCAGGCCGGACGGTACCGCTTCTTCGGCAAGCACGA[A/G]CAGGACGTGTTCAACCTCATCAAGCACGAGATGACGGACCGCCTCGGCGTCGCCATCCAG</t>
  </si>
  <si>
    <t>CACCACCACCACCACCCAAGAGGGAGAGGCATCCACTCCCTGCCGTGCCAA[T/C]TCCCAGCCGCATCGCTATCTATCTATCTATCTACCTCCACAGCAAGCATCCCTCGGCCGG</t>
  </si>
  <si>
    <t>TTTTTTTTTTTTTTTTTATTATTAT[T/G]TATATTGCTGCAAACCTGCCTGAACATGTATATGAGTTAAATGCTAATACAAGAAATGAT</t>
  </si>
  <si>
    <t>ACCTGTTCAGACTTCAGAATCCCGGCGAGCGGTCGCCGGAGTTACAGTCAACAAGATGCC[T/G]CCTTTCCCACTCCTGGCCGTCCTCCTCCTCCTCCTCTGCCACGGGGACCCGCGCGCCGCC</t>
  </si>
  <si>
    <t>i_SCRI_RS_194566</t>
  </si>
  <si>
    <t>TTTTACGAGTCGGCATTATACGGGGTCTGCTAGAGATGCTCTTAGGTTGACTCTAGTAGA[A/T]ATTCTGACGCACCCTTAATTGCATATCTCAGGTAGTGATCGCCATCGACCGATCGTTACA</t>
  </si>
  <si>
    <t>ASAGAGCACATAGCTGACGCCGCAAGAAACTGATGGTTCATTACAAGATAACTCATTCAT[T/C]CGCTTACACATTGCTACTCACGGGGAAATTATAAGCTTAGTGGCCAAAGCCAACAACAGT</t>
  </si>
  <si>
    <t>i_SCRI_RS_198007</t>
  </si>
  <si>
    <t>TAGCTCCCTCGTGTATATACCAATACCAGTTATCATGCTGTGAGTGAGTGGCAGTCAACG[T/C]CATCTCCCTCCATACTGCAACTATTATATGCATAATATACATATAAATCTATGTCCACAA</t>
  </si>
  <si>
    <t>ACATAATATCTTGGTTGTTTCGAAGTACTATTCGAGGATTTCTCTGAAGAGGCTGGCGGATCTTCTTTGCCTGAGCTTGCAGGAGGCAGAGAAGCATATCTCGGACATGGTGAACTCAAA[A/G]GCCYTGATTGCAAAGATTGACAGACCAATGGGGATCGTGTCCTTCCGGACAGCCCAGGACAGCAACGGGGTGCTCAACTCGTGGGCGTCTAACCTGGAGAAGCTCCTGGACCTGGTGGAG</t>
  </si>
  <si>
    <t>CTGCGGTTCCAATAGCGCGCGAGGCACCTACAATGGTGTCGACAGGCTCAGCAGCCTTCC[A/C]AGTGAGCTGCTCCACCGCGTGATGTCCTTCCTGCCCATGCYGGAGGCCGTGCGCACAAGT</t>
  </si>
  <si>
    <t>i_11_21162</t>
  </si>
  <si>
    <t>GGGTGAGAGAAGAGATGACGTCCTTCACAGCACCTCGTCTTCGTGGTACAGGTACAGGCCGAAACCGAACCTTGCGCAGGCCTTGCAGAACGCCGCCTCTTCTGCAGCCGCCACGGGGTC[A/G]TCCAGACGTGCGTCGCTCAGTGATGCTGTTCCAGCGGCCTCCCGATGAACCTCTCCATCTATTCCTCGTATCGTGACACGATACACCACGGTCACCTTTCCATTGTCATTGTAAATAACA</t>
  </si>
  <si>
    <t>i_12_31292</t>
  </si>
  <si>
    <t>AGACTTACATTGCCAACAAACAAAAATAAAATGCTAAGGAGAGGAAAGGAAATGGTTCCG[A/G]AACAGTTTTCGACGCACGTACTACTTCTCCACAGGCAGCAACGGGCAAAACATTCGACCA</t>
  </si>
  <si>
    <t>i_SCRI_RS_223728</t>
  </si>
  <si>
    <t>CAGCTCGTCATCCCGGGGGCAGGCCACAGCCGTCCGGCCCCGCGGCCCTCTTTACCCATA[T/C]CGAAGAAGTCTGCCTCCCCGGCATCATCGTCGTCGACCTTGGGGCAGGCGCCGCAGAAGA</t>
  </si>
  <si>
    <t>i_SCRI_RS_167850</t>
  </si>
  <si>
    <t>TGTTGGATCAGAACTTGCTACCTCACTGTTTTCTGCCGGCGCTGCTGAATTACCTTGTAC[A/G]GTGAAGCTTAGAGTATGGCRGCATGATATCAAGAATCCATGTGTTGCATTAGAAACCAAG</t>
  </si>
  <si>
    <t>i_SCRI_RS_237948</t>
  </si>
  <si>
    <t>TCCTGCATCCATGACGATCCCGATGGCGCATTCCTCACGGCCGACGCTGGGGTTCCCCCT[T/C]GGCACGGCGCTCCTGCTCCTCGTCATCTTCTCCCTCAGCGGCATCTTCTCCTGCTGCTAC</t>
  </si>
  <si>
    <t>i_11_21108</t>
  </si>
  <si>
    <t>CGTCAATGAATTGCTGAGGAACAGAATCCTGGCAAACGTCTCAGAAATGTAAGGTATTGTCCCACCAATCAGAACGATGCTAGTCAGGACAGTAGCACCAAACAAGAGCATGTAGAAAAA[A/G]TCCGCTGTTCTTCCCCTGAATGAGTTCTCCTCAAGAAGTTTGCAGTAGCGYGCAAGAAAGAACATGTGGAACAGGAAATCCAAATCCATCTTGCGGAAGTAGAGGAAGTTGGTGACGAGA</t>
  </si>
  <si>
    <t>i_SCRI_RS_174123</t>
  </si>
  <si>
    <t>TTATTGGAAAGCCGGGCTCACACTTGGATTGTTCTTGGATTCATTTAAGTATGAAGTGGA[T/C]GAACTCCTTGAATCATGTAGTCCGTTCAACTTTGAGATTATTATATTTACTGGGCTT</t>
  </si>
  <si>
    <t>i_SCRI_RS_130320</t>
  </si>
  <si>
    <t>ATTCATCAATCTGCTTGGACATGCATGGCAATTATGGGAAGATGGAAAGTGGTTTGATCT[T/C]GTTGATTCATCATTTGTTCCCCATAGTCACTCGGCAAAGATGATG</t>
  </si>
  <si>
    <t>TATTGTCTGAAGAAGCAACTACTGATGATCACCAGCTATCTCATAAGTCATTGTTGGTGC[T/C]GAACGTGCGCCTTCCGATTTACTATTATCAGGACTTGGGGAAATGTATTGTTGAAATACT</t>
  </si>
  <si>
    <t>i_SCRI_RS_146241</t>
  </si>
  <si>
    <t>TATTAGGCTAGGCTAGGTGTGTTGTGATAAATAGAGATATTGTACTGTTGAACTAGCTAT[T/C]ATATAGTTGCCTAGCTATATTATCTTTCGGCACCGACGACATGGGGAGGCCGCCATGCTG</t>
  </si>
  <si>
    <t>GCATGCTGTACCACGGAGAGAATCACCTTGGAAGGTGGACGTGGAATCGTCAGGAGTTCC[T/C]GCAAAGCTTCGGCTGCTTGAKCAGGAGTTAATCAATCTGGAGAAGGTTGGAAATGGAGAT</t>
  </si>
  <si>
    <t>i_SCRI_RS_4753</t>
  </si>
  <si>
    <t>CCTAGCAGACCAGCAATGGCGCCCCCGCCGCCGGCAACCACCACCCTCGCCGCCGCCCTC[T/C]TCATCCTCGTCTCCGTCTCCCTCGCCACGGGACTCGAATCGTCTCCGTTCGACGCGGCGC</t>
  </si>
  <si>
    <t>CACAAACAAGCCAATAGCATGGATTGATGTTCATGGTAAACGCTTCTTTCCAGATTTATGTGCTGGACTGATAACATCTAAACCATCTCAGCATGGGGAAAGTGACCCTAGTGGTAAATC[A/T]GAAGCTGGTGAGTGTGCTGGGACTTTGATTTTAACAGCTGCAGCTGAAAGCTTGAGTTCAGATTCTGTTGATGCAGTACTCCCTCATGTTAATAAGGCTAATAAGATACTGGAGCAAGAA</t>
  </si>
  <si>
    <t>i_SCRI_RS_99344</t>
  </si>
  <si>
    <t>TCCGGTTGGTTGGTTTCTCGGCGTCAGTTAGTAACTGGAAACACTCTGTTGTAGCCGCTG[T/C]GTGTTCCGTGCAAATCTGTTTGCAGCTTGTACCGTGATGTACCTGGTAGATTTGTTCTTT</t>
  </si>
  <si>
    <t>i_12_11413</t>
  </si>
  <si>
    <t>CAACTTGTGTGGCACCACCATCGTCTCAGATACCATATCATGACCAAAGCTTCAGA[A/G]CATGAACCATGAGCCSTACTACAGCTAAACTGATGTTAGAATTTTTCTACTACCATTGCC</t>
  </si>
  <si>
    <t>TTCTCTTCGGTTAAGGTCTTCGGAGGTTGGGCCTGCTACATGCAAATCAATGGCCTGCAA[A/T]CAAACGGGGCCGATTATGAATCAAGGACATGGGGAAACTAGTTATGCCCACAACTCTAGT</t>
  </si>
  <si>
    <t>i_12_31210</t>
  </si>
  <si>
    <t>GCCGGCCGCCTCACCACCATCGAGCCTGTTTACGACACCGCCAAGAACGCATGGGAGTTC[A/G]CCGTTGCCAGGAAGTTCGAAGGCGGGGACTCCGTCAGGGGCACCTACCAGGCCAACACCA</t>
  </si>
  <si>
    <t>GACAGGCGAGGTGAACATCCTGTACAAGAGGAAGGAGGGAGGGTTCGGGCTCATCATCCC[T/C]AAGCAGGACGGCCACGTCGACAAGGCCACCGTCAACGCCAAGGAGCACCCCGTCGCCGGC</t>
  </si>
  <si>
    <t>GAGCCTGACTCTGCATGCTGTTAATGTTTTGTTTTCAATGTTATTATTATTATAAAGGGG[T/C]TGTGTATGTATTTTCAGGGTCTTGACACTTTGATCCTCCTGAAGCCGATATGTTTGAAGA</t>
  </si>
  <si>
    <t>i_SCRI_RS_11024</t>
  </si>
  <si>
    <t>TTAGCACCATGTTTGGGATTCTGCGGGCCTCGGTCCGCACTGAAGAAGCGAATTTATTCC[A/G]CGACGTTCTCTTGGATGAACATTGGCCGCCGCGACGATGGCGGGGGTGTGACGTGGCGGA</t>
  </si>
  <si>
    <t>CGCGATCCAGTGCCTCGGCAAGGCGAACAGGATACGGGACGCCGTGGAGGTGCTCGAAGC[A/G]GGGCTGGARAGGGGCCTCAAGCCCGACGACCGGCTATGCGGGTGCCTGCTCTCTGTTGTC</t>
  </si>
  <si>
    <t>i_SCRI_RS_121526</t>
  </si>
  <si>
    <t>GTGGCTAATGAAGGAATCTGCTTAGTTAGTCCGTAGCAGCAGCATAGACTGTCAGGCTCC[A/C]AAAGGTTGAAACTGACTAGATTATTGCTGCCATGATTTATGCATTTTATTTTATGTATGG</t>
  </si>
  <si>
    <t>i_SCRI_RS_232575</t>
  </si>
  <si>
    <t>TGTGTGTAGAAACCAGGGTTCAGAATAAAATCCTATCCTGTAATATCACTTGTGTTCATA[A/G]TAAAATCGCCAGAATGAATTATGGCTCTGAGCAATCCTAAAAAAAAAAAAAAAA</t>
  </si>
  <si>
    <t>i_SCRI_RS_120501</t>
  </si>
  <si>
    <t>GACGTCGCACCGGCGCCAAGCGCTCCTCCTGCTCCGGCCCCGCGCCACCGAGCAGCAAGG[T/G]CAGGTGCAGCAGCAGGAGGACGACGTGGTGGACGGCAACGTGCTCCCCTACTGCAGCATC</t>
  </si>
  <si>
    <t>i_11_20132</t>
  </si>
  <si>
    <t>GTGCAAGAACGCCTCGGACAAGAACGAAAACATGGGTGTCACACAGGAATTCTGTTTGTCGACCCTCCAGTCAGACAATCGGAGTGCCGAGGCCAAAGACCTCCCTGGCTTGTTGTTCGT[C/G]TCCCTCGACATCCTTAAGGGTCGTGTCATTGATGCTGGCGTCAAGGTGAAGAAAATGCTGCAAAATGCTAAGAAAGGCACGGTGACGATGTATGCTCTGAATATTTGTGAGGTGGAATAT</t>
  </si>
  <si>
    <t>i_11_20402</t>
  </si>
  <si>
    <t>GGAACCAACACCAACAAATGGCAAGTTATTCACAGACGACGACGATGACGACGACAGGGGGGACTAGTGGAGATGAAACTGACTTGAGATGGCTGATGACTTTCTTCAGCATCTGCCATG[A/G]CGGCATGAGTGAGCGCCGCAGCTATGTACAGACAGAGATACATCATGATCATCCTGCATTACTGAGTTACTGACTGAGCTAACCATCCAACCACCAGTCAAGGGTCTGCGTGGCCCATGA</t>
  </si>
  <si>
    <t>i_12_10322</t>
  </si>
  <si>
    <t>AGCAGCGGCGCCACCATGTTACGACCRACGCCMGCCATTGTTGATATATCTTCTTGATTC[C/G]GTGGAGATGGATCGAGACGGAGCTCTGTGTCTGCCACTCACTGCTGAGAACTAACTAGGT</t>
  </si>
  <si>
    <t>i_12_30382</t>
  </si>
  <si>
    <t>TATCTCTATCTATGCACACCAATCATTAGAATCACTTCATTCTCCTTACCACCTTACAAA[A/C]AACAATTAAGAGCTATGTTTCAGCTACAACTTTGCTTGCTCGCATCAAGGAGAAATGGAA</t>
  </si>
  <si>
    <t>i_12_30958</t>
  </si>
  <si>
    <t>TAaaTAATTCCATATAACTCAGTAAGCCGTCTTTCTACCAGTTTAAGTTATGCAAATGCG[A/G]TTGTGGTTCTCCCTACAGAAGGTTCTAACAATTTCTGCAAGACACATATAGCGGGGTAGT</t>
  </si>
  <si>
    <t>i_12_31123</t>
  </si>
  <si>
    <t>GCGTACATCGCCACCGTGCCTTTCTTAGAAGTTTGAAGCATTCTCTTCACCTTGACGTCA[A/G]CATCAGTGACACGGCCCTTAAGGATGTCGATGGAGACGAGCACCAAGCCAGGGAGGTCTT</t>
  </si>
  <si>
    <t>i_SCRI_RS_10702</t>
  </si>
  <si>
    <t>ATCAAAATCAATCTTCCACTGTCCACAACAGTCCATCCTATTCTCATAACCAGAATGCAC[T/C]ATCCAATGTCCAGAGCCGCCCATCCCATTTGCAAAACCATAACCCATCTCCCGTTGCCCA</t>
  </si>
  <si>
    <t>i_SCRI_RS_127921</t>
  </si>
  <si>
    <t>CCAATGCATTGCAAACTTCTGGAAGCAATACAAATCTTATTGGAAGAATCCGCCCCACAA[T/C]GCCATGCGCTTTCTGATGACGCTCATCAATGGCCTTGTATTTGGCACGGTGTTTTGGCAA</t>
  </si>
  <si>
    <t>i_SCRI_RS_112000</t>
  </si>
  <si>
    <t>TAACACAGACAAGGACACTTGTGTTGTCACAATTGTAGCACCTGGACACGGACACGGACA[T/C]GGTCTCGGTCTTAAAATTGTATGTAAATTTGCATGCAGAGCATTTTCGGTGGCATCTTTG</t>
  </si>
  <si>
    <t>i_SCRI_RS_141314</t>
  </si>
  <si>
    <t>CTGCGAGAGGCTGGTGCAGGACCTGGATAAGAAGATCAGGCGCGGCCGCGACAGGCTGGC[T/G]CAGGACGTCGTGGAGATGCCGCCTCCCGCCGCCCACGCCGAAAAGGTCGAGCAGCTCGCC</t>
  </si>
  <si>
    <t>i_SCRI_RS_156598</t>
  </si>
  <si>
    <t>TTCCCTTCTCTTGTGCTGCCAT[T/C]TGCTCTGCTATCAATTTGCAATTGATTCAAACATCCCATCGCCATGGGCGAGCAACTAGT</t>
  </si>
  <si>
    <t>i_SCRI_RS_165349</t>
  </si>
  <si>
    <t>GAAGAAGGCCACCAACCCTCATTTCGATGAAGTCCATCAGCTCATCTTCAAATTGAAGGC[A/G]CGCCTGTCGTCTGCTGCTCATGCTCACTTGAAACCACCATCCAAGCTCTGAACACATTTA</t>
  </si>
  <si>
    <t>i_SCRI_RS_207382</t>
  </si>
  <si>
    <t>TTCATGCCTTGTGTATCTGAGACCAGACAATTTATAGCCAGCCAAAGAGACAAGAAACCG[A/G]GGAATAAATTTTGTGGCAGCTTGTGCTACATTTTGCGTCATGTGATGTTGTAGAGTACAT</t>
  </si>
  <si>
    <t>i_SCRI_RS_217776</t>
  </si>
  <si>
    <t>CCTCTGATTTCCGCGCCAGGCAGGCTCCTCCTGCCTTTCGAGGGGGTAGATGGGAACCTT[A/C]CTCAGGAAGGCATGATTTCTTTGATAGAGGGCAGGGGAGAGGATATCCTCCACCTAGAGG</t>
  </si>
  <si>
    <t>i_SCRI_RS_193456</t>
  </si>
  <si>
    <t>CTCCTTCAGGATATATCGAGTTGTAGTGTACCTCAGCCCAAAAACTCAAACATATAACTC[T/G]ATTTGATTTTTGAACGACTGGGAGAATTTCAATGTAGCATGTATCTCTGAATGATGTCAG</t>
  </si>
  <si>
    <t>i_SCRI_RS_239569</t>
  </si>
  <si>
    <t>CCACTCCGACGACGACCACGACCACCACCACCTGGAGGAGGACCAAGGCCTGGAGGAGGA[T/C]CAGGAGGAGGAAGAAGATGATGAAGAAGAAGAAGAAAAAGAGGAGAGAGGAGGAGGAGGA</t>
  </si>
  <si>
    <t>i_11_20232</t>
  </si>
  <si>
    <t>6H</t>
  </si>
  <si>
    <t>CTCCCTGAGGACCTCCTCCATGCTGGAAGCCCTCTTCCATGTCACGGGCTGCTCACCGTTAGCTTTCAGGAACTGGCCATATGCTGTGACGAATTTCTCGAGCCGTGTGGACTGGTACAG[A/G]TCAAAGTAGATCAAGTTCATCTTGAAGCCCTCAATCATCATCCTTGCATAAGCTGAGCCGATGCGGCCAGCTCCAATCACTCCAACGGTCTGCCCCTTGAGCAAGTTCCCAACAAACAGG</t>
  </si>
  <si>
    <t>CCCACTCCTTACAACTAACCAATGGCGCCTTCACCAGCTGGTAGCACTGCAACTTTGTTG[T/G]CCTTGCTAGTGGTCCTCGTGCTGCTGGGGATGGGATGCCCAGCGGGGGCGACGAMGGCGT</t>
  </si>
  <si>
    <t>i_11_20493</t>
  </si>
  <si>
    <t>GGGAGGTGGTATGCCCGCAGGAATGGGAGGCGGTATGCCTGCAGGAATGGGAGGYGGTATGCCTGGAATGGGCGGTGGTAGAGGAATGGGAGGTGGTATGCCTGGAGCTGGAGGTGCTCC[A/C]GGTAATGTTGATATGGGTGACATCTTGAATGACCCTGACCTGATGTCAGCATTTGGTGACCCAGAGGTTATGGCGGCCCTTCAAGATGTGATGAGCAACCCTGCCAACTTGGCCAAGCAC</t>
  </si>
  <si>
    <t>i_SCRI_RS_169941</t>
  </si>
  <si>
    <t>TATAGTATCATCGTTACCTATATTTCCGGTTGGATTAAATAAGTGGTGTGTTGTAACCCA[T/C]CACCATCAAGTCATGCCATGCTATATAATGTCAAGATCAATCAAGATTCGGGTATGATGC</t>
  </si>
  <si>
    <t>i_SCRI_RS_123065</t>
  </si>
  <si>
    <t>CGTGGTGATTTCTCCTGATGGTAGCCTAYTGACATCCATCGATCTCCCCGCGCCTCCGAC[T/C]CACGCCCTGATCCTAGAGGATTTCTCCGGCGATGGTCTGACCGACATCATCCTGGTGACG</t>
  </si>
  <si>
    <t>ATCAACATTAGAAGGCCAAGGGCGAGGAAATAATCCAAGAGGAGCTTGTATCAGATTCCGGGCATCTTCGGATGAGTTGAGTTCTTGAGGAGCTGGCAAATCATCGTCAGAATCCGCATG[A/G]ATCACACCATTCTTATCGATTTCCATTTCTGAATAATCGTAAGGCGAACTAGATCTCCATAATCCCAGCCGGGCACTTTGCAGTTCATGGCCCAGGAGAGTATAGAACTCCAAAGTAGGA</t>
  </si>
  <si>
    <t>GATCAAGGAGGCGACGTCCAAGTACTAACCAGAAAACGCCTGTTTTTGCTCGAGAGGGGG[A/C]TATAGTCGGTCGGTCGGTCGTCGTTGTCGGACCTGTATATGTAGTATCTCTGTAACAGCA</t>
  </si>
  <si>
    <t>GCAAAAGAGGTCTTTTTTCAAAAGTCCCGTTGACCGCACGAGTGAAAGGCCGGCCCTGTC[A/C]GAGGTTAGGCAGAATATAGATACCTTCCGCTGCAAAGCAAACCTCTTGATTATTCAGGCT</t>
  </si>
  <si>
    <t>AAGTTCCTCTCAGGAAGCAAACTCAGACACGGGTGACAATCGGCCTTCCATAGAGCTGCA[A/G]GGGATGGGTGCTGCTCAGCAGAATCCTGATGAACTGGTGCATGAGCTAGRAAGATGCGAG</t>
  </si>
  <si>
    <t>TTTGTTGGGCCTGACCATCCAATTGTGGGAGAGGAAATCTAACTGTGATGGCGTCGTCGG[A/G]TGGGTGTTGCTGCAGAAAACCATTCCGCTGGAGGGGATGTTTCCAAAAATGGATTCTGTA</t>
  </si>
  <si>
    <t>i_SCRI_RS_9560</t>
  </si>
  <si>
    <t>TGGGTACGTGGAYGTGCGCATGTGGGAGGACTTCGACAAGGGGCACGTCGCCGGCGCACG[T/C]AACGTACCATACTACCTCTCCGTCAACCCTAACGGCAAGGAGCGCAACCCTCACTTTGTC</t>
  </si>
  <si>
    <t>TACGATGTACAGAGGAAATTGCCAAGGAAAAGAAGGCATTTTGTATGTATAAAACTATAT[A/G]GGCATCTGAGACTTGGACTTGGRCCAACCAATAGTACTACTGCTACCAGATTTTTGATTG</t>
  </si>
  <si>
    <t>ACTGGACGAGCGTTTTCCACGATCCCCGCACGTGAACGTACTGCTCATGCGAGGGTATGA[T/C]GAGGACACAAATACCATCTTTCTTTCTTCGGATTCAGGCGACTTCACGCTGCAGCTT</t>
  </si>
  <si>
    <t>TCGATCATTCTCGTTGTTGATTTCTGAGGGTGTATCGACTATCGAATAATAATGCATGGC[A/G]TCTGCATATTTGTAATATTCCATCGGTTTTTGACATATACAATATATAAAAGCATTACAT</t>
  </si>
  <si>
    <t>CGCGCTGCTCAAGTCTGACGAGTGCCTCCTCATCACCATCAACTCTGCTGGCTGTGTCAT[T/C]GAGACCATCTACATCATCGTCTACCTCACCTACGCACCAAAGCAAGCTAAGCTCTTCACA</t>
  </si>
  <si>
    <t>ACGGGCTGATGATGCTTCTGGTGTGTATGTCATCCATGTCAAGAAGATTCAACTTCACAT[T/C]TGGCTACACAAGGGGGACAACTGGTTGCTCGTGGACACCATTTGTTTGCGTGACAAGGTT</t>
  </si>
  <si>
    <t>TCCAACAGTGCAAAAAAGAACAAGAAGCAAGAGATGGAGGAGTTGGGCTACTGGTGGCGC[T/C]GGAAGAAGGAGAAGAAGCAAGACGAGGGGGAGGAGCTGGGCYCCTGSCGATGCCGACGCA</t>
  </si>
  <si>
    <t>i_SCRI_RS_153023</t>
  </si>
  <si>
    <t>CCTGCGCCGGATCCTGCGGACGTTCGCGCCCACCAGCGGCGAGCCCGTGCCGGAGTGGGC[A/G]GCGGAGTTCGACGCCTGGCTCAGAGAGGCTTTACTCAACGGGCGGCACGACGACGTGAAA</t>
  </si>
  <si>
    <t>GAAACAATAAGTTTTGTCACTACTGTAAATGCGCTTCTGCAGCGCTTAATTCTGACTAGC[T/G]ACTGATGATACTTTGCGGTGTCTTTGTTCATCGACTTTGGTTGATGTAACTTTAAATATA</t>
  </si>
  <si>
    <t>i_11_20294</t>
  </si>
  <si>
    <t>AACTAAAATTTCCTTCCCAAATGGAAAGGATGATCTCATGAACTTTGAAGCTACTCTACGGCCTGACGAAGGATACTATCTAGGTGGGTCATTCACTTTCACCTTCCAAGTATCTCCTTC[A/C]TACCCTCACGAGGCTCCAAAGGTCAAGTGCAAGACTAAGGTTTACCATCCCAATATTGACCTAGAAGGAAATGTCTGCCTGAACATTCTGCGTGAAGACTGGAAGCCCGTCTTGAATATC</t>
  </si>
  <si>
    <t>ACTTTCTACAACGTGGCTGGGCTTTCCTTTCTTACACTAGAATGATAGACAGATTATCTCTATCTTCTATTCTCATCAAAATCAAAAAAAGAATGAGGGGGTGAACTGGTTTGCGCCTTC[A/G]AACAATGAATCGGGGTAGAGGCGGATTATCTGTACAATGGCATCCAGATGTTGCTTTTCCTCGCACGCAACGAAAAAAAAGGATGCCCGGCTCTTTTCTCCCGCGCTCTAGTAAATACAT</t>
  </si>
  <si>
    <t>i_SCRI_RS_138977</t>
  </si>
  <si>
    <t>CGGACTATAACTTAAATGGCCCTGCTAGTGGAATGCATATTCCTAATGGAGTGGCAGAAC[A/G]AAGATCTCCAAAACATTCAGATCATGGTTTGGGGATGCCACCAATTCCACCCAGCCAGAA</t>
  </si>
  <si>
    <t>i_11_20262</t>
  </si>
  <si>
    <t>AATAAGCATGGCCGGCGTAACGACGGGCAACGTCTCCTACTTGGCTAATGCCATTCATGATGTTACCAAGTGAAATCGAGGACCATCTTCAGCGAATGGAGCGAAAGGGGTTTTCCCTTT[A/G]TTACTGGGGCTATTCATTCTATACTGTCATGCTAGAGAAATAAGTTCTAGGAAGTAAACCTGTTGCGGCTGTCCAACAACGGAAAATTCTACCTGTATGTATGGAGAAGCAGAGACGTCC</t>
  </si>
  <si>
    <t>GAAGTCCAAGGAATCGCTGCAGCCCAGGTCCGACTTCCTCATCTCCGAGGTTGGGTTGG[A/G]ACCAGCATACATTGCAAACCGACCGATAATGCTCACTTACAGTCTAGAGGGCCGGCTCAG</t>
  </si>
  <si>
    <t>i_SCRI_RS_141842</t>
  </si>
  <si>
    <t>TAGCTTCGCCGTGAAGGACTACCTCGTCGCCACCTGCGGCCTCACCGAAGCTCAGGCCCT[A/C]AAGGCCTCCGCCAAGCTCACCCACCTCAAGTCCCCCTCCAACCCCRACGCCGTCCTGGCC</t>
  </si>
  <si>
    <t>i_SCRI_RS_207933</t>
  </si>
  <si>
    <t>TGCAAGGGGTGGTGCAGCTTCCTTATGAGGGCATATGAACTTGTCCCTAAATGCCTTTTC[C/G]GTGTCCTTAAAAACAGTGCCGTAGCTCGGGTTGCGCTTGAGCCTCGTG</t>
  </si>
  <si>
    <t>i_SCRI_RS_202485</t>
  </si>
  <si>
    <t>ACCTCTACAAGGATGGCCGCCACGGGAAGGCGTGGGGGATTCGGCACAAGGCCGGTGTGC[A/C]AGTGGCCGACGCTCCGATAAAACTCAGCGGAGTGAACAAACGTGGTTGGAAGTATATAAA</t>
  </si>
  <si>
    <t>i_SCRI_RS_206183</t>
  </si>
  <si>
    <t>TTGTCATTCTCCTGGACCAAAGCTTGATCAGTTGTGCATTGTAACATTTTCTTATTATCA[A/G]GGCCATTTTAGGCCAGATGAATTGTGTTAAA</t>
  </si>
  <si>
    <t>i_SCRI_RS_231003</t>
  </si>
  <si>
    <t>CAGATTCTTGCTAATCGAGAAATCACTTCCACTCTAATCCATCTCCCCTACGTTTCTGAT[A/C]GATTTCTTCCATGTCAATGGAGACGAGAGACGGCAGCTCGACGACGCCGGCACTGCTGCC</t>
  </si>
  <si>
    <t>i_SCRI_RS_203036</t>
  </si>
  <si>
    <t>TCATTTGCTCGAAAGCAACGACATGAAGCGTGCTTCCATGGACCAATCGAGCAACGATGG[T/C]GAAATCAAATCAAATCAAATGAAACTGCAAGGGGCGTCACCGCACCAAGGCAACGCTGAT</t>
  </si>
  <si>
    <t>i_SCRI_RS_159124</t>
  </si>
  <si>
    <t>ACTGACCCTATATTATTAACTTGGAACAGAAGTGTTTCCGCGGGCAGGCTAGAACAAGTC[A/T]ATGTGACACCTGAACCAATCCCTTGTTGAAATCTAATGCCTGGCCATATGGGTACTTGAT</t>
  </si>
  <si>
    <t>i_SCRI_RS_229916</t>
  </si>
  <si>
    <t>GTACATTGTGCCACCTGGCTGGCATCCGGAGGCCGTCTGGACTCCGAATCCCGTTCTCAC[A/G]TTGGCCCAGCTCCAGCAGCAGGCATCGTACCTGAACAGGGCCATGGGCGGCAGCGGCACC</t>
  </si>
  <si>
    <t>CACCACAGGTTTGTCCTTTGGATTTATGCTCGACCAATTTTCTGTTCAATGCTATGCACT[C/G]TTGGAGTGTGATTTGTTGTTACAAGGAAAAATTACGAGCTTCACACCTATTTAGAAAAGG</t>
  </si>
  <si>
    <t>TTAAAAAGGAGGAAGAACGGATCAAGAACTTGTAACATTCAGACAAACTTGGTCTTAGATTCAGAGGTCAATTTCCAAACC[A/C]ATGCAACAGAACATATCAGATCCATACTCAATTCTATAGCAACAATAGTTTAGGCAGGGGGTACAGTCCAAGCAAAAGTTTTTAAATTCTAGCTTCACGGGATTCCAGATGGGGCAAAAT</t>
  </si>
  <si>
    <t>AGCTGGAGGACTAGCTAGTTAATTCGTTTATTAGTGATGGCTGATGAGTACTTGGTTCGT[T/C]GCTGGTCGGCCATGGCCGCATGTGCATGATTAGTTGACAGGTAGACTCTTGTGGGTTGAG</t>
  </si>
  <si>
    <t>TTTCTTATATATGATCTGTGACTTGGAAAAGGCAAGGGAGGTCTCAGGTGGATTACACGGGCTAGTTAACATGACTAAACCAGTTCTTGAGGCTGTCATCTTTCTCGAGTCGATCTTTCA[A/G]TCTGAGAAGCGAATTGATTTGTTAGAATCACTGGTGGAGAAGTTTCTTACAACTGAGCAGACTCAAGGGGAGCTGGCAAGCTTAAACGACAAAGAGGAATTATCTTCCATATATTTAGAG</t>
  </si>
  <si>
    <t>i_SCRI_RS_139713</t>
  </si>
  <si>
    <t>GTCTTCACCAAAGCACACCTGCCGCCGAAAAAGTTCGACGCYGACGGCAACCTGATCGAT[T/C]CAGAGACCAAGGATCAGGTCAGGGAGATGCTCCTGTCGCTGCAAGCCTTCGCCCTCAGGC</t>
  </si>
  <si>
    <t>i_SCRI_RS_139715</t>
  </si>
  <si>
    <t>GTCTTCACCAAAGCACACCTGCCGCCGAAAAAGTTCGACGCTGACGGCAACCTGATCGAT[T/C]CAGAGACCAAGGATCAGGTCAGGGAGATGCTCCTGGCGCTGCAAGCCTTCGCCCTCAGGC</t>
  </si>
  <si>
    <t>i_SCRI_RS_129888</t>
  </si>
  <si>
    <t>AGCACCCTCGACCTACAGAAAATCGAATTGCGAGTTGATGGATTAGAGTATAGCGGYGTA[A/G]CTGAGTTTATAGCGGACATGCAGCAGATGTTGAAAAGTGTGGTTCAACATTTCGGCTACA</t>
  </si>
  <si>
    <t>i_SCRI_RS_202723</t>
  </si>
  <si>
    <t>ACAGTGTAGAATTTAAACTAGAGGTTTCTATCTGCAGACTTACAATCTATCTTCAAAGAG[T/C]ATCACAGTAAACAAAAAGCCAGGAAAACATGCTGAAAGGCAGACATGAACATCGATTCAG</t>
  </si>
  <si>
    <t>i_SCRI_RS_20187</t>
  </si>
  <si>
    <t>GCCGCCCGCACCCATAGCCTAGCCTGTGTTGCTTCATTCCATTTCTCATGGACAAGATGA[A/G]CAGTCTTTTGGTTAGTTAGATGAGCAGTGCTTCTGTTCTTAGATTGGCGCAGCAAGGGTG</t>
  </si>
  <si>
    <t>i_12_10554</t>
  </si>
  <si>
    <t>GGTCTTCTTCAAGAAGCACCCGGAATTCATAAAGAACGACTTCTTTATAACTGGTGAATC[A/C]TATGCTGGGCACTACATTCCAGCATTTGCAAGCCGAGTTCACCAAGGAAACAAGAAAAAT</t>
  </si>
  <si>
    <t>i_SCRI_RS_154574</t>
  </si>
  <si>
    <t>TGCAATAACCACCCAAAGCAGAGGGCGTCACCTTATCATACAGCAATGCTGGCACAGAGA[T/C]AGAATTGTGTTCGAGAGAGCAGACTTCTCACGGCTATGGTCACTCACAGTATTTGGGAAG</t>
  </si>
  <si>
    <t>i_11_20315</t>
  </si>
  <si>
    <t>ATTCAGGCTGGCCGTCGTTGAGTCMCGCCGGCCGAGCGGCACCGACCAGCTGGGCCCGCCTAGGAGGAAAGTGCCGTCCCGTGCTGCGAGGGYGGCGATGTCGGCGCAGGAGACGATGCC[A/G]GGGCAGAGCAGCTCCACGTTCTTCTTGATCTCGTCGATCACCTCGTAGCCCCGCACTGAATCCACGTTCGGAAAGGCGGTCTTCTCGCCCACGAAGCTACCCACATCATCCAAGAGAATG</t>
  </si>
  <si>
    <t>i_11_10136</t>
  </si>
  <si>
    <t>CTTCACCCTTGAGGAGCTCAAGTCTGCTGGCATCCCAAAGAAGCTYGCACCGACCATTGGCATTTCTGTGGACCACCGCCGCAAGAACAGGTCGCTTGAGGGTATGCAGTCCAACATCCA[A/G]AGGCTCAAGACCTACAAGGCCAAGCTTGTTATCTTCCCAAGGCGCGCTCGCAAGGTCAAGGCTGGTGACTCTACTCCGGAGGAGCTTGCCAACGCCACACAGGTCCAGGGCGACTACATG</t>
  </si>
  <si>
    <t>AACCGTCGGCTTCACAATAAACTACGAGAGAGAGGATCCATACGACACGCGGGAGCTGTC[T/C]GAGTTCCCCGAYGTAAGGCTGTGGTTTGTGAGGCTCGATGCCTCCTACCCCTGGTTCCCG</t>
  </si>
  <si>
    <t>i_SCRI_RS_201251</t>
  </si>
  <si>
    <t>GTCAAGCACAACCGGGAACCAGGGGTAGGAGGCATCGAGCCTCACAAACCACAGCCTTAC[A/G]TCGGGGAACTCRGACAGCTCCCGCGTGTCGTATGGATCCTCTCTCTCGTAGTTTATTGTG</t>
  </si>
  <si>
    <t>GTGGCTCAAGACAGGCGAGTGCGCAGCCGACGAAAGCGAGCTCATCAACTCGAACCAGCT[T/C]CGTCTGGAGAGTTTCTGGGGCCTGTTCCTCATCTGCGGCGTGGCGTGTGTCATCTCGCTG</t>
  </si>
  <si>
    <t>i_SCRI_RS_154426</t>
  </si>
  <si>
    <t>CGACGGCCGCCTCGTCATCGACTTCATCTGTGAGAGCCTCAACACGCCTCATCTGAGCCC[A/G]TATCTCAAGGCGTTGGGCTCCGATTTCAGCAACGGCGCCAACTTCGCCATCGGCGGGTCG</t>
  </si>
  <si>
    <t>TAAACTCTGAGGTGCAGTCTCAACGGGTGTCGTGGGCTATGGACCTCAAGGGGCTGGAGG[T/C]TAAGAAGAAGGTGCTGGAAGAGCAAGGACCGGTGGCACTGGAGTCGTTCCATGGCCTGCT</t>
  </si>
  <si>
    <t>i_SCRI_RS_189878</t>
  </si>
  <si>
    <t>AAGTGTACTTGCTATGCCTACCCCCAACTTCATCACTGCATGTAGATATCTGGAGCATGA[T/C]ATGCCTACCCCTAATCTCGGAAACACTCTCATTCATAGGCAGCAGCCCAACTCAAGTACT</t>
  </si>
  <si>
    <t>i_SCRI_RS_21695</t>
  </si>
  <si>
    <t>CGCCAACAGGGAGGATTTGCTTGGTCAGAGTAAGAAAGCTGCTGATGACATGAGCAGAGT[C/G]GCTGGGKTGGATAACCAAGGGATTGTTGGCCTTCAGAGGCAAATCATGAAAGAACAAGAT</t>
  </si>
  <si>
    <t>i_11_20745</t>
  </si>
  <si>
    <t>TTTTTTTTTTTTTTTTTCCATTGCATTCAGATTCATTCCTTGCAAGAAACAAGAATTCCATTACATTCAGATCCATCG[A/C]CTTCCCGCTAACTACACAGACCGACGGAACAACAACGCACGCATAAAGAATTCAGAAAGGAAACCATAGCACCGGAACAGCAGCAGYMGCTAGCAGGGCCGACTCAAGAGGGCAGCGGCG</t>
  </si>
  <si>
    <t>i_12_30697</t>
  </si>
  <si>
    <t>CATCGCACTAGGACGGTGCATCCATTTGGTCCGAAGCACCCAGGATTGAGCGCAGCCATC[A/C]ATGGTACAGCTTCAGTCCCTATCTTCCCTTGCAGGCGAGCGGCTGCGGCGCCTGTCATAG</t>
  </si>
  <si>
    <t>i_12_30673</t>
  </si>
  <si>
    <t>GCCTCCACGGTCGCCCGCCGTCCGTCCAGGGAGACGGTGATGCTGTCGATCGCCACGTTG[A/G]ACAGCGTGTAGTCCCAGAACCAGCCTTTGCGCTCRATCTCTGCTGCTCGGTCYGTCCATA</t>
  </si>
  <si>
    <t>i_12_31308</t>
  </si>
  <si>
    <t>ATGCAGTACACAGTTCTTTGYAGTGTGCAAGTCCTCATCCATGGCTTTCTTTTATCTTAC[C/G]GGAGGGAAGTACCCCTGTCGTTGCAAGATTCTGCCCGTGCAGTTATGGTGCTAAGCATGG</t>
  </si>
  <si>
    <t>i_12_31485</t>
  </si>
  <si>
    <t>ACATGGGGAGTTATTGGCGGTCCTGATAAAGGCAGGAGTCCAAAAAGGCTCGAAGCGAGC[A/G]ATGGAGTTAAGGAGGACAAACAGCCGCACAACTYAGTATAACTTAAACTGGCAATTGTAT</t>
  </si>
  <si>
    <t>i_11_10994</t>
  </si>
  <si>
    <t>GAGCGCGCGGAAGTTCTCCACCGTCCTCGGCACCGCGTCCTTGTACAGCTCCATCACGATGCGGCCGGCCGGGGCGCCGCCCACCGTCATGTCGAAGAACACCTTCGGGTTGGCCATCTC[A/G]CTCGCCGGGATCGGGATCGGGATCGGGGCTAGGGTTTTGGGGGRGATTGGGAATTCGGGTGCGCGGATTGGGATTTCCTCTGGCTTCGCCCT</t>
  </si>
  <si>
    <t>i_11_10799</t>
  </si>
  <si>
    <t>ATGTCGTTCGACGACACCGGCCCTGCGCTACAGGAGGTCGGGGGGTCCCTCTGCAGGTCCTTGAGCTCCTTGACGATCCTCCTCAAGGCCATTTCCCCTAGGAATCAGCAAAAAAATCCG[A/G]GAAAGAGGCTGATTTCTTAACCTGTTGTTCTTGGGTGAGATGGAAGGAACTTGTACCCTAACCTCAAGGTGATCTTACGCTACTTCTTCC</t>
  </si>
  <si>
    <t>ATGATTCCTATTTCCTGGGTCCAGCCTGGAGCGACTGACGATATATGCCAACATCTGAATTCCTGACCTGGATGAAACCAGGAGTACTGTACAGTTCGTGTTCTTGTATGACAAAGCAAC[C/G]GGGTGAAGGAACCTTATGACGGCAACACAAGTCTATTTGGATATTTGTGCATGATCAGATCGTGGTATGTTATCTATAGTCATGCGAGAATATATGAGAAACAAAAGGGGTGCTCGGAGA</t>
  </si>
  <si>
    <t>AGATCTTCCAGGTGCTCCTAGAGGAGGCGAGGGAGAGCTACAAGGAGGATATAGTGATGC[T/C]GCTGCGAAGTGACAGCGTCGAGGATATCAGCAAGAACGTGAGCACGCTGACAGAGTGGAT</t>
  </si>
  <si>
    <t>GTGCAGCCCAACCCTTTTGATTATCTGTTGTACGGAAATTGTAGCGCTAACTGTCGGTAT[A/G]TGTAGCGGTTCCGGGCTTCAAATCCCAGTGTTTTTGTTGTTGCGGACGTGCTTTAAGCCC</t>
  </si>
  <si>
    <t>GAGTGGACCAACGGCACCTCCTACATCTTCGACTCCGCGTCCTGCCGCACCATACGGTTA[T/C]CCGTCGGCGTCCTGCCCCCGGACTGGCTCCACGGCGCCGTCTACCTCGGCCGCGAGACCA</t>
  </si>
  <si>
    <t>i_11_10427</t>
  </si>
  <si>
    <t>CTTATATAAATTGTTGGTGTCATAGTGTATAAATACAATTCTGACATGATATACTCTAAGCAACAAAGAACAGGTACCACAAATGGGGGCAAAAAAAAGGAGAAAAAAATCACAATGTAC[A/G]CTGCAGGTTTCGTAGACAGTGGTTCTCAGCGGCATGGGGCGACTAACAAAGGGGCAATAATTTAGATAAAAATCCTTCCGTCTTCATCTACAACCAAAAAATCCCGTCTAACCCCCTCCG</t>
  </si>
  <si>
    <t>i_12_30358</t>
  </si>
  <si>
    <t>ATGTTCTTCTCGTGGAAGTAGGCTAGGTCGAGTGCCGTAGCGCCGACGACAGCGAAGTTT[A/G]CTCCATGGGTGAAGTTATTTTCTTCACCGAGAATCGGGGGGACCAAAGGGAGCCCGAACT</t>
  </si>
  <si>
    <t>CAAGGCAATGTCTGAGGGAGAATCGAGCA[T/G]CAAGAAACCCGCGAACATGCCGTTCTTGAATGACAGTGGCAAGAGGAAATCGCCAGGTTT</t>
  </si>
  <si>
    <t>GCGTCCTTTTCAAAGAGGCAGGGCCAGTCACTGGGGTTCTTTGCAATCAGTATTCATTTG[T/C]TGATGAGAAGACTAAAGATTATGTTGAAACTCGTGTATGTGAATATGCACAGGAGCTGTA</t>
  </si>
  <si>
    <t>GCGGCTTCTGAAGTTCTGAAGACTCCACGACGGAGCAGGGCTGGCTGGCCGGCGAGCACT[A/C]GTCCTCTTCACCCTCCGGAGACGGGGACCTTGATTACCTCCGACGACGGCGTCCTCCTCG</t>
  </si>
  <si>
    <t>i_11_20052</t>
  </si>
  <si>
    <t>ACTCTACAAAAAGAAAACAAAAAACTATGTACACCAAAGTGACAGGTTTTCACCATTCTGGTGCTGAAGAAGAAACAGTTCGATCCGGTACGAAGAAGAAACACCGCTTAGTTAGCAGCC[A/G]CATCCTGTGATCTTATCCCACTTTACAGCCAGCCACGAATTCTCATATTGTGCAGCCAAGCAAGCTGATCCTGGCCATCTCATCAAGGCCCCATCGCGACGTTACATTGGGTGACAATGT</t>
  </si>
  <si>
    <t>i_11_10061</t>
  </si>
  <si>
    <t>ATCGTGCTCCAGATCACATTTTTGCTACTGGCGTTCTGCTTCACCGCGATGCTTTACCTAGCCTTTTTTTCAAGCGACTTTGTGATCGTCGGGCACGTCCTTCTGCTCATAACCATCGGC[A/G]CGGTTCTATTCGTGCTCCTCAACAGGTTCCTCGCRGAGACCGGCTTCGTCCCAGTCGAACAGCAGATGCAGGAGATGGGGATCCACAAACCAGAAGCCGCAGAGAAAGACAAGAGCAACT</t>
  </si>
  <si>
    <t>i_12_30783</t>
  </si>
  <si>
    <t>CAGGTGACAACAGATGGCACGATAAAAAGACTTGGTGATTATCCATTTGTTAGGGCTAGT[A/G]TGAGGGAATTGGACACCCCGTTGTGTTTAGCTCTCACCGTGCTGCCCTCGACATATCTTG</t>
  </si>
  <si>
    <t>i_SCRI_RS_141429</t>
  </si>
  <si>
    <t>GGAGTCTCACCGTATGCTGTCTGCACGATGTAGGACCAGCTAATGATCTGCTTGGTTTTA[T/C]ACTCATTAAGACGGTGAAWTTTTATTTACTTTTTGCATTTTCCTGTGGTTCCGGATGTAA</t>
  </si>
  <si>
    <t>i_11_21030</t>
  </si>
  <si>
    <t>AGACCCATGTAGCTTGCTATTTCCTGGGCGAGCGAGGGGTTGGCGGTTCCTGAGAAGATGCGCAGCCTCGTGTCGTCCTTCCTGATGCTTGCGTCCCCGAAAATCGGCGTCGTCACAGGG[A/G]TCCACGGCGACCTGTCGGACAGGGGAACGCAGGGGGGCGATCCATTCACCGCCCTCAGCCTCACAGGATCGACCCTCTGGCACCTCACGGCGGCGGCGTGGCCGGAGCGCGCGCGGAGGA</t>
  </si>
  <si>
    <t>i_12_11455</t>
  </si>
  <si>
    <t>GCTCACAAGGGCTTTAGCTTTAGCTAGCTGAGTGAGCGAGCATTAGTGCCTCACGCATGY[A/G]GCGGGCTCTGTTTTGGAGACGGCAGATCCTTCCAGCAGCATTGTAAAACTTTATTTACGA</t>
  </si>
  <si>
    <t>i_SCRI_RS_219061</t>
  </si>
  <si>
    <t>GAAGATTATTGATGACTTCAGGGAAACAGGGCGCCCTGTTTCAGCCTTCTTGTGTAATGT[A/G]CTTCTGTTGCACACACTGAGGGGCAGCGATCTTCTCAAGGCATGGGCGCGTTCAGAAGAT</t>
  </si>
  <si>
    <t>GGCGGCCGTGGAGCCCGCCACCGACGGCCGCCGCGCCGTGGTGTTCGCCGCCGCCGCCGCGGCCGTCTCGGCCATCGGCACGGCGGCGTTCGCCGAGTCGGACGTCAAGAAGGGCACCCC[A/C]GAGGCCAAGAAGAAGTACGCCCCCGTCTGCATCACCATGCCCACCGCCAAGATCTGCCACAACTGATCGTACGTGGGGTTGATGCTTGCCACCGGCGGTAAATATTGTACTACGTACGGT</t>
  </si>
  <si>
    <t>i_11_20936</t>
  </si>
  <si>
    <t>GCGCGTRTAYATGGAGGAATTCGGKACTTCTGACATAAGTTTACTGCTCACRCTTGGCACTCCYCACCTGCCACCTCCCAAMGGTGTTTCTGGCGTAATTGACCAAACTAGAGGACTACT[A/G]AACTACGTCGAGAAGAATTGTGCCCCTGCAGTTTACACACCAGAACTACGATATGTATGCATTGCTGGAAGGTATATTCAGGGTGCTCCTTTAACTGGAAGCTCCCTTGCTGCTACCACA</t>
  </si>
  <si>
    <t>i_11_10882</t>
  </si>
  <si>
    <t>AGGCTGGTGGCTGATTGCTGCTGCTCGCTGCCGATTTCTATGCGCGATCCCGTTTTTTGCCCGAGGCGTCCTGATGTTTGCCTGGATTAGGAAATTCGCTAGATCCAGATCCGGCGCCCA[C/G]CTTTAATTGTTGTTGCTTGTGCGATCTAACGGAATTCGGCGATGTGCCTGACCGATCTAATCCTCTCTTTTTGTGTGTGTCAGGATTCGTTCCAGGTTGTAGTGCAAGTTGAGCCGACCC</t>
  </si>
  <si>
    <t>i_SCRI_RS_115036</t>
  </si>
  <si>
    <t>TGCATCTTCAAACAATGCAGAAGTTGGGTCGAAGAATAAGGCTCCTGATCTACCCATTTT[T/C]GAGTAGAGCTAGGAAAACCGAAATTTGATCATCCGGTTGCTGACAGGAAAGGATTTTGGG</t>
  </si>
  <si>
    <t>GGAAATAGAGTTTCCTACAGCAGGACTACAATCTGTACCAGGCGATGGCGAAGGTGGAAT[T/C]GAGATGACAGGAAGCATGCTTCTCATTAGAGAATTTTGCGATCGCTTTGTACCTGCAGAG</t>
  </si>
  <si>
    <t>GCGKTAAATATTGTACTACGTACGGTTTTATCTCTTGTCCAAGTTCGAGCTTAGATGCAT[A/C]AGGCCGCGCGCGTGCGCTTGGACGCCGCCATGGACGGTCTCTAATGTTGTTGTATTATCC</t>
  </si>
  <si>
    <t>i_SCRI_RS_2534</t>
  </si>
  <si>
    <t>AAAATCCTTAGTTTCTTACGCGTGTGCACGCGTCTCCGAAGAAAACAACAGGGGAGCGTG[T/C]ATTTGCATTTAGACTGGTATAGTTTCGTGACGGTAAATCGGGGTGTCACRGATGGTAAGA</t>
  </si>
  <si>
    <t>i_SCRI_RS_170814</t>
  </si>
  <si>
    <t>CGCTGTTTTCCTGCTCGGCGAAGCATCGCTAAATAGCCTGCGCTTCCCGTGGTTCCGGAT[T/C]GCGTATTTCTT</t>
  </si>
  <si>
    <t>i_12_30516</t>
  </si>
  <si>
    <t>TCGTCACACATTCCCGATTCAGACGACGGATTTTCAAAGGGGCTACAACGGGAATTTCTC[A/G]GTTTTAGAGGACTCCGAAGAAAGGATTGGTGATGGCCGAGTTGAGCTCGGCTCCAGCTAC</t>
  </si>
  <si>
    <t>i_SCRI_RS_213547</t>
  </si>
  <si>
    <t>CGACCGCGCGGCGTCCTGCGGCGAGGTCTGAATTGATCATYATGGTGAAGAAAAGTGCAG[A/G]GAAAAGTTATGGTGGTATGGCTGCATGCACATCAAGTGCTGAACTCTCAGAAAATAACCC</t>
  </si>
  <si>
    <t>i_11_21281</t>
  </si>
  <si>
    <t>ACTACATAAAAATCTCGCACAAGGTGTCCTAGGTAGTCAGGCCCATGTGCTGACTGTACAATTTTGGTCTCGAAATATACTCTGCCTTTCTCAACCGGAAATCGCCTTACACGCCACTGG[A/G]AAATTTTGTAACTGCTCCTCATTGTCGTGTCACTGAGAAGGTGGGGCCAGGCCCCACATGTCGTTGACGCAAGCAAGCGATGAGAAAGTATTGCAGTGGCAAACAAAGAGATTGTCTTTC</t>
  </si>
  <si>
    <t>GGCCGGCCGGCGATGCAGTTCTGCCGGTCGTCGTTGCGCCGAAGCGCCGTGCACCGCTCC[A/G]GCTCGCCGCAGAAGTAGTTGTATGAGTAGGTGAAGTTGGCCAGCCGCGGCAGCGCACAGA</t>
  </si>
  <si>
    <t>i_SCRI_RS_171247</t>
  </si>
  <si>
    <t>AGCAGGATGAAAGTTTCTGCTAACGATCATTCCCATTCCCCAGATGAGATCCTCACAGTA[T/C]CAAAGAACATGGCAACTCCTATAGCAATGAATGCAGGTGCTAACAGTGCTAGCATGGAGG</t>
  </si>
  <si>
    <t>i_SCRI_RS_155654</t>
  </si>
  <si>
    <t>CCGTCACGACATCCCGTGCGTCAGCGCCGACTATCTGGTCGAGTACGTCTGCAAGCCTGG[T/C]TACCCCCTGGACACGCAYGTCCTCTTCAAGACGAGCCGTCTGGCCACCAAGTCCCTGGAC</t>
  </si>
  <si>
    <t>GATGTGGAGATGTTGGAGGAATTTGAGATGTTCAGCGCATTTTTTAGGGATGCGAATCCA[T/C]GGTCCTGCTCCAGGATACCTTATTACGAGATGTTGCTTTTGATTCGAGCTCAAGATGAAG</t>
  </si>
  <si>
    <t>i_11_10355</t>
  </si>
  <si>
    <t>GCCCCGGCAGGGCGGCGGCGGGGGCCGGCGCTTCACGGGGCTTGGTGGGTGCAGGGGACTTGGTCGGGATGACAACGAGGAGGACTTCGAGGCTGACTTTCAAGAGTTCAAGGCCTACTC[C/G]GGGGACTCCGACCTGGAGCTCAGGCGCAGTAGRGTGGATGAGAAGGATGACGACGACGAGGTCGTTGAGATCAAGCCCTTCGCTGTCGTCAAGAGGCCCCTCTCCCAAGATGGCTTAAGC</t>
  </si>
  <si>
    <t>i_11_10462</t>
  </si>
  <si>
    <t>CAGCACCAGATGCCCCGGCACCGATGGACATCTAGGCGTCGTCTCGTCTGATCGATACGTGTCATGTCTGTCCCACCCCCTTGTCCCAACACCATTCAGAGTTTCCAAAAAGACTAGACT[A/G]TTGTTTTAGAAAGGTTGCCATCATTGTGTGTACTCTTTGCTTCTGTGCCACTACAGCTTTGTGGTGCCTGCGTCTGGACAGATTGATTTTTATCTATCATGTGATGATGTCGCGGACAGA</t>
  </si>
  <si>
    <t>i_11_20743</t>
  </si>
  <si>
    <t>CGAGAGTTGCACACGAGCGACAGCACCGTTCAGGTTTTTTCTCGTTTTTTGGACGAAAACACGCCCTTATATAGGTCCGGAACATATACAGAATAATATTTTATGACTAATCACAAAGTA[A/G]CCCCTATACACGGTTACAACTTACAAGACCCAAGCGGATCCGTGTAAATGCTAATATACATGCATCGTAGAGGAAGAGGCAGTCTTATCGTGTGAAGTTACACAGGTTTCACTGATCCCT</t>
  </si>
  <si>
    <t>i_SCRI_RS_228181</t>
  </si>
  <si>
    <t>AAACTCCTCAGGGGCAACCCCCAGGAGGTCGCATATCCACCTCCTGGTGACGCGGCCCAG[A/G]CTCTGAGCAAGATAAACATTGATGAGCTTGTGGCAGGCTTGAGTAACTTGTCACTGCAGC</t>
  </si>
  <si>
    <t>i_SCRI_RS_156616</t>
  </si>
  <si>
    <t>GCCCTGCCCCCAGTTCTACCTGTACAGCTCCGCCGACAGAGTGATCCCTGCCGAATGCGT[A/G]GAGAGCTTCATCAACATGCAGAGATCACTGGGGCTGAGCGTCTCATCACACAATTTTGTC</t>
  </si>
  <si>
    <t>i_SCRI_RS_238639</t>
  </si>
  <si>
    <t>GGATGTCGACAGAGGCCAAGCCTCCAATGCAGACGGAAGCACCACCGTCAACAAGGGAAG[T/C]GACAACCCATTGGAGGCCACCGCAGCTGCCATGGGCAGTAACCAGAAGGCATCAGTCGAT</t>
  </si>
  <si>
    <t>AAGAGCTGACATGGAGTTCAAAGCCATTGCAGAGGCAGCTGCAGTGCAAATAGTTGCCAC[A/G]CCCATATCATGGAGTTTTGGGGCATGAAGATTCATTAATTTATTAAAATTACTGAATTAG</t>
  </si>
  <si>
    <t>TCTGAGTTCCAGAAGAAGATCTTCGACATTTTGTACAAGGTCGCAGACATCCCGTTCTTGGAACCATACAAGACCAAGATYATTGAAGTGATTGAGAAGGGAGAGACGCAGCCGAACATT[A/G]CAATTTCGATTCTGGCCTCCGTCGTTGTCGTCATTGTGACTGTACTCTTCAGAACCTTGTTTGGTGGCAAGAAGCCAGTGGCACCTGTGAAGCCCGCTGCTGAGACCAAGAAGCCCAGTG</t>
  </si>
  <si>
    <t>i_11_10539</t>
  </si>
  <si>
    <t>CATCACAACTTTGAGATCATTGTCGATCCTGACGATCTTGAGCTTCCTGATCTTGGTCTTGGTTCCGCCCATCCTCCCGGGCATCTTCTTCCCCTTGTACACCCGCCCTGGGGTTGTCCC[A/C]GCACCGATCGAACCTAGGGCTCTGTGGCTCTTGGAACCGTGAGTCATCAGACCACGCTTGAAGTTGTGCCTCTTGATTCCACCTTGGAATCCCTTTCCGATGGATTTGGCGGAGACGTCG</t>
  </si>
  <si>
    <t>AGCGGTCTTTTAAGTTGAATCCAGATGCCGCTCCTTTCGTGCCTGCCTCCAAGTCTCCGTTCGCGGAGAGCTTGAAAGGAAAGAAGGACCCTGAGAAGCAAGTAGATGAGACTGAAAAGA[A/G]TGAGACCGCTGACAAGTCTGCTGGGTATGAACTCCCAGAGTCCCTTTCTTTTGATGACTATGCTGAAAGCCTAGGAAAGATCAACATCTCTACCGAGTCATCATCAAAAGGAGAAGCTGC</t>
  </si>
  <si>
    <t>TCATTGGTCCATTTCAAGTTTCCAACAAYATTTTTCTAAGCAGAAACACACACCCTTCCACATATGGAAGAATATATAGRCTCGGGTAAGCTTGCACCACACAAACATTGGAAGTGTTGT[A/C]AACTTCAAAGAGTTGTGATACTTGAACTCAAAAACTGTTCAGCAGCTGAAGCGATAACAATCTTTCCCGTCCAGGATTACACCTTTYACCGTCTGAGTGTGCTCAGCGCACAGCATCTCC</t>
  </si>
  <si>
    <t>ATCAATTCCCTCAAAAAAACGAAAACAAAACACGGATCGGCACGGCCATGGATACTGAAATAGGCAAATGACTTCAGGTCGCACCATGGTCTATGGCTTTGTATCCTCCTGGGCAGGGGG[A/G]AAATTCTTGAAGAATGGGTTCTTCTTGATGAACGGCAGGAGCTTCTTGAAGAGCTGAGGGTCCGTCTCCGGGTCTTGCACCATCTTCTGGTCAGCGGGAGGGTGGTAGATCGGTGTCGGG</t>
  </si>
  <si>
    <t>i_12_30316</t>
  </si>
  <si>
    <t>AAGATTAGTCCAACTAGTACAGGTCAAACGAAAGAATCACCACACCCAAGGGGCCGGGCC[A/G]GTTCCTATCGACGACATCAGCAGCACAGTCAGCAGGGCGCAAAACAGTTACCACCTACTG</t>
  </si>
  <si>
    <t>i_12_30317</t>
  </si>
  <si>
    <t>GGGGGACATCCGGGTGGTCGGCAACGCCTCCACCATCTACATCGACTCGCTGGACAGGGA[A/G]TGGAGGACCAAGCCGTACGCGCGGTACCACGACCCCGTCGCCATGACCCACGTCCGGGAG</t>
  </si>
  <si>
    <t>i_12_30658</t>
  </si>
  <si>
    <t>ACATTGTTGACACTGGCTCAGTTTGCCTTGTAGATTCAAGCAAGAACGGACAATTAAATG[A/G]CTGTACCAGAGTAGTCTTTCTGTACCTGTTTCAACAACTGTTATTTGGCCTGATGTAACT</t>
  </si>
  <si>
    <t>i_SCRI_RS_119674</t>
  </si>
  <si>
    <t>GGTTGGTTGCCAAAACGGAGGATGAATATGTTAGCTTAGCACTGGATTTGGCATCAGATG[T/C]GAGTGCCTTAGAAGAACTGAGGAAGAGCCTCCGAGAACTGATGATAAAATCACCAGTCTG</t>
  </si>
  <si>
    <t>i_SCRI_RS_120783</t>
  </si>
  <si>
    <t>TGCATTGCAGAGCGTGGAGGCTTATCCAGTGGTGCGGCGCGGCCATGCTCTCCGGTAGAT[A/G]GAGGTTTATTACTGGCTTCGGTTCGGTGTAATTAACGAGGCTTTGTCCTGAGTACATTAT</t>
  </si>
  <si>
    <t>TTGGAGCTGAACTTGCAGCCCCTGTGTTTGTGCCTTGTTTAAACCAGGGCAAGTGATGAG[T/C]GCATCGAGGCGATCCCTGTTGCTGAATATGTTCCCAGGATAAGATTTCATGTTTACTTGC</t>
  </si>
  <si>
    <t>CTGAAGTCGTTCTTACTA[A/G]TGAGTACATTGATGAAATTCGTAATTTGATGCCTGAGCTTCCAGAGGCAAAGCGTAGGCG</t>
  </si>
  <si>
    <t>i_SCRI_RS_168111</t>
  </si>
  <si>
    <t>ATTGTGAAGCAGACATTCCTGGAGCTTATTCATGGGGGTGAAGCAGATGGCGATGATGAC[A/G]ACTTGGCGTATGCTGACATCGACGATGAAGATGAACCATGGTTTAAGCAGAGGGTGCAAG</t>
  </si>
  <si>
    <t>i_SCRI_RS_182004</t>
  </si>
  <si>
    <t>TGGCTAACTAATTTGGTATGTGTAATGCAGAAGAAGATCTTCAGCGTTTTGTACAAAATC[A/G]CCGACATTCCGTTCTTGGAACCATACAAGATCAAGATCATTGTAAGGACCAAGAACCTTT</t>
  </si>
  <si>
    <t>i_SCRI_RS_196458</t>
  </si>
  <si>
    <t>GTGAGTAAACGGCAGTTGGTCAATGTGATATCTTCTAGGGAAATTCTACTTATGAGGAGA[A/G]ACTCATCCCTATACATAGTTAATTTTGCACATATGGCTATGATAGCATTCGTCGCGTTAA</t>
  </si>
  <si>
    <t>i_SCRI_RS_210025</t>
  </si>
  <si>
    <t>GATACCCAAATCAGAAAAGCTAGCTGYCAGCAATATGGAACAGTATGTGGATGYACGACA[A/G]TTGTATGAACGCCTGCCTATGTTGCTGAGATTAGATTTACTGCTTGCTCGCCAAGCTCGC</t>
  </si>
  <si>
    <t>i_SCRI_RS_188949</t>
  </si>
  <si>
    <t>TTCACCAGCCAAGCATAGACATATTTGAAACTTTTGATGAGCTTTTTCTATTGAACCGAC[A/G]AGGGGAGGAGATCTATGTTGGTCCATTGGGCGAGCATTCTGTGAATATGATCGCATACTT</t>
  </si>
  <si>
    <t>i_SCRI_RS_196459</t>
  </si>
  <si>
    <t>TGTGTCGCCTTCCATGTCAAACACCACCTTGTCAATGTGTGGGGTGCGACGGATATATCT[A/G]ACACTAAATCTATTTCTCAGCCATATTTAGCGAGGAGACTACAATTCCTTCTTGCCACTG</t>
  </si>
  <si>
    <t>i_SCRI_RS_182367</t>
  </si>
  <si>
    <t>CAACGAAGATTTTACAGGAATAATAAGGGACACTGTGAAAGGAGATGATGGGAATCAAGT[T/C]TTGCATGTACCCGCTGTCCTCCCGAAGGTACCGGGTCGGCTATACTTCCTATTCGGCAAG</t>
  </si>
  <si>
    <t>i_SCRI_RS_236452</t>
  </si>
  <si>
    <t>CTGCCATCTTCCCTGCAATGTATCCACGTTATGGGCTGCTATCCAGAGTTGGTGAAGCAG[A/G]TTAGTGAAAAAGGCAGTTCTGAATGGAATAAGATATCGCACATTGCCAAGTTGCACATAG</t>
  </si>
  <si>
    <t>i_SCRI_RS_121633</t>
  </si>
  <si>
    <t>GCAGAAAGCATAGGGGATCGCTTTGAGGAGAAGAAAGCTGTGCGAGGATTAGGCGCATCA[T/C]TGCAAAGGTTGGGACAGTACAGAGAAGCAATGAGCTGGTACTACAGGGTCCTGGYGCTAT</t>
  </si>
  <si>
    <t>i_SCRI_RS_200882</t>
  </si>
  <si>
    <t>GTACTCGAGAASAAGGCTAAAGAGCGCAAGACTCTCGACAGACTGGTGAAATCTGTGGAT[A/G]GATTAGACAAGGTTGCCGAAGGTGTTGCCAATTTCCTCATCCTCGCAGGAACAGCTTCCA</t>
  </si>
  <si>
    <t>i_SCRI_RS_238855</t>
  </si>
  <si>
    <t>GAAGCCATGGCTGATGGGCTGGCAGCCAATCTCGAACATGATCAAGGAGAAAACTCGCCA[A/G]TTGGTTTCTACTCCATTACAGTGAGGAAAAAGGAGCTGATATTTCATACTGGGGATGGGA</t>
  </si>
  <si>
    <t>i_SCRI_RS_128460</t>
  </si>
  <si>
    <t>GGAGRTCTTTCGCGGCAAGTTTGAATTTAGAGAATGGGCCTGCACCCTCGAGTTCGACAT[T/C]GTCTTYATCAGGGCAGACTAGTGAGCAGCCGACCTCAGCCGAGTTGAAATCTCTTTTGGC</t>
  </si>
  <si>
    <t>i_SCRI_RS_143259</t>
  </si>
  <si>
    <t>CAAAGGAACAGTAGTGACACATGGAGTTTGTCGCCCATTGTGCCCTGAGAGAAGCATGGA[T/C]TTCATCCCACCACTCCCAAGCG</t>
  </si>
  <si>
    <t>i_SCRI_RS_176</t>
  </si>
  <si>
    <t>AAGCAAAGCAGCCGGAGACAGAGAGCAAACC[T/C]CCACTGCCCTCCCAACCAACCTTTCCTCCCCCAGAACGATGGCCGAGGTACAGCCGTCGC</t>
  </si>
  <si>
    <t>TCCCATGTTCATAATGTCGAAGAAAGATATCGAACTCGATGGATCACATCCAACTTTGCT[C/G]TATGGTTATGGTGGATTCAACATAAGCATTACCC</t>
  </si>
  <si>
    <t>i_SCRI_RS_234724</t>
  </si>
  <si>
    <t>TCAGATGAAAAGGAGTGTGGAAGTGGAAGATGAGACTGAAAAATAAAATTCATAGGTCAG[A/G]CTTTGACTGATGCAAGCCGAATTCCACCAGACCTGTTTTACTCTGTTTCTTCTGTTGGTA</t>
  </si>
  <si>
    <t>i_SCRI_RS_168455</t>
  </si>
  <si>
    <t>CATGTCTTCCCTCGCCGCCGCCATCGCCGCCGCCGCCGCCACCGCCTCTACCTGGGCAAC[T/C]AACCTCTCCCGCATCCTCTCCTCCTCCAAACCAACCCTAAAACCCAAGACCCAGCGCGCG</t>
  </si>
  <si>
    <t>AACAAGTAAGATGAYGGGGTCTTCATTTTCAGCATTACAGGACATTTCACATTTTCCAGTCGGGTGAACACAASCACCCATGCATACAGCAGTTGTCTGGCATTTCTCCTCACACAAAAG[A/G]GGAACCTAGGCGCTCTTGAGCTCACACACTATTTACGAGGTTTTCTCCATAAGCTGGATGGGCGCCAATATGTTCTGTTTGCTCGTCTCCACGATGCAACCGTTCATCACCATCTCTTCG</t>
  </si>
  <si>
    <t>GTTCAAATTTGTGCCTCCGGCCATGTAACTCATTTATGTAAAGGTTTGGGATGATCATTT[C/G]GCTGTTTGTACAGGAGCGAGTCTACAAAGGTGGGGTTAATCCATGTGGTGCTGTTCATAT</t>
  </si>
  <si>
    <t>CAGCCATGTACTTCTTTAGCTCAGATTCTGGCATACTTTCGTAGTAGGTTTAAGGGTTCC[A/G]TAGTGTGGGCGGAGGAAYTTCAGAGGCTTGGGGACAGACGTCATCGAGCTTGTAGCTGAA</t>
  </si>
  <si>
    <t>CCAACGAGATCGCCCGCGGCATGCGGGCCGGGGAGATTGGCCCCTTCGTCGTGGGGTGAA[A/G]ATCTCGTTTCCAGGAAATCCTCCATTCTGACTCCTTCATTCATGCAGATAGTTTTTTGGC</t>
  </si>
  <si>
    <t>GATTGCCCGGCAGATCGAGCGCGCCCAGAAAGCCCAGGCTAATGGCGAAGACGACGACAA[T/C]GATGCTAATTCTGATGATGACGTTGGTAGCGATGACGACAACGAGTATTCGGGATCAGAC</t>
  </si>
  <si>
    <t>i_SCRI_RS_192720</t>
  </si>
  <si>
    <t>TGCCAGTTACTACACGAAGGAGGTGATGCAAGTCCTGATTAGAGAGTTCCAGTCCCCAGA[T/C]GAAGAGATGAAGAAGATTGTCCTGAAGGTTGTTAAGCAGTGTGTCAGTACAGAGGGTGTG</t>
  </si>
  <si>
    <t>AGAGATTGTATTCCGTGGTTTCCTTCTCCCATCTCTAACACGATACATGCCTCTTCCATG[T/G]TCGATCTTGCTAAGTGCCGCGGCGTTTGCGCTGGCGCACTTCAACGTGCAAAGGGTGTTG</t>
  </si>
  <si>
    <t>GATGTGTTAGCAAGCACTGATGTGACAGAGGAAGGGCTGGTTGCAGTATCTTCAGGCTGT[T/C]GGAAGCTAAGCTCCGTTCTCTATTCCTGCAGCCGAATGACTAATTCTGCTCTGATTACGG</t>
  </si>
  <si>
    <t>ATCCTGAG[A/G]TTGAGCTACCTCTTTGGCTGGTTCAGATGTTCAAGACTACCAAGGGTGGAAACAGGATGA</t>
  </si>
  <si>
    <t>GGAGCCATGTTAACGCATTGTGGATGGAACTCGGTGTTAGAGAGCGTAATGCACGGCGTT[T/C]CGATGATCGTGTGGCCTCTATACGCCGAGCAGAGACAGAATGCCGTGATGTTACATGAAG</t>
  </si>
  <si>
    <t>TTTTTTTTTTGGAAAATTCAGATCGTTTGGAGGACTATACTAACGTGGGCAACAAGGATG[A/G]TTACACCTATTTCCAGGGCATGTTCAGTCTGTCATACGGCATTGTATACTAAAACAAATA</t>
  </si>
  <si>
    <t>GGGACAATGGAAGTGAAGTCGAGGATCTCCCAGAGACTA[T/C]AGCGATGATTAAAGGACGACTATGGGCCAATGTATTCAAGTACAGCTTGGATTTGAAAAA</t>
  </si>
  <si>
    <t>GTGTGTCAATGGTGTGTCGAGAAGTTTCCTCGTCTGAGGGCTCGTCCTTCGAATTATCCA[T/C]GGACCAGCGAGGAGGTGGATCTGTTGAGGAACAAGATGATGACAGCGGTGGATCTGTTGA</t>
  </si>
  <si>
    <t>CTAAAAATCACTAGCATGAAACACCAGCATAGAAGCTACACAGTACAAGGTTCAGCATGAAGAAAGAAAAGGTACCCCTTGGATCATATGGTAACACTGCCCCCACCATCCCTGTGTTCC[A/G]ACATTACCTACCATCTAGGATAGCTGGGAGCATGGAACAACGACGAAACTCAGGCCAAGTCAGTTTTGGTTTTGCAGCACGGGAGGGCGCCGCCACATGGCATCTACTTCGAGCATCAGA</t>
  </si>
  <si>
    <t>i_12_31274</t>
  </si>
  <si>
    <t>GTAAACCTGAAATATAAAACTATGTGACCTGACCTGACCTGATCTCTGATCCCCATGGCA[A/T]CCGGGCATCTCTATCCTCCTCTGTCCGCAAAGCAAAACTCCGAAACACAAAGAAAAGAAA</t>
  </si>
  <si>
    <t>AYCAAGTGGAYCCTATCCTAGCAAACAAGGCCCCACGTTTGACGGGATGGCCCACGTAGC[A/C]TACACACGAATAGTTTTCCCCACAATAATCTTCCACGAGATGCCCTCATCAAATGAAAGG</t>
  </si>
  <si>
    <t>i_SCRI_RS_189254</t>
  </si>
  <si>
    <t>GGCGCGACCTCGTCGGCGGCTGTCATGAAAAGATACATTTGGTAGGCGTGCACCCAACAA[A/G]TTCATTCAGCATGGGTTCAGGAAATCTGGTGATGAAGAAGGTGGTGAAGCCCAGCTCTTT</t>
  </si>
  <si>
    <t>i_SCRI_RS_187497</t>
  </si>
  <si>
    <t>AAAGTTTGGCATGGGGACGGCTAGCAAGGGAGKTGACTACACTGGAAGCCGTCACCTGGA[A/G]GAAATTGACGATCGGGGGTACAGTGGAGCCATCTCGCTGCAACTTCAGTGCTTGTGCTGT</t>
  </si>
  <si>
    <t>AACGACCTCCTCCTCCGCCGGCCGCCCGGCGCCAGCAATGCCCGACAGCGGCCACCCCGA[A/G]AGATCCTGCTGCGGCAAGCTCTTCACCTTCCTCTTCGCCGCCGGCTTCATCATCCTCATC</t>
  </si>
  <si>
    <t>AGCATCAGCTTTGGATGAGGAGCCTAATTCAACAGTTGAAGCTGCTTTACTTAGGGAGTC[A/T]TCAAACTCAATGGAGCAAAACCAAAGAAGCGAAGTTCCTATATCACAGGATGCATCAAAT</t>
  </si>
  <si>
    <t>i_11_11205</t>
  </si>
  <si>
    <t>TTCATAGATTCCAAAGCGTATGTTACAATTGCTAGTACTGTTATTACTTTATGTTGGATATAAGCTCAAGTAAAAAATGATTAAGCGTGCACTTTAGTAACCCATAACAAATGCATGCGA[A/C]CTTGCAGGATGTTTGCTACAATTAAAGAATGAAATTAATAGTTTTATTTGGCATGAATTAGCTATGTACACAACAACAGTCAAGAGGGAAGGAAGGTTCATCCTGCAGTTAGCTCAATCA</t>
  </si>
  <si>
    <t>i_SCRI_RS_116842</t>
  </si>
  <si>
    <t>CGTTAGCCACTGCATTACATGGCGTTCTGCACTTCGCTGTAAAAGTGTCCATATCAATGG[T/C]GCTACAGCATTTGGAGTTTCAGGAACTCCCGCTGACTGTGCCTCTTTAGGCATCTCTGGG</t>
  </si>
  <si>
    <t>i_SCRI_RS_125353</t>
  </si>
  <si>
    <t>GAAGTTAGGATGTCAAACTGTGTTTCTCTCGTGTCTKTTCAGTGCACTTCTAGATTCAGG[A/G]CGAATCTCTGTTCTAGTTTAAGATATGATGACTTGCGTGGATGTCCTTAATGGCTGTTCA</t>
  </si>
  <si>
    <t>i_SCRI_RS_9980</t>
  </si>
  <si>
    <t>GGGAGGCCTTCTGCGGGGCGCCACCGWCCACGAAGAAGGCGAACTAGTCGGTCAGGGAAA[T/C]GACTCTCCAGTTTCGTTCCTCGTACTTCGGTCAGATGGGTCGGTCTACTGTGGGCGCTTT</t>
  </si>
  <si>
    <t>i_SCRI_RS_232893</t>
  </si>
  <si>
    <t>TGGTGTAACAAATACAGGGGCACAAGAACTCGAGCACCGGCCATTCCAGTTGCCTGGGGT[A/G]GGGAGAGATGAAGGCAATGTCGGGGCCGAAGCTGCTCCTCGTCCGCCAGCCGTCGAGCAA</t>
  </si>
  <si>
    <t>i_SCRI_RS_204495</t>
  </si>
  <si>
    <t>TGTTGGACACAAATAAAGTACACGAAGTTACAATGACTAACTTTCAACTGAACAAATCCC[A/G]AGTCTAAACCCTAATTTAGGCTAGCTATTTATTAAGAGCTACAGTTGTCTGGCGTGTTGA</t>
  </si>
  <si>
    <t>GACACTAGCTGAATTCCTTTTCAACACTGAGAACGCCTTGATACGGATTGACATGAGTGA[A/G]TACATGGAGAAGCATGCTGTTTCTCGCTTGGTTGGAGCACCACCGGGATACGTAGGTTAT</t>
  </si>
  <si>
    <t>i_SCRI_RS_135049</t>
  </si>
  <si>
    <t>TCCAACATTCAGCAACTTGGTCAGAACGGCAGCATGTCCCAAGCAAGTTTTCATGGGAAT[T/G]GTCCAAGGATGGAACCTGTCTCAAGCTATGCACCACCATCAAATCAGATTACATCTCTAG</t>
  </si>
  <si>
    <t>TGCCACAGCAACGCAGTCACACCGTCTATCCGTATAGGTGACGACTTTTTAGCAGCCTCA[A/C]GCAGAGCTTTCTTTAAACCTTCTGTTAGTTCCTTGTTACGTGCATTCCTCAGCAAAAATG</t>
  </si>
  <si>
    <t>TAAACACCTGCCATCTGAGAAAAGTAAACAGCGAAGCATCGATATTGGAATAAAGGATCC[T/C]GTGCTCCAAGAAAGTTCAGAAGAAATAATATGTTGAGGTGGATGGTGCTGCGGTGCCAAT</t>
  </si>
  <si>
    <t>GTTAGGCCGTGGGGAACTCCGTTGCATTGGGGCAACAACATTAGATGAGTACAGGAAGTA[T/C]ATCGAGAAAGATGCTGCTCTTGAGCGTAGGTTCCAGCAGGTTTACTGTGGTGAACCAGCA</t>
  </si>
  <si>
    <t>GGCGCCGCCGATGATCGCGCTGGCCAAGCCCAAGATCCTCGTGGAGGAGAACTTCATGCC[A/G]CTCAAGAAGGACCCTGAGGTTGCGGTTCTTGAGTCGGAGCTACAGCGGGTGAGCGAGGAG</t>
  </si>
  <si>
    <t>i_SCRI_RS_150096</t>
  </si>
  <si>
    <t>ATCTTCCTATCAAAGAGAACTCCCAGGATTTGATAATGAGCTGTCTTGGGCTTCATTGGA[T/C]AAATGATCTACCTGGAGCCATGATACAGTGTAGGTTGGCGTTGAAGCCTGATGGCCTTTT</t>
  </si>
  <si>
    <t>TCAAAGCTTTAGTGGTGGATCCAGTTATGGTGTCTACAAGTGGAGATAGTCTTTCAGATC[T/C]ATCTACTCTCACTAACTATAGGGATGAATTATTTGCCATGGCCGATATAGTCACCCCAAA</t>
  </si>
  <si>
    <t>i_SCRI_RS_221874</t>
  </si>
  <si>
    <t>TTGCCTGTGGTTGCCATTGGTGGCATCAACACAACAAATGCAGGTTCGGTGATGGAACTC[A/C]GCCTCCCCAATCTCAAAGGCGTCGCCGTGGTCTCTGCTTTGTTCGACCGTGAATGCGTCT</t>
  </si>
  <si>
    <t>AATATCTTCTTCGGCGTCTTAACTGATTCGCGAAATAATTTCAGATATGAATATATTGCA[T/C]GCTTTTGAGCTTTCCATATATATGAAACTAATTAGAGAGGCTTTATTGAATGTGGCATTG</t>
  </si>
  <si>
    <t>i_SCRI_RS_196373</t>
  </si>
  <si>
    <t>CGCCAAGCTCGCGCACATCGTCTCCRGCAATGCAGCTGCGAAGCAACCCATGGACTTCCA[A/G]GTCAACCTGGCAGGCTCTGGGTAATTGCAAGACCATCCTGTGACCTAACCTAACACTGTT</t>
  </si>
  <si>
    <t>i_SCRI_RS_153619</t>
  </si>
  <si>
    <t>CAAATGGGCATGTGGTTCCATGAACCTGTTTGTAATCGGGTCAACTTTGAGGATTGTGAT[A/G]GAGTAACTATTTTTTGTAGTCTCAAGAACAAAAGCAGTGTTGCCAAACATCGACTTGTGC</t>
  </si>
  <si>
    <t>i_SCRI_RS_161167</t>
  </si>
  <si>
    <t>ATAGATCGACAGCAGGTTAATTAGCTGAGGAATTGTTCGTGTCTGCTGTGAACTTGTGAT[A/G]ACCGTTTCGTAAGACGGTGCGGAGTAAGAAATGTATTATTTCTTTGTTTAAAAAAAAAAA</t>
  </si>
  <si>
    <t>i_SCRI_RS_170058</t>
  </si>
  <si>
    <t>TGTGTTTTCATTCGAAACAGTTGTATTGGTAGACCTGGAGCAGTTTTGAACCTGATACCG[A/G]CTAGACCGTAATATCAAGTACCGTGTCAAATGACAAGAATGAAACCCTATCGTTTCCTCT</t>
  </si>
  <si>
    <t>i_SCRI_RS_161288</t>
  </si>
  <si>
    <t>AGCAACGCAGTCGCCTCCGTCATGCTGTAACCTGTGGACATCGGCCCGGGGTGATTGTTA[T/C]AAGGATAAGTGTGTGTTTATGGTTTTATATAGATCGATCTCAGGCTCTCGTCGTAGTTCC</t>
  </si>
  <si>
    <t>i_SCRI_RS_208339</t>
  </si>
  <si>
    <t>ACAGCGAATTCCTGGCACGCAGCTTCTGTGAGCCGCTCTGTTCGTCCTTGTACAAGCCAT[T/G]GTTTGGATCATCCACGCCTCCCAAATTCATAATTTGGGATGTTTTGTTATGTTGTAGTTT</t>
  </si>
  <si>
    <t>i_SCRI_RS_187832</t>
  </si>
  <si>
    <t>TCCACAGAAGTTGCGTACTATCCTCGGAAGTGSCATGTCCAACAAGATGTGGGATTCTCT[T/C]GTTGAACATGCAAAAACCTGCGTCTTAAGTGGAAAATATTACATATACTATTCTGATGAG</t>
  </si>
  <si>
    <t>i_SCRI_RS_130605</t>
  </si>
  <si>
    <t>ATATTGGGCATTTGGGCTCCAGGTGACATGAGAGGCATCTGGTAAATTGTTTTGTCACCT[A/G]CAGAAATTATGTCAAAAGAATGTGAATTGTATATCTTGCATCAACACTTCGTGTAATAAC</t>
  </si>
  <si>
    <t>i_SCRI_RS_159136</t>
  </si>
  <si>
    <t>GCCGTGGTGATTAGCTAGCCGGGCCGCCGGCCGGAACCACAAGCGATATCCGCAGAGCTG[T/C]GCTCCATATCCGGTAGGACGGGCCATGCTACAGCGCGTGCTACGGTTGATTGCCGCCTGT</t>
  </si>
  <si>
    <t>TGTCGTCCACTTATAATTGCTGACAAGGGCAGAGCAAGGGTTAAAGAGCATCATATGAAA[C/G]AACTGAGGGATGGTATTCGTTCATTTGATGATTTTCTGCGTGATGGATTGA</t>
  </si>
  <si>
    <t>i_SCRI_RS_188520</t>
  </si>
  <si>
    <t>TATAACCACAATAAATCTTAGCAACAACAAAATCACCGGAACTATACCAGATGATCTTCC[A/T]GTTACACTGCGGAATCTTTTTCTCTCGGACAACCAACTCACTGGAAGCATCCCGATGTCG</t>
  </si>
  <si>
    <t>i_12_30441</t>
  </si>
  <si>
    <t>GGCCGTCCGAATGGCCACCTTGGTRAACTCCTTTCGATCGGGCTTGTGGCAGCGCTTGAC[A/G]AGGCGGACGCTGTCCTTGGCGAACTCCCGGAGCGGGTCGACCACGGAGTCCACGGCGTCC</t>
  </si>
  <si>
    <t>i_12_31007</t>
  </si>
  <si>
    <t>CCATAAAAATAACATTATGTTGATCTTGTGTATAAATCTCATGGAAGGGTCTCATGTGAG[A/G]CTTTTGCTCTATTCAAAGTCCTTTTGAATATAATTTTATCTATCGTTTCATGTACTAAAA</t>
  </si>
  <si>
    <t>i_SCRI_RS_129048</t>
  </si>
  <si>
    <t>GGAACAGAAATCCAAGGATGATGATGTCTACCATTTCATTAGCTATGTTCCTGTTGACGG[T/C]GTCCTGTATGAGCTTGATGGACTAAAGGAAGGACCGATTAGCCTGGGAAAATGCCCAGGT</t>
  </si>
  <si>
    <t>i_SCRI_RS_136897</t>
  </si>
  <si>
    <t>TGAAGAAGGCAAGCACATAAGAGGGTAGGGCGACATGAAATGGTGGAGGAACCGCTGATC[A/G]GGAGATAGATGCCAACTTGTCTTCTGGCAGGGTGAAGATGGAGGACGCAGTAGTTTCAAA</t>
  </si>
  <si>
    <t>i_SCRI_RS_182195</t>
  </si>
  <si>
    <t>CCTGCAGGCCTTTGCTGGMACCCTTCCCCCCTACTTCTGTCAAGTCCCTGCCCTGCCTGT[A/C]GATTCGCAGCGCCCACCACAAACCCTGGCCACTGTCGACGCTCACAAATGCCGACTTTCT</t>
  </si>
  <si>
    <t>i_11_21473</t>
  </si>
  <si>
    <t>CGCCGTCGTATCGTAAGTCGCAGCTTTCTCTCCCTTTTCAGTTGCACAGTTCGCTGCT[A/T]CAACTGTACTTTCATTTTACTTTTTCCTGCGGTTAGCTTTCTACAACCAGAATGCTCACTTTCCCCCCTGATTGTTTTTTTTTCAGGCTGAAGGACGATCTTGCTGGCGAAGTCCCGATC</t>
  </si>
  <si>
    <t>CCTCCCTCACCGAAGCCAACGACCAAACGAACCCTAGACTCCGAGCGCACGAGGAGCGAG[A/C]GAGGGAGATCTCCGAGGTCGCGGCCATGGCGATGCGTGCGCTGTACAACGAGATCCGCGC</t>
  </si>
  <si>
    <t>i_12_31005</t>
  </si>
  <si>
    <t>TCTCAGGTTTGAATCTACCTCGGCGGCGGATGAAGCTCGTAGTGCCGTCGACGGCATCCT[C/G]CGACGAACCACACTGGAAGAGGCATGCGGGTGCACTCACMAGGAGGTTCTGCAGCTGATG</t>
  </si>
  <si>
    <t>i_SCRI_RS_127556</t>
  </si>
  <si>
    <t>GTTTGCAAATGGACATATCTTGGACACGCACACATGGACCAGTGGAAGGAATCAGATTCA[T/C]GTGATATGCAAGCATGTGGATGGGACGATGTCTTTTGGGAAGAAATAGGCTTGGGAGACC</t>
  </si>
  <si>
    <t>i_SCRI_RS_158873</t>
  </si>
  <si>
    <t>TTTCTATGTTGCACACTCAAGAACGTGTTTACCATGCTTTGTCTATCTGGTTCGTCAGTC[A/G]AAATGGTACACTTGCAATTGGTTAATAAATCTTTTCCAATAGCATAACAGATCCTGACTC</t>
  </si>
  <si>
    <t>i_SCRI_RS_169728</t>
  </si>
  <si>
    <t>ATGACTCGCTGGAGTGGCACCATCTTGTTGCTAGATACAGGCAGATGAATCGCAGAGCAG[T/C]AGTAGTGAGTGCWCTTCTGGAGCCTGTACATTACATGCATGATGTGGGTGTCATCTCAGA</t>
  </si>
  <si>
    <t>GGGTAGGCAGGGAACTTCCCAATCCATGAACCATGTTGCCTCCTTCGCTGCTTGTGGCTA[T/G]ATCGGTTTCATTGAC</t>
  </si>
  <si>
    <t>CCAGGTCGACCACGAGTGGGACTGGGATAACTTCCTGGTGTTGCAAACGCTGATTGGTGC[A/G]GCGCTAGTCAACGGCCCGCTGCTCCTCCCGGGGCTGGAGAATCTCCGCGTGTGGGACCCG</t>
  </si>
  <si>
    <t>i_SCRI_RS_188523</t>
  </si>
  <si>
    <t>CAGCACTTAAAATGCTAGCTAGGTCTTGGACAATCTCAGACATTGGCGGCCTGAATTCTG[C/G]TTCGGGCTGCATAAGAAATTTTTGGGTCAGCCACATGCTCATCAAATCCATCTCATTATA</t>
  </si>
  <si>
    <t>i_12_30802</t>
  </si>
  <si>
    <t>TTTTTTTTGATGAACCATTGCTGGTTACTATTACTGATCAGAATTTAACACACATGGGAC[A/C]ATAGTACATAAACAGAGCTAGCTAAAATGAGAAGCCACAATACTGACCGAAAAAACCACC</t>
  </si>
  <si>
    <t>CGTCTCTGATAGCTACAGCCTTGACCGGAGATGCTACATTGTGCCAACAGAGAGTTCTTG[A/G]CGTTTCACATTTGATAGGAACCTGTGGCTGTGAATCAGTCGGTACACAGAGCCGWTTTTT</t>
  </si>
  <si>
    <t>TGCTTTGGTTCAGAAGTATTCCCTTGGTGACGATGTTGATATGGCAGTTTCATGCTTCCC[T/C]GAAATGCTGGAAAGAAGAAGTGGCAATCAGGTTGGTAGTGCTCTTGAGGTCCTTGTGTAT</t>
  </si>
  <si>
    <t>CACCCTGGCTGACCTACTGGTGGAACACCCAGAAGTTCTTCCCGGCCTCCAGCGTCATCT[T/C]CTTCAACCCCGCCATCCTCTCGAGAGAAGACAYGGCCATGATCCCCATGTTCGCATCCCG</t>
  </si>
  <si>
    <t>GCACGAGCGGAGCACCGAGAAGGCGAGAACTAACCGAGCAGGCGCGCAGCACATCATCTG[T/C]CTCMCCGCCGGCGGCGGCGGCATGGGGATGGGCGGYCGAGGKGTGGTTGGCGACAGGKGG</t>
  </si>
  <si>
    <t>TCCTTCCCCCCCTCCCTCCCTCGGTCCCGTCCCCTCTCGCTCTCTCCTCCGTCTCTCCAC[A/G]ATCCGCCGGCTCCTTCTTGTTCCCAATCGCGGTGAGGTGACGCGGCGATGAAGAGGGCCA</t>
  </si>
  <si>
    <t>i_SCRI_RS_195226</t>
  </si>
  <si>
    <t>CAAYGGTGATGCCATCATCCGACTTTTCTGTCTACTTTTCTGTCTTCAGTTGTGCAGTTT[A/T]AGATGCCTCGCTTTACATTAATCTCTCTTGCTGCAGCAGGAATTATTTCAGAGCCAAAAT</t>
  </si>
  <si>
    <t>TCTTTAAGGTCGATTCACGTTACCATACGACGGGAAGATCAACCACTGATGTTGCCGAGCCAGAACAGCATCGGGAACTGCACGACCGCCAGGAAGAGCAGAAAGTAGTGGTTTCGACTC[A/G]GATGCCGCTCGTAGCTCCTTGGTCCACCCAGAAGAACCCTCTTCATGGTCTTCACAAGGAACACGCCAGTGCAGAGACAGAACCATGGCATGATGAAGTAGTATAAGTAGCTCCAGAAGA</t>
  </si>
  <si>
    <t>CAGTGTGGACACGTATAGGGACCATGGCACCATTGTCATTGTGATACTCCACAGTCACCTGGGTCTTGCCATCAGGCCTCAACCACGGGCAGGTCGCGTTCTTGCGAACCTCGGTGAGAC[A/G]AGCTCCAAGCTTGGTAGCAAGAACATGGCTGAGGGGCATGAACTCAGGAGTCTCATCAGTTGCATATCCAAACATATGGCCCTGGTCACCAGCGCCAATCTCCTCAGGCCGCTTGGTAAA</t>
  </si>
  <si>
    <t>i_12_30021</t>
  </si>
  <si>
    <t>TCGACATTAGGCCATGGGTTTTTTACCTGAAAATGCATATAGACAAAAGATTGTGTCCAT[A/G]CCTAGAAAGCTGAAACTAAAGGAGAGTAAGTTGTGATTAATCCTGTAGCTCATTACCTTG</t>
  </si>
  <si>
    <t>i_SCRI_RS_176086</t>
  </si>
  <si>
    <t>TCCTGACTCAGAATTCTATGAATTTACAGAAATAAGGTTGATTCAGAAGTTCGAACCTGG[A/G]CAGGTCTGGGCTCTTTATAGTGATATGGACAAGTTCCCCAATTACTACGCCATCATAAAG</t>
  </si>
  <si>
    <t>ACACATGAATCTACATAGCTACCGTACAAGACTCGAGTCCCATTACATAAATTTACTCTC[T/G]CTACACCAACAGATTACACATGGTTTCGTCCCTGCTCTGCAAAACTAACTCATTTCGAAT</t>
  </si>
  <si>
    <t>ACTATCGAAGTGCTTGAAGGTGCAGATGTTCTTGATCTTGTTACTATAAACAGGACCCGG[A/G]TACTGCTATGTATTGCTCTCATGCTTTCTCCTGGTACTGGCAACATGGTTCCTCTAGATG</t>
  </si>
  <si>
    <t>CAAAGTGTGGTTAGAATACGCTGGGAACTGTTCGGACGCTGAGGTGATATTCAGGTTCCT[A/G]GAGTCCAACCAGATTGGTGAGGGCCATGCTGTTTTCTACATTCGCTATGCGTTGCTAATG</t>
  </si>
  <si>
    <t>TAGTGCGGTTTAGCACTCTGCTCCCTGCACTTTCTGGTATTCTCGTCGCCTCGGCTTCTC[A/C]CCTCCGAGAGTCAACCCCCTCGTGCCCTAACAGTAACAGCGGCCGCCGTGCCGCACCTCA</t>
  </si>
  <si>
    <t>GAGCTCCTCATGTTCGGGCTCTCGCTGTTCGCGCACGCCTCAACCACGTCCAAGCTGGAGATCATGGCCAAGGGCACCGTGCCCCTTGCCAAGATGGTCGGCAACTTGATACAGGACAAG[A/G]ATAGGTGATAACTTTAGAGGGTATGTACCTGCATTTCTCATCTCAAGATCTTCATGGGGTCTTTGATTTTGGCATAGCTTTTCTCCAATGTATATCTATGATTGGCAACGAGGATTTAAA</t>
  </si>
  <si>
    <t>i_12_30120</t>
  </si>
  <si>
    <t>GACMGCCTCCTCGTCCTCGCGGCCTCCCTCCCTGCGGCGGGAGCAGAGGAGCACGGCCAG[A/C]GCCACCGCGATGAGGCTCATCACCACGGCGAAGCCGATGAACAGGTACGGCGTCGGCGTC</t>
  </si>
  <si>
    <t>TAGGCATCCAAACATCGTGCCACTTACAGGGTACTGTGTGGAGCATGCACAAAGGCTTCT[T/C]GTTTATGAGTACATTGGAAATGCAACGCTGCATGATATGCTGCACTTCTCTGATGAGATG</t>
  </si>
  <si>
    <t>i_SCRI_RS_124850</t>
  </si>
  <si>
    <t>AATTATGGCCCTGCCAGCAAGTATCAAGATGCTAGGCATTATCCCTGGTATTTTGATGAT[T/C]ATCCTTGTGGCATTGCTCACCGAGGCATCGATTGACATGATGGTCAGGTGCAGCCACCAG</t>
  </si>
  <si>
    <t>GGTCTTTGTAGAGCAGCTGAACGAGAAAAACCAACGGTTCGACGAGTACACAACGCAGAT[T/C]GACGCGATAGACCAGCAGGTGAGTGAGTTTGAGGCAGTGGTGTCCATGCTTGATAAGCAT</t>
  </si>
  <si>
    <t>i_SCRI_RS_229687</t>
  </si>
  <si>
    <t>GATCATCTGCACCAGTGTAGCCTCAGCTCAGTATCAGGCAAGAAGAGAAGACG[A/G]CATTTATTTCCGCCCCTCGGGATCTCGATAACAGCCGGACAGCCATGGGCGAGGAAGCCC</t>
  </si>
  <si>
    <t>GGCGATGGGAGCGGAGTCGGAATGCGACAGGATAAAGGGGCCGTGGAGCCCCGAGGAAGA[T/C]GAGGCGCTGCGGCGGCTGGTGGAGCGGCACGGGGCGCGGAACTGGACGGCGATCGGGAGA</t>
  </si>
  <si>
    <t>CCGCATCTTCAACGACCTCGGCAGCGGCCCCGACCTCCTCCAGGAGTTCAGCTCCAAGAT[T/C]GACGAGAACGCGAGGAACCTCGTCTTCTTGGCGCTCGGCTGCTGGGTCATGGCGTTCCTA</t>
  </si>
  <si>
    <t>CCAAATGCGTGAAGAGCCATCCTTGACCGACTGGGATCGTTTTGCTCGGAGAGAATATAT[A/T]AGATTGGCAATGGAAGAAGATGGTGAAGATGCTTCCAATGCAAGTGGAGATGTTTGGGAT</t>
  </si>
  <si>
    <t>AAGTGGTTGGCATGCACCATGAACTTTCGCAGGGATCACCCAGTCAGCTGCTGGGCCTGC[A/G]TCGCTGGAGGTAGAGGAACAAAGCCGTGCACGCCGCTGCTGCGTAAGGGAACACTGTCCA</t>
  </si>
  <si>
    <t>i_SCRI_RS_118255</t>
  </si>
  <si>
    <t>GTTTTTTCTTKACAGGTCCCTGATTTTTCCGGCATGTTGTTGAGGACTGTAATATTTGCA[A/G]CCTTATAAGAATAAATGAAGTATGTGTTTGTTTTGCAAAAAAAAAAAAAAAAATAAAGCT</t>
  </si>
  <si>
    <t>i_SCRI_RS_222017</t>
  </si>
  <si>
    <t>ATCCCGGCTGTTCAGAATGGAGAGTAACATATAGTAGTATCATGTATATGTTACTATTGT[A/G]CGAAACTACTTTCATAGTACATAGACCCTGTTTCTTTAAAAAGTTCTAGGACTTTTTTAG</t>
  </si>
  <si>
    <t>i_11_21124</t>
  </si>
  <si>
    <t>GCTTGTCGATGCATTTCCAGTAATCGAAGTACTGGCCAGTGCAATGCTTTTGCCCGGTCTCATCACCTTCAATTCTCTTGACGCATTTCTGATATTCATACCACAGGTAGACACACTTAG[C/G]CTTCGTACGATCCTCTAGGAGTGCCTTTGGGTCAGATACCTCCTCATCCGCCATGCGTGACGCTTCCGRTGACCCAAGAACTATCCCGCTTCCAACGGAGTAGGAGTCGAGGACGGCGAT</t>
  </si>
  <si>
    <t>i_11_10954</t>
  </si>
  <si>
    <t>CAAGCCGCATGAGATGACCTTCTAAGTTATCTGGTACAAGTTTCAAGATCTGTGGAAAGTCTTTTTTCTCTAGCGTATGTTCTGGTTCTGTACTTCTGATTTTTTTGGCTGGTTGGTGAA[C/G]CTTTGATTTCTACCTGTTAAATATTTTGAGAAGATTATTGGAAGTAAAAAAAAAAAAAAAAGCTCATTGCGACATTTTCTTGATCTATTGTTCTGTTCGTGCTGCAAGTGGATTGAATGT</t>
  </si>
  <si>
    <t>i_11_11312</t>
  </si>
  <si>
    <t>CAATGAGCTGTTACCTACCAAAGAATGATCAACCGCCCTCAAGCTAGTCCCTAGCGACATTGCTGACGGCATTTGGCTTCTTTGGCACATCTTGACGATCAAGCTTGCTTTCTTCTTGGC[A/G]CGCTTTGTTCCAGTGAGCATGATGTTCTGTATTACAGTATTCAACCCCGGAATCTTTGCTACTCTCCGCACCAATGTTGAGCCACCACGACGACATATCTCGTATAGAGCGGACACTGCA</t>
  </si>
  <si>
    <t>CGTGGTGAAATCATCAAAATAAAAGAACTTCGTGACCCTCCTACAGAAACCATCGTTCGA[C/G]GCAATGACACGCTTCATTTGCTTGCAGTACCCAGCAAATATGACAACTACTTTGCCACTG</t>
  </si>
  <si>
    <t>i_12_30465</t>
  </si>
  <si>
    <t>ACAAAATTATCGCGGGCGTGGGGGGTGGGGATTGCTGGTGCTCAGATATGATCGCAAACT[A/G]CTTTTGTGTAGTCTGATGTTGATGACTTCCCACCAAGATCAGCGGTTCTGTACTTCCCCT</t>
  </si>
  <si>
    <t>i_12_30511</t>
  </si>
  <si>
    <t>ATACACAATACAGATGTTATTCTTTTATATTGCTATTTGGTAACTGTTTGTACTTCCCAA[A/G]GCAATTGTCTGTTATGCCTCAGTGCTAATTAGCTGTAACATCAGTGTATAGTTTCAACAT</t>
  </si>
  <si>
    <t>GACAGAGTCCGTCCGTCTGTCTGATCGATGATGACTAGCTATGTTTACCGTTTTATTATT[A/T]CCGTTCCTTTTATCAAGTTTGCAGTTCGAGTTATGTAACCCAAAAGATGTACGCTTGCTT</t>
  </si>
  <si>
    <t>i_12_30749</t>
  </si>
  <si>
    <t>AAACAGCAGGGAAAACAGCTAGTGAGTCCTTTCTTTTTCCCCCTACTTCCCAGCAGAATC[A/G]GGGGAGCCATCTCCATAGGAAACCAAACCCTTCTTCCCTTCAGGACTGACCGACATAGAC</t>
  </si>
  <si>
    <t>i_12_30856</t>
  </si>
  <si>
    <t>CCCGGCTCCGCCGCTCATCGACAGCGACGCTGACATGACTCGGCACTAAGGCCTTTCTGC[A/G]ACGACGAGCAGCTAGCTAATTACCCAAGGAAAAAGCTCGTTGCCTTGCCTCTCTTGGATA</t>
  </si>
  <si>
    <t>i_12_31006</t>
  </si>
  <si>
    <t>TTAACTCTAATTTACAGAAACATATTACTCATCTTTACACTTAAAATTTGAGTGTTTGTT[A/T]ACCGAATATTATATTTTTTTGTTTTTTCAAATTATAATATGTTCCTAAAACGCATCAGCG</t>
  </si>
  <si>
    <t>i_SCRI_RS_122124</t>
  </si>
  <si>
    <t>ATTGGCAAGTCGGAATGCAGAGAGGCCTTTCAAGGAGGTGAAAATTAGGGTGAAGAAACA[A/G]TATCTGTCAGTGCAATTGTCTGCTTGGATGTTTTGGCCAGTAGTTGGTTGGATAAACCAT</t>
  </si>
  <si>
    <t>i_SCRI_RS_153797</t>
  </si>
  <si>
    <t>TGCTGTCTAGGATCACACTTGTAAACTATGAAAACCAGGAAGGTGCAGCATTCGGGCTTG[T/G]ATGTATGTAACTGGCATTCCTGAAACCCGTCTGTAAAGATTGTGCAGCTATGTATTATGA</t>
  </si>
  <si>
    <t>i_SCRI_RS_162760</t>
  </si>
  <si>
    <t>GATTTCCTCCTTTACAATTTGGCCCCTCTACTTTTCTTCTTTATGCATAAGTTGATACTC[T/C]GCTTCTTTAGTTTGACCCTTGAAGGTCTAATATTCATCACACTCAAGTCCATTCTTCCTA</t>
  </si>
  <si>
    <t>i_SCRI_RS_187725</t>
  </si>
  <si>
    <t>CCTACATCTTTCCAGCTACTCAGAATCATCAACCAAAGACGGTCTGACAATTACATGTTC[A/G]AAAAGGGGTGGAGATGTACGTATACCCAGTCACTCCAAGTGGTTACAAACAGTTCCGAAG</t>
  </si>
  <si>
    <t>i_SCRI_RS_196518</t>
  </si>
  <si>
    <t>TYCGGGACCTGAATCATGTGCAAAGCTGGATGTTCTTGTGCTTGAGGGTGACTTCAATAA[T/C]GAGGAAGATGAGGGTTGGACAGAAGAGGAGTTCGAAGGCCATATTGTCAAGGAGCGCGAA</t>
  </si>
  <si>
    <t>i_SCRI_RS_198506</t>
  </si>
  <si>
    <t>TGGAAGCGGGAGAGTAAAATGTGGGTCATCTATCAGATTTGCCCATGGTTCATACGGAAA[T/C]AGATTGCCCACCTTCAAAGTGACAGTCTAGCAATTCATCATCTCACTGTAAAGGTGTCAT</t>
  </si>
  <si>
    <t>i_SCRI_RS_239917</t>
  </si>
  <si>
    <t>TAAAGTTCCAGTGTCATTACTTGTACTTCCTCGTTCCTAAATATAAGATGTACTCCCTCC[A/G]TTTCTAAATATAAGATCTTTTAAAGATTGTATTATAAACTACATACGGATGTACATAGAC</t>
  </si>
  <si>
    <t>i_SCRI_RS_162504</t>
  </si>
  <si>
    <t>CAGCAGCGATTCAGATTCCTCTTCTAGCGACTCAGACAGTGACAGCTCTTCTACAGATGG[A/G]TCAAATGCTGCCAATTCATCTTGAGAAATAGGTTCAGGACTTGGTCTAATAGACAATAAC</t>
  </si>
  <si>
    <t>i_SCRI_RS_142727</t>
  </si>
  <si>
    <t>CTCGCTTCGTATAAAACAAAGCGAAAAATGGAGGCATGAGCTGCTCCACACCTCCCCCTC[T/C]TCCGCTCCGCTGATCCCCCGCAAACCCTAGCCCCGGCCTAGCCACTCCCTCCTCCTCGCC</t>
  </si>
  <si>
    <t>i_SCRI_RS_148652</t>
  </si>
  <si>
    <t>ACCCAGAGTAGAAAAGTCTTAACAAGAAGTATCTGACCCTTTTTAGGGAACTGTAGTATC[T/C]GACTCTCTTAACTTAATGGTTCTTATCAACTCTTCAATCGTGAGTCTAGCGCTTGATGAC</t>
  </si>
  <si>
    <t>i_SCRI_RS_207083</t>
  </si>
  <si>
    <t>GTAGAGTAAAAGGTCATAGTGGCAATGCCGCTTGGACTGCTTTTGGACTTCCATGGTGAC[A/G]CCAGACAGTTCCAAGGCCAACCTGAGCTCCTCCTTGGGTGATGTAAACTGGTGGGCTTCC</t>
  </si>
  <si>
    <t>i_SCRI_RS_144579</t>
  </si>
  <si>
    <t>ATTCACTTATTTTGCTCCGTATCTAATCCATAGTGTAATCTTTAAAAAGTCTTATATTTA[A/G]GAACGGAGGGAGTATAATTTTATACTAAGGTTAGTACAAAGTTAAGACATTTATTTTGGA</t>
  </si>
  <si>
    <t>i_SCRI_RS_207174</t>
  </si>
  <si>
    <t>ATTAGAAAACAATAGCATCCATGATTGGATTGAGTGTAATTTAATA[T/C]GGATGTATTAATATTACGAGTGTACCTTATCAGATTAGACTGATTTCCAACCGGAATTGA</t>
  </si>
  <si>
    <t>i_SCRI_RS_144098</t>
  </si>
  <si>
    <t>AGGATCGAGCTGTAGCAGCTCGCTCTCTGTGTTGCCGCAAGTGCCCTGCGCCATTTGAAC[T/C]GCCGCGCAAGCCAAGCATGGTGAACAGCCTCCCGTACCTATCCCGCGCGCTAGCCGTTGC</t>
  </si>
  <si>
    <t>i_SCRI_RS_16796</t>
  </si>
  <si>
    <t>CCCGCTGCCGAGCTGAGGACCCCAACCCGCAGATCTGGTGGAGATCGTAGCCAAAGCTGC[T/C]GCGAGCCAACCTCTCTCTGCTCCTCACGACTCTTCCTCCAGCGTCGGCACAGGCAGAAGG</t>
  </si>
  <si>
    <t>i_SCRI_RS_16817</t>
  </si>
  <si>
    <t>CCCGCTGCCGAGCTGAGGACCCCAACCCGCAGATCTGGTGGAGATCGTAGCCAAAGCTGC[T/C]GCGAGCCAACCTCTCTCTGCTCCTCACGACTCTTCCTCCAGCGTCGGCACAGGTCTCCAG</t>
  </si>
  <si>
    <t>i_SCRI_RS_34440</t>
  </si>
  <si>
    <t>CGACCGTCCCCACGTGTCTGCCCTCGTCCGTGAAGCCCTCGTCCGCCGCGCCGGCGAGTT[T/C]AACATCGTGCTCGATGACGTCGCCATCACCCACCTCGCCTACGGGCACGACTTCGCCCAG</t>
  </si>
  <si>
    <t>i_SCRI_RS_72672</t>
  </si>
  <si>
    <t>ATCTCGTTACCTCTCTGCTGCCAACCCAACCCAACCCAAGGYTGTTCGTCGCCAGCATGG[A/G]TCTGGCGAAGGATGGCGCCGAGATGGAGGAGGGGACATTGGAGATCGGCATGGAGTATAG</t>
  </si>
  <si>
    <t>i_SCRI_RS_80327</t>
  </si>
  <si>
    <t>GCTGTGGTACGAGCTGGCCTACAGCGAGGCAAAGGGGAGGATCAGGAGGCGTGACAGGAT[A/C]TGGCAGATAGCGTTCGGCTCGGGGKTCAAGTGTAACAGCGCCGTCTGGAAGGCACTGAGG</t>
  </si>
  <si>
    <t>i_SCRI_RS_144162</t>
  </si>
  <si>
    <t>GGAGGGCATCTCCATCGGCGGGCACGAGACGTGCGTCATCTTCCCGACGCTGAGCCTCGC[T/C]TTCGACATAGGCCGGTGCCCACAGCGCGCCGTGTCGCAGGACTTCCTCTTCATCTCCCAC</t>
  </si>
  <si>
    <t>i_SCRI_RS_111556</t>
  </si>
  <si>
    <t>ACCAGTAGAGAAAGAGACGGGGCCCTCCTTCTCTCGCTGCTTCGACCCTGCCAGCGCCGA[T/C]GCCATKGAAGATGCAGTGCTCCGGCAAGCGGATATGGTGGTCAAAGTGTGTGCTGTTCAT</t>
  </si>
  <si>
    <t>i_SCRI_RS_111820</t>
  </si>
  <si>
    <t>ACCAGTAGAGAAAGAGACGGGGCCCTCCTTCTCTCGCTGCTTCGACCCTGCCAGCGCCGA[T/C]GCCATKGAAGGTCCCCCTCCCCCTCTGCTCTCTCTCTCTTTCTCTGTTCGGCTCCCTCGC</t>
  </si>
  <si>
    <t>i_SCRI_RS_137706</t>
  </si>
  <si>
    <t>GGTTGAAGATCTATACAAACGGAGGCAGCCATTACCTTCACTGGATGCTATATATTTCAT[C/G]CAACCAACTAAAGAAAACGTTGTTATGTTCCTCTCTGACATGTCAGGAAGAAGCCCGTTA</t>
  </si>
  <si>
    <t>i_SCRI_RS_161533</t>
  </si>
  <si>
    <t>AACTCAGTGATTTGGAATGTTTTTCCGAGCTGAAGCAGAGAAGTCTTGGAGCTGGATAAT[A/T]ATAATCTTTTAGGGATATGCTCCAACCAAGGGAAGCTGATGTGCCTGCACTCTTTGTTGT</t>
  </si>
  <si>
    <t>i_11_20329</t>
  </si>
  <si>
    <t>GAGGATGGCGCCGTCCATCTGGGCAGCCCCGGTAATCATGTTCTTGACGTAGTCGGCGTGGCCGGGGCAGTCGACGTGCGCGTAGTGGCGCGTCTCCGTCTCGTACTCGACGGTGGCGGT[A/G]TTGATGGTGATACCACGGGCGCGCTCCTCGGGGGCGGCGTCGATCTCGTCGTACTTCTTGGGCGCGCTGCCCCCGACGGAGGCGAGCACCATGGTGAGCGCGGCCGTGAGGGTGGTCTTG</t>
  </si>
  <si>
    <t>i_11_10323</t>
  </si>
  <si>
    <t>TGATGAGAGGAATGCTTTCTACCAGTCGACCATCAAGCAAGGGGACTTCTTGCTGAACCGCATCCAGAAGCTATCCCGAGTCATTGATCTGTAAAAGTTGCTGTTCTTGTTGGAGCTCTG[A/G]CCCAGCAAAGGTTGTGCCCGGTTGTTGGATCTATTTCAGCTAGCCTCCTAGAGGATATGGCCAGTGCCTGGCTTTGTTGAGCGTGCGAGGAAGAAGTCTTGTATGAATTACTATGAACTC</t>
  </si>
  <si>
    <t>i_11_20572</t>
  </si>
  <si>
    <t>CTACATATTTTCATCATACATCATATGGAACTAATTGTAAGCGTTYGGTTTTTGATGGGTCATATAACATACTAGCTCACAGCAATCGAAAAGCAGTAGAAAATTGGCGTAAAGATAGGC[A/G]GCGACTCAGTTCTCCAGGCCAGGCACCTGCATGCGGCGGGCGGCCTCAGACTTCTTGCCGCCGAAGATTTCGTCGGAGACGACCCTGAGCTGACCACGGTGCTTGGACTTGGCGATCTTC</t>
  </si>
  <si>
    <t>i_11_20799</t>
  </si>
  <si>
    <t>AATTGCGTGCTTTTTGAGACTAGTTTTTTGTGCCCCTCGGACTAGTCTGCTAGTCCTGAATGATTTTCATTGATTGTAGTGTTAGATTGTCTTTTTGTTCAGCGAATCACTGTAAATCTT[C/G]CGGCGTGTTCTATCTGGTTTGCTTCAGAATAATTTGAGCAACTCACCAGAAACTTGCCAAGTTATAACTGGAAATAAGTTCGGAATTATAAAGAAACGATCCTCTTTTACAAAAAAAAAA</t>
  </si>
  <si>
    <t>i_11_20854</t>
  </si>
  <si>
    <t>ACAAGCAATATCTTCGATCGATTGCGTCAGGCATTCACAATGCTGCTTATTATCTCATGGACGTCCTGCACGTAATAGCGATGTGCAGCATGGGACTTTGTTGAATTTGGCTGGCAGGTC[A/G]CTCTAGCTGGGAAGTTGTGTAGTTCGTCACAAGATTCAGCTTGCGGCCAGAAGACCAACCAATGGACATGGTCGTCGCACTTGTYCTTTCAAGTGTTGGACTTGAAGGCATGCTTACGGG</t>
  </si>
  <si>
    <t>i_11_10749</t>
  </si>
  <si>
    <t>CATGTAGTAGGGCGTCTTGTCCCCCATCTTCCTGCACGAGTTCAGTTTGTATCTATGGGCCGTCCCGGGGAAATCGGTGATGAGTCCATCCACTCCCCCTCCCTCTACACCTTTGTGCAC[A/G]AGGGCATTAATCTGTGCCGTGGCATCTGAGAAGAAGTCATACGGCTGAGAAAGGAACTCGTTCATCAGCAGATAGACATAGACTGGAAGGCCAGCAGACTGCAGGGACTTGACAAGAGGA</t>
  </si>
  <si>
    <t>i_11_20946</t>
  </si>
  <si>
    <t>CACCTGGCATTGTACATCGATGCCCTTACCCTTGTACTCAACATAGAGGCATCTTGAGAACTGGTCAACGTACGCTTTGGTGGCGGCGTAGACGGAGTAGAGTGGATCGGACGGCACGAC[A/G]GAGGCAGCACCGGAGCCGATGTTGACGATTGCGCCACGCTTCCTGTCGACCATGCCCGGGAGCACGGCGTGGGTGACCCGCGTTACGCCCTCGACGTTGACCCGGATGAGGCTCCGCATG</t>
  </si>
  <si>
    <t>i_11_10848</t>
  </si>
  <si>
    <t>ATGTTGGATGTACGTATCACACATGCTAGAAACCGCTGATCTAGCTACTCGGATTCAAAGACATGCAAAATAAAATTAACTGTCCCACTGCTACTTTTTTTAGACCATCAGACAGTAATT[A/C]CAAACTGATAAACAGGCAGGTCCATCTTCTCAAACCTTCAGACGCATCGACGGTAYAACGTACTTCCCCCACTTTCCCTTCAAACCAGCAGCAGGCCTTCCAGCATCCGGTTTTGCCACA</t>
  </si>
  <si>
    <t>i_11_21216</t>
  </si>
  <si>
    <t>TAAAAGCACCTAGATTATGTTTTAACAACACGTCGAGGGGGGTCAGCACATGCATCAGTTTATGTTCCCCCAGATAGCTTGCCCAGATGTCACCTTGTTGCTTGGCCTTGCAGTCAGCTC[A/G]TACAGAATCCGAGCAAACGTGTCCGAGTATTTCCCTTCCGACGTCAGGATCTCGGCAAAGGTATTCTCGTGAACCAGGAGGTGCATCCTATTCTGAGGTTCCGAGACGAGGCTCTCCAGT</t>
  </si>
  <si>
    <t>i_12_30508</t>
  </si>
  <si>
    <t>CAAGTCAAGAAACATAGCAGATGCTAGGATCTCAAGCACGTCATCTTCGTCGCTCACTCC[A/G]CTCCATCAAGAATGGATGCTCAAGGGCCTCTTGGGCCGTTAGGCGGCTTGCTGGATCATA</t>
  </si>
  <si>
    <t>i_12_30765</t>
  </si>
  <si>
    <t>GAAGGTATTGGCATATCTGACCCTCTTGTCAGGATTCTACATGGCATGGAATATTGGAGC[A/G]AATGATGTGGCAAATGCCATGGGGACATCGGTAGGATCTGGTGCTTTGACTCTCCGGCAG</t>
  </si>
  <si>
    <t>i_12_30837</t>
  </si>
  <si>
    <t>AATTTTATTTTGCATGTCTTTGAATCCGAGTAGCTAGATCAGCGGTTTCTAGCATGTGTG[A/G]TACGTACATCCAACATCCAAATATGCAAGTGGGACGAATTGCAAGT</t>
  </si>
  <si>
    <t>i_12_31249</t>
  </si>
  <si>
    <t>TATTGATAGCTTCTGGCTGAACTTTCGAGCCTTGTGCTTTCAAAGCTGGTATGAAGTGCC[A/G]CGATATTACATCTAGAATTTTCATGAACTGTGATCCATATTTCTTGTGAAGCGCAAAACC</t>
  </si>
  <si>
    <t>i_SCRI_RS_124776</t>
  </si>
  <si>
    <t>CCGCTGAGGAAGATGAGCCTGCACCTCAACAAACGGYCACTCCAAGCCCTGATCCATCCA[T/G]ATCTCAATTCATCGATGATCTGCTAAACAGAGCTTTTGTTGCCAACAAGCTGAAGCTGGC</t>
  </si>
  <si>
    <t>i_SCRI_RS_126229</t>
  </si>
  <si>
    <t>ATGCTAGGAAGACATAGGCACCTGTAGCATTACTAATAGATGATCTCTTGGATTTGTATT[T/C]TTGCTGCTCTGTGGTTATATTCTAATCAACTATGAAAGATTGGTTGTTAGACTGTCTCCT</t>
  </si>
  <si>
    <t>i_SCRI_RS_108698</t>
  </si>
  <si>
    <t>ACATGCTCGTTATTTGTACATATGTTGACTGATGTGTATGTAATCGGGATGAGATTCTCA[A/G]TGAATATATTTTGATAGCAAAAAAAAAAAAAAAAAAAAAAAA</t>
  </si>
  <si>
    <t>i_SCRI_RS_142767</t>
  </si>
  <si>
    <t>GCAGTGAACGTTGATGCGATAGATGCAGAAATTACAGACTTCCATTTTGCAGATTAAAAT[T/C]GTTTTAATCTGTTATACTCATTTTGCAGACTTCCATTTTGCAGATTTTTTTTTGTATAAA</t>
  </si>
  <si>
    <t>i_SCRI_RS_10685</t>
  </si>
  <si>
    <t>CATATCCCCTCGCCGCGGTATCTATCCATGACGGAGCTGAACCCTAAGCCCAAGTCCGCA[A/C]AGAAAGCGAGGAAGCCCGCCGCCGGTGCGGAGGAGAAGAGCATGGACGCGCTCACGTCCG</t>
  </si>
  <si>
    <t>i_SCRI_RS_143415</t>
  </si>
  <si>
    <t>ATGTTGATACCCCCTCGGGTCGCGGTCGGGTTGGGGTTTACAAGCCTCGCATGTATTTCA[T/G]TGAAAAGTTTGGCCGTTAATTTTTCAACAAAATATTAGTTACTACCTCCGTTCTTAAATA</t>
  </si>
  <si>
    <t>i_SCRI_RS_138253</t>
  </si>
  <si>
    <t>TCTCTCCGCCAGGCATCCCAGACGCGGAGGCGGAGCCGGAGATACCTTCCTCCCCACACG[A/G]GATTGTGGTCTCAACCTCCTGACGGCGACGGCGAGCCTCTCGGAGGCCACCTCCGATCTA</t>
  </si>
  <si>
    <t>i_SCRI_RS_153502</t>
  </si>
  <si>
    <t>TTGTGAAGATACCAGTGCAAGAATCAAGCAAGGACAATAGTGGCGTCATGTGGATATCAT[T/C]ACCTGACCGCCTTGAAGATCCTCGTAAACCATTTCAGTACTCAAACAGTTCTGGCTCTCC</t>
  </si>
  <si>
    <t>i_SCRI_RS_162961</t>
  </si>
  <si>
    <t>CCATAGTTCTTGCGGTTCGCTTCAGAGCTGTGAGCAATGCATGCAGAGTGAGTAGTTTTC[A/G]GGTGTTGGAGGAAGGAAGACAAGAAGAACGAAGATCAAAGCCTTAACAACGATTTTTGCA</t>
  </si>
  <si>
    <t>i_SCRI_RS_224695</t>
  </si>
  <si>
    <t>GTCGGGGTTGCTGATGGTTGCTTGTATGTCTTAGGGGGGTTTTCCAAAGCTGTTGCCTTG[A/G]ATTGCGTGTGGAGGTATGACCCTTGTCACAATTTGTGGCAGGAAGTTAACCCGATGATAT</t>
  </si>
  <si>
    <t>i_SCRI_RS_233266</t>
  </si>
  <si>
    <t>GAAGTCTACGTTGAAGAAGAAGCAGCGGAAGCACAAAGAAGCTGGGGACAATGTGGGCCG[T/C]AAGGAAAGAGGACAAAAACAGTCGGGATCACGAAAGAGGAAGTCCAAGAGATCTGAATGA</t>
  </si>
  <si>
    <t>i_SCRI_RS_237750</t>
  </si>
  <si>
    <t>CATGTACTCTATGGAAGGAACAATGCAAACATTCGCTCACATACACCATTCAGAGAGAAG[A/G]ACTCCATGTGTAGCGTGGCACCCTACGATGTAGCATGGCAATTTACTTATAAGAATGTAT</t>
  </si>
  <si>
    <t>i_SCRI_RS_7967</t>
  </si>
  <si>
    <t>CGATGACCTTGTCAAAGCGCTTTCCGAGGAGCTTGAGAGGGCAATGGGCGGCAGCCGGTC[T/C]GTCAGAGGATCACAGTTTCAGAAGCTCAAAAGCGGCCTTGTTAGAATGCTTAGCCAGAGA</t>
  </si>
  <si>
    <t>i_SCRI_RS_149539</t>
  </si>
  <si>
    <t>TAAAATGTTCACTAGGAAGTGCAAGATGGCATAGCTACACATGACAGAGGACAAGGGAAG[A/G]GAGTTTTCGATCWGACTAGTGTTGTGAAAACTGAATTGGACACTGACCAGGTGAGCAGGG</t>
  </si>
  <si>
    <t>i_SCRI_RS_192768</t>
  </si>
  <si>
    <t>TAACTGATGCAATTTCAAAGGATCAACTGGAAGCACTTGTTGAAAAAGTAAATAAACTAA[A/G]TATACCATCAGGCGAGCCGCATTTGCAGAGTGAAGTGGCTATGTTCTCTAGTCCCATGGG</t>
  </si>
  <si>
    <t>i_SCRI_RS_160798</t>
  </si>
  <si>
    <t>ACTTCCTGGTTACATTGAAAAGTTTACTTACTGTTTGGTCCAAGAAAGAGTTTGTTCAGT[T/C]ATATTCAGTGGAGCAACAAGCTTATATCACTGCAGCAATAGGGTTATGTTTGGAGAACAT</t>
  </si>
  <si>
    <t>i_SCRI_RS_163053</t>
  </si>
  <si>
    <t>GAAAACGAATATTACAGCTTTGTGATCAGATTTTTATGTACCCATTAGCTCTAATAGTCT[T/C]GTTGTGCCTTTTCAAGTCTTATATGTCTACCGTATTAGTTTTGTCGGAGACATGAATCAG</t>
  </si>
  <si>
    <t>i_SCRI_RS_186147</t>
  </si>
  <si>
    <t>CTATATATGTATATACTAATATAATAAAGAGTGAATTACAGAGATTCAACAAATCATATC[T/C]GTTCAACCACATCTATCCAATGGTTTAAGTTGCTTGGTGTTTAGCATTAAACATGTTCAG</t>
  </si>
  <si>
    <t>i_SCRI_RS_206213</t>
  </si>
  <si>
    <t>GCTACTGGATAAAAATACAATTTAAGAAATCATCCGTGCATGACCCAGTAATATGAAACG[T/C]TCGTTTAGCCTATTTTTGGATCATCCATATGCAAGTTGCATGTTGCATATTCTGTTACGA</t>
  </si>
  <si>
    <t>i_SCRI_RS_175593</t>
  </si>
  <si>
    <t>AAGGCATACAAGATACCAATGATTTGTTTCTATTCTAGCGGCCGCTGCCAAAACATATAT[A/G]TACACAGGTAACATATTTTGTCGTACAATAGATGAGACAGATACTATCGTTCTCTTAAGA</t>
  </si>
  <si>
    <t>i_SCRI_RS_144344</t>
  </si>
  <si>
    <t>TGGTTTAGTGGGGATGGGAGGAGCCTCGCCGGCGATAAAGCCTATCGGCAAATCAGCGGT[T/G]CACCGGATTTGCTCCGGCCAAGTCATCTTCGACCTCTCGTCCGCAGTGAAGGAGCTCGTG</t>
  </si>
  <si>
    <t>AAGTTCCGCTCCGCTGCCTACTCAAACTGCTCCAGGAAGCCATCCTGATAATCCCTCCTGAGCCCCATTCTAATTGCTTAGAGTTCCCTTCTGCTTTCAATTCATCTTCCTAAAATTTCT[A/C]TGGCTAGCTGCTTCTGTCTGACCACCAAAGCCTTTCCTCCTCTACCAACCTTCTGAAGCAATGGCTGTCTCTGCCATTGGGTTTGAGGGATATGAGAAGCGCCTAGAGATCACTTTCTCT</t>
  </si>
  <si>
    <t>ATTTTAATCATCGCCGCTGTTGCTTCTCCCACGCGCGTTCCACGTACATCGCTCGTTTTTCTTGCGCCTAGTAGTCTGTCTGCCCGCCAGATCTGCATCCGCGGAGATGAAGATCACGGT[A/G]CGGGGATCGACGGTCGTGGTGCCGGCGGAGGAGACGCCGCGGCTCCGGCTGTGGAACGCCAACCCGGACCTGGTCGTGCCGCGGTTCCACACCCCGAGCGTCTACTTCTTCCGGCGCGGC</t>
  </si>
  <si>
    <t>i_SCRI_RS_224389</t>
  </si>
  <si>
    <t>GTTTGACTTTATCGAAAAGGAGGGTCTCCAACCAGATACGAGACTGTTTACATCAATGAT[T/C]AGTGCCTGTATTAACGCTGGAGTTCCGAAACAAGCAGAGAAATTGCTCAAAAAAATGGAC</t>
  </si>
  <si>
    <t>i_SCRI_RS_239642</t>
  </si>
  <si>
    <t>CGAATCCAGTTTTTGTACCCTGCCTTCGTTCCATGGGAGTAGTATTCAGCAACTGTGACT[A/G]TTGAGCATGATCAGGCAGCTAGGATTACATTGTAATTTTCTACTCCCTCCGTTCCTAAAT</t>
  </si>
  <si>
    <t>i_SCRI_RS_179476</t>
  </si>
  <si>
    <t>GATCCACGGCCCGGCTCTATCCTCCCTGAGCTCGTCTACACCGTCATCATCCTTTCATCG[T/C]CATCTTTCTGACCGTCCACCTCTATCAATCTTTCTGAAGCTACAAGCGCCTCCTCTCCGG</t>
  </si>
  <si>
    <t>i_SCRI_RS_138529</t>
  </si>
  <si>
    <t>GGCTCGCCTCCGTCGCCTCCTCCCTCGGCGTGCCGCTCCCGGACCGCGCCCG[T/C]TTCTTCCGCTCGCAGATGCAGACCATCATCTCCCGCGCCTGCAACGAGCTCGGGGTCAAG</t>
  </si>
  <si>
    <t>i_SCRI_RS_146992</t>
  </si>
  <si>
    <t>CGTCTGATCGGGCCCCAAGACCGTGGTTCCGCAGACCCGTGCCCTAGTTTTTTCTCTGTT[A/G]TTTACGCAGTTTTTCTCTCTACTGTTAAGTTCCGAGTGACGAAAAACACGACTCTATCCT</t>
  </si>
  <si>
    <t>CGGTCATTATCATGGTTAGGAATTATTGTTGAGTCAAGCAACAACAAATGTTATATATAT[A/G]TACGAGGTAAATTGTGTTTGATTTGTTGGGGATCCGAAAACCAGACAACTAGATCTGYGC</t>
  </si>
  <si>
    <t>TCTTCAACTGGAAAGAAGCGCAGAAGGAAGGCTTAAGCTTAAACCAACCGTGAACTTCCC[T/C]CGTAAATGGGCTCGCTCTCATCATGGCACCGTTGTATGGATTGTAACTCCTTGGTCGTTG</t>
  </si>
  <si>
    <t>i_SCRI_RS_138001</t>
  </si>
  <si>
    <t>ATTAATTTGAGAGCAACCTGCTGACGAATTTGACTATTTTTTTCTTCTGTAATGAAAGTT[A/G]TTGTAATATTTTTTGGCCGCTTCTGTAGTGTATCATTTGTATTTCAGGATCAGGCTACCA</t>
  </si>
  <si>
    <t>i_12_20463</t>
  </si>
  <si>
    <t>ATGATTCTCCTTGAGAAAGGGATAAAAGGTGGTGCAGAATTTCTCAATGTCTGCTTTGAT[A/G]TCACCCGTTCCGCTAATTACCTCCATAAATTTATCTTTGTTAGGAGCAAGCTTCATAGCA</t>
  </si>
  <si>
    <t>i_12_30395</t>
  </si>
  <si>
    <t>AACTTTAGACTGATATRGTACAATCATTAATCATTTGACCGATGCTTTTACAGCCTTCTC[A/G]GCAGCATCATCAAGATCCTCTGCAGTGATCAATGTCATTCCACTTTCCTTAAGAATCCTT</t>
  </si>
  <si>
    <t>i_12_31178</t>
  </si>
  <si>
    <t>AAGCTACTTGAAGTGCTCCAGCAATGACATAACCAAGATTTGGTTAGTAGAGAGGATGGA[C/G]GACAAAGAACAGAGGATGGCACCAAAAGGAACAGTGTTCATTCCAATATCGCAGTTCCCC</t>
  </si>
  <si>
    <t>i_SCRI_RS_7104</t>
  </si>
  <si>
    <t>AACTACGTCAATTGTCAAGAAAAACAAGAAAGCGAAGGCTGATGATTCTGCAAGTAATGA[A/G]CTCGATGCCGTTCCAGAACATGAAGCCATTGCAGAACAGGAAATAAGCAACACCCTGAAG</t>
  </si>
  <si>
    <t>TTCCCAATCAAGGTGAATAAGCATGGCACTGGCCTTGTGCATGCAGCGTCGGTGACTGTC[A/G]GTGATGGAACGGATGCACGGTTATGGACGGATAGA</t>
  </si>
  <si>
    <t>TGAAGGTGGTGCCTGGGTGAAAATGAGGATGTCGCAGGTGGTTGACATCGCGGAACGGAT[T/C]CAGGGGGGAGTTCTGGAGGAGCTRGTGACAGAAGCTGTGCTGGATTTCGTTTGCTGATCT</t>
  </si>
  <si>
    <t>CCCGTTGAAGTTCGACGCGAGGCAGACGTGCTACCTGGTGAAGGGCAAGGTGAAGGCGCA[T/C]ATCAAGGGGTCGTCCGAGTGCGTGGAGTTCGGCGCCGGCGACCTCGTCGTCTTCCCCAAG</t>
  </si>
  <si>
    <t>CGTCTACCTCGACGGGATGAAGCTGGCGTACGAGTCGGAGAAGTCAGCGTGGGCGGGGGT[T/G]GACAAGGTCGTGGGCTGCGGCTTCGAGCCGGCGAAGCGGAAGGTGTACTTCACGGTGGAT</t>
  </si>
  <si>
    <t>i_SCRI_RS_235731</t>
  </si>
  <si>
    <t>GCGCGGGCCGCAGTCCAAGAGCGAGAACTGGAGCCTGTGCTGCACGGCGCACCAGATGGG[T/C]AGCTGCAGGATGGCCGCGACGGCCGGGGACGGCGCCGTGGACACGCGCGGCGAGAGCTGG</t>
  </si>
  <si>
    <t>CCAAGGTCAAACTCTTTGCCAATGATTTCAGATTCATTTGATAACATGGTGTCAAAC[C/G]TTCAAGCTTCAAATCCTGAGAGCTGCAGAACAACAGCAACGAAGACTTCAATATCAAATA</t>
  </si>
  <si>
    <t>GGGTGTGTATACCAAATTGAAAATATTCAACATGACTACCTACAGAAAAGTTGTTTATCT[T/C]GATGCAGACACAGTTGTGGTGAAAAGTATCGAGGATCTTTTCAACTGTGGAAAGTTCTGT</t>
  </si>
  <si>
    <t>TTTTCGGCTGTATCCAATTGCCACATCGTGGAGATGGCATCATCTAAGCACTCGCGAGCC[A/G]TGTGAAGCTCTACTATGGGCATAGGATAGTTAAAGCCTAGCTCAACACCAGCAACTTCTA</t>
  </si>
  <si>
    <t>CTGCATTACAAACACGATCACATGTTAGTTCCTGGATCTAACCTCAAATGAAGAACTGAC[A/G]GAGGACACGATCTTTCCGGTTCAAAGACAAGATGAATTTTCCAGGGATTAGCGCGTGCTT</t>
  </si>
  <si>
    <t>i_11_20184</t>
  </si>
  <si>
    <t>GGGCAATAGGATCACAGGGAATGTTTTCACCTTCCCATCCTCAGCCACAACTACTGGATCAGCCCCCTGAGTAATCACAGCAATCCTCTTTTGTTTTCCAGAAGCCAGAGGCAATTGTGA[A/G]ATCTTCAAAGCGATCTCCTCRACATTATCAGTCTCCCACCCTCGGACTTTAGAGAAGATCCTTGCCTCAGTTTCATTTCCAAAGATGTAGTCSGCATACGGAAGAACCTTCTCCTGGGCA</t>
  </si>
  <si>
    <t>i_SCRI_RS_114351</t>
  </si>
  <si>
    <t>GGAAGCAACCCAATGCAAGAGGCAGCAGGACTGGAAGCACTACAGCTGCTCATACTTCGG[T/C]ACAAGGTGCTGAATCTAGCTCAACTCTTAATGCTGGCCTGGAAAACGTACAGCCTACAAG</t>
  </si>
  <si>
    <t>CGCACTGCTATGGACTGGATGAATCATCCAAGTTGTGGCACA[T/C]GTAATAGACCAGCATAAACTGGAAGTGTCTGCTTATTGCCAGCATCTGTTCATTTGTGAA</t>
  </si>
  <si>
    <t>i_SCRI_RS_182180</t>
  </si>
  <si>
    <t>TGAAGATCCAGAAATAAAAAATGCACTTGATGAAGTCCTTGAATTCATCAGAGTAGAAAA[T/C]GTGAACCAGACCAGGGAAGTTGAGCCTAATAATGCAAAGTGCAACAATGTTAATAATGCC</t>
  </si>
  <si>
    <t>TTTCAGTTGGTGTATCAAAAGAAATGGCTACCTTAGAAAGCAGCTCCTTGCAGGTAACCA[A/G]TGTGTCAGGAATGGAGTTTTGTGAAAAAGATGGGACGCAAATTATCTTCTCAGCAGCTGA</t>
  </si>
  <si>
    <t>i_SCRI_RS_222944</t>
  </si>
  <si>
    <t>GTTCTGAACCGACCTGCCTGTAATCTTCTGTTCCAACGTTTGTGTGGCTACTTTCATCAG[T/C]AATCGAATTTAAACAGGTCACTGGTGAATTCCAAAAGCTGATCCGGCAATTCTTTTTCTG</t>
  </si>
  <si>
    <t>i_SCRI_RS_114613</t>
  </si>
  <si>
    <t>GCAGCAAACAACGATCCTGAATTTCTGACTGGATTATGTATATCATGCCCGCACAGCCGC[T/C]GACGCCTACGTCTTCCTGCTCAACTGGTTCAAGCGGTTCCCGCAGTACAAGCACCACGAG</t>
  </si>
  <si>
    <t>i_SCRI_RS_140091</t>
  </si>
  <si>
    <t>TGGCCCAAGTTCTTAGCAGCAGCTATCTGAAAGAAGAGCCAAGAGGAACTTGGTGAGCCA[A/C]TGCAAAGGTGGCTCCTCGTTTTTCAGCAATAGATGAAAGGTTTGGCGAGCTCTTTGCCTC</t>
  </si>
  <si>
    <t>i_SCRI_RS_153707</t>
  </si>
  <si>
    <t>TTGAAGCTACCCTGGCGGAAGAATCGACTGAAAGTGGCAGGGKGAAGGATCCACTCACTG[A/C]CGGGGAAAGATGCGGCCTTACTTTGATCCGGAGTATGAGAACTTCAATCAGCGCATCAAC</t>
  </si>
  <si>
    <t>i_SCRI_RS_174583</t>
  </si>
  <si>
    <t>ACAACAAGGGTTACTACGGGAACTGATGTCACCCCCTCTCCGGGGAAAGAACCATCCGTA[T/C]TGGAACCTATTTGGGATGATGACGATACCAAGACGTTTTATGAATCTTTACCTGATCTAA</t>
  </si>
  <si>
    <t>i_SCRI_RS_192599</t>
  </si>
  <si>
    <t>CGCCGATGGCCGTGGACAAGCAATGGCTGCTTGTCCTCTTCGTTCTCGCCTTCTTGACGC[A/C]GGCCTGCTTGGCGAGTGGCGGAGAGGAGCCGGCGAGGKTCCAGATCCCGCGAGACGGGAG</t>
  </si>
  <si>
    <t>i_SCRI_RS_187697</t>
  </si>
  <si>
    <t>GCACGGCCTGACGGTGACGAGGGCCGACGTGACGACGGTGGGGGAGCAGGCCATGAACGT[A/C]TTCTACGTGCGCGACGCGTCGGGGCAGCCGGTGGACATGAAGACCATCGAGGGCCTCCGG</t>
  </si>
  <si>
    <t>i_SCRI_RS_147666</t>
  </si>
  <si>
    <t>CTTCCGCTAAAGTAGTCGTGCAATTTCATGTAGCAAATTTGCCGAAATTCTGTTTTTTTT[A/T]AAACTCAATACTTTGCACTAAACAGTGTGTGAAGCGAAGTCGCTCGCCACCGGACAAAAA</t>
  </si>
  <si>
    <t>i_SCRI_RS_187343</t>
  </si>
  <si>
    <t>AGAGCTAGGAATGCAGATAGTGCGAGAAGTGGAGAAGATTCTGGGTCCTGATGATAAGAG[A/G]CTTGTCCAGCAACTTGTTGGCGGTGCTAACCGTTCGAGGCAAGAGGAAGCACTGAAGAAG</t>
  </si>
  <si>
    <t>i_SCRI_RS_223224</t>
  </si>
  <si>
    <t>ATCCATGCTGCGCCGCCTGGCAGCACGCTTCCCGGGCATTCTCGAGCTCGATCTTTCCCA[A/G]TCGCCGTCCCGCTCGTTCTACCCCGGTGTTATCGACGACGATCTGAACGTCATTGCAGGG</t>
  </si>
  <si>
    <t>AGAACCTCTGCTCCACCATTTTTTGATGAGAGCACGTTCCTTCCTCTTTCAGATTGGAAT[T/C]TACAGATGTGTGCCTATTGCAACTTCTGTCTGTAGGACCGAGGAACTTGGTCTGAATGGA</t>
  </si>
  <si>
    <t>i_11_11067</t>
  </si>
  <si>
    <t>GGTACCGCGGTGTTCGTCGGCATGGCCTAATCATGGGATGCTCCGTGACAGGCGTRAAGAGAGCTTCTGGCGATTCCCCTTTGCAGGTACATYCCGTGCTTCTGTAGCTGCCTAGCTGCC[A/G]GACTTTCTTTCTCCATCTTAATGTTCCAACTTCCAAGTGTGTTGCCGTCTCTTATTCTTTGGCATGCTGTTGCTGCAGCTCGGTCCCAAAGCTGAGGATGTTGAGGAACCGGTGAATCTT</t>
  </si>
  <si>
    <t>i_12_11253</t>
  </si>
  <si>
    <t>CCTTATCATGCATGTCCTTATTTAATTTAAGCTTTGCTTGCTGTGCCTCATTTGATGTGG[A/G]AATGTCGTTTATATTTAGCAAGGAGACACTAAACGGTGGACTTTCTGTAAATCAGAAAAG</t>
  </si>
  <si>
    <t>i_SCRI_RS_10810</t>
  </si>
  <si>
    <t>AAATCAAGCACTTTAACCAATTTATTTCGACTTTCCTGAGTTAGGGAGCCCCTCACGAAG[A/G]AACTACTGGTTAGCAATCACTCGTGAAGTAATGCAGGTGAATAAATTTAT</t>
  </si>
  <si>
    <t>i_SCRI_RS_134034</t>
  </si>
  <si>
    <t>AGTTCATCTGCTTTAAGGAAGCTTGAGGCTGTGCAAGCTCAACAGCAGAAAGCAACAATA[A/G]ATAATCAGAAAGGTGTTTAGAGAGGAAACATACTGGAATCTTGAGCTGCATACACAAATC</t>
  </si>
  <si>
    <t>i_SCRI_RS_134469</t>
  </si>
  <si>
    <t>CGCCATGCCCATGGACAGGATATGCCTGCTCAGCTGCGGCGCCTCCGCAGGCCTTGGTGC[A/G]GCTTGGAATGTTGCTGATGTATCCAAGGGATCAAGTGTAGTTATATTTGGTCTGGGAACT</t>
  </si>
  <si>
    <t>i_SCRI_RS_165585</t>
  </si>
  <si>
    <t>TCCTAGATCTGTGACCTCGGACAGATTGATGGTGCCAGAGCATGTGTTTGCACTGTCAGA[A/G]AAGCCTGTTATAACCTTCGCAGGGCATTCAAAGGATGTGCTTGATCTCTGCTGGTCCAAA</t>
  </si>
  <si>
    <t>i_SCRI_RS_129321</t>
  </si>
  <si>
    <t>AGAACTTGGGTTTCTGGAGAAGCTCACCTTCCTCCAAAGCTCAGGCATCGACAAATATGG[A/G]CCAGAGTCATTTCTGGTGAACTTCACGGCGTTGGTTGTTGTGCTATTTGGTGCCTCAGTT</t>
  </si>
  <si>
    <t>i_SCRI_RS_192489</t>
  </si>
  <si>
    <t>CGCAGTTTGTTTGGGCCAACCAAGAGGACGACGCTGAGGAGACGTCCATGGCCGATGCTT[T/G]GTATGAGGTGCTGTCTGTGCTGCACCTGATGGCCATGGTGTGCTTCCTGCAGGCCAACTC</t>
  </si>
  <si>
    <t>i_SCRI_RS_170846</t>
  </si>
  <si>
    <t>CGACGGAGATTGCCGTCGCCACCCCGACCCGGAAGACCACGGAGCGCGCAAAGGAGCAGA[A/G]TTCTCAGAAGGAGAAGGCGGAGGAGACCATCGTTACGGCGTCGGAGACGAGAGCACCGTC</t>
  </si>
  <si>
    <t>i_SCRI_RS_206704</t>
  </si>
  <si>
    <t>CGAAATGCTTCAAAACCTGAGGATAGCCATCGTTGAGAACTTCCTGGTTTTTTACTTCCC[T/C]GAGGACACGCATATAAAGTTTGCTCAATTATTTAGCATTCATGGCTGTACTAATTTTGTA</t>
  </si>
  <si>
    <t>i_12_10803</t>
  </si>
  <si>
    <t>TGGTAACAGTCGCCGGAATGCATATGGGAGCCCTTCATCCCCTCTTTTAAGTGCCCCGCC[A/G]CCTAAACTTCTGGACCGTGATGGTTTTTGTGATGAAGCTAGTGGTTTGTGTGATGCGAAG</t>
  </si>
  <si>
    <t>i_SCRI_RS_170672</t>
  </si>
  <si>
    <t>CGTCGGATTAGACCCAATGATGGATGCTTTGCAATCACCTTCTAGATGGCCATTGGAATT[T/C]GAGAGGAAACAGCAGGAGATCATCGAGCTCTGGCACGCTTGCAGCATTTCGTTGGTCCAC</t>
  </si>
  <si>
    <t>i_SCRI_RS_232544</t>
  </si>
  <si>
    <t>CCGCAGCTCCCAGCGCCAGCGGCGTGGCCACCGCAGCACCGCCGGCCGCAGGAAAGCGCC[A/G]TGCCGGCCGTGGACCCTATGCGGACCCCGACAATATGCGCGCTTTCCACTGAAGCGTTGG</t>
  </si>
  <si>
    <t>i_SCRI_RS_169672</t>
  </si>
  <si>
    <t>CCTCGTCGATCCATCCGATAGAGCTTCGATCTAGCCATATATCCTCCTTAGCGGCAGCAA[A/C]AGGTCAACTTCCTACTGCACCTGCTCTGCTTTCAGTCCAGCCTAATAATTACAGTACTTC</t>
  </si>
  <si>
    <t>i_SCRI_RS_237661</t>
  </si>
  <si>
    <t>CTTTATATGCTTTCTCACCTGGTTCCTAAGTTTTTGCCCCTAATACGCGAATAAGGGAGT[T/C]GTTTATCCCCTCTGATAACAGTTTAGTCGGAAGTTGAAATTGTTGCAGCTGTTTGCACTT</t>
  </si>
  <si>
    <t>i_12_30804</t>
  </si>
  <si>
    <t>CTTTTGCAGAAATTTGGTGAGTTATAAGCTACATTTCCAGCTGAAGGAAGGATCATGAAC[A/G]CCAAACAAGCAGCATTTAGTCACTTGTCCTAGATGACCCACAAGGGTTGCCACCGCAGCA</t>
  </si>
  <si>
    <t>i_SCRI_RS_209993</t>
  </si>
  <si>
    <t>GAACTACCCAAGTGGGTTGATTCGACAAGCAAGATTTATCCACATATTGTATATGAGGAA[T/C]TATCCAAAGCAGAATCTCTTGATCAATGTGCTGATGTTGCTGACATGGACAAGGATAACT</t>
  </si>
  <si>
    <t>i_11_20266</t>
  </si>
  <si>
    <t>TACACCAAGCACCTCGTAATACTTGGTGTTGTTGCTAGTCTTCCTTGGCATGCGTCCAAACATGGCTGGTAAATGGGCTTCCTGGCCGGCGGCGCCTAGGGTTTGGACGACTCGGCGACG[A/G]GAGAAGCCGAGGAGAGGAAATCGTAGACGGCTCGAGCCAGAGGCGCAGGGAGAA</t>
  </si>
  <si>
    <t>i_11_21339</t>
  </si>
  <si>
    <t>CCATTTGTACACAACCTTTGATCATCACATCACACTACGAAGAGCAAAGCAACGATGCAAATTCAGAGACGGGTCGAGCATCCGTTCGGCTCATGCGCCAATTCACGCGTAGTCCTGGTC[C/G]GCGACTGGCTGGTAGGACGCGATGAACACGTCGCCGTACACGAACCCGGCGAGGCCACCTCCGATGAGCGGCCCGACCCAGTAGACCCAGTTGCCAGCGAAGTTGCCGGCGGCGACGGCC</t>
  </si>
  <si>
    <t>i_SCRI_RS_211289</t>
  </si>
  <si>
    <t>GGAGGTGCTGATCGAGTTCGAGGACGACGACGGCGACCTCAACACCGTCGACCTCATGGA[A/G]GCCAACTGCGGCACCTGGACGCCCATGGTGCAGAACTGGGGCGCGCTGTATCGCCTCAAC</t>
  </si>
  <si>
    <t>GCCTCGTCGGCCTTCAATGGAGGCAGGATGCAGTGAAGAGCTTGTGGAAAGGCATTAAGCTCGATCCTATAGAGAGCGAGTTGGGAACTTGGCATACACCATAGATGCATGGAACAAGCT[A/G]CTTACATACAGGTTGGCATTTGGCAGCACAAATCTTTTGACTTTAGAGAGCAAGATTGAAATTCCTCCGCTGAGATAATGTCAGCTTCGGTGATCCGGACTCCGGAGACACATGGTGTGT</t>
  </si>
  <si>
    <t>CTGACTCTGGACCAAACTGAAGCCCGTATACCCAAACTGAACACAAGCATCCGTCACCTAACGGGCTTCACAGACCGGACCTTCAAAGACGATCAATCCCTCCATCTTGACACGGACTTA[A/G]ACKTAWAGCAAACACGACACACGCCAACAATTTAATGGAGGTCCGGTGATGAGTCTCGGGGCACGGCGGCGATCAAGCTCTGGGCTTGTGCTCGCCTGAAGGGGCGGCGGCCTTGTCCTC</t>
  </si>
  <si>
    <t>CCCGGCCCAGCCCATCTCGGCTCCGAACACCTTCATGTGGAAGGTGGCCGGCAGCACGAACCCGAGCAGCACGCAGACGCTGCTCCCCACGAGGGCGAGGAAGTCGGTGAAATTGGGCAC[A/G]AGCATGGCCGCGAGCCCCACGGTGACCACGAGCACACACCGCAGCCACCAACAGTAGCGCTTGCCGTGAAACAGGCGCTCGGCGACCTCGTACACTGGGTTCATCATCACCGGCATGGTG</t>
  </si>
  <si>
    <t>i_11_10964</t>
  </si>
  <si>
    <t>TCCCCAGCCACCGTAGGTGTCGATGATGATCTTGCGGCCGGTGAGACCGGCATCGCCATGAGGGCCGCCGATGACGAAGCGACCAGACGGGTTCAGGTGGAAGATGGTGTTTTCATCGAG[A/G]TACTTCCCGGGAATCACCGGCTTGATGACGTGCTCCTTGAGGTCCGCGGCGATCTCATCGTTGGTGACGGTCTCGTCATGCTGGGTGGAGATGAGGACGGTGTGCACACGAACAGGCACC</t>
  </si>
  <si>
    <t>i_SCRI_RS_206731</t>
  </si>
  <si>
    <t>CTGTCACTTTCGCTTATCATATTCTTTGTTGTGTAGTTCCCCTCATAATGCTCTTTCTTC[T/C]GTAGTCTCGCAAAAAATAAATAAAGAGCCATATGTAATTCTATGGTTCTGTGCTCCGCAA</t>
  </si>
  <si>
    <t>i_SCRI_RS_137824</t>
  </si>
  <si>
    <t>GCTTTGTAATGCTCGGTAATCTGCACGTGTTACATAATTAGTTAATTGCCAAAAGCGTGC[C/G]ATACTGGCGCCTTTTTTAATGAAAGTATGTGCTCAACTCTAAACCAAAAAAGGCGCCAGT</t>
  </si>
  <si>
    <t>i_SCRI_RS_167</t>
  </si>
  <si>
    <t>TCAAACTCTCTGCTCATTTAGCATTTATCATGTCATTTCAAGGATTGCTTGTGAGTCGAG[A/G]GGATAATTTAACCAGTGGAACTGTTCTATGGAGCGGCCGCTCAACACAACAGCTGTACCC</t>
  </si>
  <si>
    <t>TGGTATCGTTGGCCGGGCTTTGTTCAGTCACCGTTAAGAAGCTGGGTAGTAATGTGATGAGGTGAACTAATATGAGGCGAGCTTTTGGTCTAGAGTCTTGTGTCGTCAGAATACAGTAAC[A/G]GTTACAAGTACTCAGGTCGTCATGCAGTGTTTGGTTTCGTCGGGACACTCCATGTTTCATTGTGCCATTCTAGGTTTGYGAAAGAAACAGGATGTATCGAGGGGTGATGGTCTTTTGGTG</t>
  </si>
  <si>
    <t>TCCGCCCCCGCCGCCGCCACGGCCGCGGCCACCATAGCCGTGACAAGAAGAACTCTCGGA[C/G]CCATATGGAAGCTTGCCTACGAGGTACTAGAGAGTAGAGAGCAGGGTTTC</t>
  </si>
  <si>
    <t>i_SCRI_RS_204148</t>
  </si>
  <si>
    <t>GTCCCTGCCATTCTGCGGGTTGACGGTGCTGGTGTTCGGCTTCTGGTATGTATCATTCAC[T/C]ACGACTTTCTTGCCGAATAGCTTGAGGACTGATGTCTCTGATCCTGTACATGACCCCCTT</t>
  </si>
  <si>
    <t>i_SCRI_RS_175000</t>
  </si>
  <si>
    <t>AATCTAATGCGGCTTGAAGCTGCTTCAGAGAAGTGCGACGTACCGACAGGCAAAACCCAG[A/C]AGGATGGGTGGTCGCTTCCTCCCACTGCAGATCAGCTTTCCTCACCAGAGTCATACGCCA</t>
  </si>
  <si>
    <t>GAGCATTCTATCCCCCGATCAACAGGTCAGTCTTGAAAGACAATTTTGAGGAGTATATCCTAAGAAATGTGCAAGCTTATGCTCGGCATGTAGGGTGTGTCAATTCAAGTATTCAACTGC[A/C]CCTCAGCATGTTCAAGAACTTCAGAGTTGGAAACGACGGTGTTCCAAATATCATTTACGGGTGAATCATCACATCAAACGGCCAGCATAYTGTGCTCTAGGGYATTTTTGTTGCAGCTGG</t>
  </si>
  <si>
    <t>i_11_11483</t>
  </si>
  <si>
    <t>GGCCACCTCCAGCAGCTACCGCGCCGGAAACAAGCGCCGCAAGGGCATCCCGCACCGGTCGCCGTTCGGCAGCCTCATCGTGGAGCTCTAGGACGGCACACAGAGCCAAGCGCATGTCTG[C/G]CCTGATCAACGCTCTAGCCTACTGTATACGTGACATAGCCAAGAAGGTAATAGCTGCGCGCCCTGAACGGCGATGAGCCGCCGTCGAGGGGCACACACTAATACTATAGCGTGGTA</t>
  </si>
  <si>
    <t>i_12_11475</t>
  </si>
  <si>
    <t>AAATGGTCTCAATCGTTTCTTCATTCACCCACAACAGGTGGTGTGTGTACAATGTAAACC[A/G]CAGGCTGCTTGCGGGTTGCCTGGATGATACTTGCTCTACTAAGCCACATACAACTGATAC</t>
  </si>
  <si>
    <t>i_SCRI_RS_205595</t>
  </si>
  <si>
    <t>AGGTTAAAGGAATGGCCAGCACTTGATGAGTGGCATAAACTGAAAATAATCAGTGGCACA[T/G]AAATCTTGTGTTTTTTGAGAAACTGAAACGACTCGCCTATAATACGCATGCAGATGAACC</t>
  </si>
  <si>
    <t>CACATGTTTTGTTCATAGACAGGACAAACTCAGGGCATGGGCAAATTCACACCCCAGTACAGCGAAAGATCAGCAGGCTCGAGCCCATTCGCAACACATTCTCTACCGTGGCACATGAAC[A/G]AAGCAAGCAGGGGGAGGAAACAACCAGAAGGACCATGAACAGGCAAAACACTCGGTCGGCTCTGAGGCAAACCTGGTTTTAGCTCCGTAGCCTACATGCCTCTCTGCAGCCGATCGGTTC</t>
  </si>
  <si>
    <t>CGAGGATGAGGGGTCTTCCATGGAAGTTGAGAAGAAGACTAAAGGAAAACAGCCTGCTGCTGCGAAGCCAAAGACTGCTGCCATCAGGAAGAGAGCGCCAGCTCAGAGCAAAGGCATGAG[A/G]CAGAAAGTGATGGAAGAAATATTCAAGCCTACTGATGACAGCAACCTCAGTGCTCCTTCTCCTGAGAAGAAGGTGCGAAGGATCAGGGACTCCCCCTTCAACAAGAAGAGCGGCTCGGTT</t>
  </si>
  <si>
    <t>CTCCACTTGTTCTATTCCGTCACACGAGTCCGACGACGGCGACGACGACTTGAGGGAGAA[A/G]GCCAAGAGGAAGGCACTCCAGAGAGGTTCGACGGGGATTTTGCTGTTCGTCCGTCGGATT</t>
  </si>
  <si>
    <t>ATTTGGGACGTGTCGATGGCATCCTCCATGCCGTCTGCAGGCCGCAACCAGTGGCTGCAC[A/C]GGCTTGAGGACCACACGGCCGCTGTGAAGGCGCTCGCRTGGTGCCCATTCCAGAGCAACC</t>
  </si>
  <si>
    <t>CTCTATYACGCCTCCTTGCGCGTGCACGAGCGTAGCAAGATCCTTAAATGCTTCATGCACTTCACCAATCTGCTGTTGGATGTCTARAATCGCCTGCTCCCTTTCCTCAATGATAGCCTC[A/G]TTGAAAACAATTTCATTATCCAATTGCAACACCTCCAGCCTGTTTGGTTCTGCAAGCAATGCKCGCTGTTCAGGCATTTTATCAGAATCAGATCTTCCATCATTTGTAGTATAGCTTGGC</t>
  </si>
  <si>
    <t>i_SCRI_RS_115440</t>
  </si>
  <si>
    <t>GGAGCTTGATTACCCTCTGTTGTATGCTAGACTGCTTAGTGTCGCATCGTTATTGAAGTT[C/G]AACATTATTACTGGATACTAGGTTCCTTCGGCATACTGTAAGCCTTGGAGGGTTTCCGTG</t>
  </si>
  <si>
    <t>AGTTCTTGCGCTCACATTTTAATGTGTTCTGGTCCCTTTTCTGTTCTCTGAAAGAAGCAT[A/G]GAGTGATGAATGTGCATCGAGTTCTGTGTGCTCAATAAATATATGAAGTTGTCAGATGTT</t>
  </si>
  <si>
    <t>AGCTTATCCGAAGCCTATTGCAGCGGCGTTCTTACCAGCAAAACTGGAACATAACCGAGT[A/C]TCCCCGAGATTACTTTTACTATATATTTTTTGAGCTTATGTGCTCTTGCGT</t>
  </si>
  <si>
    <t>ATCCGAACCACTTATTCCAAACTCTTCCAGCTTTAAAGCCCGAGCACCTGTTGCAATTATAAGTGTCTTATAGCTGATAGTTTCTCCAGTTGCTGTAAGCAATGTCTTCCGTCTCACATC[A/G]GCAGATATCACTCTTGTTCCAAGAACAAGTTCAATACCTTGTTCCTTGTACCATTTTGTCGTCAGTAACTCATCGTTAGCTCCAACACAAGTATGGAATTTTGGAAGACGAGAAGGATCT</t>
  </si>
  <si>
    <t>i_SCRI_RS_149556</t>
  </si>
  <si>
    <t>TTCTCGTCAACAATCTGGTCTTGGTAATGACTATATGCCTCAGTTACTAGCGGAAGTGTC[T/G]AAGGATACTGATGTTGGAGAATTTCTGTTAAAGTTGATCTCTAGTGAAAGAGAAAAACTA</t>
  </si>
  <si>
    <t>CCACCCCGTCAGCGATCTCGGGCGTTGGTTCTTGAGGTGTTGCGGAGAGCCTTCCAATTT[A/C]ATCCGGCTCTCCTCTTCCGAACAAAGGGTGAGAAGAATTTTTTGCCTGATTGCCCCCGAA</t>
  </si>
  <si>
    <t>ACAAGAGAGGGAGAGGCTGTATAATCTTCTCAAAGGAATACCTTACCTGAAACCATTTCC[T/C]AGTCATGCTAACTTCATTCTGTGTGAAGTCACGTCAGGAAAAGATGCAAAGAAAATAAAG</t>
  </si>
  <si>
    <t>CCGGGGCCGCTCCGCCGTCAGACGCGTGACCTACTCGCCTAGTCCTCGTCTGATCTCCGC[T/C]GCCTCCGCCACCGACCGCCGCCCTCGCGTCCAGGGCTCCCGGCGTTCTCCATCCCCAACT</t>
  </si>
  <si>
    <t>GTTTCTACGTATAGATACCGATTGTATGCTGCTGGTTCTTTCCATTCTTTTTGGGTTCGT[T/G]GGTGCCATGTAAATGTTGGTCGATTCCTTATGTTTTTGCCTCCYGCGGTAAATAAAAAGC</t>
  </si>
  <si>
    <t>TACAAGCGCAGATGTGGCTTCTGATTCTGAAACATTTATGGCTCCCCATGTTCTTGCTAT[A/G]TCAGCTACCCCAATTCCAAGAACACTGGCTCTTGCTTTATATGGGGATATGTCTCTTACT</t>
  </si>
  <si>
    <t>TAAACCCGTATGTTGGTCAGCAATATGTTCCAATTTATGGAGTCTCAGCTGCAGCAAATA[C/G]TGCTAACCAACAATTTAGCCAATTGAGCCCATCCATTTCTGGTGGGGGCAATGGCTATCC</t>
  </si>
  <si>
    <t>i_11_10040</t>
  </si>
  <si>
    <t>GAGGTCCTTACAAGTAATCCATCCATCTACCTACATATGGTTAGTTTTTAGATAGCAGAGGGCATTTGGGCACAAACAAGACTACTATTACCGTGCCAATGCTAGAAAGAGTTGAGTGGT[A/G]CAAGGAGGAGTAGCGTGTCCGTGACTTTTGTCAGTTCCTTCTTTACTTTCCTCCTGCGTCTTAGTCGCCGGCGGTCGTTGTTGGTGTCCGTGGCCATTGACATGGCCGTGTGTGTTGTGT</t>
  </si>
  <si>
    <t>i_11_20709</t>
  </si>
  <si>
    <t>ATAGCAAACTGCTGTTTGAATATGACCTGGGCCTAAAAGGCGCTCGTTCTTCTTAAGTGCTTCTTGAAGATACCTAAGAGCAGTACTCATATTGCTCGCATCCTGGTACATCATCGCCAC[A/G]TTTATAAGAGTTGCTGCAACATCCGGATGATCAGGACCAGATGCTAAACTCAGCAACAACAGTGTACGGGACATGTGTCGCAGTGCAAGTTCGGTTTGATTGAGCCCATGATAGAACAAA</t>
  </si>
  <si>
    <t>i_11_20015</t>
  </si>
  <si>
    <t>CCCAGCAATACCATCTGACTTGAGAGTCTTGCGGTAGACATCAACAAGGCCATTGAACTGCCTTTCACCTCCACCCTTGGATGCCTTTGCGTCATTGGCCAGCCTTGTCCTAGCATAGTC[A/C]AGGGAGTACACGAAGAACAGCGAGGAAGCACCAGCGGCACCACCAGAAGCAAGGTTGCCACCGAACCACTTCCAGTAACCATCCTTGTCCTTCTTGAAGTTGAACATCCTCTTGAAGTAA</t>
  </si>
  <si>
    <t>i_SCRI_RS_204596</t>
  </si>
  <si>
    <t>CCTTTGGTTCCTACCGTATGATTACATATGGGAATTGGTATATTACTGACTGCTTTGGTT[T/G]ATAAGTATCGTACTCTGCCAAAAAAAAAAAAAAAA</t>
  </si>
  <si>
    <t>i_11_21469</t>
  </si>
  <si>
    <t>TGGCATAAGTTAGGCGTCTCCCCAAAACCGGAACTTCTCGAGTTGACCTGCATAATTCAAATTAATAAATGTTGTATCGTTGTATGTGTATATAAACAAATGTACAGATGCATATAGCCT[A/G]TGTCTGGGGTAGAGTGCATCTCATCATATATGTTTAGACTCCAGTTAGTTGTAAGGCCCTTGACTCAAGTYAAGTCGAGTGACGCTGTGAACATTGTCGT</t>
  </si>
  <si>
    <t>TCACAAATGCACAGAGGAAGCAAAACATAATACTAGTACAAAACGAGGCAAGAGTAACACGGCCGGAGCATTACAAACATGTCTAAGAAGTAAACATTAAAGCTGGAGTAACTGTGCTAA[A/G]CCATGTAAATCGCCATATGTTCCCAATTTTTCAGTTTGACAATTATTTGTGTTTGTGTTTCTAAGGATAACTATCACCAGAATCGGGTGACACTACTGCAGGGAGGGCTTCTAGTCAATC</t>
  </si>
  <si>
    <t>i_11_20636</t>
  </si>
  <si>
    <t>TGCAGGCATTCGGTACGAGGATCCCGATAGAGAGAGAGAGCGTGTAGGCGCTGGGCGAGCAGGCCGCCACCGCAACCCTAGCCAGCTAGCCCAGCTAACGCC[C/G]CCGGTTGGAGAGCTGCTGCTGCTGCAGAGATGTCGTCGGGACGGTACATGGCCTACTCGCCCTCCCCGTCCACCACCCCGCACTCCCCGCGCATCTCTGGCCTCCGCGCCTCCTCCGCCG</t>
  </si>
  <si>
    <t>i_SCRI_RS_157316</t>
  </si>
  <si>
    <t>TGCCAGCTCTAGGTCTGGCTGGTTGAACCTTGACTTTTGGAAACTAGCTTGTCTAGCTGC[T/C]GGTTTACCCGATGGCCTGGCTCGCCTGAACGATGAAAACTGTTGTTGTGGCCTGTGTTTT</t>
  </si>
  <si>
    <t>i_11_20673</t>
  </si>
  <si>
    <t>ACCCTCCATGATCATGTCCTTGAAAGCACCACCGCTTGGGATCATAGGCAGCACGTGCTCCTGATGCGGGACAATGATATCCAGCAGGTACGGCCCTGGGGTCTCAAGCATCTTCTTGAT[A/T]GCTGCACTGACTTCACTCTTCTTTGTCACRCGAACTGCCGGAACRTTGAATCCTTTAGCAATCGTCACAAAATCTGGATATATCTCACTCTCATTTTCTGGGTTGCCAAGGTATGTGTGC</t>
  </si>
  <si>
    <t>i_12_31289</t>
  </si>
  <si>
    <t>ATGACTTCGATAAGATAGATGGTACCTCGGGCTTAGAGAGTGACGGCGATGAGGGTAAGA[A/C]AGCAGAAAATGCGAAGGAGTAGCTCTGATCATTTGTGGTGCCTTCCCGAGTCTACACAGA</t>
  </si>
  <si>
    <t>i_SCRI_RS_143367</t>
  </si>
  <si>
    <t>GATGGCAGGACCTCGTATTAATCTGAATTTCGACCTACAAGACCTACAAGTGTGACATGC[A/G]CAATCAGCATGATGCCTGCGTGTTGTATCAACTACTAGGGGTTCGACTGTGAACCATGCG</t>
  </si>
  <si>
    <t>GGGATCACGCCGCGCCTGCCCATCGTCGCGGACGCGGCTGAGCGCCAGGTGATGTGAGCC[T/C]GCTCCAATCTTACCCACCACAAAGAGAAACGGAATCTGATATACCCCAACATCTCCATGC</t>
  </si>
  <si>
    <t>ACTTGTTTGGAGTACTCTGAGCTGTCGGTAGTATTTTTGTTTTGTTATCTGAACTACACC[A/C]AGTACTTTGGTACGGTGGGAGTAAGCAAACGTGCTATAACAGCAGAGATAAATAGAGTGC</t>
  </si>
  <si>
    <t>TTTTTTTTTTTTTTTNNANNNTNTNTTTTTTGTACAAGAAAGTACTCAGAACTTTTTTTTTTTTTTATTAAACCATGGTCTTCAAACAGAGATAAAGTGCAATCAGTTTACAAGTGCAGA[C/G]GTACTCAGTTTTTCTCTGAAGACAACACAATCCATTGTTTCAGTGTGCACACACGCGAAATTGACGAGCTGCATGCATAGGTCCAGCACACTGGAACACTCRTACGRACCTTAATTAGCC</t>
  </si>
  <si>
    <t>i_11_20892</t>
  </si>
  <si>
    <t>CCGAGAAGCACTACTCCCTCGTCGGCTGCACTTGCGCCCCTGGCTTCGAGTACGAGGATTTCGAAATGGCCTCTTTTGATGATGTGAAAACCATTGCCCCGAAGGCAGAACCCTTCCTCA[A/G]YTACCTTATTCCATCCAACAAGTAAGCAGGACCCGAGATGTTCATACTGAATGCAAGCAGCCTATTATGGCATTATCCGCCCTGCCTGTATTGGCTTTGGATATCATTTTCTTTGGCTCC</t>
  </si>
  <si>
    <t>i_SCRI_RS_225072</t>
  </si>
  <si>
    <t>TAACATGGCAATAGACACCCACCCTACCTAAATTCAGGTAGAATACAATACATTTGGTAC[T/C]GAGTCATGCTTGTATCGATGCATATGCAAGCGTTGTAACCTGTAACCGCCATACTGAAAA</t>
  </si>
  <si>
    <t>CGAGATGTCGGAGTACCAGAACGTCGTCGGGGGGAAGCTCAAGCTGAAGGGGRAGCCGCT[T/G]GATGTCAAGGAGGGCGGGGTCAAGAAGAAGAATAAGAAGAAGCACCGCCGCGAGGAGTCG</t>
  </si>
  <si>
    <t>i_11_11349</t>
  </si>
  <si>
    <t>AAAGGCTTTGACACTTGATAGACAAAAATG[A/C]ACTTACTGTAGGGCTCTCCAGAGATCTGCAGCTTCCTGTCTGTCAGCCCATGGTGTGCTCCAGCATCTACTGCCGTTTCTCRCGTTAGCATTGCCGTCGACGACGGGAGGGGGATATATA</t>
  </si>
  <si>
    <t>i_SCRI_RS_165594</t>
  </si>
  <si>
    <t>AGCCGCTAAAGCCTTCCCTTCGACCCCCGCTAATCCCAAACGAGGATGAATCCGAGAAAC[T/C]AGAAGTGGAAGAGGGGTTCTTCACGTCACTCGGCAAGCTAATCGGAGGAGCAAAATCATC</t>
  </si>
  <si>
    <t>TGAACCGTTCCTGGACGAGTACTACATGCTGGATCTGGAGGATGCGCTGAGCCAAGCAGGCTTCGTCAATGTGTGCTCCGTGCTGACAGACCCCAGGCATAGAACGGTCACTGCCACGGT[A/G]CCCTACTGAGTACTGACTGGATTGTTGATCAGACCTTCGAATTAGGGCTACATCATCACCATGGTTCACCAAAGCAGAATTCTCTCTTCAGTGATTTGGCTAGTGTAAACAGTCATAAAA</t>
  </si>
  <si>
    <t>GGAGCGGAACAGTGCAAGGCGGGTGGCGGACCACTACAGTGCCCGGTCGAATCAGACGCT[T/C]GAGGAGCGCGAGAACAGCCCCATCATCTACCTCAAGAAGCTCAATAACTGGATAAAGAGC</t>
  </si>
  <si>
    <t>CCATAACATGCAAGCAGAACCACCTATCCTTCTCTCGCGGTAGAAACGAGAGAAAAAGGT[C/G]GCAAAAACTTCTCACGGTGAGCTAACAACAAGCTCAGAAAACCTTTCTGTTCCCGGTCAT</t>
  </si>
  <si>
    <t>GCAGGGTACCTCCTGTTCGCGGTCGTCRTCAGCTCCGCCGTCCGGATCCTCCTCCTATTC[A/G]CCACCGTCTTGACGTACTCCGGCGAGCAGCGTACTACCTTCAGCGTGCTCCTCGGGAAAG</t>
  </si>
  <si>
    <t>GTTGTTGTTGAGGAAGACAGGGGCCCTCTCCCGCCCGGCAACTGCCTTGGCACAGGCCGTGTCAGGGCTGCTAACGAGGACAGACTCGCAGAGCTCATGCTCGTGCTCGTCGTCCACGGG[A/G]ATGTTGTAGGTACCAGTGTGGTCAGTGTGACCCTCGAAGCTGCATGTCTGGGCCCCAGTAGATCTCGACTTGCACTCAACTCTAACCTTCGCTCCAGCGATGAAGGTGGACGCCGGGGTC</t>
  </si>
  <si>
    <t>i_11_20744</t>
  </si>
  <si>
    <t>CGCTCTCCGCACGGCCGCCCTGCRGCAGGGCTACTACGTCCGGAGGTCGGCCTCCACCGCGGCCGCGCACGCCGAGAGGCCCAAGGCCAAGCCCGTGGGCGACTACGTGCCGGTGTACGT[A/G]GCGCTGGGGATGATCGGCCTGGCGGTGACGCTGGGGGCGCACACGGCGCGGCAGCAGCTGGCGCACGCGCCCAACGTCTGGSTCGACAAGCGCAAGCGCGAGGCGGTGCCCGAGGTGGCC</t>
  </si>
  <si>
    <t>i_11_21256</t>
  </si>
  <si>
    <t>TCAGGACAGTATCCGCAAACCCTCACTGAATACCTCTTCATAAGCCTTAATGCACCGTTCCGGAGCGTCTCCCACRCCACGAGTGTTTCCTCAGCAAGAGCAGCTGTCTCCTCTGGGCTC[A/G]ACGGAGGGATAATCTCATCGTCAGGTACTTCTTCAAGAATTGGCTCCTTAAATTTGTCAGGCTCCGGGTCAGGCAAGTCATCTTCATTTGCGTCGACAAACTCTTTCCTTCCGATCTTAA</t>
  </si>
  <si>
    <t>i_11_11459</t>
  </si>
  <si>
    <t>TCATGGAATTTACGGGCGTACGGATATATGTCTATGGGGCAGAATGAATGCATTCCATATGTAGAAGAACGGATGTACGCAGGTCGGTCCTCCCCCTCGTAGGCATCTTATT[A/G]GTCAAATTGGCTATGTATTTTGCCTCCTCTTGACGTGTATGCGTGATGTTAGTTGTGTGCATCCTAAGTATACRTAGGTCAGGTATGAACTCGTTRTGCTTGTATGCCCTTG</t>
  </si>
  <si>
    <t>i_12_31101</t>
  </si>
  <si>
    <t>GACAAAAAMACTGCCGAACGAACAGGCTCACGATTCTTTCTTTGCTTAGGGTCTGGGAGT[A/G]AAAGATGAATCAAATTGTAAATTATTTCTAGTGAAACCGCTTCTTGGTGGCACGATCGAT</t>
  </si>
  <si>
    <t>i_SCRI_RS_6697</t>
  </si>
  <si>
    <t>TCGCTCCTAAAATCCCAGTCACGACTCACAAGCTCAGCGGACACGAAGCGCTGGTGTGAC[T/G]AGAGCACGAAGCAGAAGCATGGCTGCCCGCGCCACGGCAACGTTCCTCTCCGTCCTCTCC</t>
  </si>
  <si>
    <t>i_SCRI_RS_225193</t>
  </si>
  <si>
    <t>GCCCAACCCGAACATGATGGTGGGCGCCGTCGTCGGCGGGCCGACCGACGCCACCGACGC[T/C]TTCCCCGACGCGCGCGCCGTATTCCAGCAGTCCGAGCCCACCACGTACATCAACGCGCCT</t>
  </si>
  <si>
    <t>i_SCRI_RS_204363</t>
  </si>
  <si>
    <t>GATCTCAACCTCGTACTGTAACCGTAGCTAGACGAGTAGAACTAAAAAGTAGGCCAACGA[A/T]GCGAAGAAACCGCCGACGGCGAGGGCCAGCCGCTCACCGTGCATGCGCGGCACAAATCCG</t>
  </si>
  <si>
    <t>AATGTTTTGCCATCCAATGATAGGACTCTTGGTAGATCCATTAGGATCCGCCCTGAGCCG[A/G]GCATAGCGAGGAGTTACATTGATAACTTTTCCAGCATCCAAGGACACGGTCTTGGCGATG</t>
  </si>
  <si>
    <t>i_SCRI_RS_205971</t>
  </si>
  <si>
    <t>TGTTTTTCATTACATATTCATCATATAAATGAAAATTTTCATGTCTAGTACTCCCTCTGT[T/C]CAGAATTACTTATCGCATAAATGAATAAAAATAGATGTATCTAAAACTA</t>
  </si>
  <si>
    <t>CGGGCTGCAGGAATTCGTCACGAGGGGGGTTGGCGANNCTTGGAAAAATCATGC[A/G]CTACAAAGTCTTGCACTTGCTCTTTCTGTCTTAAGGCTGCTTTTATGTGGACTGATCTCC</t>
  </si>
  <si>
    <t>TGCTCGATCGGCAGCCTCCGGTCGCAGAACGCCGCGCTCGACGGCGCGCCGCAGGAGAAGGGCGGGTCGGCGGCCACGGCCGCGTGCAGCCGGAGRAGGAGGACGAGCAGCAGCGCTGGC[A/G]CCGCTGCGGCTAGCACGACGTGAGTGCGACGTCCCATGGCTCTAGTGTGCGTCCGAACTGTCACAAGTGTCACTCACTTGCGAGAGCG</t>
  </si>
  <si>
    <t>TTCAGTCGCAGTTTCTACCATCTTCTCCGATGAAGTCTCGGTCTCTTCCCTCTCCTCAGATGCAGCCTCGGTATCTTCCTTCTCCGATCCAGTGTCTGTTTCTCCACTCTTTTCAGATGC[A/G]GCCTCTGTTTCCCCAATCATGTCAGATGCAGTCTCTTCAGTCTTCAAACCCGAGTCACCTTGTTGAGACCCGTGGTTCTTCATGCGATATGGCTCAGTGGCAAGAGCCGAATTCTCGGGG</t>
  </si>
  <si>
    <t>i_SCRI_RS_144892</t>
  </si>
  <si>
    <t>ACGCCGTCGCCGCCGCATAGCCGGCGCCCATTAGCCTATCGTATACTAGCTCTAGTGATG[T/C]GCCATAGTTATATATTTGGCACATGTCCACCATGGTTAAACCGTCCGTCCGTGTACACAA</t>
  </si>
  <si>
    <t>TTGACTTCTCAGGAGGTAATAAGCCTTGAGTT[A/G]TCGACTGGCATTCCTATGCTGTATATATTTAAGGAAGGGAAATTTATCAGGCGGGGTAGT</t>
  </si>
  <si>
    <t>i_SCRI_RS_167655</t>
  </si>
  <si>
    <t>TATGGCTAGCCCCAGTACCATGCTGGACTTCGTAATAATACTCCGTATGCTATGTGAATC[A/G]TCTGGTGAGCATGTGCTGTATGACTTGCATACCGTGGGGGCGAATCAGCACATTCAAACA</t>
  </si>
  <si>
    <t>i_SCRI_RS_145279</t>
  </si>
  <si>
    <t>AGAGAACATGAAGCTGGGCTGGTACCGATCTGAATGCCATGATCCTGACAACAGCACGAC[T/C]GTACCCTTGGGCCCGTCGCAGCACAACAGCCCGGGTGTTCCGCTGCCGTCGAGCGARCAA</t>
  </si>
  <si>
    <t>i_11_20746</t>
  </si>
  <si>
    <t>TCAAGGGTGCCCGTGTCCGCCCTCTACTCCTTTGCTGGCGCACCAGCATACAGATGATCGCTACAGCGCTCGCTCTCAAATCAGTCCCCGGCCGGCATGATTGCCTGTTGGTGTAGCTAG[C/G]GTCGTCGTTTGTCGGATCCTTGATTCGGATGTTGTTTGCAACAAGTGTTGTACTGGAACGTGTCGTTTGCAACAAGTGTTGTACTGGAACGTGTCGTTTGCTGTTAAACAAGTGACTTTC</t>
  </si>
  <si>
    <t>AGGTGCCAAGAGGCAGAGGGGCTAACTGCTCTGGCAGATGATAATGCTTTGATCAAAGTA[T/C]CACAGTCCATTAATGCAGCTCGATACGTGGAATCCACATTGGCGCAATGGTGTGAAGATG</t>
  </si>
  <si>
    <t>i_SCRI_RS_228493</t>
  </si>
  <si>
    <t>GATGCTGTTTCGGTACCTTCAGGAGAAGGATGTGTTTGAGAAGTACTATAAGCAGCATTT[A/G]GCGAAAAGACTCCTGTCTGGTAAGACAGTTTCCGATGATGCTGAGAGGAGTATGATAGTC</t>
  </si>
  <si>
    <t>i_SCRI_RS_221951</t>
  </si>
  <si>
    <t>GACCAACGGTGATGGCGATGAGACCATCGCCAAGGACAAGGGTGATGGCAGTAAGTCCGT[T/C]GCCGAGAACAACGGTGATGGCAGTAAGTCGGTCGCCGAGAACAAGGGKGATGGCAGTAAG</t>
  </si>
  <si>
    <t>i_SCRI_RS_187506</t>
  </si>
  <si>
    <t>CGGCGGCGCGCGGAAGGAATCTCGCGCGCGCATTACCTCCGTCGCCTCGCCTCGTCTCGT[T/C]TCGTCTCGCCGGGGATCCGGGAGGGGGCTGGGGCCCGCGAGGGAGGGAGCGGGGATGCCG</t>
  </si>
  <si>
    <t>ACGTCATATGCCACCAATTCTGCACCTGCAGGAGTTCCATTCTTTCCAACCATTGCCCCG[T/G]CACTTGTTGGGTCAACGGGTGCATTACCTCCCCAACATGTGAGGCAATATGCAATAAACC</t>
  </si>
  <si>
    <t>i_SCRI_RS_152224</t>
  </si>
  <si>
    <t>AGATGCGCGGCTATGCATGGGCGGCGCCAAGGCTGCGGCGGTGAGGGGTGCGGCGACCGG[T/C]GTCCTTTCGTCCGGCACATGTGGCCGGCAACTCGCGTAGAGGCAGCTCCACCACCGGCAA</t>
  </si>
  <si>
    <t>i_SCRI_RS_13815</t>
  </si>
  <si>
    <t>TAGAGCATGTAAAATGGAGCATCTTATTTATGGGTAAAATCAACTTCCCTCTGAAGTCTG[T/C]TGTTGGTCATGCTCTTTTATATGGTTGTCTGGCCTGGTCATGCTCTTTCGACAGTCGATA</t>
  </si>
  <si>
    <t>i_SCRI_RS_137870</t>
  </si>
  <si>
    <t>GGAGATCAAGAGCGCYTTCCGCCGCATGGCCCTCAAGTACCATCCAGATAAGAATGCAGA[T/C]GACCCTGTGGCCTCGGAGAAATTCCAAGAAGCCACATTCTCTTACAACATCCTCTCAGAT</t>
  </si>
  <si>
    <t>i_SCRI_RS_193336</t>
  </si>
  <si>
    <t>CTAGCCTATCTGCCACCAGTCGCGATCGCAGCTTAGCCACTTGAGACTTGACTCGATCGG[T/C]ATGGCAGGCAAGGCGGCGGCCCTGCTGGTCCTCTCGGCGCTGGTGGCGGCCGCGGCGTGC</t>
  </si>
  <si>
    <t>CTACGTCGCGCTCGTCACGCTCCGGGTCGCCGAGGAGCGCCAGGACGCCGGCGCCCGCCG[A/C]ACCGTGCGCCTCACCCGCGTCAAGCTCCTCAAGCCCAAGGAGACGCTCCTCCTCGGCCAC</t>
  </si>
  <si>
    <t>i_SCRI_RS_164341</t>
  </si>
  <si>
    <t>AGCCTGATAGTTTTAGTTCGAAAGAACTTGAAGGTTTGGTCAGTGCTTTAAAAATAGCTG[A/G]GCAGAAAGATGCCAAGACGTCATCAGGGAAAGCATCAACCAAAGGAGGTGGTCAGAGATC</t>
  </si>
  <si>
    <t>TCCAGTCAGCGACGAGGAAGAATAGATTACCTACGAGCAGGTCGCCTCCTCCTGATGTGT[T/C]ACCTGGTGTCACAAGAAAGAACAGCCCCTCATCCATCAGAAACAAGAGGCTGTCACCGCC</t>
  </si>
  <si>
    <t>i_11_10220</t>
  </si>
  <si>
    <t>CAGCTTTACCATGCGTAAAAAAAAAAAAAAAATCAGTTCATCGGTTCCAGTTTTTCTTGTGTTTGTGTACATGGTGCGCGAGCCACGCACAGATCCACCGGCTTGTTATACCATTTCAGT[A/G]ACCATGACAAAAGAGAAGCATGTGCAGGGAAATGCACTTTGGTTCTTGCAGGTTGTATATGCACTTCACATAAAAAAAAATCAAAATAGTTTAAAATTATTTTTGGATTAAAAAAAAAAA</t>
  </si>
  <si>
    <t>i_11_11458</t>
  </si>
  <si>
    <t>CAAGATAAATCAAGAAAGAACAGYATTAACATATCATCRAACTTGTGGAACCAAAACAAATCAAGAAAATACAATATTACCATAAAAAAATGCCTATAAAATTAACAGCACATTGGAGAT[A/G]CATGGAACCTGCAAGCTCAATAACATACCTGAGCTAGTAAGTCCATCGTTCGTCTGAGCAGCCGGGCTAAATCTCCATCATCCATTGCAGAGTCCATCATTATCTCCCTCCAAGTCAACC</t>
  </si>
  <si>
    <t>i_SCRI_RS_207284</t>
  </si>
  <si>
    <t>CGTCAGCTCAATCAGGATCAGTTGGGTCTGAGAATTC[A/C]CTGGAAACAGCCTGGCGAGCTGAGGCGGAAAGCCTTAAATCAATATTAACCACTGCTCCT</t>
  </si>
  <si>
    <t>i_SCRI_RS_12874</t>
  </si>
  <si>
    <t>AAAAGTAGATATACCTGTAAGGAAGGAAAATCAAAACAGGCCCTCATTTCTGCGTAGCCT[T/G]TTGGTTGGGAAGAATATATTGGTTGTAGATGACAATAAAGTAAATCTACGGGTTGCTCAA</t>
  </si>
  <si>
    <t>i_SCRI_RS_170674</t>
  </si>
  <si>
    <t>ACATCCTTGACACAGGTAACCCCAAGGACCAGGCTAGGGAGAGGAAGATAGCAC[T/C]GTCTCCCTCCTTCCCACCTGCACCATCCTACCCCCAATCCTATCTCAATCCTATCAATGG</t>
  </si>
  <si>
    <t>i_SCRI_RS_177093</t>
  </si>
  <si>
    <t>GCGGCGAAACGCCCAAAAAAACCGTAATCCCTCCGAAGAACGTGTCGGCGCCAGCCACAG[T/C]TCCGTCGCAGGACAAGCTTCTCGGCGGGCTACTCTCGGCGGCRTTCGAGGAATCGACCTG</t>
  </si>
  <si>
    <t>i_11_11147</t>
  </si>
  <si>
    <t>CTTGGCTGCAGGGGCTTAGGGCCGTTGAAAAGGTAGTACATCTGAACCTCTTTCTGACTAAACTATGAGGATCTAGTTCTTGGCTAATCAGAGTTTTCTCATATTTCTACATCTCCTTGG[A/T]CCTCGATGCAGGGCACTCCTTGGAAGCGTCAGCAATTATGTCGTCAACAATGCAACCTGCCCCGTCACAGTGGTGCGCGGACCAAATGGATCACTTGCTTGAAGATGTCACTTATGGATT</t>
  </si>
  <si>
    <t>i_SCRI_RS_153166</t>
  </si>
  <si>
    <t>CACCATGGTCTCCCACGCCACCTTCGCCTTCAACGACTACTACCAGCGCAAGGGCCGCTC[T/C]ATCGGCMCCTGCGACTTCGCCGGCGCCGCCTACGTCGTCAACCAGCCACCAAAGATGGGC</t>
  </si>
  <si>
    <t>GTAGAGGAAATGAACCTGCCCCAAGGCAACTGGTAACTGTTGTTTGTATTATTTGTACAC[T/C]ACAGATCTGATTCTTTCTGTCACATCATAGTAAGCTGGTTTCATTGTATGTTCTCGTACT</t>
  </si>
  <si>
    <t>i_11_21025</t>
  </si>
  <si>
    <t>TTCCAATTTTAAAATTTTAGTAAGCTCTTCCTCTTTAATATTCAATTTCTTTGATGCCTCGGACAGGAACAATGGGAAGATGACGTCAAGCACATCAGTTGCAAATATCTCAACATTTGC[A/G]CCATTATTAGCAGGAACTTTACTCTCTGAACTTTCTGCCTCCTTGTTCGAAACTTTGGGCTTAGCTTTCACTTCTGGTAGACATGTTTTCTCTTTGGGTGCATTGATTTTAGGAGCAGCT</t>
  </si>
  <si>
    <t>i_SCRI_RS_165322</t>
  </si>
  <si>
    <t>TGTCGCTATCATGATCGTTTCCTAAATTTGGCCTGCTTTGGAACCAAATGCTCTAAAGCT[A/G]GTCTCCTGTTTCATCTGATTGGCACTGTTTGTTTTCTTTGATATACCAATTGGTGATGTT</t>
  </si>
  <si>
    <t>i_SCRI_RS_149165</t>
  </si>
  <si>
    <t>CGGCCTCATCATCCACATCGGCGACCAGATCGAGATCATGAGCAACGGGAGGTACAAGGC[T/C]GTGCTGCACCGGACGACGGTGAGCCGGGAGAAGACGCGGATGTCCTGGCCGGTGTTCGTG</t>
  </si>
  <si>
    <t>i_SCRI_RS_164037</t>
  </si>
  <si>
    <t>TTTGAAMCTTTGGAGCTTGAAGTCAGCCGACAGACAAACCGAAGTTCGACTGCAAATGCC[T/C]GCCGTTGCAGCTGGAGATAGCAGGAATAGTTAGAAGAAGAGAGCCTTGCGCAATCTGATG</t>
  </si>
  <si>
    <t>GCTGCTGAGCCTGAGCCTGAGAGACCTGGCCTTCCAGGTAGCGCCGCAAACCAGGCTCGA[T/C]GACATCTATCAGACCAAGAGATGCGGGTGTGTGCATCCATCTCGAGACGATGAACCCGGC</t>
  </si>
  <si>
    <t>i_SCRI_RS_169374</t>
  </si>
  <si>
    <t>GMCCAGCCATGGCTGAACGAACATCCCGYGGAACGTGGATGCCATACCGAATTCAGAGGA[C/G]GGACAAGGAACAACAACGCACAAGAAAAAGAATAATCCATCCATCCCTCCCTGCCTCGAG</t>
  </si>
  <si>
    <t>i_12_30626</t>
  </si>
  <si>
    <t>CGGTGGTTCTAAGTAAACAAACTCTGTTACCAGCAACAATCGCCCCCTCTGGTCACACCA[A/G]ATTGCCATCACGAACATAACTAGACTCTTTTATTAACCGATCACCAGGGCAGGGCAAGGC</t>
  </si>
  <si>
    <t>i_SCRI_RS_184453</t>
  </si>
  <si>
    <t>GCTTTGAGTATGTATCTAAAGGGAGTCTATATGATTATACCACTTATCACATTCAAGTCA[A/G]ACATATACAGTTTGGGTGTTATAAACA</t>
  </si>
  <si>
    <t>i_SCRI_RS_10932</t>
  </si>
  <si>
    <t>AAATGATACACCCGACTTGGACTTGGAGGAGCCATCTTCCATTGGTCATGGAGACGTAGT[T/C]GGGCACAACAGTATATTGCGATGGGCTAAGGCCAAAAAATATGGATCTCTACAAGTTGTC</t>
  </si>
  <si>
    <t>i_SCRI_RS_160175</t>
  </si>
  <si>
    <t>AGGAATGCAATTTCATGCTACAAAAGAGGGATGTCCCGACTTGTTCCCTATTAAGACTGT[T/C]AAGACAAAGAAACCATCAAGATTCATGGTGTGGATGTAGAAGGTTGGGGGATTTTCATAC</t>
  </si>
  <si>
    <t>AGGGCAAGCCGTCGTTGGAGGGGCAATCAGAAATCTAGCCTCCATGTGCATGTGCYGTAG[T/C]TTCGTCTACTAAACTATGTTATGTAGCCTTTTAGAGCCGTGAATCTAACTGTCTGGTGAT</t>
  </si>
  <si>
    <t>AACTGCTTTTGAGCTGGGATCATAATCTGAAGTTTGTAAAACAGAAAGGAAGCGACGGTT[C/G]TGTTGGGAAAAAAAAAAAAAAAACTGCACTGCTGCTTGTACTGTTCCACGGTGTCACCGA</t>
  </si>
  <si>
    <t>i_11_20996</t>
  </si>
  <si>
    <t>TGTCCAGTACAAGGGTGAGGAGAAGCAGTTTGCAGCTGAGGAGATCTCTTCTATGGTCCTCATTAAGATGCGTGAGATTGCAGAAGCTTTCCTTGGCACCACTGTGAAGAATGCTGTTGT[A/C]ACTGTACCTGCATACTTCAATGATTCTCAGAGGCAGGCTACCAARGATGCTGGTGTCATTGCTGGCATCAATGTCCTCCGTATCATCAACGAGCCAACAGCTGCTGCCATTGCTTATGGT</t>
  </si>
  <si>
    <t>i_SCRI_RS_131977</t>
  </si>
  <si>
    <t>GTTCGTCGCAGCACCGGCTACTCCGACAAGACACGCCGTCCGCCGGTGCCCCTCCAGCCG[A/C]GGCGGCGGCCGTCCGAGTAGAAGTAGTCAAAGACCAAGGCGAAGGGGAAGAGCACAGGAG</t>
  </si>
  <si>
    <t>GAATAGAATAGATTCATCTGGTGGTGTGTGTTAGCTGGTTAACGACTCTTCAGCTGCTGA[A/C]GGTTTCGCCCAGGACAACTGATCAAAGATGATCATCCATGTGAGGTATTAGAACTACAAA</t>
  </si>
  <si>
    <t>i_SCRI_RS_182637</t>
  </si>
  <si>
    <t>TCCAAGTTCTACAATGGCAAGTCCGGATCTTTCACGAAGCCTCCAGTTGCTGTGATCCCA[T/G]CCCCTCCACCGGTGAAGGGCTTTCCAAAGCCAGAAACCCCATCCCCTAGGAAGCGCAAAG</t>
  </si>
  <si>
    <t>i_11_20972</t>
  </si>
  <si>
    <t>GATCAGCCAGTCTCATGTTCGGTTTGAGCTGACGCATGATCTAACAGTTGAAAGTAACCTATGATGATCGCATCGTGACAGAGTTTGACAACAGCGCTTCCCGCAATGGAGGTACGGGGA[A/T]GTCCAGATTATCATACAATGTGTACAGGATCTCATGACTATTCACAGGAACTTGGACACCACGCGGCAGGATGTCCAGAAGGCCGCTGTTGCTGCTTTTAGAATCGCCGGATTCTGGTAG</t>
  </si>
  <si>
    <t>TGCCGGGGGCCTGCTGCTGACTAACAGTGTCCAGGAGAAGCCGTCTGTTGGAACGGTGGTCGCTGTCGGCCCGGGCCATCTGGATGAGGAAGGCAAGAGGATCCCGTTGCCGGTATCCAC[A/T]GGCAGTTCCGTCCTGTACTCCAAGTATGCTGGTGCCGAGTTTAAGGGTGTCGATGGCACAAACTACATCGTGTTGAGGGTACCTGACCTGATGGCTATCCTCTCTTGAGCTGGATTGTAG</t>
  </si>
  <si>
    <t>i_SCRI_RS_155564</t>
  </si>
  <si>
    <t>CATGCGAAAACCACTCTATTTGCTTGCCTCTGCAATCTCCTTGATGGTTATTTCATGTTT[T/C]TCTCTTGCCGGAATTATCTCTTGCATATTTAAGGGGAAGTCGCATATTAAAGCTGAACAC</t>
  </si>
  <si>
    <t>i_SCRI_RS_161211</t>
  </si>
  <si>
    <t>GATCAGGTCGGCGACGGTTTGAGATCCTGAATTAGCGGGCATTGTTAGAGAAGGAACAAT[A/G]GTAGCATCGTCCTCRCTACAGATTTATTTTTTTAGACAATGTCTTGCTTTGTCTGTGAAG</t>
  </si>
  <si>
    <t>AGTAATGGCAACCCAGCACCCCAGTTGGTCGGTCAGACCGCTGCTACATCAGTGGTTACC[A/G]CACCACCGCCTTCAGAAAATAAGAAAGTAGAAACCAAAGCCAAAGATAGCGATGGCGAAC</t>
  </si>
  <si>
    <t>i_SCRI_RS_147062</t>
  </si>
  <si>
    <t>GGGAAATTATTCGAATTGGGG[T/C]GAAGAAACTAATGGTACACATGCAGGTTCTCATATTTTATCCAGAGATGACAGGGAAAAC</t>
  </si>
  <si>
    <t>i_SCRI_RS_129236</t>
  </si>
  <si>
    <t>ATGCAGAAGAGGCTTGCATTGCAGGTTTCCTCATGAAGATGGTGGGCGAAGGCAGTTTGA[T/C]GAGCCTTATCCCGCAGACTCGAGGGAAAGGTATGGCCATCAGAACAAGGATTTCCTGGAT</t>
  </si>
  <si>
    <t>TCTTCTTCCATCATAACAGCAATGGACACTGAATCAATCGAGAGTACAACAAYRMCCAACAACAACMACAACAACAACAACAACAACAACATAGCGTCACAAACCGAGAAAAAAGAATGC[A/G]GTAACATCGATGAGTCTCACACACTAGGTTCTCTTACAAACCTTCTAAGGGGGGCCTACATAGCCTTCGACGAAGCATCCCCCCTYGTAACAGCTTCCGRCGCTGGCGCTCTATCGGCTG</t>
  </si>
  <si>
    <t>CCTACTAAAAAAATATCCTTGATTCTGCATCTTCTATAGTGTGATTTGTAGATTAACAAT[T/G]GCAGAATGATGGTAAAGGTCTATAGCATGAGGTCTCTTTATCAGAATCCTGGATTTTTAT</t>
  </si>
  <si>
    <t>TTATGTCCAAGCTTAGATGCAAAAAAGTTGCATCCTGAGTYTCTTTTGTAATCAACCCTT[T/C]TCCTAGCTGACTGTCGATGAACCGTTGTCATTTATGAGTCTGATGAACCGTTGTCTTTAT</t>
  </si>
  <si>
    <t>i_SCRI_RS_124224</t>
  </si>
  <si>
    <t>GGCGGCGAGCTGCTCTGCCCCGGTCGAGTTCGACGTGTTGGCGCAGCCGGAATGYGACAC[T/C]GTCCCCGTGTATCCGGAGATGCTGCACGGGGAGGAGCTCCATCTGTGTATCCGTATCGGC</t>
  </si>
  <si>
    <t>i_11_10734</t>
  </si>
  <si>
    <t>ATTTCACTTACAACAGCGAGAATCATCATTTTATTTACTCGCTGCCTCTGTTGCAGCAGCATATATATATATACTCGGTGGACTCTCATGATCTCATCCCATGCTGACATCCTCAGGTCT[C/G]CACTCTCTCGATCAGCTTGATGCCCGACGCWTCCAAGATCTCCAGCGCAGGGATGTAGATCTCCGGTTGCAGAGGCCGGATCACGCCTTTCCTCTGAACCTTGTTCTGGAGCAAGAGCAG</t>
  </si>
  <si>
    <t>i_12_31353</t>
  </si>
  <si>
    <t>GTGAATGGGATGTAATGATTCGCTTTTAGTATTGTTTTGCCACATTGAAAGGAGAGGTTC[A/T]GTGCTGCCCATTTTGATGGTGCCCGTATTTTACCGTTGCTATTTGGACAAAAGGATGCAG</t>
  </si>
  <si>
    <t>i_SCRI_RS_120442</t>
  </si>
  <si>
    <t>GGGCAAACCTACAGAAAATGATGGTGGGGCTGTAGCATTGCAGCAGTGTGGGGATATATC[A/G]GAGAACAGATTAAATTTCCTTCCGGAGTTTGTTGCCTCTGTTAAAAAGGCCGCACTGGAA</t>
  </si>
  <si>
    <t>i_SCRI_RS_98225</t>
  </si>
  <si>
    <t>TACTCTTATAGGCGCTGCTCCAAGGCTGCGGCCAACTATCATTGATTATATTAACCGAGA[T/G]ACTAGTTTGAAGCTTTGGATTATCTGTTGAAGCATCCAGACAAATCCTTTGTTAGAACAT</t>
  </si>
  <si>
    <t>GGCTGCGCCACCGTGCAGTGCGCCGACGGCACCACGCTCATGACGTGCCACTACTCGCCG[T/C]TGCCCAGCATCTTCGGCGAGAGGCCCTTCTGATCCCGACCGCCGATCTCGTTCGTGCCGC</t>
  </si>
  <si>
    <t>ATGGCTCTCATTTCCTTCATGTACATTCATTCACTCCCTGTAGCTTTATGCACACCATGG[A/G]GCCGCTGAGAGTCGCAGTTTATGGYCGGAGTCTTGAATTGATTTGTATCTCTTGTTTTGC</t>
  </si>
  <si>
    <t>CATGACAGGGCCTGCCTGGAGGTCAACCCTGTGGAGCATCGTCGGGAGAGTGAAGTGGTACGGTATAGGAGTCGTTCTCATCTACGCGGTCACCCTCTCCATATTCCCGGGATACATCAC[C/G]GAGGACGTGCACTCGGAGACGCTCAAGGACTGGTACCCCATCATGCTCATCAGCGCCTACAACGTGTTTGATCTCATCGGCAAGTGCCTGCCAGCCCTCTACCTCCTGCAGAACTCTAAT</t>
  </si>
  <si>
    <t>i_11_20531</t>
  </si>
  <si>
    <t>TGCTTCTCCAGCCCCAGCCCGTGGTCGCAGCTATAGCAAGTCACCAGTCCGTGCCAGGGATGATTCTCCTGATGCTAAAGGGTATCGCCGCAGCCGGAGTTAGATCTGAAGCCTGTGTCC[A/G]ATGCATGTTCTCTGCGAGAAGTTACTCTTTAGCTCTGCCTGCTAGGAGTACTGAGACCTGACGTCAACTTCTTGACTTCTGTTAAGGTTTCAACTTTATCTATAGTTTATGTTTGCTTCT</t>
  </si>
  <si>
    <t>GTGACTAAAACATCTATGTAATTTAATCTCTTGAGCCTCACTTCGTCAGGCGTCTCACCA[T/C]GCGTTTTTGGGATACAGTGTTAATTAGCATTCTAGCATCAACAATTGGTTCCGTGAATCC</t>
  </si>
  <si>
    <t>CAGAATAAAGCCACACGCACGCAGGKGATTGCAAGCGTCGCTATAATAGTTGTCGGAGTC[A/G]TCAGTGCCGCCCTTGGAACCTACTCCTCTGTGGCCAGCATAATCGGATACTACTGATTCT</t>
  </si>
  <si>
    <t>ACTTTTGGATGCTTCAAAATCGTCAAAACACTATATAGAATGCTTCTAAACTCTCACAAA[A/G]ACTAATTCAAATGCAATGTACAATATGCCACGTGGACAAAACTACCCAACTTAAAATCAT</t>
  </si>
  <si>
    <t>GTGAACTAAAGCTCACTTCATTTCGGRAAGTTTTACTGTATCTTCATCTTATTTTTCTGC[A/G]GAGGTGGGTACGTAGACCGGCACCTCTTAACTTTCACAAGTAGGGGCCGCGGGCCGGGCT</t>
  </si>
  <si>
    <t>i_12_31115</t>
  </si>
  <si>
    <t>ATCCTGTAACTGCAGCTAATCCTAAAACCACACCAACTGACTTGCTGAATCATCATCATC[A/G]TCGTCGTCGTCATTTTTCATTGGTTATTGACATCATCTCGTCGGTTTTGTTCATGCTACA</t>
  </si>
  <si>
    <t>i_SCRI_RS_158871</t>
  </si>
  <si>
    <t>GGCTGCTCGCGTCTTAGATCCATCATCTCGCGAGTAGTCGCTTACTCGTCACATACGAGT[A/G]GTAGAGTACTTAACTTGGGGATGGTTGTGGTTCTTGAATGGGACAGATTAAGGTCTGTGT</t>
  </si>
  <si>
    <t>TTGTGCCCCGCTATGCTTAACCTCCAGAAACTCATCTTAATTCGTTCGCCAGTCCAGCAG[A/G]TTCCAGAATGGATGCTCTTACTTGTCAACCTCCAAGAGTTACGCATTGAAGTGGAGGGAA</t>
  </si>
  <si>
    <t>AAGCTTGTATGGAGTTCCTCTCAGTTGCCAAGCAACATTGGTGCTCATCATTTCATGAGC[T/C]AGAGGTCGAACAACTGCAGCATTGGCAGCAGCCATGGTGCCAGAATGTTTGGACAGACAA</t>
  </si>
  <si>
    <t>i_11_20036</t>
  </si>
  <si>
    <t>CATGCCAAAAGAGAGTCGACTACTCGTGGCCCCGGGTGTCTGTAGAGAATCTGGTGCTCCTATCGTTTGGCTTTCGGGCAGCTCACTCCAATTAAAGTTGTTAAAATCAAAAGTGCTCTC[A/G]ATGAAGTTCTTCTGCGCTGACTCTCCTAAGAAATGAAAACCAGGAGCAGTTGCCAACGACGTGATCGAAGCTCGCGAAACCTTGTCACCCCTCTGGTATCCAGTTATGAGATCATGCCAT</t>
  </si>
  <si>
    <t>ATACATTGCCTCTAGACAAATCAGTGGCGGCTGCTGCATCACAGTCTGCAGATGCACCAG[T/C]AAAGAAGAAGCATGATAAAATTGATCGCCAACTTGCACGCCTGAGGAGAARTATTTATGA</t>
  </si>
  <si>
    <t>TATTCAGGACATGTATACCAAAAGTTGGGATGAACTACCGAATGTGATGACTACAAACTTTTCAATGCCCACTCCTCTATGCTTACTCACCTCTCAATTCAATGATCACCCCCTTCCAGG[A/G]AGAAACTTAATCGGCCTTCACAGACGAGAAGAGATAGTGCACGAAGCAGAACGAGGAGATGAACCCAACCGTGCCGGTGGCCAGCATGATGGCGATGACCATGAAGAGCGAGTAGCCGAG</t>
  </si>
  <si>
    <t>AGTTTTGCCAGATTATTTATTACTGTACCTCTGAATTAACGGACACATCATCAGCATCCTGACTTACAACTCGAGCTGGAAGGACCCAAAAATCCCAGCAAACTATAGAAGGAACTACTC[A/G]CAATAGCGTGGCTGCGACGCAAATCGTAATCTAGTTGACATTGTGGAAGGAGTCGATGATGGCATCAGCAAGGTACTCGCATTTCGCCAGGTTCAGCCCTGCCAACGAAATCCTCCCGTC</t>
  </si>
  <si>
    <t>TTGATCGGAACGGAGCCGGGATCTGATCCGGACAAAGCTTGCCGCCGGATCCAWCCACACACCTACCATCCACAGATAAAATCCTTCCATCCATCAGTCAGGGAGAGTTATTACCACCAC[A/C]TCTTCTCGTTCTCCTTGTTGTTTCTTCCATGGAGAAGAGAGGAGACTTGGGAGATGAGGAAGCAGAACGGCGCGGCCGCAAAGGAGGCGGAGGCGCACACGCTGCTGTAGGGGGAGACGG</t>
  </si>
  <si>
    <t>i_SCRI_RS_168121</t>
  </si>
  <si>
    <t>TATCTCAGTTTTGTAGAATAGTTCTCTATTCAGAGACATCGCCTTGGACTTGGGGTTAAC[A/T]TTCCCGAAATGTATGGTGTACTTTTAACTCACTGATATGGATAGAGTTTATTGTTTCAAA</t>
  </si>
  <si>
    <t>i_SCRI_RS_128218</t>
  </si>
  <si>
    <t>CGAAAATTCGATCCGATTTCGCCATATTCCAGATCCATATGTATCCCCCCTTGACAATGA[T/C]GAATCCAYGCTAATCTCTCCATTCTGAGGATACATGTTTCCAGTGTAGTATGATTTGTGC</t>
  </si>
  <si>
    <t>i_SCRI_RS_189619</t>
  </si>
  <si>
    <t>GAAGGTATTGCAGCATGAGCTTGAATG[T/C]GTGAAAGCAATGCTTAAAGTAAAGGAGTTAAAAGCTGCACCTTCCAAATTTGCACCAATT</t>
  </si>
  <si>
    <t>i_SCRI_RS_6720</t>
  </si>
  <si>
    <t>CGACGACATCCACCGGCAACCACCGCTCCTGTTCTCAGCTCTGTCGACAAACCAACC[A/G]AGAGTAGTCCGACACCCAGACCACCATGGCGAACCCATCCGCCTTGACCTCGACCTCGAG</t>
  </si>
  <si>
    <t>i_SCRI_RS_169022</t>
  </si>
  <si>
    <t>TACGCCCCTAGCACACCTAGTCCTCCGCCGCCCACACATGCAACACCTAGTCCACCACCG[A/C]CATACACCCCGAGCACACCTAGCCCTCCACCGCCCACCCCTAGCCCACCACCGCCCACCC</t>
  </si>
  <si>
    <t>i_SCRI_RS_176076</t>
  </si>
  <si>
    <t>TCCACCACCTCAACTGTCCTATTGCTGCCATACATTGAATATGCTTCCGTTGACCAGGTT[T/C]GTGCACGCGATATGGATATTCGAGGAGCACAGCTCGCAACCTTCAGCACCAACAACATGC</t>
  </si>
  <si>
    <t>i_SCRI_RS_135063</t>
  </si>
  <si>
    <t>GCTTCTGAATCGGTGGKTGGCAGTCATTTAGTTTAGCTTGTGAGAAGCAGCAAGAGTGTT[A/C]GTGTCTGAAGAGTTTGGCTGTATCGCGCTTCTGTTGTAATACCACCGAGAGCTATTCTTA</t>
  </si>
  <si>
    <t>i_SCRI_RS_151263</t>
  </si>
  <si>
    <t>ACTAGGGCTTGCTTGTGCAACAACCTTCAAGTTCAGATATGTGTCCTTTTTTCGGTACCG[T/C]TTTGCAACTTAATGTAAGACGAACAGCAACAGAATCTTAATGTAAGACGAACAGCAACAG</t>
  </si>
  <si>
    <t>i_SCRI_RS_213956</t>
  </si>
  <si>
    <t>TGCTTGTAGCGGCTCTGGTTCAAAGGCTGGCTCAAAGGCAAAAATCTGCTCCACATGTGG[T/C]GGGCGAGGGCAAGTCATGCGAACCGAGCAGACACCATTTGGTCTCTTCTCCCAGGTTTCT</t>
  </si>
  <si>
    <t>GGAACCAGAATAAAATCTGGAGGTAGCACTATCCTTGGAAGAGATGAAGCACAGATGGAT[T/C]TGTCTGTTTGTTGCTGGAAGCCGATAACGTTAGCAGAACCATGTTGCTCGTATAACAAAA</t>
  </si>
  <si>
    <t>TATCTGTAGTGGTAATCTGTCTATGCATGATGAACTCTGAATTAAAAGCAAGCCTTGCTC[T/C]AGAACCTCTGCGCACTATGCTATTGCGCGTGTATATATATATGCCACCTATATATCTAAG</t>
  </si>
  <si>
    <t>TAATGGTGTAGCAAAACCTGCTSCAGCTCCATTAGTTGATTTGCTTGATTTAAGTTCTGA[T/C]GATGCACCAGTCACTACCACTGCTTCTGCTACTGCAGCACCTAGTGATTTTCTCCAAGAC</t>
  </si>
  <si>
    <t>i_SCRI_RS_626</t>
  </si>
  <si>
    <t>GAATAATCAGCATGGGCAGAAACCACTTGCAATGCGGATCCGGATGTCTTACAAAGTGAA[T/C]GGCGAGGACAGGTTGGAACAAGGCCAAGTCAGCAATTTTCCACCTGGAGTATAGGGYCAT</t>
  </si>
  <si>
    <t>i_SCRI_RS_149269</t>
  </si>
  <si>
    <t>CTCTGCTAACTGATACTGGTAGCACCAAAGATGACATAAAGCTCCCAACTGATGATTCCC[T/C]TCGTGACCAGCTCAAGGATGRCTTTAACGAAGGCAAGGACCTGATGGTGTCGGTCATGTC</t>
  </si>
  <si>
    <t>AAATCAAGAAATGCTAATGATCATGTGAATATGTAGCGTGAAGGCCATCTCCAAACCGCA[A/G]TGAACTCAAACCAGCTACTAGTACGAATCCTTGTAAGTGTCTGTGCTGTCGGTAGCCTTA</t>
  </si>
  <si>
    <t>CCAGGAGCACCTGGAGTTCATCATGCGCCACCACGCCCACCAGGGCGGCATGGGGTTTGT[T/C]CCCGCCGACCGCAGCGACAGCGAGGAG</t>
  </si>
  <si>
    <t>AGTTGGAACTCATCAACGTTGTAATGC[A/G]AGCAACCTAAAAACCCTTACAGCCAGATAGATGGCCTGATGCTGGTCATAGCATGCAAGAGTGAGTTTACAACGACCTTTTGCTCTGTTTTTACCAACCTCTGAACTAAAATTGGCCTGC</t>
  </si>
  <si>
    <t>AAATACACACGACCATACTATTTATACTACTACAATCTGTTTGAGCGACGGTTATTTCTG[A/G]ACGGAGGTAGTACTTGGAAGTATGGTACTAATACTCTACATGACATGATTACACTACACA</t>
  </si>
  <si>
    <t>i_SCRI_RS_144541</t>
  </si>
  <si>
    <t>GCGTGTAGTAACCATGGCTTGTCTGCTCATAAACAATCTGCGGCATGAGATCGACGAATA[T/C]CGTCATTTCTTCGCCAAGAGCATCTGTAAAGATGTTTAGCGGCTGKTTTGACGGTTTGTA</t>
  </si>
  <si>
    <t>GCCATCCTCAGCACTCCTCTGCCCCAGCATTACGATCCCGATCTGCTCGAGCAGTACTTC[T/G]TCTCACGGCCCCATATCCTTGTATTTCGCACGGTTCAAATACTATTCGCATTCCTCGTGG</t>
  </si>
  <si>
    <t>AGAAGCCTCGCTAACAAAGCCCAGATCGTCAGTGAGGTGGAGAAGAACGTGTGGCCTGCC[T/G]TCGTGTCGGGCAAGGKGAAGCCGGTGATTTACAAGACATTCCCTCTGTCCGAAGCAGCTG</t>
  </si>
  <si>
    <t>AGGATTACATTGGGATGCTCCTCTTATGAATCATGCATGGCTAGAAGACTTGTCAATCTG[T/C]TGTGTTCTTTTAGTGCATTATCACACTCGAAAACTAGTAATTATAAGTGTATGCTGATCG</t>
  </si>
  <si>
    <t>GCCAATCCTGCTCGAGCCCACCGTTTTGCTTCCCTCAGCCATGGTCATGTGCACAAACGA[T/C]CTCCCCATTCCTATTTCGCCAAGACCAGTGCCCTTTTTCTTAGATAGAAAGTTGTAAATG</t>
  </si>
  <si>
    <t>i_11_10645</t>
  </si>
  <si>
    <t>CAAGAAGAGCCCCGTCTGGCTGCAGTTTGCCCAGGCTTTCCAGGCAGCTTGATGGGATGAACCCARTCTTCAGTGACACACGCCTTGCTCTGCCCAATCTCATCTCATTTCTGTCCAACA[A/C]GATGGTGTGTCTGTCAATGTCGCATATGTATAAATCACATCACATTGCACCTTGTGCTGGATCAAAATAAAGCACTCATGTGCAGCCGTTCCATGCTAAAAAAAAAAAAAAAAA</t>
  </si>
  <si>
    <t>i_11_10175</t>
  </si>
  <si>
    <t>TTTTTTTTTGGAAACGACAAAAAGCAATGTAAGAAATAGCACGCTGCTGAACACAGGATTTTTTTTTTTTTTTTWTCCGACACAATTCAACATTCAAAACTGAAGGATTAACGTCCACGA[A/C]AATTGCGCAAATAACATAACCAGGCATCATACCGTCTGCCTCTCGACATAGAAACATAGAGTTCCAGTAGAAAGCAACAAAAAAGCTAATTTTGATGATCAGGGCTCAGCCTCGCGTAAC</t>
  </si>
  <si>
    <t>i_12_10051</t>
  </si>
  <si>
    <t>TGTGTCGTGTGAAATTGTAATGCAGATCTATCCTCCGCCCTGGGACTATAGAACTCGTTC[A/G]GCCCCCTTTGGCCTAGAAACTCTTGAACACGAACYGCTGCTATAATAAGATGTTGTGTTG</t>
  </si>
  <si>
    <t>i_12_30355</t>
  </si>
  <si>
    <t>AGACGCCACACGAGGTCCACAATTTCAGAAACCGAAGTGCGGCTAGTCCGATTTGTCCTC[A/G]GGGTTCATCTGCAGAGCCAGCACCACGAGCCCCACTGCCGCGGCCGCGGACAAGGCGGTC</t>
  </si>
  <si>
    <t>i_SCRI_RS_234548</t>
  </si>
  <si>
    <t>CAACATGGATCCTGAGAACCTTGTTACTTGGGCTCGTCCTCTTCTAGGCAATAAGGAGGG[T/C]TTGGAGAGGTTGATCGACCCTTCTATGAATGGCAACTACAATTTCGACAACGTAGCCAAA</t>
  </si>
  <si>
    <t>i_SCRI_RS_157323</t>
  </si>
  <si>
    <t>TTGTGTGTCTCTCTATGTTGCAACGCTGGTTTAATGTCATCATTGCAAAACATACACTGA[T/C]TATCATATTGTAGTGAACTAGGATACTTCAGTTGACTTGTTACTTTACCATTACCATTGT</t>
  </si>
  <si>
    <t>i_SCRI_RS_161343</t>
  </si>
  <si>
    <t>ACGCTGGCCGACGTGTGCCTCTTCACCACTCTGATACGGTTCGACCTGGTGTACAACCCG[T/C]TGTTCCGGTGCAGCAGGAGGAAGCTGGTGGAGTACCCCAGCCTCCACGCCTACATGCGSG</t>
  </si>
  <si>
    <t>ACACAGCAAGTACCTGGAGATGGTGATCGCGAGGCAGGGCGAGAGCCTAAAACAGCTCGG[T/C]GCACTACCGAGGTTCCAGCATTCAAGCACCCCGGCTGTGGATCACAAGGAAGCATACAGA</t>
  </si>
  <si>
    <t>i_SCRI_RS_234356</t>
  </si>
  <si>
    <t>CCACCTGCAGMAGAGCMCCYGCTCCYCGTGCGGCTAMCCCGCCGCCCGCATCCGCAAGTA[T/C]AACTGGAGTGTGAAGGCCATCAGGAGGAAGACCACCGGCACCGGGAGGATGAGGTACATG</t>
  </si>
  <si>
    <t>CTCGCTCGCCGTCACCGCGGTAGACGCGCCCCAGAGCAGCGCCAAGAAGAAGCCTGCCCC[T/C]AAGCGGTTCATCCACACCCCGATCCCGGCCTCCATCCTCAACGACCCCACCCTCGCCGCC</t>
  </si>
  <si>
    <t>i_SCRI_RS_347</t>
  </si>
  <si>
    <t>CGAACTGCCGACCTCTCGCCGGCGGCGCGCACCGACCCGAGGAAGAGAGAAGCCAAGGTT[T/C]CGTGCCGGCTGTTTGCTCAGGTGAGGGTTTGAAGAGGACGGCCGTGGCCATGGCCATGGA</t>
  </si>
  <si>
    <t>GTCGCCAAATTCTTTGAGACTAGCAAGGCTTTTCTCCAAGGCCGATGACGATCAAGACTC[A/G]TTGACGATTATCCAGAAGTTAGTCTCCTCAGCTGGCATGGATAGAAAAGGTTGCCTATTA</t>
  </si>
  <si>
    <t>i_11_20005</t>
  </si>
  <si>
    <t>ATCATGACACTTGGCACACGGAACTCAGCTATCTGACACCGTCTCTTCAGACGACGCACCGGTGTCGCTCGGCCCTGCTGCCATAGCAGCGGCCCTCTGGTTCAGATCCAAGGTGTCACC[A/G]CTGGTCCGGAAAAGCTTCTTGCCTAGACTGCGCCACTCCGCTTTCCTCTTCAGCGCGAGCTTCAAAGACGCGTCGGGCATGGCATGTGGTTTCTTGTTGTCGGGGAAAAGAAAGGCGGCA</t>
  </si>
  <si>
    <t>TTGAAGCCAGCCAGTCGTCAGTCAGTCCTTTTTTTGGTTTTATTACCCAGGGGCAGGGGT[A/C]GTTGGGAGAAAAAGAAGCAATGTAGTAATGTGTTGGTAGCTTTCCATTCCCCCCCACAGT</t>
  </si>
  <si>
    <t>GACAGCATCATCAAACGGTTCAGCACTTCAGGGCTGGATGGCAAGATTGTGGTATGGGAT[T/C]TGGAAAATCACATCACCATTCCAAAATAGACCCTGTGGATGGATGGYGCGCGATTCTGGA</t>
  </si>
  <si>
    <t>i_11_20211</t>
  </si>
  <si>
    <t>GTATGCGCGGAGGTCGTCGTAGCTGAGGAGGGAGAAGTTCTCGGGCCACTCGCCGGAGATGATGGCGTCGGGGTTCTCGTCGAGCCCGAGCCGGAGCCCGCTCCCGTCCATGAACGTGGA[C/G]GCCCGGCACCCGAAGCTCCCGCCGCTGCCGGCTCTGCTGCCCCTTCTGGCCTCGGCCTTGGCCCCCTTGAACATGGAGCAGCTCTGCAAGGTATTGATGCACGCCATGGATGCTATTCTC</t>
  </si>
  <si>
    <t>CCTGCTACTCAAAAGTACCGCGGACACACATATTTACAGATCCACAAGTACCGGGCATGG[A/G]CTCCTGCGCCTCTAAAACTTCAGCATGGCCTCCAACGCGCGAAGAACGTCATCGCGGGTA</t>
  </si>
  <si>
    <t>GAGATTTGTACGCTGTGAGTAATGATTTCATTCTACAATATAAATGGAAGAGTCATCCGG[A/G]CAAATTATTCAAGACAGGAGATAGAAGTTGAAGAAAACATATCAACAAAATACCAAAAGA</t>
  </si>
  <si>
    <t>CGGATGCAATACTAGCAGTAGAAACAGCCACTGACGCAGTAGAACTTGTGCTTCCTTCTG[A/G]ATCGGAAACGATTTTCATCTCTAAGTTTGGAATTACAGGTGGCTTTATCCTCCGAGTAAC</t>
  </si>
  <si>
    <t>CGCCCAGCACCCCAATCCAGAGCAGTTCGCGCTAGGCTGGAAGTTGCTCTCAAATTTTCT[A/C]AACAAGGTCGACATCGTGCTGTCAGACCCCTATGCCACCTCCGATCCYTTTGCGTCCATT</t>
  </si>
  <si>
    <t>i_SCRI_RS_6399</t>
  </si>
  <si>
    <t>ARRRAAAAAAAAAAGAGGAGAAACGAAGCAACTGCTCCTGGCTGGTGCTGGAGAGAGGCA[A/G]ATGGCAGCGTCAATGGCAATGACAATGACAATGCAGGTCTGGGCGATGGTGTCTAGTTCG</t>
  </si>
  <si>
    <t>GCTACATACTACAGCAGAAATACTCAAACCCAGGCAGGATCCACACCAGGTTTTGACTTT[C/G]GACCATCTGGAAACCATACAAACAGAGTAACAGACATATACCGAACTAGACACCATCGCC</t>
  </si>
  <si>
    <t>CCACCAATAAGAACATTCAGGATGAACAGCCTGTTCGGCCAGGCCAAAGACAATGCCTCGGAGGCCGAAACCAAGAAGGCCGCCGCCGATGACTCTGGCTCGCAGAAAGACAAGGAGGAG[A/G]SCGAGAAGAAGGGCCGGGTGCCAGGGTGGGTGAAGGTGAACATGGATGGGGAGGTCATTGGGAGGAAGGTGGACCTCAACGCCCACCGCTCGTACAAGACCCTTGCCTTGGCCCTTGAGA</t>
  </si>
  <si>
    <t>CGTCGCCAACCGGCTTGACCTCGTCGGGCCCATCGTCGAGCAGCCCGAGTACAACCTCTTCTCCCGCCACAAGGTTGAGTCTGAGTTTGTACCTCTTTACAGTACTTATGGCATTGGGTT[A/G]ACTACATGGAGTCCTCTAGCTTCAGGAGTTCTCACTGGAAAATATAGCAAAGGCAATATACCTCCTGAAAGTCGGTTTGCCCTAGATAACTACAAGAACCTGGCAAACAGGTCTCTGGTT</t>
  </si>
  <si>
    <t>GATGATAGGGATCGTAAGCTGAGGATATTTGCTGAAGGCGAGCACCCATTCCACGACCGG[T/C]CTCTCGAGCCTTTCGTCATGCCGCCACGCCAAGTGCGKGAGATGCGCCCCCGGGCAAGAC</t>
  </si>
  <si>
    <t>i_SCRI_RS_77293</t>
  </si>
  <si>
    <t>ATAAAAAAGGATGTATTATTAGTGACATAAGGCTTTCGTGTACGTTTGTTCTGAATAAAA[T/G]ATGTTTTTTTCTTCTGAAGTAACAAGCCTTGCTTTGAAGGT</t>
  </si>
  <si>
    <t>GTTGAGAGGGCTGATCTGGTGGCAGAAAC[A/G]GCAGAGGTGATAGTGGTCGGGAGAATGGACCCAGAGAAGCTCTGCTGCTTGCTGCATGAA</t>
  </si>
  <si>
    <t>i_SCRI_RS_151280</t>
  </si>
  <si>
    <t>AACTCCGCTCCTCTCCTCCAAACCCTATTCTCCGCAGCCGGCGCAGGATACCTAACTCTC[A/C]TCCCCGTCGCTCCAGCAACGGCGGCCGCCGCCGTCGCCGCTGCCGCTGCCGCCGTATCGT</t>
  </si>
  <si>
    <t>i_SCRI_RS_238352</t>
  </si>
  <si>
    <t>CTCCGACATGAGCGCCGAGTCCATACGCCGGACGCAGTACCCCAGCTTCACCGACCGCCC[T/C]GCCAACCTCCGGGTCTTCTCATTCTCCGAGCTCAAGGCCGCCACCCGCAACTTCAGCCGC</t>
  </si>
  <si>
    <t>ACCGCCGCGCCACGCAGTGGCTCGGCTAAATCAAGCCGGCACGCCGCCTCCCACCGTACC[A/G]TCTGACGATGATGACAGACGTCACACCGATTGGAATGGCGAGAAAACGACGATGATTCCG</t>
  </si>
  <si>
    <t>i_11_10828</t>
  </si>
  <si>
    <t>TTTGACAAGACAATGAAGATTGTCAAATCTAACAATGCTTCTCCATAGAATTCTCATAATTTACATCATGGTAGTACAAATCAAACCACACAACCTCACACTTCAACATSACTAGCTCCG[A/G]GACACCTTATTTGCCGGGGACGAAGTTTGTGGCAAATGCCCAAGCGTTGCTGTTGACGGGGTCGGCGATGTGGTCAGCGAGGTTCTCAAGAGGACCCTTGCCGGTGACTATGGCCTGGAC</t>
  </si>
  <si>
    <t>i_SCRI_RS_235672</t>
  </si>
  <si>
    <t>TGGGGTTCCATATCTGGCAATGRTACGGTGCCGTATTCCAGCAGTAAGAGAGGGAAGAGC[A/G]TTCCTGATGATGATGATGAACTTTGATTCTTCATGGAGAATTACATATCCAGGAGATATA</t>
  </si>
  <si>
    <t>GTCCGCTCGAATTCCAGGGCCCGCCGTCTGCGCAGGGGAAGAGGAAGGAAGGAGGAAGCG[T/G]GGGGAGCGTCGGGGCCTTTGCTCGGSTTACTCCGTCGCTACGGTCCGAGGCCGTCGCGTC</t>
  </si>
  <si>
    <t>GACGGAGAACGTTAGGAGGAAGCACAACTACATCCCGTTCCTGTTCAACCTCCTCAAGGC[A/G]CTGGCAGAGAAGAAGCAGCTGACGCCRCTTGTTGAGAAGGCCCGGCAGCAGAAGGCCCCC</t>
  </si>
  <si>
    <t>CAGCACTCTGCAACTTGAACATGCTCATCTCAGTGAGCTTAGTATTTCCCACTGTAAGCT[T/C]GCACAAGTTCAGCTAAACTGGCTCCCTCAACTCACAAAGATCGTCTTTGAATGTTGGCTG</t>
  </si>
  <si>
    <t>GCTTTACCAACTCACCATTCGTCAAGTTTGTTGATCGTAAAATCAATAAATAAATAAATT[A/C]TTTTTCTATATGCTGCCGCGCGTGATAAAGTGAGGTATGTGCGTGTAAAAGAAAGCACTA</t>
  </si>
  <si>
    <t>GCAACCTGCCAGCAGCAAGGAGAGAATCAACCAGGCTGCCGTACCGCTAAACCGGATCAA[A/G]GACATYCTTGTCGCCGGCAACCACCCGAGTCCGGCTRCCCATGGAAATGCTCGATTGGGC</t>
  </si>
  <si>
    <t>GRGCAAGCAGGTTCATGGGGAYGCCGGCGTTGGCGACGACGGCGACCTCAAGGAAGCCTT[T/C]CGAGTGTGATCCGTCGGTGTGCGCTGATGCAGATCGTCCAAGGAATGGCAGCCATTGATT</t>
  </si>
  <si>
    <t>CGATAATGCTCGAGCGGCCGCTACCTAACAACCTGGAACTTGACCAATGAAATTGTTGGA[A/T]GACAAGTTTAACAGTCTTAGCCCTGACATATTGCCTACCGAAGCAGGGAGAYGACCTTCA</t>
  </si>
  <si>
    <t>GACGGAATAAATAACAGCAATCATCTTTAAACTTTCTCAAGCTCACTAAAGCTAGGGGAGACAAAACAAATCCTCTCATTCCACCTAACACTCGCAAGGGGGCGTTCCGTCTGTCTTTTC[A/G]GGAAATCGGATTCATCATCACCTCTCCTGACTGGCTGTCACCCTCTGCATGATCATCGCCTCGGCMGCCTGGATGGCCTCTGATGATCCAGTTATTGTCACTTTCCTGTCAGATGTGCCA</t>
  </si>
  <si>
    <t>GGTTATTGGTGGGACCGTTAGTGGAGTCCTGACAGCAGCTGGAACTGTTCAGGTGATAGTGGGTAGCTTTATGTATGGCGGCGGGACAAAGAAGAACAAAGGCAAAGCAGATCAAGATGT[C/G]GAGAACGAAGAGCAGAACGGCGGCGAAGACACCCCCRCGCTGGCGCTGCCGGAGCACCCGCACAACATGCCGCCCCACCCGATGAGCGGATGGCCACCCGGCCTGATGAACCAGATGGAC</t>
  </si>
  <si>
    <t>i_12_31498</t>
  </si>
  <si>
    <t>TGAACGGAGGAGGGAGGCAGATGTGGAGCGCGTCGTCGGAGCTTTGCTTTTGAGCTGCCA[A/G]GGATAGTTGATGGACGGATGAGCTATTATTATTTTTGTTGTGTCGATCATGGTTCCTTGC</t>
  </si>
  <si>
    <t>i_SCRI_RS_143994</t>
  </si>
  <si>
    <t>TCGGTCGCTCTCACCACGCTCCAAACGACTAAGGAGAGCTCAGGCTGAGCGGGAAGGGGC[T/C]GATGTAACTGAAGGTGACCGTCGGAGGCCTCCCAGTAGTGAAGACCGGGGCACAAGGAAG</t>
  </si>
  <si>
    <t>GAGTACGAGCTCTGTCTCATCCTGGAGCTCATATCCCGCCATTTCATTTCATCGGTGCAA[C/G]ATGATGCGGAATTTGACCAGTTCTTTAGTGCACTCTCTTGGTCAAAGCATCAACACTGAT</t>
  </si>
  <si>
    <t>i_11_21112</t>
  </si>
  <si>
    <t>CGACAAGGCTCTATCTATATACAATTCTAATGGATTGGTTCTAATGACAACAGATCCATATTAGATGCTACTACACCCACGGAACAGGGTCACACAACAGATCCGCGGAGCCGTGCTTTC[A/G]CCTCCAGACAAGGAACCATTGCCCTACGATGCAGCATTCGGGGAGCCGCTACCTATGATGAGATTACATGAGAAGCGGAGTCCGTGGAGTCCTTCAGAGGATGATGCGAATGTGTGCAGA</t>
  </si>
  <si>
    <t>CTTGCTCTTGAAATGTATGTTTCATCATATAGCTTATTTTCTAGTTTTGAATGCTTTCCG[T/G]TCACGGTTTTTGGTGCAAATTTGTAAAGCACGGTAAAAATGATGTAAAATGTGTTTGGGT</t>
  </si>
  <si>
    <t>CTCGGATGCTCTTCAACCAGGCCTTCAGCCGTGGTCTGCAGATCTCGAGGATCCTGGGTGGGCACAAGAAGGACCGGGCGGCGCGGAGCAAGGACGATAGGTAGATGGATAGATTGCCGT[A/C]GTAGCTAGTAGTAAGGTAGATAGACGATTGTAGGCATGCTGGATGGCTGTAGCGGTTGTGGCTTGTCAGTAGTATGTATGTATGTATTCCAGGCTGCAAATTGCATTGGCAATGTAGTAG</t>
  </si>
  <si>
    <t>GGAACTAAGAGCTACTAAGTGATCAAGCCAGTACTGGATACAAGAGCGAGATGAAGAAGG[T/C]CGGGAGGAACGAGAGCGGTAAGAAGGCTATGAGCAGAGGAGGAGGAGCGGCCGTCGCGTG</t>
  </si>
  <si>
    <t>TGTGTTGTCTGGAAATGTGAGCCCATCAACTGGTGAAAATGTTAGACCCTTCTATGGTGG[T/C]GAAGAAGAAGCCTTCCTGAAGAAAGTTGTGAATCCTATTTCCAAAATCATAGAGATGGAT</t>
  </si>
  <si>
    <t>TTCGGAAAAGACGTGGCTAGCGCCACACCTGTGCATGGATCCGATGCTTTGTTGAAGGCC[T/C]ACAATCTGGATGTGGACGTAAGGATTCAGTATGACAACCAGGGYGATTTCGAGCGTATAG</t>
  </si>
  <si>
    <t>GTTCTCTTGGATTCATTTGGATGACCTGGTGGATCTCATCTACGAGTCCTTG[A/C]GGAACCCGGCATACACCGGCGTCATCAACGGCACGGCGCCCAACCCGGTGCGTCTGTCGG</t>
  </si>
  <si>
    <t>i_SCRI_RS_144034</t>
  </si>
  <si>
    <t>TTGTATGAAACTACTGATGGGTACCAATTGTTCTGAATCTACATGCGTTTAAATCTAGGG[T/C]AATCTTTAGAGCGTTGTGTTGTGTTAGCTGTTTTAACATGCAAGCTCGCTACTCTGATGG</t>
  </si>
  <si>
    <t>i_11_20303</t>
  </si>
  <si>
    <t>7H</t>
  </si>
  <si>
    <t>AGGGAGCCCACTGCTGTTCAGGTAACCATGTCCACCGCAGAGCTTTCGGCACTCTTCAATCGCGTCAGCTGTGGCAGATGTTGTCACAGACTTGAGCCCAGCAGTACAGGCATGAGCCTC[A/T]GGCAGTGTTGAGTAATCCTTAGCTTCCAGCTTCTGTGTGACATCCGTGTATAGCCACTTCAGCCACTGGCCCACRAATCTRTATGCATAAGCTGAAGCCAGYAAAGGGAAGAGCCTGCTC</t>
  </si>
  <si>
    <t>i_12_10036</t>
  </si>
  <si>
    <t>AATCGACCCAAATTGGTAGCTTCATTAGTTGACGGTGACCTTTCCGACCATGCCGGCCCC[A/G]GCGTGGGGCTCGCAGTAGAAGCCGTAGGTGCCGGGGACGGTGAGGGTGACGGAGAAGGTC</t>
  </si>
  <si>
    <t>i_12_30959</t>
  </si>
  <si>
    <t>TAgtttCCTTTGGtGCCTTTGCTTATGTCTCATAATGtTGCAGGtGAGCTACCTTCACAA[A/G]CTGAAGAACAGTTTCTGTGCCATGACTGTTGCCCAGAGTCAAACCAACCTCAAGATCCTA</t>
  </si>
  <si>
    <t>i_SCRI_RS_235587</t>
  </si>
  <si>
    <t>GGACTGGAGAAGTTCAAAACAGGTAGCCTGCTTAGAGGAATCCCACATGGACGATGTAAC[T/C]CAGGTTCGATTTGCGCCAAATCAACAGAGTAAACTCATTTCTGCGTCAGTCGATG</t>
  </si>
  <si>
    <t>i_SCRI_RS_154356</t>
  </si>
  <si>
    <t>GAGTCCCTCCGCCAGCACCGCCGCCGGCCACCAACGCCCCCAATGGCCTTCGAGGAGGAG[A/G]CGACACCAGCATCTTCTCCACATCACTGCCCGTCCTGCCGCATGAAAATTGAACTTCCCT</t>
  </si>
  <si>
    <t>i_SCRI_RS_6865</t>
  </si>
  <si>
    <t>TATGGGGGCAGCACCTTGGACGCAGCAGCAGCCCGCAGGYCCAGCAGAGTTGATGGACCC[A/G]CAACAAGGGATTGCGGCAAGGAGGATCCGCCTTGCTTATGCTGTGGAGAGGGCATCGGCG</t>
  </si>
  <si>
    <t>GTGATGGCCCCTCTGCTTCTGCTTGTCTTGGTGGGTGTCTGGAGGTGACTGAGCTACCCG[T/C]CGTGGCCGGTGTAAACTAAACGSAATCAATGGTTCCTCTTCCTCATCGTTCGTTGGTAGG</t>
  </si>
  <si>
    <t>i_SCRI_RS_92998</t>
  </si>
  <si>
    <t>TCCCCATCCCATCCCACCGCTGCCACCGGAATCCCTCTCCCTCTCCCCCTCGCCCATCGC[T/C]CTCTAGGGTTTAGGGTTCAGGCGAGATGTCGACGGCCAAGCCCCGCCCCGCCGCCAACCG</t>
  </si>
  <si>
    <t>i_SCRI_RS_93773</t>
  </si>
  <si>
    <t>CAACGAGGCCGACGTCGGCTACAACYGCACCACCAACGGCGGCGCTGCCACCCGCGGCGC[A/G]CTTGGCCCCTTCGGCATTCTCGTCCTCGCCAACGCCGCCCTGACCGAACAGACGGCGGTG</t>
  </si>
  <si>
    <t>GACACGTACGGCAGTTCCGGGGAAGGTGARGAGTGGCACTGCCAGTCCGTCGACGTCACC[A/G]TCTCCGGGGACATCTCCTACTCCAAGTCGTTCCATGTGAATCAGTATGTTGAGTCTGGCA</t>
  </si>
  <si>
    <t>i_SCRI_RS_166511</t>
  </si>
  <si>
    <t>AGGCTGCATCCTTCGCGAAACCGTGAGCATTAATGAAACCAATCTCAGGTCGAAAGCCAA[T/C]GAGAATCTGCGAGCACTCCTCATATCGAAGTTGCACACTCATTACAAGTTCCCGGATGAG</t>
  </si>
  <si>
    <t>i_11_10894</t>
  </si>
  <si>
    <t>CCTTGGAGAGTAGTCTCCAATGATCTACTGCTTGCTTACTTACTTTGCAAACATTTGGCTGGCCACATCATCAGCAATACATTACTACATGATTAAGAAGCAGCTGATAAGCTTGATTAG[C/G]CAGACTAGCTGCTAGTTGGCCGTCCCTGATGCTGCTGAAGAAGCAGAGGATGCAGGAGTACTACTGACAGAGTAGGAGCACTGCTGCACGGTGATCTGGTCGACGGCGAGCGTGTCGGTG</t>
  </si>
  <si>
    <t>i_11_21307</t>
  </si>
  <si>
    <t>ATACATGGAAGGCTGTTGTTAGCGAGGTACCCGTTGGTGACTTTGCGGAGTCGAAAAGTCCCTACTTGCTTGCAGGGCTTCTTGGGAAGCTCCATTTGGTCATCAAAGATATGAACAACA[A/T]GATCAGCATCCTGCAAACGGACGCTCTAAGGCCTATGGACGCGACTGGCTCGACATGCCAAAACCCAGATGTCTCTGGGCCTTGGGAGCAAGGCACTGATGTTTGGAGAATGGTGGGCTC</t>
  </si>
  <si>
    <t>i_SCRI_RS_621</t>
  </si>
  <si>
    <t>TTTTATCGTACTATACAAAACAAATATGAATTAGCCAGAAATGCATGCATCAATTTGAAG[T/C]ATATAGGTACAGAGGGAGTAATAGCTAATAACTGTGAAATGGCCGACTGACTAAGAAGGA</t>
  </si>
  <si>
    <t>i_SCRI_RS_177315</t>
  </si>
  <si>
    <t>GATCCTGACCTACAAATAAACGGAAAGGACCTCCAGGCTCCAGCCACCTATGACGAGTTC[A/G]AGTGCCTCAGTCTGTCTCATCTTGCAGTTCAACCGGGTTAATGCAGAACCTCCAGGACTG</t>
  </si>
  <si>
    <t>AGAGGATCTGCTTGCTGGTTTGGATCCCTGGGTGATGGCGGCGGTGATGGAGTCGGCGGT[A/G]TCCGGCGGAGGCGGCGGGGAGGGGGCGGAGGSGGCGGGGAGGGTGCGGAAGCCCTACACC</t>
  </si>
  <si>
    <t>CAAGAACGGCAAGCCCCACAAGCTCCGCCTCTACTCCATCGCCAGCAGCGCCCTCGGCGACTTCGGCGACGCCAAGACCGTCTCGCTGTGCGTCAAGCGCCTCGTCTACACCAACGACGC[A/G]GGGGAGGTCGTCAAGGGCGTCTGCTCCAATTTCCTCTGCGACCTGAAGCCTGGCGCCGATGTSAACATAACAGGGCCAGTAGGCAAAGAGATGCTCATGCCTAAAGACCCCAATGCTACT</t>
  </si>
  <si>
    <t>i_11_20710</t>
  </si>
  <si>
    <t>TGAGTTCGTCGCCTTGGCCACCGGCATGAGCGCCGATGGACACAAAAAGGAGCATGACGGCAACAGAGAAGAAGGCAGCGGTWACCCGYGCAGTTGCCATTGCTGCAAGGATAGCTGCAA[C/G]TGCAATTGTATTGTAGGCTTTGTAGCTGAGAGAGAGGTGGGGATGAATTGTTAGACAGATTTGTTGTGCAAAGGTAGAGGTTGTTTGGGATTCCTGTGACCTGTATATAGTGCAGCAACA</t>
  </si>
  <si>
    <t>i_SCRI_RS_127385</t>
  </si>
  <si>
    <t>GCCCGCCCGTCAGGTGCCGAATGGAGGAGGTTGTCTCCGCTTCAGCTAATAGCCAAAATT[T/C]GACTGGTGATGCCGCGGCAGATSAGCCTATCAACGTGTACGTGTGGGACTTGGATGAAAC</t>
  </si>
  <si>
    <t>TGTAGTCTGCGATCCGGCCACAGGGAGGTGGGTGGAGCTGCCCCCTCGGCCGACGCCGGC[T/G]CCAGTTAACAGATATAGCCGCACCGCAGGTCTGGCCTTTGATCCGGCAGTCTCATCCCAT</t>
  </si>
  <si>
    <t>i_12_31350</t>
  </si>
  <si>
    <t>AAGCAACAGTCAAATGAATATTCACACATCTAAGCCTGCATTAGCTCATTGTCCACAAGC[A/G]ATTAGCGTCCAAGTACTCAGGGGAGTTATGTACATATGTTGTTTGAACCTAGTATGTCCC</t>
  </si>
  <si>
    <t>TGTGTTAGGTCTGCCTTCTACCTCGAGCATAAAAACGTGGTTGATTACAAACTGATCTTA[T/C]AATATATCAGTGGACTCCATAATTTTTACTGTATAGTTTGTTTTGATGTGCAAGTTGAAT</t>
  </si>
  <si>
    <t>i_SCRI_RS_13615</t>
  </si>
  <si>
    <t>CCGTGGGAGCTCGTGGATCATGAGCTACTCTGGCCACACCAAGCTGAAGAACCTCGCCGC[A/G]GGCTGGGCGGACTTTGCCATCGACAATCGGCTGCAGGTCGGAGATGGGTGCGTGTTCGAG</t>
  </si>
  <si>
    <t>i_11_20242</t>
  </si>
  <si>
    <t>AGCGGCCTGCTGCACCGTCCACTTCCCGGTTCCCTTCATCCCTGTCTTGTCCAGGACCTTGTCGACCAAGTAACCTTCMCCCTGGTCATCCTTGATGCTGAATATATCAGCTGTGATCTC[A/G]ACCAAGAAACTGAGGAGCTCACCCTTGTTCCACTCGGCGAAAACCTGCTGCAGCTCACCGTTTGTGAGCTTACCAACCGACTTGAGGACGTCATACGCCTCAGCGATCAGCTGCATGTCA</t>
  </si>
  <si>
    <t>CGATGTGCAGCGTGAACATYCCGCAATATTGCACCACCACCCCGTGCASCACCATCACCCCCACCATYTACAGCATCCCCATGGCAGCTACCTGTGCCGGTGGTGTCTGCTAAGATCTGT[A/G]ATGTGCTAGCTAGATCGATCMCCGTTTAGTTGATCGATGAAGAGCTACAAAATAAAAGTGCCATACGTCATCATGTGTGGCCGGTACTATTGCAACTTGGAAATAATAAACCTCTGTTTC</t>
  </si>
  <si>
    <t>i_SCRI_RS_42792</t>
  </si>
  <si>
    <t>ACAAGTGTGTCAGATGATCAGTTGGGAAAGCACACAAAA[T/C]CTTTAGCATAGGAACCTACAGATGCAATGCACCAAATGATGCCATGGTAGCTATAAATAG</t>
  </si>
  <si>
    <t>i_SCRI_RS_132017</t>
  </si>
  <si>
    <t>CAGGAAGAAGATTTACAATGTCTCCTGTGAGCGGTACTTTGGTTTCGGGTGTGAGATCGA[T/C]GAGGAAACATCCAACAAACTGGAAGGAATTCCTGGTGTTCTGTTCGTGCTTCCTGATTCT</t>
  </si>
  <si>
    <t>ACATCGAGCCCTCCGCCGCAGTAGTTCCCGTGCTTGATGACACTTCCTCAGCTGTGGAGT[A/G]AATCATTTGTGGCTCTGTGCAGATTCTTTAGTTCTTYCCCCCCCAAAGTCCTTCCATGTC</t>
  </si>
  <si>
    <t>GCCAGGCAGAGAAAAAGATGTTCTATAGCACAGAGATACGTCGATCCATGTCTAGTTCACATGTCGACACGGGTCGGAACTGAGTTGTGGTCTGCACTAGTTCTTGCCCATCATGGCTCT[C/G]TCCTGCTGCCTCAGCCTCTCACCTTCGCGGGAAAGATAGCCCTGGAATTTCTCCTTGCCGCCGAAGAGGAAGACCCCGGCGAGGCCGGCGGCGCCGACGCTGCCCCAGATGACGACCGTG</t>
  </si>
  <si>
    <t>i_SCRI_RS_166323</t>
  </si>
  <si>
    <t>GTTCCTCCGTGAACCTGGGCAGACGCAGTTCGAGTTCCAGGGCCTTCGGACTTCGTACCT[A/G]CGTCTTGCTGCGCACCGTCTGGCACAACATTATTACCTAATATCGATCGCCCTGTCGGAT</t>
  </si>
  <si>
    <t>i_SCRI_RS_152931</t>
  </si>
  <si>
    <t>GACGGGGCCTAGCAATCTGATCAACAGCGGAGCTGGCATGGTCCAGCGAAGCAGCAGTTT[T/C]AAGTCGGTGAGCAGCAACCCGGCCGCTTCTGGYGGCAACGTGGAGACCCCAAAGGCGGAG</t>
  </si>
  <si>
    <t>i_12_31450</t>
  </si>
  <si>
    <t>TTTTTTGACACAACTCCAAGCTCTGACTTATTTCCCAGTGATCTGAACTCAACTCAACTC[A/C]GCTGAACACATTACATTTTACATCCCCTAGTTTTTGTTGACCGACTGTTTCCTTCTCAGA</t>
  </si>
  <si>
    <t>i_SCRI_RS_167386</t>
  </si>
  <si>
    <t>GCCGCCGTCCCGGAGACTAGCGGGAGCACCGACGACCACGGCGACCACGGCGACCACGGC[A/G]ACGAGCGTGTTGCAGGCGAGATGCTGCGCGACTGCTTCTGCCCACTGCCAATCCCCAAGA</t>
  </si>
  <si>
    <t>i_11_10841</t>
  </si>
  <si>
    <t>TCTTTGGAACGGTAGAGGGAGCAAAAGCTATCAATACTAGTACTACAGGGAGAAATAAATACATCTGCAACAACAACCAAAATATTATAGCCGCGCTTTGAAGCATGATCGGACCTACGA[A/G]RTGATATAAGAAATAAATTAGCTCGCGTTGTCGTCCAGCGCCAAGAGCTTGTGGTCAACCGAATTCAGCAAACAACAYGACCGAGACGGTTGAATCATAGGCGCAACAACTTAACGCCTA</t>
  </si>
  <si>
    <t>i_11_20225</t>
  </si>
  <si>
    <t>GCGTAGTAAGGGAGGTTGGAGAGGGTGGTCTCGTCGATGTCGAAGACCCACACGTCCTTGCCGTTGCCGKYGAGCTTGAGGCCGTCGACGTAGGCGATGGCCTGGTCGATGACGACCTTG[A/C]AGTCGCGCCGGAAGTGGTTGCCGAGCATGTAGTGCCCCACGTAGCCCTCGCAGTTGGCCGGCACCGTCTTCCAGTCCCGCACGTTGTACGCCTCCACGCCCAGCCTCCAGCTGTCGCACG</t>
  </si>
  <si>
    <t>i_SCRI_RS_155121</t>
  </si>
  <si>
    <t>CCCCACARAAAATTGAAGTAGAAAGCACACATGATAAGCGTATGACTAGACTTGTGCCCG[T/C]GTCTTCTAAAAACATTACAATATGTGAATCCGATGYCACTTCTCAAGCAGAATTTCTACT</t>
  </si>
  <si>
    <t>CCACGCCACGCCGCGCTTCAMCTGTCCGTAAGCAGCAGCCGTAGCASCATTAGCATCTAT[T/C]TACTGAAAAGAAAGAATTTGCTTGGTTCCCTTCTTGTGTTTTATGCCTGCCCCTGTAAGA</t>
  </si>
  <si>
    <t>GTCCAACTGAGCAAGGGGTGTGCTTAGATGCTCTGATATCGTTGATGTTGGATTCACCTT[T/C]GAATCAGATTGACTTTGAGGAATACAGTGGACTTGAAAAGGTTGCTGAGCTTTTGAAGGA</t>
  </si>
  <si>
    <t>GACCAGAAGAGGCATGAATCCTACAGTCGGTGACCAAGCAATCCGTCTGGATCTTGTTGC[T/C]AAATCAAGAGGCATCGCTGCTGCTGAGAAGTACTTCATGGACCTCCCAGAAACTTCTAAA</t>
  </si>
  <si>
    <t>TTGGAGAGCTCTGATGGTCTCGTCGTCCACRTGCCCCCTGTAAAGGAACAGGCCAATCTCTTCGTCACAGCCACCCGGTGATGGAAGCATTTTGCACCCAGTAGCAGGGTCCAGCAAAGC[A/G]GTAAGATCAACCATGTCCTCCAAATTTAACTTTATGCCAGTTTCTTCTTCGACCTCTCGGACTGCRGTGCCAACAAARTCGCCGTTTTCATCATCTAGCATTCCAGCTGGTAGCTCCAAT</t>
  </si>
  <si>
    <t>i_11_21437</t>
  </si>
  <si>
    <t>CGCCCAGTGGAAAGCGTTCGCCGTCAACCACGAGCTGGTCGATGGTGACTGCCTGGTGTTCGAGCTCATCCACCAGACAATGTTCAAGGTCCACATTATCAGGCAAAGTTCATATTATGA[A/G]TAACGACTGATGAGGGTGCGAGAATGAGATATTTAGAGCAGGCCTGCTTGAAGGAATTGAACAATGAGTTGCAAATGGAGATCGTGAACTGTCTTCAGCCTTTTCGGTGACAGACAATGT</t>
  </si>
  <si>
    <t>i_12_31285</t>
  </si>
  <si>
    <t>GCGATGCCGCTGTTGCCTCCGTCAGGAAGCCTGCGAGCGCATGATGCTGAAGCCAACGGT[A/G]TATTGTAAGCCCTGTCTGCCSATGCATGYATTGTGCGTGTGTGTGCTGTGATGTGACAAA</t>
  </si>
  <si>
    <t>ATCTGTGCCGCATCAATTGCATGCACCTTCTTGACCTACAACTCCCTCTTCTAAACTGCA[A/C]CGAYTGATCGCCACTGTACGTGTTCTCACCATCCGTTCCAGGTTGGATAATTCGATAGCT</t>
  </si>
  <si>
    <t>i_SCRI_RS_144773</t>
  </si>
  <si>
    <t>TCCAACTCTAGCCGAATAGACATCTGTGTAACCATTTATCTTGTACCTTCTTATGTTAGA[T/C]CACAGTTGCTTATATATTACAAGTTGTGCACTCTCTTGTAAGCAATTGTGAAATGTTATA</t>
  </si>
  <si>
    <t>i_11_20014</t>
  </si>
  <si>
    <t>GGCCGTCCCGGGCCTGTCCGCTGCCTTCTACAAGACGTCGTGCCCCCGCCTGGAGCAGATCGTTGATAAACACGTGACGGCCACCTTCAATGGTGACCGCGGCGTGGCGCCCGCCCTCAT[C/G]CGCATCCTCTTCCACGACTGCTTTACACAGGGCTGCGACGCGTCGGTGCTCATCAAAGGCCCCGGCAGCGAGCGGGAAACCGGACCCAACCGGACGCTCCGTCCCGTGGCGCTGGACCTC</t>
  </si>
  <si>
    <t>i_SCRI_RS_230691</t>
  </si>
  <si>
    <t>TCGCCTTTACCGACAAATCACGCGACCTGACCGCGTGCCCCCCGAATCCCAAATCTCGCC[T/G]TCCCCTCCCCCCTCAGATCGCACCAACCGCCCCCGATGGCCGGCGCCGCCGCCCCGCCGC</t>
  </si>
  <si>
    <t>TGTGGTAGTCACATAGCTGCCCTATTTCTCCTGTCTGCAAACAAATGTGATAATGGACAA[T/C]GTTGGACATAGGGAAGATGGGAGGCAAAGRCAGGACTCATATAAAGCACTTCATACTCAG</t>
  </si>
  <si>
    <t>i_SCRI_RS_23322</t>
  </si>
  <si>
    <t>AGTGGACCGGAATGCGCTTCCGGTCGTAGTTGGTTACCGATTCCCGTGCTAGGTCTCTCT[T/G]CTKTTGTGTAGAAGAAATATGGTTGTTGGTACGAGTAAGACAAGACTTGATATGTGATGA</t>
  </si>
  <si>
    <t>i_SCRI_RS_174720</t>
  </si>
  <si>
    <t>GAAGMCCCCCACCGGCCCCGCCGMCCGCCCCCTCGCCGAGATCCGCCTCAACCGCGTCAC[T/C]GTCCACGCCAACCCGCTCGCCGGATAACTTCTCTTGCATCCTCCATCTCGTTCATGCCTT</t>
  </si>
  <si>
    <t>CACCGTTGCTCCCAGCTTTGTCAGCTCGGTCCGGATYGCGACCATTCTTTCGGTTTCCTTCACTCTCCAGGAGGCAACATCTCTGATAGCAGTTGGACCRTCGGCAAACAGGGCAACAAC[C/G]GCAAGAGTCATCGCGACATCAGGCATTTTGTTCATGTTGACATCAACAGCTTTTAGGTGTTTCCTTCCAAATGGCTGACGCGGTGGACCAGTAACAGTTACACTAGTGTCAGTCCATGTA</t>
  </si>
  <si>
    <t>GGCCACTTCCACTGCTTATGAGAGCCCTCACTGCCGCCACAATATCCTCCCCGA[T/C]CCGCGCCCTCCTCCTCCTCCACCTCTCCTTCCCTTCAACCCTCCGCCTCCCTCTCACCAT</t>
  </si>
  <si>
    <t>ACGTGCCCCGATACCGTTCTAGAGGTAGAAGAGACCTTACCGTAGCACCGGAGTTCCCGC[A/T]CAGCCTCCTGTTCAGCGAAAACTTGGGATGAAATGTGCAAAATAACCGTGGTTTCATCAT</t>
  </si>
  <si>
    <t>CCTCGCGGGGCTCCTCTGGGGGCGCGCGCCGGCG[A/G]CGCACCTGCAGGACCGGACGGCGCTCATCTTCTTCTTCTCCGTCTTCTGGGGCTTCTTCC</t>
  </si>
  <si>
    <t>i_11_20495</t>
  </si>
  <si>
    <t>GCGGAATCTGGGACTCGGCTAGTAGATGTCAGCGCACCAGAGCTAGTGTTAGACCGTGCGACGATTTTCCACGTTCGATCCTGCTTCGACGCATTGACGCTTCCTTTTGTCAGTCCATGT[C/G]GATGTATGTCATTTAATCTGTTGTGTCCGTTGTCCTTAGACTTTAAGACAGCTCGATATCGGGAAGATGTGGTAGGCGGCGGTGATCTTCTCTGTTCTTTCATATGTACCGAGAAACGGC</t>
  </si>
  <si>
    <t>TCCAGCCCAACTCTTCAATCGGAGATGAGGAGATTGCGGATAGAGTGTTGATGAATCAAC[A/G]TAAAAGGATGCAAGTGTGCCTCATCCTCACACCGTGTGGACTTATGTTTCTCGCCCAAAT</t>
  </si>
  <si>
    <t>i_SCRI_RS_166520</t>
  </si>
  <si>
    <t>CTTCGTAGTACTGTGCAGCCCCATCGAGATCGGTGATCCATTTTGCTCGTACCTACTTTG[A/G]GTGTTTTTGGAAGGTCACCCCTGCGGCTGCTTTCATCAACATTATGTGGCCGTTTGTCTA</t>
  </si>
  <si>
    <t>i_SCRI_RS_179528</t>
  </si>
  <si>
    <t>GATTTATGTAAAATAGCCCACTC[C/G]TTCTCAAAGCTCAGTCACCATTCGTTCAACTTCAGAGCTCATCAGGTCTGTTTCTTGCCC</t>
  </si>
  <si>
    <t>CACTGCTCAGAAGTCATATGTGCATGCCCTCAATGAATGGCTCCAAAAGTGCATCCTGCA[A/G]CCACCCCAGGAACGACGCCGTCGGAAGCGGAACAACTCATTTCCTCCTCGCCAGGCAGTC</t>
  </si>
  <si>
    <t>i_SCRI_RS_128121</t>
  </si>
  <si>
    <t>CGTCGACACGGCCGTCTCCGCCGCCACCAAGCTCCAGCGGCTTCGGCATCTGGGACGGTA[T/C]TTCAAACAATCGGCAAAGACGATGCAGCAGCAGTTCCAGAAGGAGTCTAGGTTCTACGGC</t>
  </si>
  <si>
    <t>i_SCRI_RS_213333</t>
  </si>
  <si>
    <t>CAAGGATGATCCTGAACTGCTGAACATTACTCCTCTCGAAGCACCAGCTGCACCCGAAAC[T/C]AGCAGATCCTCAGATGAAGGCAAGGGGAAGCAGCTTGATGTACAAACTCGGGATCCGGGC</t>
  </si>
  <si>
    <t>i_SCRI_RS_162631</t>
  </si>
  <si>
    <t>TTGTGTTGCGTATGGGATAAATGACACCGAGGGGATATTCGATGATTTTGGGTTCAAGGA[A/G]TAGCACTCCTCCGCTTTAGCAGCAGGCGGGYAGGCATCAGAAGCATGCGAATGCAAGGCG</t>
  </si>
  <si>
    <t>i_SCRI_RS_78255</t>
  </si>
  <si>
    <t>CTACTGTACCTGATGATGACTTKTTCTAGATTTGAGCTGAATGTTGTTAAGRGATTGTGC[T/C]GAATTGTTCCACACCAACTTATTTTCCTTGTTATTACGAATTAATAGCACTGTACATTCC</t>
  </si>
  <si>
    <t>CCGCCGGTGGGCCAAGGAGTACACTTCCCATGAGGTCGTCAGGCGGTCCCTGCCGGACAG[A/G]GACGAGCTCGTCGCCTACTTCACCAAAAACAAGGAGAAGTACCGGTCGTCGATGCTCAAG</t>
  </si>
  <si>
    <t>i_SCRI_RS_204453</t>
  </si>
  <si>
    <t>TCAACCGGAAACCAAACCAAACCAACGATCTCACTAGGGCCGCTAATTACTAGTGCTATC[T/C]AAACCAAATCAAATCTTAACCCGGCGATCGGACTGGTTGATTTGCCAATTGATTAATTGA</t>
  </si>
  <si>
    <t>GTGAAAATGACTGGCGCAAGCTATTCATGGAAGCAGGGTTCAAAGACTATAAAATTGTGA[A/G]GAAACTGGGAGCTCGATGCGTTATCGAGGTCTACCCATAAGATGTTGTGCTCTAAGGATA</t>
  </si>
  <si>
    <t>CTACCGCCTCACACCGTTGTCCCGCATCCTGGTGCACGGTGTCGTAGCGGATGAGCATCA[T/C]AGCCAGAAGTATTTTGTGCTCGGCGTGACCTCGCCGCATTACACGGAGGCGGCGAKGGGG</t>
  </si>
  <si>
    <t>AGCGAACGCTGCATGGACCTTGAAGCAACTAATCTTTATACTTTAGCTACTTCAAGACCC[C/G]TGGAACATTCCCTTAGAAAAATAAGCWCCTCCTTTATTTTTACCTTTAAAGCACAATATC</t>
  </si>
  <si>
    <t>i_12_30329</t>
  </si>
  <si>
    <t>CACCGCCGAAACGGCCTGTTGCCGTGTGACTGAGATGAATAATCTGTCTGTTCTAGGGCT[A/G]CTATGTAGCATAATCGCCGCCTTTAYGATCTGTTGTACGCAAGTTGGATTAGATCGTGGC</t>
  </si>
  <si>
    <t>i_SCRI_RS_229727</t>
  </si>
  <si>
    <t>TCCGGAGGTGTACCGGCGGATGAAGGGCGACTCCCATGTGAGCAACTACTGTAAGTTCGA[T/C]AGCCAGCTGCTCACCGCCTTCACCTCCTCGCTCTACGTCGCCGGCCTGCTCACTACCTTC</t>
  </si>
  <si>
    <t>GAGCCCGGCAAGACGGAGGTCTGCCATTGGATCTTCGAGGGCGACATGACGTGGACGGCCGCAGATTGACCGATCSATGCCATGGCAAGTGCTTAAGCCAGACTAAGACAAAGGAGTAGC[A/G]GTACATTTACCAGGTTCAAATTTATGTGTGGTGGTCTTGTGTACGTATGGACCATCGTCCAAAAAGAAGAACGCGTTGAAAGAAAGCGTGAGCTGAGCTGAGCTGACCGAAGTCCCCTTT</t>
  </si>
  <si>
    <t>i_12_31351</t>
  </si>
  <si>
    <t>AAAACCATGGGGATTCTATCCTTGTGTTGTACTAACATTGCTATACGCTGCTGGCGTTGC[A/G]CAGCAGACATACATAATGGGTTTGGTCTCCCCTGCGCTCTCTGCCTTCCCTAGGGAAAAA</t>
  </si>
  <si>
    <t>i_SCRI_RS_161476</t>
  </si>
  <si>
    <t>TTCCACCGCGGAAGTCCGGATCTCGACGCGACGGAGAGGGAAAAAACGAATCTTTCTTCC[A/G]CCTCCTCCCCCGCCCATCGCCGCTGCCCCGCGGCAAACTCGGTGTCCGGAGGGTCCGRGA</t>
  </si>
  <si>
    <t>ACTGTTTTCGGAGGAGTTTCTCGGATTTGGCAGGCTTGCAAGGAGGGATGTGGAGCTTCA[T/C]TGGTGGTGCCGAAGTAATTTTTTGAGGATGGAGAAGGGTGGAATTTGGACTATGGACAAG</t>
  </si>
  <si>
    <t>i_SCRI_RS_29353</t>
  </si>
  <si>
    <t>TGATGAAGAGGTAATGGAAACGGAGGAGAACGTGGATGAAGCTGTCCAAGTTGATACTGA[T/C]GAACCTGAAGAAACCGTTCTTGTAAATGGGAATGAGGGTGAGGAACAGTGGGTGCTAACC</t>
  </si>
  <si>
    <t>i_12_30780</t>
  </si>
  <si>
    <t>TGCCAGCGTCCTTGGTGAAGGCCGCAGCAACGGCCTGCCGGACAAGCGCCTCGGCGTTGG[A/G]GCAGGTCTTCTGGTAGAACCCCACCCGRAGCTGCGCGGTGGCCAGAACCGGCAGCAAGCA</t>
  </si>
  <si>
    <t>GCACGCGGAGGCGGCCCGCGAGAGGGCTCCAACGGCGCCGGATTTCTCCAAACTCTTGGA[T/C]GGGGTGGTCTTTGTGCTGTCAGGGTTCGTGAACCCTGAGAGGGGCAGGCTGCGCTCCCAG</t>
  </si>
  <si>
    <t>i_SCRI_RS_140096</t>
  </si>
  <si>
    <t>ACACGAGAAGTTCTATCTCAAGTCTTCAATTTGGAACAATCTTCATCCAAA[T/C]CAACTTATCGGACAACCTGCTGTCGTCAAGGAAATGGATTGTTTGACAGCAACCGTTGAA</t>
  </si>
  <si>
    <t>i_SCRI_RS_171103</t>
  </si>
  <si>
    <t>GTCACGGAGGCTGTCCAAGGTCGTGTCCTACTACGGCCTCACGACTCCGCCGTACAAAAC[T/C]GACGCCCTGGAGCCGTACATGAGCAGGCGGGCGGTGGAGCTGCACTGGGGCAAGCCCAGC</t>
  </si>
  <si>
    <t>i_SCRI_RS_219709</t>
  </si>
  <si>
    <t>TACTCACGTAGTACGAGTATAATGTTCAGCGAGGCGATGCAGATCAGGCCTTGCGCCTCT[A/G]TCCGTGCAGGCACTTGTCTGATGAAGTAATCATAATGTATTCAGCCAGTAATCTTGAATT</t>
  </si>
  <si>
    <t>AACACCAGCAGCCTGCGCYTCCTTCTCGTCTCCCACTCACACTCACACTCCCC[A/G]ACTCAAACTCGAGCGAACCGGTCAGAACGTTGGCAATGGCGTCGCGGGCTGCTGCCGTCC</t>
  </si>
  <si>
    <t>TTTTTTATGCCGTACTAAAAGCTCTATTAGAAGAGTTCAAAATATAATTACACAATCTTAGGGTGCCCTTCGACTGCATATAGCTAGAGACCATACCAGAATAAGAATACGCCAACACGA[A/C]CGTCCCAAACCATCCATCCACACAAGCACAATCACCACGCCACCTGATACAAAATCATGCCTACGATACTATCCACACCAAACGTCTCACCCGTGCACAACACAACCAGCATAAAAGCTC</t>
  </si>
  <si>
    <t>CCTAGGGCTTCCCCCCCTCCCCMCTCCCCTCGGCGGCGCGGCGGCCMAGTCCGAGCAGGC[T/C]TCACCGTCACCGGAGGCGCGACCATGGGCGGCGAGAAGGAGAACATCGACCTCTCCGACC</t>
  </si>
  <si>
    <t>i_11_20192</t>
  </si>
  <si>
    <t>CCGACAAACCCCAAGCTAGATTATTCACTGCATATATCATGCGGTACGCCAAGCRGATAGATGCAAAGCCCACAGGAGCAAACTTAGTCCCAGACGACCAAAATAACAACATATCAGGGY[A/G]GGCTTAGAAACCCTGCTCGACCAGGTAGTCGCCAAGCCTCTCCACGACCAAATTGCACTGGCCAGGAGTCATGGGCTCATCGTAGATACCRAGAATCAGGGCCATGCCCGTCTTCTTGAT</t>
  </si>
  <si>
    <t>i_SCRI_RS_138457</t>
  </si>
  <si>
    <t>AGAGGTGCGGCGGGCCGCATTCTTCTTTGTGAGAATATGTGAGGAGCTTGATGTATGATT[A/C]GTATACGCCGTATTGGGTTTGCTTCYGTGATCAGTTCGTGATGTGCACCTCTGACCGATG</t>
  </si>
  <si>
    <t>i_SCRI_RS_138461</t>
  </si>
  <si>
    <t>GGAAAGATTGGTAGCCTGTTCTACATGGTAGTAGTGTGCTAAGTTCTAGATATCTAGGGT[T/C]TGTTCCTGTTTGCTATATGACAAAGTTTGGTGTCATGTTGGTCGGCAGTTGGCTGTTGAA</t>
  </si>
  <si>
    <t>i_SCRI_RS_236580</t>
  </si>
  <si>
    <t>AAGTTAGCTCGTAGTATGATACTGTAGTTCAGGTGGCTATTCAGTCAACAATGAGAATCG[A/G]GCATTAAACCTCCACGCGAGATGGATTAAGCTCACGCAGATTGCTTGTGTGTTTGTCCGT</t>
  </si>
  <si>
    <t>i_SCRI_RS_160602</t>
  </si>
  <si>
    <t>ATTAACAAATCTTTGCCATTCACTGCCGCCGCAAGTGCAACACGGAAACCTCTGAAAATA[T/C]TTCGTCCCGCCTGACGTTCTTTCAGGTGGTGGAAGGCGGCGAAATGCTGTCTCCGAAAAA</t>
  </si>
  <si>
    <t>i_SCRI_RS_153154</t>
  </si>
  <si>
    <t>TGAGTGATGGGGATGCAGCAAAGGAGGATGTTGACAGTATAATGAATGACGGCCCCTTGA[A/G]TGATGGGGATGTGGCAAAGGAGGATGTTGATAAAGGGAAGATCGGTGCTCCAAGTAATAT</t>
  </si>
  <si>
    <t>i_SCRI_RS_129779</t>
  </si>
  <si>
    <t>CCACCTCTGCCCATCCAGCTCCTTCCTGCAGCAGCAGCAACGAGAAGCACCACCGCTCAG[T/C]CCATCTGCCCCAGCAGCGGCAGCCGTCGAGACGGAGGAGGCTCCGTGCCGTCCGCGCCGT</t>
  </si>
  <si>
    <t>i_11_20126</t>
  </si>
  <si>
    <t>AATCGGCAGATCAAATGGTTTCGTCAAGCTCATCATATAAAGGGCAGCATCCCATGGTCGTGCAACAGAAGCAATTGACAGATCAAAAGGACTGGATAGATAAGGTCTGCGAGTCCTGGA[A/G]TTGCTCTACGTGGTGGAAAGTGGCCTCATTTGGTCTCGGGATTGCGGTCACCACGGTTTTTGTTGTGTTTGTTGTAACAGGTAGAAGAACATTAAAACTTAAGGTTTGATAGATCAGGAG</t>
  </si>
  <si>
    <t>i_12_30894</t>
  </si>
  <si>
    <t>CGAGCATTAGTCATGTGATTGCAGAAGCTCCTATATATGATTAATGTTCCTGGAACGAAT[A/T]GAAAAGAAAGCATAGAAAAATCATGATCAATAATACCAGAGAGCACAGAAAAATGGTACG</t>
  </si>
  <si>
    <t>i_12_30895</t>
  </si>
  <si>
    <t>CTTGGAGCATCTGGGTCTACCATCACCTGCAGGCAGTATAAAGCATGCACATATCATGAT[C/G]AGCACCAGCGAGAGTACGTACATAAGCTGATAAGCATATATGTAAAGATCGAGCGAGCAT</t>
  </si>
  <si>
    <t>i_11_10056</t>
  </si>
  <si>
    <t>GCGAGGCATGACGAAAGACCATACGTGGGACCATGCCGCCGAGCAGTACGAGCAGATCTTCGAGTGGGCCTTCGTGGACCAACCCTACGTCATGTAGACTGGGACTGGGGAGGTCGAAGC[A/G]CCAGTCTCCTTGAGCTCTGAAGACATGTTCCTCATCCTTCCGCGGCCCGGAAGGAGGATACCCCTGTACATTGCGTTGTCCTGCTACAGTAGAGTCGCAATGCGCTTGCTTGCTTGGTTC</t>
  </si>
  <si>
    <t>i_SCRI_RS_179937</t>
  </si>
  <si>
    <t>AAAAATTATCATCAGCTAAGGACAAGATAACATACACAGAAGGCAACAAACTTCATCATC[A/G]CTAAGGCTAAAGAGACACCAGTTGGTTTCTGATTTCAGCTGTAACACCCACCGAGAGAGG</t>
  </si>
  <si>
    <t>i_SCRI_RS_155061</t>
  </si>
  <si>
    <t>CCGCCGCCACCTTCTTCGACGACGTCGTCAGGCCCTTCTGCTGGTACTACTCGCCCTTCT[T/C]CAACAAGCAGCTTCCGGCCGTGGACCGCGCGGCCCAGCACGACGACGACCGCGAGCGCAC</t>
  </si>
  <si>
    <t>i_12_31305</t>
  </si>
  <si>
    <t>CAATACTGGAAGCTGGTGAACAACTGCGGCTGCCCACAGAAGAACGTGAAGCTGGCGTGC[A/C]TGGGATTCAGCTCTTCCATCGAGGTCTACCCAGACACATCCATCAAGCCGGACGGCGACG</t>
  </si>
  <si>
    <t>i_SCRI_RS_209176</t>
  </si>
  <si>
    <t>TGCAAATGCAAYCTGCTACCACACGTGCTATCTCTCCTTCTGAAACCTCCAATTCAACAT[C/G]TGCCATGCAACAAGTTTCACAAGGATACCCCAATGTTATACAGATGCAATCACAGCTAGA</t>
  </si>
  <si>
    <t>CTGCCGCGCCGCTGCCGCTTCCGCGGAATCCGGCCATGATGATGTGGGAATCAAGATGAA[A/G]ACACCAAGGAGAGAGTTTGCATGTATGGATCGATTCTTGTTTGCCGGCATCTTTCCTTTA</t>
  </si>
  <si>
    <t>CCTTAGCAGCAATCAGCAGCCAGCCAGCCAGCGAGCTAGCTAGCAGTAGCAGCAGATCAG[T/C]CATCTCAGTGAGCAAGCAATCAGATACTAGTACTAGTTCAGTTCAGTGCACAAGAAGAAG</t>
  </si>
  <si>
    <t>i_11_10327</t>
  </si>
  <si>
    <t>TTAGCGTATCGAAACCTGCAATGAGCTCTGCTCAGTTTTGAATAGAGAGCTCTGTGACGTGTGTAACTTTGACGTGACATGTTGTATGATGTTTTCCGTCTCTTGAGACTAATACCTTGT[A/G]TTGTAAGCCTGCCCTTCAAGCACGGTGCTGTACAAGTGCATCATGATAACAGTTGAAACATTTTGCTTGGTGGCCTGTAGATGCCATCGTGTAAAAAAAAAAAAAAAAAAA</t>
  </si>
  <si>
    <t>i_SCRI_RS_91662</t>
  </si>
  <si>
    <t>AGCTCCTCAGCTATCACCTCAGGATTTGACATCACATGCTAAAATTTTGGAGAACAACAA[A/G]CAGTGGGATGGTGAGAAGTGCATCATTTTGACCTGCAGCTTCACCCCAGGATCGTGCTCG</t>
  </si>
  <si>
    <t>i_12_10979</t>
  </si>
  <si>
    <t>GCCTGTTCTGTTATTATTGTATGTTCTTGATTACCATATGCATATATCTCCTTAGGAAGG[A/G]GACGAGACCCCCTAGTTCACAGCTGCTTCTTAACCAGAGCTTTGTTCTGCTCGATGTACG</t>
  </si>
  <si>
    <t>TGGCTAAATTCTGCAGGGAATTTGGTCTGGGTTGATTGGCGGGACCGCTGTTCAGACGCT[C/G]GTGTTGGTCTATCTCACCATGAGATGTGATTGGGACGATGAGGTACGTGAGAGCTCCATC</t>
  </si>
  <si>
    <t>GGTTCTCGTCTTCCTGTCCATCATGGGTGGGGTCGATAGTTCCGAGCTAGACGATGACTA[T/C]GAATTGGAATACGAGGATTAAAACCCTCCCTCACACTGGAAGATTCTTTTTGAAGGTCTA</t>
  </si>
  <si>
    <t>TGTGCTGTCCTCATTGCCTACTGATCCCTACTGATGGTACATTCATCAAACGCAACATAT[A/G]GATCGTATTGTCACATAAAAAGAGTGATATAAGCCGAATGCAGTATATGTAATGTAGTTA</t>
  </si>
  <si>
    <t>GATGGCGAAGCGGAAGAGCGAGAGTATGCAGGACGATGATGCCTAAGGGCTTTGATGAAA[A/G]TTGCTATCATGCTGGCAGCACTTTTACCTTYTGTTGGAGTACTTGGTAGAGATTCTTTTG</t>
  </si>
  <si>
    <t>i_SCRI_RS_121774</t>
  </si>
  <si>
    <t>TGCATATGGTAATCAAGAACATACAATAATAACAGAACAGGCGGCTGRCAGAGAAGCATC[C/G]GTCTGTGAATAAGGGATCTGATCTCCTCTTGGAGGAGATAAGCAGATACCAAGAAAAGAT</t>
  </si>
  <si>
    <t>CATCAGGACTTACCATCTCATKTCCCAGCGCTGGTTTACTCATGCTTCGCCAACCCTTTT[T/C]AATGCTGGCACCCCAAGGCCTCAGCTGAGCAGCTGTTTCCTTATCTGCATGAAAGATGAT</t>
  </si>
  <si>
    <t>CGTCCCACCGACACCTCCATACACTCCTCCCTACGTGCCGCCAACCCCGCCATACGTCCC[A/G]CCGTCGCCGCCCTACGTGCCACCGACACCGCCATACACGCCGCCGTACGTGCCGCCGCCG</t>
  </si>
  <si>
    <t>TTTGGGTAAGGCAGGTGAGATGCCATCTCTACAACCACCAGATGATGAGACTATAAGGAC[A/C]CTCTACATTGGTGGACTTGATAACCGAGTCAGTGAGCAGGATTTGAGGGATCAGTTTTAT</t>
  </si>
  <si>
    <t>i_11_21528</t>
  </si>
  <si>
    <t>GAAAGAGCTCCGGAACTGCCGAAAATCTGAAGATCTCGCTCGGCCCGGGCGACGAGCCCCTGTTGTTCGAGGGGCGAGATATGCCAGCGGGCTCCATTACAGGATAGTCCAGGTGTGCCT[A/T]CGGGCGCCTGGACTCTGTACATGTAGAGAGAGAGAAAGAAAGCTTGGTGCTAAGTTTA</t>
  </si>
  <si>
    <t>GAGATGCACGCTGGGGTCAGCCCCGGCGGAGTTCTCCTACGATGCCTCCTCCGGCATGAT[T/G]ATCCTCGAGCTGGAGTCCATGCCATTGCCCAAGGAAAGGGTTCACAAGATTGCCATTGAG</t>
  </si>
  <si>
    <t>i_SCRI_RS_187827</t>
  </si>
  <si>
    <t>CACTTGCCGAGGTAATCCCTGAAATGAAGGA[T/C]TTGTGCCTCGGGAGTTCCGGTGACGGTGTGATCAGTGATGTTCAAGCAATTCTTGATAGG</t>
  </si>
  <si>
    <t>GAATGCCTTCTTGCATGGGGGCTTGTAGGAGGAGGTATACATGGAGATTCCACCAGCGTT[T/C]TCGCTTCTGAAATGGCAACTCTAGTTTATGTCGCAACTACAATCTTGGTGAGTTCCCTCC</t>
  </si>
  <si>
    <t>AAGAAGAAAAAAAGTTTTATGTACAGAAACAGAATTGACGTTCCTATCAAGGAATGGTCG[T/C]CCACCTTTCAGAAAAAGAAGAATGCATGGTCGTACAGGAAGACTGAACCCACMAGCTATG</t>
  </si>
  <si>
    <t>i_SCRI_RS_208770</t>
  </si>
  <si>
    <t>TACATACCCCGTCTCCCTCCCCTCCCCTTTCTCCTCCCCCCGCGCCCTGCCCCGAGTAAA[A/G]AAGGAAGGAAGGAAGGAAGGAAGAGCAGAGTCCACACGGCAGAGGCCAGAGGCGGGATGC</t>
  </si>
  <si>
    <t>GGAGGGGAACATGCTATTCTCAATTAGGGCCTGTAAGATATCAAATCTCTGTGTGGATGGCACCACCGAAATAACCTTTTTCAGGGAAGAAAAGGCTTTCTTCCGCATCAGAGTATCTGG[A/G]GCAGCTATCATGACTCTTTCAATGGCCTTGAGTATGGCAAAAATTTGAGTGGAACATGGGAAATCTACATGATCGTTGGTTTCCTCACTACACTTATCATCAACTAGAGTCAACAATAAG</t>
  </si>
  <si>
    <t>GAAAACTACACTGCAATCGCCACCTGCACCGAACCGGAGCAAATCTCCGGCGAGCC[A/C]GAGCCGAAGCGGCGGACCCGCGCGAGCGGCAGAGATGGATCCGGACGAGGTGAAGTCGAA</t>
  </si>
  <si>
    <t>AGAAATTAACATAAACAACATCATCTCCATTGCAATTTTCGACCGGGGTAATCAACAGCA[T/C]GAGACTAACAGTACAGAACAAATCCTAATGACAACTCGAAGCACGACTGGACTAGGCTAG</t>
  </si>
  <si>
    <t>ACCAACTTGAATTCTTAATCATCTTATGATGGACACATGCTTGGCAAGCCCATCCTTATC[A/G]CCACCTATACCAACACAAGAACACCAAAAGCCCTAACTAACCACACCCGGGGGCATGGAA</t>
  </si>
  <si>
    <t>CACCGTCGCCACCGACTCGCCATCATCCGGGTTCCTCGGCTACGGCGTCGCCTGGCTCGC[T/C]GTCTCCGGCGTCGCCCCGGCGCTGCCCTACTGGCTGATATGGATCGCATTATGCATGGGC</t>
  </si>
  <si>
    <t>GTTGTTTCCTTTTATGGGGTCTTTGATGGGCATGGTGGAAAAGATGCTGCCCATTTTGTT[T/C]GCGATAATCTGCCGAGGGTCATTGTGGAAGATGCCGATTTTCCTCTGGAGCTTGAGAAAG</t>
  </si>
  <si>
    <t>i_SCRI_RS_169904</t>
  </si>
  <si>
    <t>CTTCATGCTGATTGTGTCCATATCCCTCGCMCTCGTGTTTTTGATACGCATAGCGAGGGG[T/C]GAGATAGTCGCCAAGATCGGGGCCAGGCGTTAGGTTTTATTTGCTGGCGCYTCGGAACCG</t>
  </si>
  <si>
    <t>CCGCTGCTAGTGGAGAGCAGGCACAGCACATGAATAACGGCGCAGCAAAGGGCGCTGCTC[T/C]GATGGGTATGGCGGGGCCTAGTAATCTGATCAACAGCGGAGCTGCCATGGTCCAGCGAAG</t>
  </si>
  <si>
    <t>ATTACAAAGACATGAAAAGATATTTGACAGGCGTAGGCGTCTACTAATTGTGATGGATGT[T/C]GCATTTGGTATGGAATATTTGCACGGGAAGAATATTGTGCACTTCGATTTGAAGAGTGAT</t>
  </si>
  <si>
    <t>TTACCGTACCTGTTTCCAGTATACCTACTTCAAATGGAGTTTTTGTAGGGCAGCCTCCAC[A/C]CACGCTTGCTGAAGATTTTCTCATGTACCAACGTCAGCAGCAACATCCTTACAGTATGCA</t>
  </si>
  <si>
    <t>i_SCRI_RS_177253</t>
  </si>
  <si>
    <t>TGCACGCTAGTAAGCGTCTAAGATATGTAACAAAATGCTAACAAGCTGCATCCACCCAAG[C/G]TACTCCATCGGTAAAAGAGACATTGCAGTTTCACCATCTAGAATCTAGAACCACCCTAAA</t>
  </si>
  <si>
    <t>i_SCRI_RS_162708</t>
  </si>
  <si>
    <t>TTCCAGTGATGAAAACATGATACCTTCTGAATTCACTTGCTGGAAGGCGATCAAGGCTTC[A/G]CGGTGAATACAATATTGTGATTCTACCATGCTATCATAGGATTGGTATCAGGGAGTTTGA</t>
  </si>
  <si>
    <t>i_SCRI_RS_6969</t>
  </si>
  <si>
    <t>TGAAATATTTGCAGGCCTTGTTCTCTGCATGCCAAAATGTGGCTAACGAAGCATCTGTAT[T/C]GTTCAGTGAACAGAAAGAGTTTAATCTGTACAATGAACATATTGATAATCTACATCAATT</t>
  </si>
  <si>
    <t>i_SCRI_RS_150016</t>
  </si>
  <si>
    <t>TGTCATACTACTTGCACATAATGGACCAACAGGTCTAGGTTCAAGAATTGATGATATCTG[T/C]GGGCGGGATTGGGTAGCTGGCGGTGGCGATCATGGCGATCCAGATCTGGAACAAGCGATA</t>
  </si>
  <si>
    <t>CCATGATCTCTGCAAGGAGATCAGTAAGCCGCCGAGCTCCGACTCATATTACCGGCTCGG[T/C]CAGGCCACCTGTGACAGCCACAGGTCATCTGACCAGAGTGGGAGGCCCAACAAGAAGAGG</t>
  </si>
  <si>
    <t>i_12_30545</t>
  </si>
  <si>
    <t>GGTATAGGGTAATCATCAGTACTGACTACTGAGTGCCTAACTTTGAGTTACAACAAGGTA[A/G]ACTAGAACCAGTTTAGTAACTAAACTGAAGGGGGTTTCGATTCAGTTTTCATCCCTACAC</t>
  </si>
  <si>
    <t>AAAAGAACTTTTTGATGATGACGAGGATGAAGCTGGAAAGTCCCGCCAAATACATTATGA[T/C]GATGCTGCAATAGATAGGTTATTGGACCGTGACCAAGTCGACGAGGAAGAATATTTGGAA</t>
  </si>
  <si>
    <t>i_SCRI_RS_150783</t>
  </si>
  <si>
    <t>TCAACAATGCAAACATGCCGATTCTATTTTCAGGATTGATGGCTCTGTATTCAGTTGTTC[A/G]TTTACATATTTTGTGTTTGTCAATAGAAAGATTTCTGCCATTTCTTGTACTGAATTTGAA</t>
  </si>
  <si>
    <t>i_SCRI_RS_234502</t>
  </si>
  <si>
    <t>TGGCATCCTAGGCAACATCATCTCACTCATGGTCTTCCTTTCACCACTYCCGACGTTCTA[T/C]CGCGTGTACCGCAAGAAGTCGACGGAGGGGTTCCAGTCGACGCCCTACCTCGTGACGCTC</t>
  </si>
  <si>
    <t>ATATTCAAAAATCAAGACGAACCATTTATTTTAAATGCTAAACAATGGACAGGATCAATG[A/C]ACATGGGAACTCAAGATGCGAGACTGGTCTCTGGGAGGACGTAGAAGCCGATGGCGTGGA</t>
  </si>
  <si>
    <t>GGTGCCACACTGATGGTTTTAACTAAAAATAAAGAGTAGTAACCTGAACTAGGCTAAGCC[A/G]ATGCTAGAGACCTATAATAGAGTTGCTGGTGACACATCAAAGACTGTTGATAGAACAGAA</t>
  </si>
  <si>
    <t>TTCCCTGAACTTCTGTACTCTATAGTCTCGGTGTTTGGCACGGCAACATCATCCCAGCATGGAACAGTAACTTCCGCCCTCAAGTCCTCTGTGTGAATAACGACTTGCCTCTTTGCATCT[A/C]CGTTGTTTCTTGAATGTGCTTGATTTGCAGAAGAGCTTGAGCCCAACTTTGGAAGCCCTGTGCTAGCAGAAGTTCCACTCTTACTGTTCCTGGTGTCCATGTTATGATCACCAGCACCAG</t>
  </si>
  <si>
    <t>i_SCRI_RS_212956</t>
  </si>
  <si>
    <t>ACTTGCTACCTCAACTCGGTTCTGCAATGCTTGACGTACACCGAGCMGTTCGCAGCCTAC[T/C]TGCAGAGTGGAAGGCACAAGTCTTCATGCCGTACTGCTGGATTTTGTGCACTGTGTGCTC</t>
  </si>
  <si>
    <t>CCTCTCAAGAACATGAACTTGCTGAGAACGCTTCTGCAGGGGAGGAATCGGAAGGGGGTA[T/C]GATCGAGAGCACAACCAATTCTGATACGCCGTTGGTAGACCCCCCAGGTGGTTCAGAAGC</t>
  </si>
  <si>
    <t>i_12_30371</t>
  </si>
  <si>
    <t>TGGGTTCCTGACGGTGCCTCGCACGGCGTACCCCTTCTCCAGCAGGAGCTTGACGATCCA[A/C]GACCCGATGTAGCCGCCGGCGCCGGTCACGCACACCGTCTGCCCGTSTCCCGTGGCCTCG</t>
  </si>
  <si>
    <t>i_SCRI_RS_168494</t>
  </si>
  <si>
    <t>CGTAAGCACTGGGTATTCTACAACTGGACTTTCCGAGCAAAAGGAATTAAAAATATATCA[T/C]GTTACTACATGATACCTGGAACAACCTTTTCTGAATGCCACCGTGATTTACTTCAGAAAT</t>
  </si>
  <si>
    <t>i_SCRI_RS_146114</t>
  </si>
  <si>
    <t>CCCTGTATATGTATATGTAATGTATGTGTACACTTTGGATGACAGCTTATATACCTGAAA[T/C]TGGATCCAGATTTGCTGGTACCGTGGAATGCAATTACTGCAGTACTGCTTAAAAAAAAAA</t>
  </si>
  <si>
    <t>i_SCRI_RS_134872</t>
  </si>
  <si>
    <t>CGGCCAGGGCAAGAGGCTCTCCACGTTCAAGGCCGTGGTTGCCCACGTGTGGCGGTGCGC[A/G]TGCAAGGCGCGCGGGCTCGCGGCAACGGAGGACACACGGCTGTACATGACNGCCGACGCG</t>
  </si>
  <si>
    <t>i_SCRI_RS_171008</t>
  </si>
  <si>
    <t>AGCGTTGCTGCTGCCCGGTTGTATAATCAA[A/G]CTAAAGCGTTCTCTCTGAGGAAACAATCCCAGCGAAGTTTTCGTTCCGCCTCGYCAGATC</t>
  </si>
  <si>
    <t>TCCAAGCTTGCTCGTGATCTCTATCATATTTTACAACATACAAAGGAGCATAAATACAACAACGATGCCAACCATTCAGGTGGCCACTGGCCTATATGTCCCGAATATTCATCTAAGTCA[A/C]TCGATGTTGCATACCGGCACCACACACATGCCCAATTTTACGCTGGAGCTCTCTACAAGAAATAGAATTGCCACACAGGAGACGTGAGCTTTGAGCCATTGCTTCCAATTTTCTTAAGAC</t>
  </si>
  <si>
    <t>i_12_10696</t>
  </si>
  <si>
    <t>CGAGGTTGGTGGTTGGACCCAAGGGTACAAGGGTCTCAACTTTGTGACAGTAAGGGGTGC[A/G]GGTCATGAGGTTCCTCTCCATCGTCCCAAGCAGGCTCTTACGCTCATCAAATCATTCTTG</t>
  </si>
  <si>
    <t>AACTTAGAAAAGAAAACCCTGCACCGATTGCATATCGGTTGCCATGTAAACCAAGAACTC[A/G]GCCGTACATCGGCTTTCTATAGTTGCCATCTCAGAAAAAAAAGGAGTCTCAGTTGTGCGT</t>
  </si>
  <si>
    <t>i_SCRI_RS_200953</t>
  </si>
  <si>
    <t>CAGAAACCATTAGAAATGTGCTTTTAGAGAAAGAGGTGATACCTGTCGTCCCATTGGAAG[T/C]GGAAGATGCCGTTGTTGGTCAATTATCTGGTTAACACGCAAGGTGCTAAACAAAATCCTT</t>
  </si>
  <si>
    <t>i_11_10726</t>
  </si>
  <si>
    <t>CACCTCTTTTGCAATGCTTGCCCTGGTATAGTTGCCCCAGATGACCTCGGGTGCAAGCCGTTCAACTAAATACCTTGGCAGTCCCAGAGAAGCAGATGCAGTTTCTGGAGACTCTCCTAC[A/G]AAGAAATTTGCGCTTCGAACACTTCCAGAAGCTGCATTTATCAGCACAATCAAACCTTACCAATTTGCAAAATAAGAAAGGTGGTTACTGCTTTTTGACGAGCAGCATCTTCAACGAAGA</t>
  </si>
  <si>
    <t>i_12_30290</t>
  </si>
  <si>
    <t>GCGGTTAATGTCACGGCGAAGATCCGCAGGCAGAGCCTTCAATATAGATGCTTCGTCCAC[A/G]CCTCGAGTTGCAAGCCACTTGTAGTGAATAAATCTTCTCACCCTTGCCCGTAGTTCAGGA</t>
  </si>
  <si>
    <t>CGCCACCCGCAACCAGATCCTGGCGGCCACCATCGGCGTGGGCGTGACCAAGACGGTGTT[T/C]ATCATGGTGGCGATCCTGCTCGTGGACCGCGTCGGCCGGCGGCCGCTCTACCTGTGCAGC</t>
  </si>
  <si>
    <t>i_SCRI_RS_178619</t>
  </si>
  <si>
    <t>TCCACCATCTCCATCAGCACTAGTGATGATGAAGAGACCAGAGAAATTTCGCAAGGTGAT[A/G]GGTGTCACGTCTGTGTTGGGGATGCCATAGCTCGGCAGTGGTGTCGCTGTGCCTAACCAT</t>
  </si>
  <si>
    <t>CGACGGCGGCTGCAGGAAGAACTTCGACGAGTTTGTCGAGATAGTTTGTCGGGTGTGATC[T/G]TGTACTCGTACAAATGCTTAGAACTCTATGGGACCGATTACGTGTAAGTCGACCGTCTTT</t>
  </si>
  <si>
    <t>GTACATCTAGCATGGATGTTCATTGTATTTTTAGTTGTTTCTAGCGAGCTCTTATCAGTG[A/C]AGAGATATGATGCTCTTAAGTGGAAAATAATGCTGATGTACTCAGTGCATCATTCAGGCC</t>
  </si>
  <si>
    <t>AGGTTGATCAATTGGTTTTGGAGTATCTAGGCTATCAAGCCGGGGAGGCAAATATTGATG[A/T]GAAGGCCGGGGTACTCTTTTTGGAACAACTGTATGGCTCTAATTTCTTTTTCCTGTGTTT</t>
  </si>
  <si>
    <t>i_12_10959</t>
  </si>
  <si>
    <t>GATTTCATCCACCTCGCGACGCTTCGGGTTTTCGAGGACGGCGCCGACGACGTTCTTCTG[A/C]GCAAGAACGATCAGAAGTGGCAGCTCTGAATTGATCAAGGGGTGGGGGGCCGGGCACCGA</t>
  </si>
  <si>
    <t>i_SCRI_RS_219349</t>
  </si>
  <si>
    <t>AACGAGGGGCCCGGCGCCGGCACGGACGGGCGCGTGGGCTGGGCCGGGTTCCACGAGATG[A/G]GCTACGACGAGGCCGCCCAGTTCGCCGTCGACAAGTTCATTTACGGCGACGACTGGCTCG</t>
  </si>
  <si>
    <t>AAAAGTATAGGTTTCTTGGAGTAAGCTACTAGATTATACCATAAGCTTGTACTATTAGTC[A/G]CATAACTTCCTATCCTTCACCCTCGGATTTTAGTTTTCTCATAACTTCTATTAACTCTAG</t>
  </si>
  <si>
    <t>i_12_30880</t>
  </si>
  <si>
    <t>GAGCCTCTTGTCAGTCTCGGTATATGGGAAGTAGACAGTCATGTCTGCTCCAGGAGAGAC[A/G]ATGTTGAACTTAGGATCAAACACGTCAATCCCATGGACAACCCGGTAMAGATCAGGGAGG</t>
  </si>
  <si>
    <t>TGGGAAGATCGGTGGCTTCCAGGCAAAGGTATCAGAGYTGTGGTATGTAGAAGAGTATGA[T/C]GTGCTAGCCCTAGCGCTGAATGGGAAGATGAAAGTGCGGAGGCTCCACCTTGGCTGCAAT</t>
  </si>
  <si>
    <t>i_SCRI_RS_229041</t>
  </si>
  <si>
    <t>ACCTGCAGCTACACGGAACTTTGCGGTAGATGGCTTTGTGCCAAAACCGCACTAAAGAGA[T/C]GCCATCAGTTTTGTACCTTAGCATGTAACTTAACTACGGGATCATCTCTGATAGCCCCTG</t>
  </si>
  <si>
    <t>GCATTGCTTACAGCCACAGGCAAGAAACCGGACCAAGCTAGAAAGAATAATATGGCGTCCAAGTCCAGCATCACCCCCCTCCTCTTGGCCGCMGTCCTGGCCTCCGTCTTTGCCGCCGCC[A/G]CAGCCACAGGTCAATATTGCTACGCGGGGATGGGTCTTCCGAGCAATCCGCTTGAAGGCTGCCGGGAGTATGTCGCACAACAGACCTGCGGCGTCAGCATCGCCGGGTCGCCGGTATCCA</t>
  </si>
  <si>
    <t>CTGAGCTTGAACGGTTACAAAGGGAGAATGCAGAGCTGAAAGCTAAGTTAGTGAAGTCCG[A/G]TGAAGCGGCTACCATGTAAAGCAATAAAAGGCCGAAGCATGTCTCCATCGTAAAAATAAC</t>
  </si>
  <si>
    <t>ATTTAATAATATGGYCGCAACTAAGGATGTTGTAAGAGTTGTTGAGGGAGCATGTAAGGG[A/T]ACGCAAGGACCTGTGGAACACATACATAAGGGGATATTGTTCATATATGATAGGCACCAC</t>
  </si>
  <si>
    <t>i_11_10050</t>
  </si>
  <si>
    <t>ATGGTGGTCTGTGTTTGAACAGGCTATCATCTCTTCGGGTGGAAAACTAGCAAAGCCAGAGATCTTATCTTCAACCACGGACGCCCGATTCGTGAGGCAGATGGGTGTTCCAGCCCTTGG[A/G]TTTTCTCCAATGATAAATACTCCAATATTGCTTCACGATCATAACGAGTTTCTGGAGGATAAAGTGTTCCTGAGGGGCATCGAAGTGTATCAACATCTTATCAGAGCGCTGAGCTCCTTC</t>
  </si>
  <si>
    <t>i_12_10605</t>
  </si>
  <si>
    <t>ACGAATGATCATACAACTTTGCACGCACGCATTACATCTCAAGCTTTCCAAAGATTATCC[A/G]AAAAATCAAATCGTCCGAGTTATATTAATCTTTTATTTCCAGGAAACCCATTTCCATGCC</t>
  </si>
  <si>
    <t>ATTGCCACATGGTAGAACCCCGAATGGCCATTGTGGATGGCCGCAGGCAGATACCCCACAGGCTCTTGCCCTTCAGGAAAGCATTCAACGGCACGTTCATTGCCGCTGGAGGGTATGATC[A/G]AAAGGAAGGCAACAAAGTGGTGGCCGACGGCTATGCTGATCTTGTTGCTTACGGAAGGATCTTTCTTGCTAATCCAGATTTGCCTAAGAGATTTGAGCTCGACGCTCCTTTGAACAAGTA</t>
  </si>
  <si>
    <t>AGCGTTCGAGCCATCAAGGAAAGGATAGTCTGTGTAGCCAATRATAGGATCCTGCGTGTA[A/G]AAGGTGTTGCGGTCGTACTTGTTCAAAGGAGCGTCGAGCTCAAATCTCTTAGGCAAATCT</t>
  </si>
  <si>
    <t>i_SCRI_RS_152299</t>
  </si>
  <si>
    <t>GTGTAACAGGAGAATCTGCTGGTGGATTTACAACTTTAGCTTGCCTTGCTTTTAGACAGA[T/C]TTTCAAGGCCGGTTCTTCTTTATACGGGATTGCTGACTTGGCTTCATTAAGGGCAGRCAT</t>
  </si>
  <si>
    <t>i_SCRI_RS_234226</t>
  </si>
  <si>
    <t>TGTTGGAAATGAAAGTGCTTACTATGAAAGATCACCAATCAACTTTGTCAATAAATTTAC[A/G]TGCCCAGTTATTCTGTTTCAAGGGTTGGATGATAAGGTCGTGCCACCAGATCAGGCRCGC</t>
  </si>
  <si>
    <t>i_SCRI_RS_159066</t>
  </si>
  <si>
    <t>TCTGGGTTGGCWACTTCTCTGAAAGCGGAGACTTGACCGAACGGGTCTGTGTTGCTGGAA[A/G]CAATCCAATGCTGGTGGAATCCCCTGCCGAGCCTAAATGGTCTCCAAAAGGAGAACTRTT</t>
  </si>
  <si>
    <t>i_11_20975</t>
  </si>
  <si>
    <t>CCGTTTCATATCTACCTATGGTTGCAACTCACGAGCACCGTCAAGTGCTTCTTGCAGGCTGGACACGGCCTTGTCGTACATCAGGAAACCCATGAACCAGAACTCATGCCCTTCAACAGA[A/G]ACAACCTGAATATACTTTTCAGCGGGATTTACTTTGCTCACTGAAGGATTGGCTGTTCTTAGCTGATGAAGAGGAATGACCACCTTGTAGTAACTCCATTCTGTTTTATTTCCYGCTTTG</t>
  </si>
  <si>
    <t>i_11_21270</t>
  </si>
  <si>
    <t>CAGCCGAGAGAGAAACGCATTGACTGTTTTCACAGACGCTCTGCTCTCTCGTCTCCGGCTCGGTTGGTTGATTTGTGTCGAGCTTGCAGCTGGTGCTAAGATGGGTTCCGCC[A/G]GTGGCGCGTGTCTGGCTGCCTTGGCCGTCTTGCTCCTCGTGATCACGACGGCGTCCGCGGCGAAGTACACCGTCGGCGACASCTCCGGCTGGACCACCGGSGCGGACTACACCACCTGGG</t>
  </si>
  <si>
    <t>CGGCCCCGTCGCGCCGGTTCGTGCCCTGCGT[T/C]TCGCCGTCGCTCGAGTACAGACGTCCGGATGCATCCAGGGGGTACCTGCTCGTACACACC</t>
  </si>
  <si>
    <t>i_SCRI_RS_236651</t>
  </si>
  <si>
    <t>TAGGGCAATGGGCTTGTGGCTAGGAGACATATGCTTTCTCCATGCTATAGCTGTGTAGTG[T/C]AGCGTAGCGCAGTGCGTTGCTTGCTCGAATTCTGGGACATGTCCCTATTCACCTTGCATT</t>
  </si>
  <si>
    <t>i_12_10267</t>
  </si>
  <si>
    <t>CTCCCTCACTAGGGTCATAACGACCCGCGCCGAGGTGGACCTGAAGCTGATCAAAGAGGC[A/G]TACCAGAAGAGGAACAGTGTCCCCYTGGAGAAGGCCGTCGCAGGCGACACCTCCGGCGAC</t>
  </si>
  <si>
    <t>i_12_30149</t>
  </si>
  <si>
    <t>TAGAATTCCAGTACTCTACAATATTTACAAGCACGATCAGGGAGTTGCTCCAGTCAAGTC[A/C]GAGAGTTGTGATGTTGTTTCACCTCCACCTTTTACTTTACCACTTCCAGTCAAACTYTAC</t>
  </si>
  <si>
    <t>i_SCRI_RS_132425</t>
  </si>
  <si>
    <t>CAGGCAAAAACCCAGCCACATCATTGATGGTGAAATAGCAAGTCAAATAGAGTCAGTTTC[A/G]TCCGGTTTCAGACCCAAGGTATCAAAGGAGTCTGCTTCAAACCATAAGTTGCCAGCTATG</t>
  </si>
  <si>
    <t>ACAACAACAGCCCCGCCGCCGAGATCATCCGCAGCCTCCTCCGCTAGCTAGCTAGAGCTACCTGCAGCTCAACT[A/G]CTCATCATCATCATCATCATCGATCACGTCCAGCTGATTGTCCTAAGCTAGCTCATCATCTACTTACAGCTCGTGCATGCCTAGCTAAGCCCGCGCATATATCTACATATACATACAAGT</t>
  </si>
  <si>
    <t>i_12_31441</t>
  </si>
  <si>
    <t>ATCCTTCCTTGGGACGTACCAGATGTTGACTATTTGGCGATTCACAAACATTGGCCGCGC[A/G]AAATGCTCGTAAACATAAGCAGCACCATTGAAGCAAGGAAAGACTAGCCAGCAGTTGAAG</t>
  </si>
  <si>
    <t>i_SCRI_RS_182</t>
  </si>
  <si>
    <t>CACCATCATCTCCTGCCTTGATGTTCTCCCTCGCTCTCTCTCCCTCCCCCCTTCTCTCTC[T/C]CCGCCTTCGCTAGCGCCCCTGTCATGCGCTCCTCCCCCTCCCCCAGCCATCGTCTTCCCT</t>
  </si>
  <si>
    <t>i_SCRI_RS_139962</t>
  </si>
  <si>
    <t>ACGAGCAACCCCTCTTCAGCAATGAGTGCTGCTGAAGTTTTGGACGTGGAAGAGCATTAT[A/G]GTTGGGCAAAAAAGTTGAATGGTGGCCAACATCGTATCCTCACTGTCTAGGTTAAAAAAT</t>
  </si>
  <si>
    <t>i_11_10431</t>
  </si>
  <si>
    <t>ATGAGGTACACCGTGTATTGTTGGACATAGTCAATGCTTCAGCTAATGCCACACCTGGGCTTGGAAGATATCCTCCATTCAAGCGTGAGGTCATTGCAATAGCATCGAATGCATTGGATA[A/G]CTTTAAAAGTGACGCCAAAAAGATGGTAGTTGCTCTTGTTGACATGGAGCGTGCCTTTGTTCCTGCTCAGCATTTCATCCGTCTAGTACAAAGAAGAATGGARAGGCAGCGCCGTGAGGA</t>
  </si>
  <si>
    <t>AGTCAGTGCAGTTCCTCCAACAGTCCATTGTTCCACAGGAGCAGCCAGGTTACCAACCGACGAGATAAGTCCTGTCTTGCCAAACTGGAGAAGAGCACCAGCACCATAGCCTAATGCATA[A/G]CAATAGCTGGAATCAAAATTGGTAGGGAGGCCGCACCTTCCTTCATATCCAAAGAAGTGAGACTGGCCTCTGAAATGTGCAGAGTACTTCCCCGCCGCTCTTCTCTTCTCCAATTCAGTT</t>
  </si>
  <si>
    <t>CAGCCGACAGTCGCCGGCGCGCTCCGCCGCGTAGTTCTGTGCGAACCTGGCCACGTTGTTGTCCCACGCCACCGGGCCGACGCCGTCCACAGCACGGGCGCGGTTGTGCAGGTTGACGAA[A/G]TCCTGCGGGGTGTTCTGCGCCGAGACGCCGGCCACCACGGCCATGACTATGGCTAGTGCGAACATTGCAAGACTACTCTTGGAAGATGCCATGACTAGTAGGTGGCTCCAGATCGATGAA</t>
  </si>
  <si>
    <t>i_SCRI_RS_154193</t>
  </si>
  <si>
    <t>CACCATCGTCTTCTTGAGCA[T/C]GAGGAGCTGATATATGGGTCAGCCGAGCAAGTTTTGGTTGATGCTGAAGAGGTGATGTAC</t>
  </si>
  <si>
    <t>i_SCRI_RS_129686</t>
  </si>
  <si>
    <t>TTCAAACTTGCACTATGGAGTGACAAAGGAAGATTTACAGGAACTTTTCTCTGAAATGGG[T/C]CATTTGAAGAACTGCATTGTCCATTATGACAATAATAGACACCCAACTGGTTCAGCTGAG</t>
  </si>
  <si>
    <t>AATACATAGTGGCAAGTGCCACACCCTCCATACTTCAAATAACAATTGCTGGGTTCTTCC[A/G]GTCAAGAACACCAGCAGATAGATACCTCAGCTCCCAAGAAACTTAAGACGACTCCTCGTC</t>
  </si>
  <si>
    <t>GTTCATGTCTGACGTGCAGGTCGCCGAGGCCAGGGCTTTCTACGGCTTCCAGATCGCCAT[A/C]GAGAACATCCACTCCGAGATGTACTCGCTGCTCATAGAGACCTACATCCGCGACGACGTC</t>
  </si>
  <si>
    <t>TTAAGAACCCTGCGTGGTTGTGAGCATAGCACACCTATGGTCTTCTGAGTCTGAGATACCGGACAACGTGAAGACGCAGGGACAATTGGATGAGAAAAAAAGAAGATGATGATGATAACA[A/C]CGATGAGGATCTCTAATAAGCCATTCCTTCATGGGYAGCCAGCCACCGTCTCTAATTAGTATCATATGTGATTTGGTTTCCTTTGTCAACCGCGGCAAGACATATATGTTGTATGTTGTA</t>
  </si>
  <si>
    <t>i_SCRI_RS_165918</t>
  </si>
  <si>
    <t>CGTCGCGTTCGGCTCGCAGGCCGAGCTGAGCCGGGCACAGCTGGAGGAGATCGCCGTCGG[T/C]TTGGACAACTCCGGTGTAGACTTCCTATGGGTGGTCCGGTCCAAATGGCTCTGTTCAGAT</t>
  </si>
  <si>
    <t>AAGGTGAGAACCTCGTTTATTGATGGGGGTTAGCAAAAACAAGCCTTGAGTTGAGTTACG[C/G]TTCCATTCAATTGAAGATCTATTCAAGCCACCATGATTCTTTGGTGGCCAGCTGTGTCTT</t>
  </si>
  <si>
    <t>TTGGCAATGGTGGTTACTGGTCACTTGGTCAGAGCTTCAAAGGCACATAGATACAATCTT[T/C]TGGTTGAGCTTTCAGGACTTATGTTTGTCGTTATTAAGATTGTAGAAGAGAATGTATATC</t>
  </si>
  <si>
    <t>i_SCRI_RS_140553</t>
  </si>
  <si>
    <t>TGCAATTGAGCTATTGCAGTATCCAAAAGTTCTGGGGAAACATCCTGATGATGAGCATCC[T/G]GTACTTATGACACATTCTAAAGCTGGATTTAGCGTCCGGCACAGGAGAAGCCTTGCTCCA</t>
  </si>
  <si>
    <t>CGGTGGAATGCAAAGAGGGTTATTCCCATGATCTTGGTGAGACGGTCACCGTTGAGTTCA[T/C]TGATGTACCTTCATCAACTGAAAAGAAGAGTGTTCGAAGGCATACTGCTGAAGAGAAGGA</t>
  </si>
  <si>
    <t>CCAGACAGCGATTGACGCAGCTGATCTAGGTGATTACGAGGAAGTTCGCCGGCTATTGAAAGTTATGGAACATCCATATGATGAGCAGCCGGGAATGGAGAAATAYGCCCGCTTGCCACC[A/G]GCCTGGGCATACAGGCCTGGGGTGTGCATGCTATCCTGCTCGTCATGAAACACAACCAGCTGCGACTAATATACAGTGTTGTATACTTTTTTGGGCTGTATAGGAGGTTTACCCTGTAAG</t>
  </si>
  <si>
    <t>AAGTATCTCTCTCCGGCGCTGCACGAAATCGACCATATCGGGATCCAACCCGACATACAGTGCACCGCTGACGYGCTATCCTTACCGAGAGCGCCTTCGCTCACCGAGAGCAACGAGGCC[A/G]CGAGTCTGGAGATGGACTCGTGCATTATGGTGGCGGAGCAGGCGTTGGAGATTCAGCAATCGAAGGGTTCTGCTTCGTAGATGGTTCATTACTGATAGCCACAACTGGACCCTCCTATGT</t>
  </si>
  <si>
    <t>TACTTCAGGGATTACAAGGGCACAGGTGTGATCATCACATACATTTTTCTTCCACTAGGG[A/G]TTGCTAGCTGAAAATTCTTGATACTGGAGACATGAGACTTGACGAGAGAAACTTCAATCC</t>
  </si>
  <si>
    <t>AAGGATCGAGACATCACYCGGGCGTAATATTGAGAAGTCCATAAAGGCTAACGTTGATGC[T/C]ATGTGGGCTCGTTTCCAGGAGGAAAATGCAAGGCATGAAAAGGTTGAAAGAGAGCGAATG</t>
  </si>
  <si>
    <t>CTGATGGTAAGGAGCAAGCTGAAACTTCTGGCTTGATGGCGGTAACGCCCTGTTTGGAGC[A/G]TGCCCAGGGCGATATGAGCAAGGACAAGGTGAAGAAAGATAAAAAAAAAAA</t>
  </si>
  <si>
    <t>AAGAAGAGCCTCTTAAATGCTCACTTGATAAGCTCATTGATGGTGTGCACTTGGTTGGTA[A/G]ACATGATGGGGATGTCACAGATCTGTCCTTATCTCAATGGATGACTACCCGTCTGGCTTC</t>
  </si>
  <si>
    <t>TGTCTGGGACTGATAGCATGATGGACAGCTCCTAGGTTACTATTGCAATGCTATTAACGG[A/G]TCAGCTGCCCATTTAGTCAGATTTCTTGAAACATTTTGGATTTCTGGGAAGGAAAGTTGC</t>
  </si>
  <si>
    <t>AATACAACATACGTTTCTCTGGAATATCAAGGACTTTTTTCAAGAATTCTCAAAGTCTGG[T/C]TGACAGGCCAGGATTTCTTGGATTATTTTCTCAAATTAATGCTTTGGGCTTTGAGACTAA</t>
  </si>
  <si>
    <t>CATGTCTCTGCCCAGGCACATTTTTCACCACCACCTCCACCGTCCGAGTTCTCATCTCCA[T/C]GGTCCCAGTTTTCACCCCCACCACATTCATCTTATTCCTCTCCCTCATACCAAGGAACAG</t>
  </si>
  <si>
    <t>TGGACGTGCAGCATCAGCACGACAGCATGGAGCTCAACCTGGAGTTCAGCCTGGTGCAGG[T/C]GCTGGTACTCCAAATTCAGGAGGAGCACCAACTGAGAACGTGAACATGCGTCAAGCAAAA</t>
  </si>
  <si>
    <t>CTATGTCGAGCAGAAACTGAACACTGACCATGAAGGGCCATTTGGATCGCGAGTCAGCCC[T/G]AACAGACCGGCTACCGCGMAGAAGTTACCCGGCCCMAAATCCAACGGCACGTCCATGAAC</t>
  </si>
  <si>
    <t>AAAAATCCTGTCAGGGGAGCATTCTCCGTCTTCCTCCTCTGCTTCCTCCCTCCTTCTA[A/C]GTCTTCCTCCTCCATCCCCTTCCCCATCTCAACCCTAACCGATCCACCTCGCGCTCGAGC</t>
  </si>
  <si>
    <t>GAGCAGAAAAGATATATTAGATAAAGTTGAAAAATGGATGTCTGCATGTGAAGAAGAAAG[T/C]TGGCTTGAAGATTATA</t>
  </si>
  <si>
    <t>TGCCTGGCGCCAGCTTGAGCGTCGCGCCTCCGGCGAACGCCATGTCCACGGCCGGCACGT[A/G]CAGCTCTGATGCCTGGCCTTTGAAGCACGTGTCCAGGATCGAGTACGCCGGCGCGCGGGG</t>
  </si>
  <si>
    <t>CCGATTTTGTAGATGATATCAAGCATTGACATTAGCAGGAAACCCTTTCTCCAATGGGTT[T/G]ATTTAGAAGATAGGCAGGGATTAGACTCAGTTTTTCAAGGTATGCGGTGGTTTTAGTTAA</t>
  </si>
  <si>
    <t>GGAGATGAGAAATGCTGATACATCATCTCTACAGCATCAGGTCCAAGCCGTCTCACCTTT[T/C]GTTCTCCAACAGTATGCTCCTGATYGTTTGGAGAATATGCTTGTAGAGGTTTCCTCAGCA</t>
  </si>
  <si>
    <t>TTCCCCAAACTCCCACACGGCCCCTGAATCCGGAGATCGCAGCCAATCCATTTGCTTTCT[T/C]CACCCGGCAACAGCGGAATCCAATCTTTTCCTCACCTCCGCTGGGCCTGGAGAAATGGGA</t>
  </si>
  <si>
    <t>i_SCRI_RS_169639</t>
  </si>
  <si>
    <t>AGAAAAGGTCAAGCCCGCCTACATGGAGACCGTTGAAGTCGGCGGCCTCGCGCAGTTACT[T/C]GAGAGAAATGCCGTTCCTCAGGCTCAGCCGCCAACCGTGTCACCGATGCCAGGATTGAAC</t>
  </si>
  <si>
    <t>i_12_30595</t>
  </si>
  <si>
    <t>TCATCAGGTAAAACTAGTTGCGAACTCAGACATCAATTCTGCAGAGACATGAACACTACT[A/C]TGAAAGGATGAGACAAATCTAAGCCCTGACGTGCTCACGGATGAATTGCTCGACTGCTGA</t>
  </si>
  <si>
    <t>i_12_10655</t>
  </si>
  <si>
    <t>TCTCCTTTCCTTCTATCATCCTGTTTGTTTACATAACTCTGCAAGTTCCCACGCAACGAC[A/G]ATGCTTTAGATGGTACTGTTGTACGCGGATTCGTTCGGATGACGTACTGTTGTTTTACCC</t>
  </si>
  <si>
    <t>TGGCTTCATGAAGTCGCCTGCGAGGGCTTGGAAGACGTCGCCCGACTGCTCTCCCCAGGTGAAGTTGTTGGGGATGATGCCGAGCTTGGCCTTGACCTCGGCGTTCATGAGGCCGTCGAG[A/G]CCGCCTTCCCTCGTCGCCTTGGAGCTCATGTAGCGCGTGTACCCCACCTTCCTCACGGCCGCCCCCGCGGTGGCCAGCACTGCCGCGTCCTCCGACGACTCGTCCTTGAGGATGTTGTAG</t>
  </si>
  <si>
    <t>TTTGCGTTTGCAAAGTGAGATAGGAAGCTGCGACCTGCCCTGCTGCTCCCTTTACTACTACCGTACAAGGACGTGCCTGTGAACTACAAGCTACCTTAGTACGTACGTGCTCGAGCCACT[C/G]AGCTGAGCTAGTTCGTGCGTGCTATTACCAGCTGTTGCGAGGTGGTCAGCGGCAGCCATGGAGAGGACGCCGGTGATGGTGAGGCAGGGCGGCCAGGAGGTGCTGAGGCAGCTGCCGCCC</t>
  </si>
  <si>
    <t>TTAACCTAATACGTTTTAGGTTAGGAGAAACGAAGGGAGCAAGGTGGATGGAACCACAAAAGAAACCCACCACATTACACCTATATTCGTAACTAATATTTACAACACACACAGGCAAAA[A/G]CACATTCACCTTGTAACCAATGACATCTGTTGGGATCTACATAAAACAAAGGATGGACCTTCGACCCTTCTTATGTACACCGTTGCATCCGTTGAGAGACCTTCTAAAGCATAAGCAAAC</t>
  </si>
  <si>
    <t>CTTTACCAGCGGGAACACAGTGCACTTGATAGGAGCCACGATAGGAGGGAACCGGAAGAC[A/G]TTCAGCTGTTCCTCTTCTGATTTGCTAGGTCTTGTGTAGAAGGAATGTTCAAACAGACAA</t>
  </si>
  <si>
    <t>AAAACAAATTCAGAACGTTCTCATACCACCAGGTAGCCAGGAAATAAAACCTGAGACATA[A/G]TACAACAGACTGATTCACAGGTACCAATAATTTCCATGTGGGCTTATTGCAAGCTAATAA</t>
  </si>
  <si>
    <t>GGAGCACGTTCAATCCGATGCAGAACCATACACATGGAGGTTTCACTCGACGACCTGCTC[A/C]TGGGGAGCGGATACCACAGAGCCACCCGGACAATGTTTACCAGCCTGTGCCTCCCCAGAG</t>
  </si>
  <si>
    <t>TCCTACCCGGTCGCGCCCCCGGCCACTTCCGCCCGATCCGCCGATCGTCAGATTTGGCAA[A/G]CGCAATGGACTCCGACTCCGAGATGSCCGTCGCCAGCGACGAGGAGATGGTGGACGACGA</t>
  </si>
  <si>
    <t>CGATTTGGATGGGCTTCCTCGAGAATGCTCAAATGGCAAGGTTTCATATCGATCGATTGG[T/C]AATTTCACTAGACAGACTGCATCAGGTTCCCCAGATGAATCAAACGGGTATTTTAGAGAC</t>
  </si>
  <si>
    <t>TGACTGGATGCAAAGGATCAACATTGCTGTTGATGCTGCAAAAGGGCTTGAGTATCTTCA[T/C]GAGAAGGTCCAGCCTTCTGTAGTCCATCGAGRCATACGGTCGAGCAATGTACTTTTATTT</t>
  </si>
  <si>
    <t>GGACTTGCACAGCCAGATTGGCAGTTCTATGGGGCTTGAGCGATGCGGCACTGAACCCCC[A/G]CATTTTGACGGTCGAAAGGGTTGCTCTGAAATTGCATCTGACATCGAGACATTTGCAGAA</t>
  </si>
  <si>
    <t>CTGTCCAGCATGTCATCCCTGGGCAGTGGATCGCCCGAGGAGATCGAGAGGTCCTGGTCC[A/G]CTTGTGTTCTTTACTGCGTGTCAAAGCTCGGCAATGCAGGGAAGGCCAAGGAAGACCGTG</t>
  </si>
  <si>
    <t>TCTTCCACCTTGCGCCGCTCCTCCGTGACCTGCACGCGTGCTACGACCCCATCATCTCCA[T/C]CCGCCTCTTCTGCGCCCTCGTCTTCGTCTGCGACCGCCGCCTCGCCCACCGCATCCTCGT</t>
  </si>
  <si>
    <t>CCTCCTCTTTGCCGCCGCCGCGCCTCTCTTCCAGGCTCCTGCCTCTGCCTGCCCTTTCCACTCGCTCCGAATTGTCTCCGCCCCGGCAGGCGCGGCCGCCGCTGTCAGGGCGCTCGTCGT[C/G]GCCGACGCCACCAAGAAGGCAGTCGCGGTGCTCAAGGGCACCTCCCAGGTCGAGGGCGTCGTCACACTCACCCAGGACGATGACGGTCCTACGACAGTGAACGTTCGTATCACTGGACTT</t>
  </si>
  <si>
    <t>TTCTGCCGGTCGTAGATTTAATAATTTTGACTGCAACTCCAGTCAACAAAGGGGGAGCAT[A/G]CCATTCAATATCCAGAATGGTGCTCTGGAGTTTCTGAACGAGCAAAACCGCGGCCCACGT</t>
  </si>
  <si>
    <t>AGGTTCTTCGGCCCCCCGACCCCGAGTAGCAGCAACATCGGCGGAAACCCGGCCATGGCG[T/G]CGTCGTTGCCGCTTCCGTTTCCCATGACGCCTATGCCTCTGCCACCCCAACACGCCGCCG</t>
  </si>
  <si>
    <t>CATATACTTTCTACCCAAGCCCTTTGAAGAACAGCCTGGTGAGTACGGCTGTCCCCAGTGCAATGCACCAAAGAAGCGATTCGCAAGATACAACGTAGAGTCTGGGAAGCCCATTGGCGG[A/C]GCACTGCCACCTCTTACTGTGATAGTCAGTTTGGTTATCGGCATCGCTGGCATAGGGGCTTTGCTTGTATATGGCCTTCAATAGGCTTTTTCATCTCTTGAGAAATTTTGTTCTGGCCAT</t>
  </si>
  <si>
    <t>AATATTTTGTGAGGTATCCTGATTGCCATATCACAGGTTGTTAGAGCAGTTTAAGCAGGC[A/G]CACGTGTTCTACTTTTGGTAAATTTGCTATCGGTGCCATAACAGGGCTAGGTTCAGTACC</t>
  </si>
  <si>
    <t>TGGCTGAAGTTGAAGTATTTGTCAGGGCTGCAATCGAAAACAACGAGCAGCATGAAGCAG[A/G]GATTGCATCATCTCGTGCCTTGGCTGAAGAACAAGCATCCAACAGTAGCAAAGAAATACT</t>
  </si>
  <si>
    <t>i_SCRI_RS_219291</t>
  </si>
  <si>
    <t>CATTAGAGGAACGTGTTAACACATGTGACGGTATCCTTCAACAAGTGGATGACACACAGA[A/G]CTTCTTTGAAGAACTACAATCCTTGCACTCGAGTGTTGCCATAAAGACCCAAACTCTGCA</t>
  </si>
  <si>
    <t>i_SCRI_RS_206751</t>
  </si>
  <si>
    <t>TGTTCAACAGTAAGGATAGAAAGGCCACCAAATAAAACATCAGAAACTAACAAAAACAGC[T/C]GTGGTTCTGGAAGCAAGTTGGTTATAGCAGAAAATTCTAAGTCCAATAAAGACAGTGAAA</t>
  </si>
  <si>
    <t>CATCCATATCCGCCCCTCCCTACCTCCAACGCTCGCGCTCAACCATCCCCCGCGGCTAGG[T/G]TTCGGGGCGCGACCTAGTCTCCACCACCGACATTTCATTGCGGAGCCTCACAGATCTTAG</t>
  </si>
  <si>
    <t>GTGTTGCTTTTCTCGGCGAGATCGCGTTCCTCGGTCGCCTCGACATGTCGAAGAACGCTG[A/C]GGCGGTCGAGAGCTGGACCACCTCCTTCCACCGCCTCTCTTCAACCTGGGGCGCGGATGC</t>
  </si>
  <si>
    <t>ATGAGCAGATTCATCCCCTGACCCCTTGTACAGTCCCCCGCTCCGTCCATACTCATTGTC[A/C]CCTGTTTTTTCTCCGCGCGCGTGCAGATTACAACTTGCTGCAGGAGAAGACCCTGGTGAG</t>
  </si>
  <si>
    <t>i_SCRI_RS_160279</t>
  </si>
  <si>
    <t>AGAATATGTTGCTGGAGAAGAGGCCAAACATGTTTTGGAGCTCTTGTGCGATGCACACCA[A/T]TAACTTGATGCTGCAAGGAATTGCCAACCTACCAAGGTTTAGTAAGGTACTCAAAAAAGC</t>
  </si>
  <si>
    <t>i_SCRI_RS_207127</t>
  </si>
  <si>
    <t>GGCGCCCTACCAAGTCAAGCAAGAGCAAGGACACATCGTTAATCATCGTCGTCGTCTTTA[T/C]GTTTCGTTCAGGGTGGCGGAGAGGCCGGAGGCGGACGTGGTGGTGATCAGGAGCGGGCTC</t>
  </si>
  <si>
    <t>AGCATAACATAGAAGCATTACACATAAACTTTTGTAAGGAAGGTAACCAAACGTTGCATAGCCCACTTGTCACAAGGATAGGAAACAAGCTAGGACCAAAATGATGTGCCGTTTCATGGT[C/G]TGCTTGCACTACTGGGAGTTTAGACCTCAATCAAAGCCGGGGGGCGCAGCTCGTCCTCCTCCTTCGGGGGGTGGATGGTGACGAGGTCAGGCAGGGGGGTGGTAGGGCCAAGTTTGCCCT</t>
  </si>
  <si>
    <t>TGTATTAGGAACTGTGATGTACAAGCAACTGTGATGCACTTACGCGAAGTGCCCCTGGATTCAGCTTTCTCTTTGCTTGTAACTGGTTTCCAGCAGACCATGCTATTTGTTGTATGGTTC[A/G]TGCAAAACCTTGCGATGCTTTATATATGCTTTATATATAAAACAAGAAAAAAAAATCCCCGCGCGTTGCTGCGGCACATTTAGTCAAAAAAAAAAAAAAAAA</t>
  </si>
  <si>
    <t>AAGATCGACGTGAAGCCGCTCATCACGCACAGGTTCGGGTTCTCGCAGGGGGAGGTCGAAGAGGCGTTCCAGGTCAGCGCGCGCGGCCGCGACGCCATCAAGGTCATGTTCAACCTCTAA[C/G]AACTCCAGAGACTGCTACTACTGTTGCTAAGCATTCAGATTCTGGCCGTGCTTGGATTGAAGCAGCGTGTCCGCGCGCGCGTGGTGTGTTGTGTGTCGTGAAATAAAATGATTCTGCAGA</t>
  </si>
  <si>
    <t>GAAAGCGTGAAAAGGACGATGCAATAATCTCGCTGTTCAGTATCCATTAGATCGGGGTCCCATGTGTGTCTGGTTTAGTATTTATATGGTCTACTGTATTTTGTTATCTCGCGGCGTGAC[A/C]CAGACAATATCAGTCTTTTATTATGTGTAACGCTAACTTTCTTAAAGCACTTGCTCGTTTCTTTAGCCGTGCTAGTAATTTCAAGTCTTTGCTTCAAAAAAAAA</t>
  </si>
  <si>
    <t>TGAATCCCGATAAACACCAACCAGTGCTTCAGCTTTGTCGTAGAAGCTATCCTTCAGCGATATGACAATACTCTGAAACCCACAACCTCTGTCGTCATCTTGCTCTTCGCCAGCACGTTC[A/G]CATGACTTTGATCGAATAAACCCAGCAACCTTGGCAACATTTAAATTATCTAGAGCTGCATCGACTTCATCCAGTATGAAGAATGGTGATGGCCTGAAACTGTGAATGGCAAAAAGCAAT</t>
  </si>
  <si>
    <t>GACCGATCGGAACATGACAAAACTGAATCCACGGCAGGGCAGAGAGAGACATGGATGACAAGCCTGTCACCACTCTAACACTTTCCAAAGCTAGGAACGCAACAAGGTATCATCCCTCCT[C/G]CCAATCATATCCTAAACAGATACCTCAGATCATCTACAGTGAGCCGGGTAGCGTGGGCACTGGATTTGTCTTCACCAAAAGCAGAGTTGACCATGGCTCTCTTTTCCTCCTGCAGAGATA</t>
  </si>
  <si>
    <t>CCTTCAGGATGACTTCGCAGAGACAAGCTTGTCGATGAGCGTGGCCGCATCTTCAACTGT[C/G]GCAATTGCTTGCGCGCTCGTCTCCTCCACGCTGATCTGGAACTCCTCCTCAAGGCCCATC</t>
  </si>
  <si>
    <t>AGAGGATATATACATCATTTGTCCATCCATCCAGGTTGAAATGAACTTTAACTGAACTCA[A/G]TGTTGGTTTAAGTAATTGCTCCCTCTCCAGAAGAGAAGAGAAGAGAAGAAAAGATATACG</t>
  </si>
  <si>
    <t>CGCAGGAAAGAAGMCAACATTTGGTGACGATTAGAAACTGTTTGAGCCMCAAAATGGTCT[A/G]TTGCAACTGCCGCGTGTCTGGTCGACTGTATCTCCGAGTTTTCCATTGTCCTAGTGGACC</t>
  </si>
  <si>
    <t>TGACCTGCCATGAACTTCGAGAGAGGAGGGCGGGCTAGTACCCCGCAAACGTACACTCCC[A/G]CTACTTCGGTTGTGGACTAGTAGCGTTGGAACTCGTTGTCGGAGCGCAGATCGGAAAAAA</t>
  </si>
  <si>
    <t>TGTGCTTCTTGAAAAACAGGCTCTTGGAGAACACGGCGTCATATGTTTAGAAGATGTCGT[A/G]CACGAAATCTCCACGGTCGGGCCGCACTTCAGGGAAACGGCGAGCTTTCTCATGCCCTTC</t>
  </si>
  <si>
    <t>AATGTTGCTCCCATAGGCTCGTGAGAGATGACGATTAAGAGAAGCTGAGTTGAACTGTGT[A/G]AGCACATAGATCTTTGATATGTTGCTGTTCAGACAATTACTGACAGGAATATCAATAAGC</t>
  </si>
  <si>
    <t>GCCTCCTGATGCTGGCTCTCCTCCCATCCCATATTTTTTTCATGCTTTCGTTCGCTGCTG[A/G]TGTAATCATGTTAATTTCTTGTCAATACCATGAGTTCAACTTTTCAAGTAGGCTACTGTA</t>
  </si>
  <si>
    <t>GCAATGCAGGTAGGCACTGTTATAAAAGCAATGGTGCACAAATTTTGAATAATGAATTCA[A/G]CAGATCTTCAGCCATTTGAAACCAAAACTCAGCCAACTTGACATGATTTGCCACTTCACC</t>
  </si>
  <si>
    <t>CTGAACTCTAGCACTTGAAGCCCCTGCAAACCATTAGCCAGAGGATGAGGATCAAAAACG[A/C]GATGCCACCACCGACCATCAGCTTAAACCTCAGGTTCTGAAGCCACATCTTGCGCCTGAG</t>
  </si>
  <si>
    <t>TCATCATCCTGCTGCTCCCTTAACAACCTCTGTGCAGTTAATGTTGGTGATGGAGGATGC[A/G]CTACTCGGGGATAGCCAGTTGAGATCCCATGAGATGGGAGGGGAAATGGATATTCTGTGT</t>
  </si>
  <si>
    <t>CACTCTACAGATAACTGATTGTGTATAACTTCCGAGTTAAATAAAGAGAATGTGATTTTC[A/G]CGCAGACTAGTGAGAAGGATGTCATCGTCCCTGTTCCTTACCATCAAGCAATGATTCGCG</t>
  </si>
  <si>
    <t>CGGAATCTGGCCTTGCGAACATTGTTCAGGACCTCAATCTCCACACGCTCCAGCATCCTC[A/G]CAACATCAGTGAAAGGGGGGCGGACATCGGGGTTTGCATCCCAGCACCTCGTCATGATCT</t>
  </si>
  <si>
    <t>TTTTAGCTTTTTACACTGGATCACACCTTTTCTCTTTGAAGCACCCGTCTCCTGCTTTTT[A/T]ATCCAAACCTATTTTTTCTGACATCTGATTCTACATTGCATATGGGGTATTACCCTGAAG</t>
  </si>
  <si>
    <t>ACGATACAAGTTCCCAGTTATAAATGTTTATGGTCCATGTATAATATCCTGATGAACAAG[A/C]GCGGCAAACCGAAAACAAAGCAAAGCTAGTGCCATCAATGTTTCACAGAATTTATTCTTC</t>
  </si>
  <si>
    <t>ATATATGATCAACGTCCAAGTTCCTTTTGCATAATGGCTTTGTAGAGTAGGCACTTTGAT[A/G]AGTGGATCGAATACCTAGCTAGATATTTGTATATCACATGTTGTCATGTAACCCCATGTT</t>
  </si>
  <si>
    <t>CCGCGGGGACAAGATCAACGAGCTACTCGAGAAGCTGAACTGAGGCAGTCTCAAACCTGC[A/G]TCTGCAAACAAGCAATGGATCCGTTATTACCGTGTCGGTTTTGTAATAGCATAGCTGAAT</t>
  </si>
  <si>
    <t>ACACTAGGATGGCGAAGGAACAGCGAATAAATTCTCTTTCAAATGGGCATACAGATGAGC[T/C]TCAAGAAACTGAATTGCTGAGCCGTGCCTCAGCTGAATCAAATATTAAATCTGCTATGCA</t>
  </si>
  <si>
    <t>TCTCAATAGCAGAGGGGGAAAAACTCGAATCTAGCCAAGCATGATGAGTTGAAGGATGGT[A/G]ATGGTATGTGCGAGCGGAGAGAAAATAATATCTTTTGATTATATCAGACAGGTTGTAGGA</t>
  </si>
  <si>
    <t>TATGAACTGGACCATTTATTCCAACAAGGCAGCAGCCATCACAACTCTCCTTTTCATAAT[T/C]GCAATCAATCTGGCAATCGGGATACTACCGCATGCTGATAATTTTGCGCACATTGGTGGG</t>
  </si>
  <si>
    <t>TCAGTTCATTTCTATAAATAGGTCTGTTCTCCGGACATATGCACATGATGATGTTAGTGT[T/C]GGTTCGTGGATGATTGGGCTTGCTGTAAAGCATGTAAATGAAGCAAAGCTATGTTGTTCA</t>
  </si>
  <si>
    <t>AGTAGCCGGATCCTACCCTATCCCAC[A/C]CCACCCGCAATCACCAACGTTGAGGTTTTCAAACTGTTTTGCTTGGTGCCTGGGTCTGGG</t>
  </si>
  <si>
    <t>ACCCATCGCCCAGCCGTTCTAATCTCTCCTCTCAAGCGTAGCACCGAGTCGACTCCCCAC[T/C]TCATCCCAATTTACCAAACCCTAACCCTAGCAGCTCGTCCCCCATCTCACCCAGCGCGCG</t>
  </si>
  <si>
    <t>TTGGAGCCTAACCAGATTGCAGTTGGCATGAGCGACGGGGCAGTTCATGTGGTTGAGCCA[T/C]TGGACGCGGACCCAAAGTGGGGAGTTGCGCCTCCCCAGGATAACGGAGCCCMCCCGCCCA</t>
  </si>
  <si>
    <t>GGACCCCAAGAATGCACCCCCTCCTCTGGTGAGGCTTACTGGGAGAAGTCTAGTGTCTGC[T/C]ATCTGGAAAGGGGAAGGCTCATTAGTTGATGAGCTCCTTCAGT</t>
  </si>
  <si>
    <t>CCCAACGCCACCGCCGCAGCCGCAGGCGCCTCGCACTCCCTCTCCCCCACCACCAGCCGG[A/C]GATCATCGCCGTCTTCCAGGATCCTTACGACCCCTCGCGGATCTCTTTCTTGCAGACTGC</t>
  </si>
  <si>
    <t>GAAAAGATTGTCCCTTTGGCCGGTGACGTCATCTTCGAGAACAKGGGGCTGGATGCTYTC[A/G]GGTTGGAGGAGCTGGCCAAGGAGGTCGACATCATTGTCAATGGAGCTGCAACTACCAACT</t>
  </si>
  <si>
    <t>CGCTCGCCTGGGAGGCCGATGCSGCATCCGAGTCGGKGGKCGCCAAGGTCACTGGTACAG[T/C]TGAGTTACCCTACCTCGCTGACGAGAACGCCGACGAGGATCCCGAACTCCGCATCACCGT</t>
  </si>
  <si>
    <t>TTGGATTTCTGGGGAAACTGTCTGGGCTTACTAGAATTCTGATAACTGTTGAAGCCTGGT[T/C]CGCATGTGTTGCATGATGTGATGAAGTATAAGTTATAACTGAGCTGAAGTTTGTACTAGT</t>
  </si>
  <si>
    <t>CCCTCATCCCACCGACGACGAGCCCCATTGGTACCAGACGCCAAGCCGCGACACGTCCCA[A/C]CAACCGCATCCCTAACCATGGCACAAAGCTACACTGTTTTGTTTTTCAGTTTCGTTAGAT</t>
  </si>
  <si>
    <t>TATTTGCCGTGTGGAATTTGAGGAAGGTGAATCATTGGTTGCACTTCCTTGCAAGCACTC[A/G]TATCATTCTGACTGCATAAACCAGTGGCTGCAGTTAAACAAGGTATGCCCTATGTGCAGT</t>
  </si>
  <si>
    <t>ATTCAGCTATGCTATTACAAAACCGACACGGTAATAACGGATCCATTGCTTGTTTGCAGA[T/C]GCAGGTTTGAGACTGCCTCAGTTCAGCTTCTCGAGTAGCTCGTTGATCTTGTCCCCGCGG</t>
  </si>
  <si>
    <t>TGCTACCCTCAAGGGTACATGCCCAACATCAAAGTTCTTCATGTAATGACTGCATTCCAA[A/G]TCCTCCCTCACAAATCCCTTTCCTGTAGACCCAAAAG</t>
  </si>
  <si>
    <t>GTTGCCACAAGCACACTTTCATCCAACTCCTCATATACTAGGACAACCTTATGGTAGTTT[A/C]ATCTACTCGACGGATCCTGGGATTCGACTGCAGCAGCAAGCCCAGCATATGTTTGTTCCT</t>
  </si>
  <si>
    <t>TAATATTTGAAATTAAGAAAGTTGAAGCAGGACTATCAGGAAGAGGGAAGGCTTGAAGTT[T/G]AGGCAATGGTCTTGTATAACATTTTTCTGCCTTTTGTCCGCAACTGTTTGTGCTAAGCTT</t>
  </si>
  <si>
    <t>CCCTTCAAAGAAAACAGAACATGGATCAAGTATCCCAAGTTCAGCAAAATACAGTACATC[T/C]TTGGATGTCATAGTTACCAGGTTACTGCCATTGTAAACAGTCGGTTGCTTATTTAATGCA</t>
  </si>
  <si>
    <t>AAATGTTGTTCTTCAGTGCTTGATGTTTACTCGACCACTTACAACGTATCTTCTGGGAGG[A/G]TTTCATTCGAAAAATTGTTCCAAAAAGGCATGGTGTTTCATGTGTGAATTTGAAAGACTT</t>
  </si>
  <si>
    <t>TCGCACCACATCTCATATAGTTTCATTCCACGACTGTGTCTAGCGGCATGAAATTGTCCA[T/C]TGTTCTCTGCAGTTGTGTTATAGAACACTGTAAATTACCTAGGATATATGTCATTTGCAT</t>
  </si>
  <si>
    <t>GACATGCGATGATGGCTAACGACCCATCATATGCGAAGAAGGCCAAGCATAAGCCAAACT[T/C]GGAGCAGACACCATTGCAAGGGGGTTCCTTGAACAGACACCAAGGTGCTGAGCTGCATAG</t>
  </si>
  <si>
    <t>GTCTATTCTACTTTTCTCAGACCAAATTAACCATTTGCGATGGAGAAGATGGTACTGATT[A/C]TTCTCTTGGAGACATGTTGATCTTTACTGATATGATCCGATAATGGTAGCAGGAAGCTGC</t>
  </si>
  <si>
    <t>TCAATTAAAGGTGTCTCTTGAAGTTCACAACCTTCGTCGGTCGTAGGGTCCGTGGCAGAA[T/C]GTGTATAGTGTAATGTCTCGTAAAACAGTTATGGGGTTGAGTAGTCCTTACAATTTCTTC</t>
  </si>
  <si>
    <t>GATGATGGCTGCTGCTAAATTAAGGTCWCATATTTTGTATAAGTACGAGCATGTGCAAAC[T/C]CCTATTTGTTCATATCAGCCAATGGAAAAAAAATTGTAGTGGCAGCCACAATGTGTTTTG</t>
  </si>
  <si>
    <t>GCTTGGACACAAAATTCAGAAGCAACCCCATTAACAATCTGTTGTTTTGCTTCTCTTGAG[A/C]TTCCCTGGTGATAGCCATATCTGATGTCACCACTCTGGCCTAGATCACTCAGCGGCCGCT</t>
  </si>
  <si>
    <t>GACAAACACCATGGGAAGTCACAGAGCGCAAGTGCCAAGAATCGACAAGCAGCAGTAAGC[A/G]ATGGACGCGGGCGCCGTCGGACACCTGGGCTACGACCAGGTACTATCCATCCTGCGCCTC</t>
  </si>
  <si>
    <t>CCGAGTGCCGCCGCCGGAAACGCCTCAACGACTGCCTCTCCATGCTCCGCTC[T/C]GTCGTGCCCAAGATCAGCAAGATGGACATGACGTCATTCCTGGGGGACACCATCGACTAC</t>
  </si>
  <si>
    <t>TGACATGGAGCATGTCCGGGAGAGCGCCTCGCTGGTGGCGAGGCTGATCGACCTGGTTGA[A/G]CCAGGGCAGGCTCTCAAGGAGATGTTCAGCCTCAACTTCACACTGGCTCCCAGAACCGAA</t>
  </si>
  <si>
    <t>CTTCTGCCAACCCCTCCCGAGTAGAGGGTACCACTAAACATCAGACAGCACTGCGGGGCT[A/G]ACTTGGGGCTTCCCACGCCCCATGGCAAATCCTTTTGTGCCGTCCGGCATACGCGGACCA</t>
  </si>
  <si>
    <t>GTGGTGCCCGATCTGGTGCCACGGTGTCCCGCACGTGTACTCCACCGCCATGGCCCATCA[T/C]ACTGGTAGATCGCCCCCCAATTTCCCGTGCCTCCCCACCTCCACCACCACCCTCCAGAGC</t>
  </si>
  <si>
    <t>GAGCAGCCAATCGCTGGCTTCGCGTTATCTCGTCGCCTCCGCCCCATTCACACYCCAGCC[T/G]CTGCTGCCCCTTTCTCCTCTTAGCCCAAACGCTCCTCGCCTCGCTCCCCGCCCCGCCGAT</t>
  </si>
  <si>
    <t>GGTGGTGACCGCGGACCCTGACGTAGCCAGAGAGCTGCTGGCTAGCCCTGCGTTCGCTGA[T/C]CGGCCGGTCAAGGAGTCCGCCTACGGGCTTATGTTCCATCGCGCCATCGGGTTCGCCCCC</t>
  </si>
  <si>
    <t>TGGGATTGAGGCTGTCCGCAGGTCTCTCTTGGATGAGCTGAGGGTGGTCATATCTTTTGA[T/C]GGGTCTTATGTGAACTACAGGCATCTGGCCATTCTCTGTGATACGATGACATACAGAGGT</t>
  </si>
  <si>
    <t>GATTAACAAGGGTACTGTGGAAATTACCATCCCAGTGGAGCTGATCAAGAAGGGTGACAAGGTGGGCTCCTCTGAGTCTGCCCTGCTTGCCAAGCTTGGTATCCGCCCCTTCTCATATGG[A/G]CTGGTCATCTGCAATGTCTATGACAGTGGGTCAGTCTTCAGCCCCGAGGTTCTTGACCTCACTGAGGAAGATCTGATGGACAAGTTTGCTTCTGGTGTYTCCATGGTTGCCTCACTGTCC</t>
  </si>
  <si>
    <t>CTGGAATAAGCGAGTTGACAGATGGGATGAATGGTGCCATCGTGCCAAGAAAGTATATCCGCAGTCAGCCGCAGCCAAAGACAAACATAGCTAGCTACAGCACACCATCACCACCACCTC[A/C]ATCAGCTTACTTAGATCGCTGCCTCATCTTTCGGCGCTTCCTTTTCAGCCTCCTCATGCGCTTCTTCTTCCACTTGGCCCTCATGGTCGGTCGACCCCTCGCGAGATCTCCTTCTCGCGC</t>
  </si>
  <si>
    <t>GCCTGAGTCAGCATCTTCATGAGGCGTTTACTCGCGTACTGAAACAACAGACTGCTCAATTCTATCATCAGGCTCCGCCACCAAGTATTGGGAGAGCTCCTAGGCACAAAACTTCATCCA[A/G]AGCCCAAGATATGATGTAGCACTTGAGCGAGCGACCTCCGCAGCTGGATTTGGAGTTTTGAACCATGAGAATAACTTGAGTGGATTTGCCATCTAAATGTAACAATAGACTGAAATCCTG</t>
  </si>
  <si>
    <t>TTTGAGCTTCTGGCAGTCGTGTCGATCAGCTAGACGCAGTGCAACAGCCACATTATCAACATCAAGGTTCAGGCACAAGATGCGYTCACACATGAGCTTCAACCTCTCTAGACCATATCG[A/G]TCCGCTGCTGCAAATAAATGCTGGACCATGGCATTTCTTTCATCTCTGTCAAGATCATCCATTGTAGGTAAGGAATCAGTGTAAATGAAATGGAGCATAGCCTCAAAAAMCMCCGGTTCC</t>
  </si>
  <si>
    <t>ACCTGAAGCTGCAGACTGCAGAGGCTGCCCTGCCTCTACTTACACACATACAGTATTAGTTCCAGATTCGAGACGAAAACAGCAGCCAGCCCACAGGGTAGGCCCGGTAGTATCAAGTTA[A/G]ATCTAGATTGTTAATTTGTAACCCTAAAAAAAGATTGTTAAGTTGTTGCTTAACTGTGTGTAACAGTGCGTTGTAATGCATGTATATAAGAGTAATCGAATTGATCACGTCGGAAGGGAG</t>
  </si>
  <si>
    <t>TGATGAGAGGAGCCTCCAGGTATTGCATAGCAAGAACCACACAGAGGTGGGGGCGGCTGTCACCGGCACTTCTGGCGGCGGTCCGTATTTCTGGTGTGTTTTGYTCAGCAATGGGAAGCC[A/C]AACTCGAGCTTCACGGTAGAAGGGGGAGTTCCCAAGACTGCCCATCCTGGATGCTTCAGCGGCAACAATGACGAGTGCAGTGGCGCCATTTCAACCGGTGTGACTGCATGGACGCTGGTG</t>
  </si>
  <si>
    <t>GTACCTTCTTCATCTGAAATCACCATGGATATTGACATCAGGAAATGCAGGGATGATGAATTGATCGCGATGCATTCGTAGTGATTATTGAATAATATTGGATACTCATCTGGAGTAGAT[A/G]ATTTACAGCATGTTCTCGAACACACCTAATTTTCTTTTGTTATAGATAATATATATACGGACCACACTGTCCCACTTCTTTTTGGGTCTGTGTCGGTAGGTCTCTGTAGAGCTAAAGCAA</t>
  </si>
  <si>
    <t>CATCATCGGGTATGGGTGTGGACCCGCAACTGAGCCCAAAATGTAGTGTGTGGTCTCTAC[A/G]TTAGTGACCCAGTCACGGATGGCCTCCGAGGTAGCATCCTTCAGCGTTGCAGTCCCAGAA</t>
  </si>
  <si>
    <t>TTGAAAAGTCAGGACTACGATGAAAATAATGCGGCCAGAGTATCTGTTTTATGCGGGGCC[A/C]ATTGTAGACAAAGCTAAGCTCAAGAGTGCAACTTCAGTCGAAGATGCATTAGAGATTGCG</t>
  </si>
  <si>
    <t>CTCTCCTCTCGTCCACCCCACCGCACCCCGCCCCAATAATATTCTTCTTCCTCGACCTCC[A/C]CTCGCCGCCCAAGCCCAACCACTCCAACCAAGGCACCCCGCACCACCACACGCTCGACGG</t>
  </si>
  <si>
    <t>AGATTTAGCATTTGTTATTGAGAGTCAAGCTGAATCAGAGCTCCCCGAGAGACTTCTTGG[A/G]GCTGTAAGGTTCTCTGAGTTGAGTCCGGGATCAGCTGGTGTGTACGAAGTGCCATCTGAA</t>
  </si>
  <si>
    <t>ACATGAGCCTGTCAGGCCTGTTGCCGTCCACTCAGTTCCCCCGGTAAATGTCGAAGACCT[A/G]TACAACATGTCCCAACTGAACCTGAAGGGTGACTCAAGTAGCAATGGTGTTGCGCCTAAC</t>
  </si>
  <si>
    <t>TCACCCTGCTGGAACCACCAACAAGGAGACCATCAGCACCGAGTCTAGTCTTGAGATCAG[T/C]ATATCTTTAGAGTAGCCATTTCTATTCCACTGAGGACACGATAGTGCACGTTACGTGCTA</t>
  </si>
  <si>
    <t>TTAAGGGTGTCCGAAACCAAACCATTGTGTGAAATTGATGTGCCTCCCCCTAACGCACTA[T/C]GACATTTTGGCAAGATGTTGGAGGATACGTCCACAGCAGATGTGACCTTCAACGTTGAAC</t>
  </si>
  <si>
    <t>GTGTTGCCACACAAAGGAAGATTACGAGGAGCATGGAGCAAGCATCTGCCGAACAAGCAC[T/C]GTTTTCAAAGGAATGTACTGAAGTTTTGACGTATCCAACGTTTTTTTGTAGGAGCTTTAC</t>
  </si>
  <si>
    <t>CTTCCATGCACAGGGGCACGCTTCAGCACAGAAACTGATGATGCCCTTTGTTGGTTACCC[A/G]GGATATCCGATGTGGCAGTTGATGCCGCCCTCCGAAGTCGACACCTCAAAGGACAGCGAA</t>
  </si>
  <si>
    <t>CGGGCTGATTGACGAGGCGAGACAGGTGTTTGATGGGATACCATGGAGAAGTGTCGTGGC[A/G]TGGAACACGATGCTGGCAGCGTATTCGCTACATGGGCGCAGTGAGGAGGCGTTGGACTTG</t>
  </si>
  <si>
    <t>GCGCGCTCTCCAGGCGGTGGCGCCGCACCTGGGCCACCGCGCCGTGCCTCGACATCCGCC[A/G]GATTTGTGCCTGCTCCCGCCGCGTTGACCAGGACTGGTACGCCGAGTTCGTCAAGCACCT</t>
  </si>
  <si>
    <t>TATCGCACGTATTGTCGTAGCCCATCAGCTTTACACTAAGATCCTTACATAGCAACTCTA[A/G]CCTACCTCGATCATCGTCGCCTGCCAGTTGCAGCTGACTGGCCTGCTCTCGAGAGACGGC</t>
  </si>
  <si>
    <t>ATTAGGTTGTGTAGATGTGTTTGTTGTCTTTAAGGTGCTGTAGAAATTCATCAGGTGCTC[T/C]CAAAGATGCTACCTGATTCTGTTGGTATACTTGGTAACTTTGGAGGGTACTGMCAACAAG</t>
  </si>
  <si>
    <t>CCTCTCTTCTTCCCATTCATAATCCATTCACCACCAGCACCACCACCACCACAACACCAT[T/C]ACAGCAAGATGAAGGGACCAACCATGGAGGAACACAACCTAGGTCCTATGATCATGGCTG</t>
  </si>
  <si>
    <t>TGGGTTCGGGGCTCCACGATGGCCCGAGCGAATCCGGCACCGCTGCTTCCAGCATCCACC[T/G]GGGGACATTACAGGGTTGGTATGCAGGCCCGATGGTTCTCGTCGGCAGGGCTTCCGCCMC</t>
  </si>
  <si>
    <t>CCGTTTCAACTTCTTCATAGACATTTTTCTTATTACATCAAGTAGGACAGAGGAGAAAAA[A/T]TAACTTCATGTAAGTTTTTTACTATGCCTCTGCTTCCCCTGCATTGACGACTTGTGATTT</t>
  </si>
  <si>
    <t>ATGAGTTTCGTTCTTCATGAAGACAAATGGTGAAGTCTCTTCTTCATCCTGATCACGCGG[T/C]CACCTGACTCTTTGTTATTTTCCTAAAAATAAAAATCTCATGCTGACGGACCAGGTTATT</t>
  </si>
  <si>
    <t>ATCAGTTCTCCTATCCTCATTAAGCATGGAGCTATTCTCTAGTGAAGACATTGTCAAGGG[A/G]TTCATAATGCTTCTCGAATCTGCAGAAGATACTGCACTGGACATATTGGATGCCTCAGAT</t>
  </si>
  <si>
    <t>CCTGAAGCATCCACTACAGGGAATGTCGCCTCGAAAGCTGGAGAGCACATACCAAAGGTC[T/G]ACGAATTCAAAGGTCGTCGCTGCGGTGGCTGTTTCTCTGAGGTTCTACCATGTGGTKCGT</t>
  </si>
  <si>
    <t>AGGGATGGCTGTGTCCCTATCGCTGTCCCAGTCGCCTCCGGTGACACCATTCCAGTGGGA[T/C]CAGCTCGTGTACACCGCACTTCTTGACAGCCGGGATAACTCCACCGTTGTGTTTGCCAAA</t>
  </si>
  <si>
    <t>TCTTCCACCTTATGGTGGCTACATGGGAGACCCATATGGTGCCTATGGTGGTGGCCCTGGATTCAACCAGCCTATGATATATGGTAGAGGACCAGCACCGGCTGGGATGAGGATGGTTCC[A/G]ATGGTGCTCCCTGATGGCCGCCTTGGCTATGTTCTGCAACAACCTGGTGGAATGCCGCCTCCACCCCCTCCTCGACGTGGTGACCGGCGGGATGGCGGTGGCGAAGGAAGCCACCGGCGT</t>
  </si>
  <si>
    <t>CTGCCCGCCGTATCCAGCAGCAGTAGCAGGCTGAGGCGACACGCCCTTAGCAACCGCAGGCTGTGGGTTTGCAGCAGGTGCAGCATAGCCACTTTGAGCTGCTGGTGGTGCAGACTGATC[A/G]TAACTTGGCGGATTTGTAGCTGGTGGCTGGGTGTATCCTGCCTGACCATATCCAGGCTGACCACTTGTCGGTGCAGCAGCATATCCTGACTGTGGGTAGGCATTCCCATAGTTGGGATCA</t>
  </si>
  <si>
    <t>ATCTCCAACGTCTTGACCTGGTCGCGGTGGTCCGTGGACGCGCGCCCGGGTGCCGCAGCAGCAGCCGCCGCGGCAGTTCGGGTGCTGCTCCTGTTTGTGTCAAACGACGCGCGAGACGCC[A/G]TCCACCTCTCCGCCCAGCGCGGCTGCCCGTCGACGTCCATCTCTTCCTCGACTGACGGCGCGGGGTTCCTCCAAATTTGGTGAGAGAAGGCGTATGAGAGAGCTCTCTCACGCTTGAGTG</t>
  </si>
  <si>
    <t>GGCGGTGGCGGTGGTGGGCAGCGCCGGGATGGCTCCCTTCTTGGTGGTGCAGATGGCACC[A/G]CAAGCGTTCGAGAACTGCAGCACCTCCCTCAGCTTGGCCTCATTGTAGAAGATGGAGTCG</t>
  </si>
  <si>
    <t>GCAATTTTACGTGAAATAGACTAACAGTATAGCGCAACCTGTGTTGTAAACTATGTCACT[T/C]AGTAGCTTATTCGATAAAGGATGACACTCCTGTCACTCAGTAGCTTATTCAATCAAGGAT</t>
  </si>
  <si>
    <t>TTTGATAATATCACAAAGGTCTTCAGCTTYAACTACAAGCGACTTACGCCATATGGAGGC[A/G]GCATAAATGACACCGCAATGTTCTGGGGAAAGAAGTTCTACAATGATTTGCTCAATCAAG</t>
  </si>
  <si>
    <t>ACGGATAAAGTGGGGATACATTGCTGGTATGCATCCTTGTCACTTTGTTGGCACCACAGA[T/C]CAGAGTCAGAACACATTTGCGGGTGAATGGATGTTGCACATAGAATTATGGGCCGGCACA</t>
  </si>
  <si>
    <t>CTGTGCAATGTTTACCGCAAACCTCCTTGAGATGGTATTGTTAGAATTAAAATGTGCCTT[A/C]AGCTTTCTTGAGTTTGGTGCAAGGGTTAATACCCTGTTTTCATTTCTACTCGTTGTGTTG</t>
  </si>
  <si>
    <t>TGTCTGGTGCATTCCCTTTCTGACCTGTAAAAGATGTATCCAGTAGGTTGGTTTTCAAAT[A/G]CCCCACTAGGTTTTCTGTCGGGCAGCTCAAGAGTCTAACTGCATTTGCTGTAGCTATGTG</t>
  </si>
  <si>
    <t>CTGCCTTGCATCCGTGGCGGAGGGGATCCAATCGGTGTTCGGGGAGGATGAGTTCGTGCG[A/G]TGCGGGTTCGGCAGGGAGCAGATGGCCGTGCGCCTTTCGGCGGCAACGGCGGCCGCGCTC</t>
  </si>
  <si>
    <t>ATCTAAGAAGAGACACATGTCCCTGATCTAGCAGAGCACCTCTAACCGGTACCGGTACAC[A/G]AGCGAGTGATCGTCCATGGAGATAGCTCGATAACATAATGCTGATTCGAAGCCAAGCTCA</t>
  </si>
  <si>
    <t>GACGCGCTGGTTCCGGCTGTCCAGAGGCTGGTTGCTTCACTGGAGAAGATGCCCCGTGCC[A/G]CACTTGTTCCTGAGGGTGGTGCGAAAAGGGGAGGGTCGAATGACGGCTCRAGCTGCACAT</t>
  </si>
  <si>
    <t>AATGTACAAAAAGAAGGTATTCGTCCTTTTTTTTCTTCTGTTGGGAGCAAACAGACAGGC[A/G]ATCATTCTTGGAGGCCTTTGTGTGATGGATATAGGAGGACTGGACAAAGAGAGGCATACA</t>
  </si>
  <si>
    <t>CAGTGCCCGATCCATCTCTTCCTCCTGTACCGGAGAAGCCGAGCGTCCTTGCCCCAGGTG[T/C]GGCTCATCCTGCCGCTGATATACCGTACGCCAGGCTCAAGGTGGGGGCAGTGTACGGTCG</t>
  </si>
  <si>
    <t>AGGAATTCGGCACGGATCGTTGAGGCAGAGGCACACCCGCACCAGTCACTCAGCTCATCC[A/G]TAGGCCGTAGCGAGGTAGGATATCAACAGGAGCCATGGCGACGAGCAAGGAGGACATCAA</t>
  </si>
  <si>
    <t>TTGTGCAACAAGTTATTGTGAGTGRAAAATCAAGCTCAATGTCAAAATGACACGGAAACG[A/G]ATACCATGATTAGATGTCAGGATGCAATGCTGAGGCTATGTTGAACAGTCCCTACGACTA</t>
  </si>
  <si>
    <t>CTCGACATCTACTGATTCTCTAGTGTCGTACAGACCACCAGTGCTTTCCAAAAATTCAGG[A/C]GGTGTAGACAATTCCGAAAGAGTTAGCGCAGTCACCCTAAACCTCGAGAATTGCTCATGT</t>
  </si>
  <si>
    <t>i_SCRI_RS_195741</t>
  </si>
  <si>
    <t>GACGTTAAAAGTGTTAAAGCTGCTGG[T/G]TATGAACGGATGACTGCGGTTCAGGAGGCCACTCTTCCTATTATACTTAAAGGGAAGGAT</t>
  </si>
  <si>
    <t>i_SCRI_RS_150768</t>
  </si>
  <si>
    <t>CTCGAGGACCTCGAGGGCCACCTCCACTTCCTTCGTGATGTTCAGTTACAACAGCGTGCC[A/G]ACCGAGATGCCGCGATTGCTAGGGTGCAGCAAAGTCGCATTCTCCTTGCTGCAAGGTTGG</t>
  </si>
  <si>
    <t>AGCTGAAGACATCTTTGCAGGGAGGGGTCACAGGAGGCCGAAAGCTTCCTCAACTACAGCCAATATTTACAATGGACCGGAGTTAGAAGCTCTACACTAGGAATTAGTAGAAGCCATGGA[A/G]WAGTCAAGCCAAGGRTTCCGTTCCTTCCTTGTATAGGATGGATGGAGGAAACCCTCTGCGAAAACCCGACACCAGAAGGGCASMACCGATGATGCTACAGGCGCATTTTGGACTCGTCGC</t>
  </si>
  <si>
    <t>i_12_10125</t>
  </si>
  <si>
    <t>GATACCGTGGTCACAGTTGACAACCCTCAGAAGAAAGAGAACCTTCAGAATGAATCTGTT[C/G]TAGTGACCCCTGCAGCACCAGCTGGTGTCAAGCTTGCTCCTATTGAACCAATTGTGATTA</t>
  </si>
  <si>
    <t>i_12_10982</t>
  </si>
  <si>
    <t>AGAGCCGACGCCGGCGAAGACGAAGATGAGGGTGGAGATGAACTCGGCGACGTAGGCCTT[C/G]AGAGAGGCCACGCTGAAGGAGTCATCGAAGCGACCRAAGGCGATGGAGCCTGGCATGGTG</t>
  </si>
  <si>
    <t>TAGCATGGATGGTGCTCCATACCTCAGGAAGGTGGATCTTAAGATGTATAAGAACTACAA[A/G]GACCTCTCGCTGGAGCTGGAGAAAAAGTTCAGCGGCTTTACTGTTGGTCATGGTGAATCG</t>
  </si>
  <si>
    <t>i_11_10069</t>
  </si>
  <si>
    <t>CGGGGACATCGTCCTCGTCGGCCTCCGCGACTACCAGGACGACAAGGCCGACGTCATCCTCAAGTACATGAACGACGAGGCCAGGCTGCTCAAGGCCTACGGGGAGCTCCCCGACACGCT[C/G]CGCCTCAACGAGGGAGTCGACGTCGACGGMCCAGAGGAGGGCGAGGGCGACAGCGACTACATCCAATTCGAGGACGAGGACATCGACAAGATCTAAGCYTTTTCTTCTCCTCGCCTCGCC</t>
  </si>
  <si>
    <t>i_11_10673</t>
  </si>
  <si>
    <t>TTTTGTACACGAATTATGTACGAGGCCGCTCGACCCTGAGTGCGTGCTTACTCAGCTCACGAATTGTTTCTGGAGGAGGTTGGCGCAGAACTCTAGATCAAAGCGCCCTTCCGGAGGGTC[A/G]CCGATGCAATCGAACACGGCGTCCGCTATTACAAARTCCTCATCTGCGGTGTACCCGCTTTTTGTTACAATGCACTTCATACCAGCAGCTTTGGCCGCTGAAAGTCCTATGTTACTGTCT</t>
  </si>
  <si>
    <t>i_11_21079</t>
  </si>
  <si>
    <t>TCAGCCGGTTGGCGACAATGTGAAAAGCAAGCTTGATATGTCAATCTTCTTCATGCCTCGGACCGAGTCCCTGTGCGCTGTCTGCGACGCTCATCTCGGGCATGTTTTCGACGACGGGCC[A/T]CCGCCGACGGGAAAGAGATATTGCATCAACAGCGCTTCTCTGAAGTTTAAGCCCCAGTAGTCCCTGGAAGAAGAATCAAGATGAAAGCACCAGCGCGCCGCATGCAAATTTTCGTTTTGG</t>
  </si>
  <si>
    <t>CATACAGTTCCACGTCACACGCACGAACACAAACTTATTCCCAAATTTGATACATAGCGG[A/C]TGGCATATATGTAGTAATGTCGGGAGASGACAGATGAATCAAACGAYGCTGCGTCCCGCT</t>
  </si>
  <si>
    <t>i_11_10442</t>
  </si>
  <si>
    <t>GATAGCCATGCCGAGGGCGGAGAGTTCCACCTCGTTATGCATCTGCATGTACCTCTTGGCGAGGTTGACATAGAAGAATAGCGGCTTCTTGGTGTTGGAGACCTGGATCCGGTTCTTCTT[C/G]TGCGGCTCCGTCACGGCCAGGTTCTTGACTCCCTCCGTCACCTCCTCCATCTCTCCCCTAGCCCTAAACCTCGAAACCCTAGCTCGCAAGAGAGCCGACGCAAACCCTCCTACGCCGCCG</t>
  </si>
  <si>
    <t>i_SCRI_RS_136221</t>
  </si>
  <si>
    <t>GATGGTGACCTTCCACCGGAAGAAGAACCTCCAGTACTACGAGATCTCTGCCAAGAGCAA[T/C]TACAACTTCGAGAAGCCTTTCCTCTACCTTGCCAGGAAGCTGTCAGGGGACATGACCCTC</t>
  </si>
  <si>
    <t>i_SCRI_RS_230083</t>
  </si>
  <si>
    <t>CGTCACGTTCATCATACTCCTGGCGCCCATCTAYGACCACATCATCGTCCCGTTCGCGCG[A/G]CGAGTAACCGGGACGGAGATGGGCATCACCCACCTCCAGCGCATCGGCACCGGGCTGGTC</t>
  </si>
  <si>
    <t>i_11_20896</t>
  </si>
  <si>
    <t>TTTCTATTTGAACAGATCTCCACAGGCTACACCAGACAACACAACGTCAAGGAAATAAGGTCACATTCCTGAAATAAGGGGATTCTTCTGAAGAAGAGCATGAAATATGTTA[A/C]GAGACGGTTCTATTGCAGCTTCCCTTCTCTGTCTCGGAAATAATACAAAATGGAGATACAAAAAAAAATACCAATGCAATGTACTTTTAACATGTCCTATGAGGTCCTGAGAAGCGGCAA</t>
  </si>
  <si>
    <t>AGTTCACTACAATTATTGTGAAATTATGCACTATACTAATTCATTCATCATTCCAACAAG[A/G]TACAACACCAAGAGTATATGCATTCAACAAGGCCACTAGAAAAATCTCACAGGTCTAACT</t>
  </si>
  <si>
    <t>i_SCRI_RS_103902</t>
  </si>
  <si>
    <t>CCGATGCCGATGCCRATGCCAATTCCGATGCTAATTCTTTGTCACATTMCCCAGCAAGCC[A/G]ACAGCAAGGTGAGTTTCAAGGGAAGAGAAAATGCCAAGATCTAAAAGACCCCTAGTTGCC</t>
  </si>
  <si>
    <t>CTTGATGTTCCTTTGGTTTGGAAAATGCATGCACTTTCTGCCTCTGTCCGCACTAGTATG[A/G]ACTTGCTTCAAGAAGATAGAAGCAAGGATGTTTTTGAGGCTTTGCAAGAATTGTATGGCC</t>
  </si>
  <si>
    <t>i_SCRI_RS_204771</t>
  </si>
  <si>
    <t>AGACGGATGTCAAGGCATCTGATGTGACTCTGGTGTTTACGACGCCACAAATTCTTTCCC[T/C]GCAACGAACGTATCTGGATATACAACTTCTCCAAGCAGGGAAAGCAACTCATGAGATCAA</t>
  </si>
  <si>
    <t>GAAGACAGCAGTCCGTTCAGTTTCTTTCACCTCATTTTTGCCGAGCTCATCAGGGCATTG[T/C]ACATTTCTACTCGCTGTCTTAAAAATAGCTCCAAGAATGTTTTACTGGGCATTAACTGCA</t>
  </si>
  <si>
    <t>AGCAGTTTGGGCCTATGCCCTTGGCCCCGAACCAGAGTTGGTTCTTTCTCTAAGGATGTC[A/G]TTGGATGATAACCATGAGTCTGTAGTTTTGGCTTGCGCTAAAGTTATTAATGTTATGTTG</t>
  </si>
  <si>
    <t>i_SCRI_RS_150062</t>
  </si>
  <si>
    <t>GGAGCCCCTCCTCTTCCTCCTCTCGGCCTACTCGCTCCAGGAGCCCTCTCTCAGCGCCAT[A/C]CTCTCTCTCTCCTCGGCTCCGCAGGGTCCCTCCCCGAGCCAGCAGCAGGAAGCCGCGAGC</t>
  </si>
  <si>
    <t>i_12_30199</t>
  </si>
  <si>
    <t>CAAATGGAGCTACAAATATAAGAGGTAGTACCATGATCCGTGTGATGGGAAAGCTATTTC[A/T]GATGTAGCCAAGACCAAATGACTTGTCAAAATGCAGGATTCTTAAAGTACCTCGAAGTGA</t>
  </si>
  <si>
    <t>i_SCRI_RS_122512</t>
  </si>
  <si>
    <t>TACAGTTCATGTTACTTCCCTGATGATTCAAGCACCCTTGAAGATGCTGAGGTTGCAATG[A/C]TGGAGTTGTATTGCCAGAGGGCGCAGCTGCAGGATGGCCAAAGCATCCTTGATGTTGGAT</t>
  </si>
  <si>
    <t>i_11_20042</t>
  </si>
  <si>
    <t>ACAGCTAGGTAGCCAGCCAGGCTAAAGGAGCCTCTGCCACCCACAAGTGTTCAACCTGAAGGGCACATCCACTGGATGTATAGTTTACAGTTCTATCATATTAGTATGTATGAATCACGG[A/G]AAATTCTTGTCACCTTGTACATACTGTCATAAGGCCTTTGTTTCCAAGAAGAGCACGCAATAGGGAAGCTGAGAGCGCCGTGATGACAAGAGAGACAGCACCTGGAGATCCCCATGGATC</t>
  </si>
  <si>
    <t>i_11_20230</t>
  </si>
  <si>
    <t>GGTCTTCGAAGGCACTTCAGGAATAGACAACAAATACACAACTGTTCAGTTCACAGGCGAGGTCCTGAAAACTCCTGTATCGCTTGATATGCTTGGRCGTATTTTTAACGGCTCTGGAAA[A/G]CCTATTGATAATGGCCCTCCGATATTGCCTGAGGCCTACTTGGATATCTCCGGAAGTTCTATTAACCCAAGTGAGAGAACCTACCCAGAGGAGATGATTCAAACAGGGATATCTACAATT</t>
  </si>
  <si>
    <t>i_12_31199</t>
  </si>
  <si>
    <t>AAGGAGAGGCTGGCCATTGTTGCCCCGCCAAGGTAGCTAGCTAGGACCAGGAGCTAGACT[A/G]AATGCTGCCTCCCAATGAGAGGAGATCGGGAGTACACTTGGTAGCCAAGCGAGCTGCTTT</t>
  </si>
  <si>
    <t>GTGTGATTTTTAGGATTCTGATCCAATTATCGATTTCGTTGCTGGCGCTGGATCGATGGC[T/C]CGTTTACTCGTTTTAATATTTGGTCATAGGGTCGTAGATTTGTGTATGATCATGCGCTAG</t>
  </si>
  <si>
    <t>i_SCRI_RS_235888</t>
  </si>
  <si>
    <t>TAGACAGGCACGGGAAGGAAGCCCAACACCGAACTTTGACCATGGTTACCGCGTTGGCTA[T/C]AAGCTCAAGGATGACAAGTACTATATTAATAATCACTTGAGCTTTAAAGTCTTGTACCAT</t>
  </si>
  <si>
    <t>i_11_10303</t>
  </si>
  <si>
    <t>CTCCCTTTGCATTAGTAAATGATTGGCTTCATCATCAAACCCCCATTGACAAATAACTAGGGTTGCACCAACATCCTTGCATTTCTGAACCATGTCATCGAAGTATTTCTGCTCTTGCCC[A/G]CGCAGTGTCTGGAATTTCTCTACAGTGTCAATGTCAACCTTATGCTTGGTCTTAGGCTTCGGGGGCTCAAATGGGCAGGTGAGAATGGCAATGTGAGCATCCTCAATTCTCTTTGGCATT</t>
  </si>
  <si>
    <t>i_12_30999</t>
  </si>
  <si>
    <t>CTCCACAGGATTGAACAAAATCAAAGGTGTTTGCAAGTCCACCATCTCCTCTCCTGTAAA[C/G]GACCACGACTTGCAGCCTTTTCTTTTCTTTCTATACATCTGATCTCCTCTCCTGTATTAT</t>
  </si>
  <si>
    <t>i_SCRI_RS_133026</t>
  </si>
  <si>
    <t>CTGCMCTGCAGGGCCTTGTCTTATTTGGTTCATCTCTTCATGTAGTTCAGCATAGACAGG[A/G]CCAATCAGTTGTTTAGAACTTCAATTGTCTGGATGATAGACGAGTGATACTCRGTGATTG</t>
  </si>
  <si>
    <t>GTTGACCATAGCACTGGCCGTTCACGAGGCTTTGGTTTTGTTACCTTCGAAAGTGAGGAC[A/G]CTGTTGAAAGGGTTATGTCAGATGGGAGAATGCATGATCTTGGAGGGAAGCAGGTTGAAA</t>
  </si>
  <si>
    <t>i_SCRI_RS_206747</t>
  </si>
  <si>
    <t>CGCATCAAGCACAAAGACCCCTGANACCATTTGGAATGCAAAGGTACTTCTGATGAGCGG[T/C]ATGAGCAATGGTGCCTTTGCTGACATAACGTCGATGAGAAGTACTGAGGAACGAGTGGTG</t>
  </si>
  <si>
    <t>i_SCRI_RS_207238</t>
  </si>
  <si>
    <t>AGATCGAAAGACCCCAAAAAACCTTGCAAGGAGAAATCTAAAACAGAAAATGAGGATACC[A/G]CGGATGAACAGGATGAGACAGATGAAGATGATGAAGCAGATGAGACACTGGGAGGTTTTA</t>
  </si>
  <si>
    <t>i_SCRI_RS_219581</t>
  </si>
  <si>
    <t>GAAGCGGGAAATCAACACTTATCAGCTCACTCTTCCGTCTCGTTGATCCTGTGGGTGGGA[A/G]GATACTTATTGACAACTTGGATATCTGCTCTATTGGTCTCAAGGATCTAAGAACTAAACT</t>
  </si>
  <si>
    <t>i_11_20083</t>
  </si>
  <si>
    <t>GGGTCATATGAAAAGAATGTGATGAATGAGTCACAAAACGCGATGTTGTGGGATTCATACTGTATGACTACTAGACTCCAGTAGCCTGTCTGATTCTGAGGGCATGTCGGATGACATTTC[A/G]AAATTTTGCTTGGTTGTCATCTTGTTCCACTCATTCTCAACGCGGAAGAAAACCCACTGAAACCGCCTCAGCATTTCCAAAGCTGTTATCGCAAACACTGTGAGGTAGTTGTGCCGAAGA</t>
  </si>
  <si>
    <t>i_SCRI_RS_149650</t>
  </si>
  <si>
    <t>TAACCAGACAATCAGTTACTACATAACTCATCATTTTGGATACCACAGGAGCTTCATGGC[A/G]GTCGTTGCACCGGTGCTTGTGCTCTTTGCAGTGTTCTTCGCTTTCATGTATGCTCTATGT</t>
  </si>
  <si>
    <t>i_11_20485</t>
  </si>
  <si>
    <t>CGACTACTGGAAGGGSCACCCGGGGAAGATCATCGACTGCATCGGCAGCCTGGGGAGCATCCTGGGCTCATTCGGCGAGGTGTGCCACGCCTTCTTCGGCAGCAAGGTCCACACCCTGCA[A/G]GACGCGCTGTGCAACACCCGGACCGACTGCTACGGGGACCTGCTGCGCGAGGGCGCCGCCGCCTACATCAACGCCATCGCCGCCAAGAAGGAGAAGTTCGCCTACACCGCCTACCAGGTC</t>
  </si>
  <si>
    <t>i_SCRI_RS_109893</t>
  </si>
  <si>
    <t>GCAATGGGTTTTATCTGTCCGTTTTGAGGGCGCCTCCTCCGCTGGGCAGCTACGGTCAAC[A/G]ATAGTGGCGTCAATTCGTGTGCTTTACAAGTCAACAAAAAGTAGCCAAGTCAGATTTTAA</t>
  </si>
  <si>
    <t>GTCCCTCAACTCCTTCAGCCAGCGCTCTGCATTCTCGAAGGTTGCGTGCCGAGTGACGTC[A/G]TACACAAGCAACGCTCCTACAGCACCACGGTAGTATGCGCTAGTGATAGCACGGTATCGT</t>
  </si>
  <si>
    <t>GGGKAACAACGTGCAGCAGCCAGAGGCACAGGCCAGGCTGCAGAGGAAGTATTCCAGGAT[T/C]GGCGACGACTACCGTTCCGTCAGTCAAGTGACTGAAGCTTTAGCACAAGCAGGCCTTGAA</t>
  </si>
  <si>
    <t>i_SCRI_RS_104566</t>
  </si>
  <si>
    <t>GATTGGTCCAAGGCCGCCGAGCCCGCTTCCTGTGGGGGAGGTTCGGATGACAGGGCGGCG[A/G]CAGAGGGTAGCGGCGTTCTGAAAAATGGCGATGCCGTTGAAGGGGATGGAGATGTCGATG</t>
  </si>
  <si>
    <t>i_SCRI_RS_127791</t>
  </si>
  <si>
    <t>CCCATGTATCATGCTTACATAGACCCAGTGTTCCCTTCCCTAAAGTTGCATTAGCAAACA[T/G]TGCAAGTTGGACCGTCTTATCCTTTCTGTTTTGTTTCTGACTGCTGTAATCTGGCACATT</t>
  </si>
  <si>
    <t>ATGCAAGCTATGCAAAGCCGAAGCTTCATTCGCTTTCACAGATCTGAACAACGCCGCCGG[A/G]CGCTCACATCACATGCACGCCGGCTATCTCCTCTGCTAGATACAACAGGTACTACTGACG</t>
  </si>
  <si>
    <t>i_SCRI_RS_4562</t>
  </si>
  <si>
    <t>CCCCTGCCGGACGACTTCAACATCCTGGGGATGTACCTCCACGGACCTACCTGCGAGTAC[A/C]GGCTGTTACTGCAATGGGTGAGCGACAGCGACAGCGACTCGCCTACAGGCGAAAATGGCT</t>
  </si>
  <si>
    <t>TGACATAAGGCATGATAAGGCCCACATCCAGCCGAATCGAAACTCTCACTTCTTTGGGGC[A/G]GCTTCTACAAGGCCACGGTCGGCACCAGAGAGGAGGACTCGACAGGCCGGAAGCCTCCTC</t>
  </si>
  <si>
    <t>CCGGCGCCTCCGCCAGGTGCCCCCCTCGCCCCTGCTCGATCCATCTGCCCCTTCCCCTCC[T/C]CTCATCTCCTCCGCCTCCCCCTCCTTCCTCGTCACTGTCGACTCGCTCTTCCGCCTCCCG</t>
  </si>
  <si>
    <t>TCAGGAAGATTTTTTTTTTTTTTTTGACAAGGGCGAATTTTTTTTTTTTTTTTTTATAACAGACGACGACGCTTACTCGATACCATTACTTACCGGTTGCGACTGTAAGACAGACAGACA[A/G]ACAGACGGACACCAGGAGGAAACAGCAGTACATTACAGAGTGCTAGCCAAAATGCGAAAGCCACAATACCATTACCGTTCCGCCGCGCAGAGAGACGACCATAAATAAAGCTTACACAAC</t>
  </si>
  <si>
    <t>i_12_30806</t>
  </si>
  <si>
    <t>GCCGGGCGACGCGCGCACGGCAGCTGTCGCCGACGCACGCTCCGGCTCTCCTCTCCTCTC[A/C]AGGCAGCGTTTGCCTTCGCGGCTGGACGATGGATTTGGGGACGGAGAATCGCCTTGCGGC</t>
  </si>
  <si>
    <t>ATGGCAAAGATTGGATGAGGTGAATGGAGATGGAGTTTTTCTCACTAGTAACTTCACACC[A/C]TTTACGGCTGAAACTCCCAGAAATGATTCATGGAATCAACAGCAGGCCATGACGACTACT</t>
  </si>
  <si>
    <t>i_SCRI_RS_112863</t>
  </si>
  <si>
    <t>GCCAATGCCCTGCGGTCGGGCATGGTTCCTCCAGCAGACGACGGGATGTTGAAACTGTTC[A/G]AGATGTTTGACATTGACGACGACGACAAAATAAGCAAGGACGACTTCGTGGGATGCCTTG</t>
  </si>
  <si>
    <t>TAGCCAGGATGATAATAGATACAGTGCAACTAGAGGCGCACATCTGAACCTCAAGCGTGC[A/G]GAAAAAGCTCGTGTTTTGGTTAATAAAATCCCAGCCATTGTTGACATGCTGGTGGCGAAG</t>
  </si>
  <si>
    <t>GGGACGAGTTCTACACCGTCTACTTCAACCTCGGCACCTGACAGATGAACTAGTCCAGTC[T/C]GGTGTGTCTACCGAATAATACAGTAGAAGGAAACTGAAAAATTCAGTTGTTCCATTCTTT</t>
  </si>
  <si>
    <t>AGCATATTTGATCAGATATAAATCATTAACGATTAAACACTCCCGAAATATCAGTGAAAT[C/G]CCTACAGCTCCATAGTTGTATTTTTCTGGAGAAACTTGCAGAAGGCATTTTTAATACATT</t>
  </si>
  <si>
    <t>i_SCRI_RS_204256</t>
  </si>
  <si>
    <t>TACAGGTTGATTATGAACGAGCAGGGAAAATGGAGGGCAAGCAGAGCTATAGTATTTCTC[T/C]TGATGGCATGGCACTAACAGAAGGACAAAATCTAGTTGTTTCATGGTGGCACAGAACTAC</t>
  </si>
  <si>
    <t>i_SCRI_RS_193197</t>
  </si>
  <si>
    <t>TTTGGGGGGCCTTTCCTGGCTGGCGGCGCATCTATGCAGCGATTTCCTCCTCC[T/C]CCTCCTGCCATTTCGGGTCCAGATTGATTCATCCCCGCCCGGATTTCGGTCAATCAGATC</t>
  </si>
  <si>
    <t>GATCTCCCCGTACGCCGCGGGCTCCTCGCTCCCGGCGAACGACGTCGGCACCGACCCGTCGATCGACACCGTCACGTAGGATTCTGGCTTGCCGATGATCCTGGCGAGCGCCCTGGAGCA[A/G]TCCCTGAGGATGTCGGCGGCTACGACGGCGTCCACCGGCACGTTGGTGCTCAGGCTCAGCTGCGGCATGGCGTACGGCGCGGGTGTGGAATCTGTGGACAGGGGAGCGAGGCACGCGCTA</t>
  </si>
  <si>
    <t>i_12_30630</t>
  </si>
  <si>
    <t>GTTCTTGAAGTACCGGGGTACGCGACGAGGACGTCAGATGTGATCAAATTCCGCATACAT[A/G]TCACCTATTTTCATCGTAGCCGTGATTTCGTGTGAGGCGCCCTCAAAAAGACATATTACA</t>
  </si>
  <si>
    <t>i_SCRI_RS_229415</t>
  </si>
  <si>
    <t>ACCGGGGATAACATATTTGGGGGCAGTGCAACTGATGCAGCAGAATCACTACTCAGAGCA[A/G]TTAGCCCCGCTATAGAGTACAAGGTTCCATGGGCTGCTATATTGGGAAATCATGACCAGG</t>
  </si>
  <si>
    <t>i_SCRI_RS_195937</t>
  </si>
  <si>
    <t>ACTCGACTCCCATCCATGATCTGTGCCCTTTCTTGAGTTGAGTATAAATTACCCGAGCTC[T/G]CCTCGGCCAATGAGGTCTTCCATAGGCATGGTAACCAAAGCCGCCACCATAACAAAACCA</t>
  </si>
  <si>
    <t>i_SCRI_RS_153505</t>
  </si>
  <si>
    <t>TCGCAGGTGGAAGCTGCGCTCTCGCTGCAGGGGAGATTGGATCCGGCGGACTCCACGGCT[A/G]CACCGCCCGCCTCGCGCAACACGCTCACCATGACCTTCCGGGGCCAGGAGTGCAAGTTCG</t>
  </si>
  <si>
    <t>i_12_31440</t>
  </si>
  <si>
    <t>AACCCTGGCACAAGCGACCGACGCCAACGGTCACAGCCACGGGTCTTCGACATGATGAGC[A/G]GGTTTGCTGCTTGTTTTGTAAGGTGGATGGACGGATGAAGGAGCGTCGTCATCCTCCTTA</t>
  </si>
  <si>
    <t>i_SCRI_RS_14491</t>
  </si>
  <si>
    <t>GATTTAAGGCTGAATAGATTATTTGGGACCAATGGAAGAGGAAGACTATAGCACCGAATC[A/G]TCCAATGAAGAAGACGTGCAGGAAGATGCTGANCAGGAAAAAACCCTTGCTGAGGGCCAT</t>
  </si>
  <si>
    <t>i_SCRI_RS_174699</t>
  </si>
  <si>
    <t>TAGTTACATGACAACCCATAAAATTTACTGTGACAAGTGGAAATATAGGCAAGTCTTTCT[T/G]AAGCTGCACAAGAATCTGTATAGGAACTTGAACTCATTGCATGACAAAACAGAAGCTCAG</t>
  </si>
  <si>
    <t>i_SCRI_RS_4556</t>
  </si>
  <si>
    <t>TGTGGAGGAGCAAGCAGCAAAGATGTACACAACAGAGATATTTCAAACTTTCTTGAATGA[A/G]ATAGGGCATTCATTTCAGTGCAACTGTAATATATTTGATCGGACTGATTCAGTAGTTACA</t>
  </si>
  <si>
    <t>i_SCRI_RS_222286</t>
  </si>
  <si>
    <t>CAATGCTCCTTTTTCGGCTGAATTCCCTGCTCCACCGATATTGATGCCTGTTCCCGGTGC[T/C]GGTCCATTGGGACCATTTGTTCCTGCACCTCCAGAAATAGCCATGCATATGCTGAGAGAG</t>
  </si>
  <si>
    <t>i_SCRI_RS_181338</t>
  </si>
  <si>
    <t>TGGACAGATGCTTCTTTCCATATGGTGTATCTGTTAGGTCTTACTTTTTGGTTTCTTAAG[A/C]ATATGAGATTTTATCTGTGAATTTTGTCGATGGCTGTTCTTTCAAATTCTTTCAGATGCC</t>
  </si>
  <si>
    <t>i_12_31294</t>
  </si>
  <si>
    <t>ACTAGGGAGGAGAGAGACAAGATGGATGGATGGATGGATGGATGGATCCCACTTTGTAAT[A/G]GTCCGGGATCTCGCTCATCTCGGCTCACATCAACAACAATGGCCGCCTAGAGCTTAGGTT</t>
  </si>
  <si>
    <t>i_SCRI_RS_202464</t>
  </si>
  <si>
    <t>CGTGCACTACCATGAGGAGGACGAGGACGAGGAGGAGGTGCAGCAGGGGAGGCGGCTTGG[A/C]GGTGTCGGTGAGGGCCACGGGCTGTTCGTGCTGGAGACGGTGGAGGAAGAGGAGGAAAGG</t>
  </si>
  <si>
    <t>AATTATAGAACTTGCATAAGTACGTACATGGATCGATCCCGCGTAACAACAGACACAAATGAAAGAATGCGATATGCATGCTACTACTACGGTACGTACTACATTTACATCATCCGACAG[A/T]GCTCTGATGCGCGCGCTTCCTTGGTTCTCGWAGACCGAAAGCCGAAACCAAACACATCTCATGGTTCATGCGTTGTTCTTGTAAAGCTGCTGCAGCTGGAGGATCCCATTCTCATCAGCG</t>
  </si>
  <si>
    <t>TTTTTAAATGAATGTTCCTGACTTCTATGAAATTACCATGTTTACTGTAGACATTGCAAT[T/C]ATGTTGGGAATACGACGTTTTGTTGATTTGACAAGGAATTTTTTCCTACTGTTTCAATAT</t>
  </si>
  <si>
    <t>GCAGCCCCTTGCCCCCTTCATTCGGTCCGTCCGGAGCTGCACCGCCCACCACAACAAGGY[T/C]CCTGGAGGTTGGAGGAGGCCTTGGGGAATGGGGATGGTGAGCGGCCAGCTGTCGGYAGAA</t>
  </si>
  <si>
    <t>i_12_31261</t>
  </si>
  <si>
    <t>GATGACAAATTGACAACCAATTGGCATCCCAGATCAGTTGGTTTCATGGTGCAAGAAGCA[A/G]ATGTTAACACTTCCAAGCTATCTCATAGCATATCATATCTCCTTGACATGCTGGCCTCAA</t>
  </si>
  <si>
    <t>TGATAGTTTAGATTATTGATTTGTGCAATGACTGTAACCTCTTCGCCTCTTTGAAACATT[T/C]CTATGCTTTTTATTTCAGCAATCAAATATCTTTTCAATACTGTGGGATTTTCAATAGCCC</t>
  </si>
  <si>
    <t>TCATCTGAGTTCCCTTGAGAGCTTCGATTTGTCTTGGAATAATTTCTCCGGTGCACTCCC[A/G]TCAAGCCTAGACAAGCTGTCTAAACTAAGTAAATTCAACGTTTCATACAACCCACTTCTC</t>
  </si>
  <si>
    <t>i_SCRI_RS_174514</t>
  </si>
  <si>
    <t>AAAAACCAGTCTGGTAGCTGGTACCAACCACAGACACATTTTTATTTTCACTCCACAAAA[T/C]TGGTCTTGATATCTTGAATATCTACATTACCTGAGCCGTAAAAGGCACATAATACATTCT</t>
  </si>
  <si>
    <t>i_SCRI_RS_208890</t>
  </si>
  <si>
    <t>TGACAGATGTTGCTGCAATGCTGAACTCTGAAAACATAATAAGCTTACCGATAGAGCCTA[A/C]GCAGCCCGCTGCACTGATGCTCGAGTGCGCCGACAGAGACATGGCGTCGACATACATGGA</t>
  </si>
  <si>
    <t>i_SCRI_RS_175893</t>
  </si>
  <si>
    <t>ACCTGGACCTGAACCCGGAAAACCCAAGGATGCAGAGTGCACTGATGTAGACGCCTATGT[T/G]TACTGTGTCAAGGTGATCAGGTGGCTGGAATGCGAGGGCTACGTCGAGGCCAGCTTCAGG</t>
  </si>
  <si>
    <t>TTGCTCCGGATAACTTTTTCCGGCCCATAACCACCGGACTAGAGCAGGACAACTTCTGCA[A/G]GGAGTATTCCAGTCTCTTCCAGCTAACTGATGAAGTACTTTGCCAGAGTATTTTGTCAAG</t>
  </si>
  <si>
    <t>i_SCRI_RS_222863</t>
  </si>
  <si>
    <t>GGACAGMAGCCCATCACGTGCTCATTTTAGTATAGCTATATACCAAACAATCTTGTATCT[A/G]TTGTCATTTTCTTAGGGTGTCCAAATTTGAAAGGATTTTATATTCCTCGGGAAAAATATT</t>
  </si>
  <si>
    <t>CGGCGGTCTTGCCAAGAGCGGTCCTCTCCGACTACGATCCAGTGATGTGTTCACAATGGA[T/C]TTGAGCGAAGAAGAGCCCTGCTGGCGGTGCCTCACCGGGAGTGGAATGCCTGGGGCGGGA</t>
  </si>
  <si>
    <t>i_SCRI_RS_149645</t>
  </si>
  <si>
    <t>GGCTCCTTGTACATTTTGCTGATCGAGAAGGCTCGCCATGGCTGCTGCGA[T/C]GTTGCTCTTGGTGCTCACGGTCGTCGCTCTCGGCTCCGGCCATGTCGMGGCTTTCGACCC</t>
  </si>
  <si>
    <t>i_SCRI_RS_174327</t>
  </si>
  <si>
    <t>CGGGTACAAAGAATACACTAAATGGCTTGAAGCTAAAACTAATCGACCATTCATCTTTGG[T/G]ACTAAATTCTTTCTTCATTGGGATACCGCTACTTGAGCTAGATACCACATACAAATAAAA</t>
  </si>
  <si>
    <t>GTTTTAAGYTTATCATGTGATTACTTTCGTTTTCATATTGTTGTTTTCCGTGATTTGCTC[T/C]GAAATCTTTCTCGGTGAAGCGAGTAAAAGCAGACGGGCGGTCTGAACTGATGCCATGTTG</t>
  </si>
  <si>
    <t>i_SCRI_RS_112204</t>
  </si>
  <si>
    <t>GTGTAACTGTATGAATAAGAGCCAGAAGCAATGGCTCAATTGCCGGCTGGAGAACGCCCT[T/C]ATTGTAATGGCATGRAGAGAATCGGAATATGGGATGGATCATGGATGGTGTGGTGGTCGC</t>
  </si>
  <si>
    <t>CTGAAGGTAGTCTGTTACAACCACAGATAGTGAAGCGCGACACAGATAGGTAGATAGATAGATTATCATTTTCTGGGCATTACGAATGGGCAGGCAGACTCATTTCTTCCCACTCTTCTT[C/G]AGACCAGATCCTCCCAGCGCACCCTTCTGGCCAGCCTTGGCCTTCAGCTCCTTCAGGGCCTTTTGCTCATCCTTCTTCTTCTGGAGGTATGCCAGGTCATTCTCGTCGTAGTCCTTCTCG</t>
  </si>
  <si>
    <t>i_SCRI_RS_231275</t>
  </si>
  <si>
    <t>CTTCTACACTTCACCAGAGCGTACAACGGAGAGCAGCTGACATTTCTCACGGGGTGGTTT[T/C]CCAAGCTGAAGATTCTCTTTCTAAGAGATCTGCCTAATCTGAACCGGCTAGAGATACAGC</t>
  </si>
  <si>
    <t>i_SCRI_RS_173459</t>
  </si>
  <si>
    <t>CGTGACGGCGGCGAGCTGGCCGGACCTTGCCGAGTTCATAGCTCACCTCGTGGATCTCTT[A/G]GGCATCACCGTCTCCTTCTGAATCTGAAGATGCAAYGCATCTTCTCCTCCGTCTGTAATA</t>
  </si>
  <si>
    <t>TCTTATAAACTATGGCGCTGGGTACTATAGCTATCTTTATGCTAGATGTTTTGCCACAAC[T/C]ATATGGCAAGAAGTATGCCAAGGTGATCCATTGTCCCGCAACACAGGTAGCGCGATTAGG</t>
  </si>
  <si>
    <t>i_SCRI_RS_219260</t>
  </si>
  <si>
    <t>GATAGGCAGTAGCTTTATCTTCAAGACACACCTGTGATTCCTCCCAAGAGTTCGATCTTC[T/C]GTCGGCTGAACTATTTGTCTGTGTCTTCTGAATCTGCTTGAATCATGCCGCTCAATTTGC</t>
  </si>
  <si>
    <t>i_SCRI_RS_174285</t>
  </si>
  <si>
    <t>TAATTTTTAAAAATCATCCTACGGACTCGTAGCGTTCCCCTTGAGCAAAACGGTTTCCAC[A/G]TTACAATGGGACTAAGAAATCATTTAAACTTTTCATTTGTCTCTTTCTACTTTGGTTCTG</t>
  </si>
  <si>
    <t>i_12_10652</t>
  </si>
  <si>
    <t>AGGCGGCAGTGTGTTGGTACTTGGTAGCAGGTAATAAGGMTGAGGCTGTGTGTGTATGAT[A/C]TCGGGGTGATTTGCACTGGGAGTAAGTCCTACTACTTGTTTCGAATGTGTGTGAATGTGA</t>
  </si>
  <si>
    <t>i_SCRI_RS_172243</t>
  </si>
  <si>
    <t>CACAATCATCTGACAATTTAGTTCTGTCTACTAAGGTACATTCTTTGCAGTTACAGACGC[A/G]CATTTTCACCGACAGCAGCAGGAAGAAATGGAAATGGACATGGAAASCCTCGTCTCCGCC</t>
  </si>
  <si>
    <t>i_SCRI_RS_124251</t>
  </si>
  <si>
    <t>CAAGTGGGCCAAAATGATGAGCGACGACACTTGGAGGTGGTGTTTAGGGCTGATTTACAT[T/C]GTTGCTATTGCGGGCATATGGATTGCTGCAAGCTACATCGTTCAGTCTGTCGTGGATGGC</t>
  </si>
  <si>
    <t>i_SCRI_RS_7217</t>
  </si>
  <si>
    <t>ATGAGCTATAGCCTGGTGATGTTACACCTATTTGTAATTGTATTTTGCAAGGAAGATGTC[A/C]TTAGGTTAGATTGTAATGTAAGTCTGTTTTGAGTGTTCCAGCATTGTAACTTCGGTATTT</t>
  </si>
  <si>
    <t>i_12_30362</t>
  </si>
  <si>
    <t>GAAAGCCTTCATTATGCGCATCTAAGAAAGAATTTGTAACATTTTCCTATTCACCAAGTA[A/C]TGGACTGGAAAGATGAGACTAGTATGAAGTACGCCAGTTCTGTTATCGTCCCACTCTGCT</t>
  </si>
  <si>
    <t>i_11_20247</t>
  </si>
  <si>
    <t>GACAGTGATTTCAAAGCGTTGGGCACAAGGGGTGTACTTTTCCAACCAGCATCGCAGCACCAAAAGGTTTTTTTTTTTTTTTTTGACCAAAGATATCACTCCATTTCAAGGTTTTCCATA[C/G]ACTGAAAAGCTAGTTTTACGCATAAATACCRAGTTTCTGAACCAAAAATAGGATCCACGCAACATTCATAGTTGGACTAACAGTAAATGATCCTCAACAGAGCAAAATTAAAGCTCATCT</t>
  </si>
  <si>
    <t>TGGATCCTCCGAAGAGGGTGGAGGCCAAGCTAGATTAAACAGCACCTAAATCGGTCTCAA[C/G]CGTGTGTGGTTATATTTCGTAGTGAATTTCTTATCTTGGTGTCATTTTGAACACGAGCCC</t>
  </si>
  <si>
    <t>i_SCRI_RS_152752</t>
  </si>
  <si>
    <t>TGGSTATTGGAGTAATTACTCTGGCCTTTCTGTTGCTGCTCCTGAAATTTTATATCGGAA[A/G]CCACCGAATACGTCAACAAGTGCCCAACAGTTGCATAGTGTGGTGTGGCCAGGYGACACA</t>
  </si>
  <si>
    <t>i_SCRI_RS_239722</t>
  </si>
  <si>
    <t>GCAGTATAGCAGGTACTCTAGCTCCGAACCTCCCGGCGAGCCAAGCGACTCTGCTGCTGC[T/C]GTCACCGCTGCTACCATTGCTCAAATACGGCCAGAGAAGCCAAAGCCGACGCGCCTTGGC</t>
  </si>
  <si>
    <t>GTCGCCGCAGCGGGTCAAGGGCTTCTCGTGGATCCGGGAGTGGGCCATGGGCAACCACCT[A/C]CGCCGGATACGCGCGGAGCACGCCAAGACCGGCGCCGTCCGCATGATGGCCAGCTGCCGC</t>
  </si>
  <si>
    <t>i_SCRI_RS_172331</t>
  </si>
  <si>
    <t>ACATACTATATTGGGGCATTGGGCGCTCTGTTAGTTTTCTGGAAACGCTTTGTTTGCTGC[T/C]GTAAGATGCCAGTGGGCATTCTACTGGATGGGCCATTTGTTTTT</t>
  </si>
  <si>
    <t>i_SCRI_RS_174255</t>
  </si>
  <si>
    <t>CGCAGTCGGAGCTGGATACTGCGTACAGAAGACCAACTGCTGTGCCGCTCAGCTGCTGTC[T/C]AAGGCTTCGTTAGATCTGTGTAGATGCTTCTCTTTCTTTTTAGGAACTGCAGCCTTCCTT</t>
  </si>
  <si>
    <t>i_SCRI_RS_161285</t>
  </si>
  <si>
    <t>GTGGCGCCCGACGGTGAACGAGCGGGAGTTCATCGAGCAGGCCCTCCAGTCGGACCTCCG[A/C]GTCGACGGCCGCCGCCCCTTCGACTTCCGCAAGCTCACAATCTCCTTCGGCAGGGAGGAT</t>
  </si>
  <si>
    <t>CATTTCCACCGCATTGTTTGTACTGGCGATGATGGGGCTTATATACTTCGCCTTCCTGGC[A/G]ATGAACCCGAAAGAGGGCTCCAGGAGCGTGGATGAAGGAGACAGTCCTCCGTCAGACGAC</t>
  </si>
  <si>
    <t>CCTAAGTTCTTGTTGTCAAGCCTGACTATTTTGCTTGTTACTGTTAGAGTCTCTCACACT[A/C]TCATTCAGCGTCTGCAGCAAAATTATAAATATAAAGTACTCCAAGGTAAACTAATATTTT</t>
  </si>
  <si>
    <t>GCTGCTTCTTGCCCAAGGTGCYCCAGCCTATATCCCTACCACGGCCGACCCAAGAGGTGC[T/C]CAGCCTGGCCTATGGAGCTCATCGATGAGGCAAAAGTATGGATTGAACTCCACAAGCGAC</t>
  </si>
  <si>
    <t>i_SCRI_RS_142219</t>
  </si>
  <si>
    <t>CTCGCCTGGCCGCGCCGCCGCACGCTGCTCTCCCTCGACTCCCGCGCCTGAACGGGCCGC[A/G]TCGCCACCTTCCTCGCCCTTCGTTCCCCTGCTCAGCAGAGGGAGTGGAACCTGGTGGTTG</t>
  </si>
  <si>
    <t>i_12_30368</t>
  </si>
  <si>
    <t>TGTTTGTGTGAAACCAAGAGAATCACAACCCTYAAACAYTCACATTTCCTCTCTCCTGGT[A/G]ACGCTCATACATTAAACCCTCTCCGTCGACGGTGCCAAACTTGAGGAACCCTCTCGCCTT</t>
  </si>
  <si>
    <t>i_SCRI_RS_1347</t>
  </si>
  <si>
    <t>TCCGGCGTGCGCGTGGCGCCCGTGGTGCTCAACGT[T/G]CCGGTCTGCTCGCGGCCGGTGTTCGGGTTCTTCAAGGACAAGAAGGAGTCGGCGGCCAGC</t>
  </si>
  <si>
    <t>i_SCRI_RS_135181</t>
  </si>
  <si>
    <t>ATTATCTAGGAATTCATGGGGATGAGCTTGGAATTCCTACTGGTTGGACATGTATGGATG[C/G]GCTCTACAAGGTTGTTCCTGGGGAGTTGACCATAGTAACAGGAGTACCAAATTCCGGCAA</t>
  </si>
  <si>
    <t>i_SCRI_RS_176094</t>
  </si>
  <si>
    <t>GGGAGTCTCTCTTTTGCTTCCCACTGATATTGTAGTAGCAAATAATTTTGCTGCAGATGC[T/C]GAGAGCAAGATTGTTCCTGCCTCTGCCATTCCTGATGGTTGGATGGGCCTTGACATTGGC</t>
  </si>
  <si>
    <t>GGTGCTGCTGATATGGTGGAGTGAACTGCTAAAAGCTGGGATGGACATTAGTTTCGGGCC[A/G]GATCAATTCTCGGTAAATGGTGTAGACTGCTCCCTGCAAATCTAAGCGTGTACATTTTGT</t>
  </si>
  <si>
    <t>CTGGAATAATATTTCTGTGCGATGAAAACAATCAAATCAATCGGCGTCGACTTGAAGCTG[T/C]AGAACGCTCATGCTGGTCTGTAAAACCCCATAACTGAATCGCTGTGGGTGGRCAAGAAAC</t>
  </si>
  <si>
    <t>i_SCRI_RS_126397</t>
  </si>
  <si>
    <t>ATATATCAGCCGTGAAGGGGAAATACTACGGAMGGAGTGTACTATGGAGTTTCGTATTTC[A/G]CGGTATACGGGATTTGTTAACTCTCCTGTACTATAATGGATTGTTGAGCCTATGCTATTC</t>
  </si>
  <si>
    <t>i_SCRI_RS_161703</t>
  </si>
  <si>
    <t>CCTCGGTGGTTCCTGTTCTTGCAGGCATTCTTGGTGCCCGGAGAAGTGGTATTTGCTCC[T/C]CCGCTTGAGGTAATGGCCGCGGATAAGATTTGCTTTGGATGCGGGGGGTGTTAGACTATA</t>
  </si>
  <si>
    <t>i_SCRI_RS_237466</t>
  </si>
  <si>
    <t>CGCCGATGAGCTTCTCCAGATGGGGCCGTCCTGCATGATGGAGGCGGGTGGCGGCAGCGG[T/C]GGTTCAATGGATCCGATCATGTCATTGTCCGGCGACTCCTTGGGCAGTAAGGGCTTCGAC</t>
  </si>
  <si>
    <t>i_SCRI_RS_69124</t>
  </si>
  <si>
    <t>TTGWGAKATCAATGTCATTTTTTTCTCGTTATATGGTATCTAAATGCATGATTTGCATAT[T/C]TGTAAAAGGATATACATTCTTGTACACGTATCTGTAACAGAAAGTTTGTTCAAGTTGGGT</t>
  </si>
  <si>
    <t>i_SCRI_RS_2896</t>
  </si>
  <si>
    <t>AGGACGGCGGTGACTCCCAGCGCGTGCGCGGCTCCGACCGAGCACTGCTTCGCCCTCCCG[T/C]GCTTTCGTGGCGCTGTTATCCGCCGGCGGCTGCAAGATGCGGCACCAAATGGTCAAAACA</t>
  </si>
  <si>
    <t>TTTTGACGAGGCTCAAGCCTCCGTTGCCCGTGTCCGTCTCGTGTCGCCATCCATCTTGTTGTCAAGATCGATCAGTCAGTCAGTCAGTCAGCTGGTGTTTTTTGTTTTTCTTCTGATGGC[A/G]GAACTACCAAGCTAGGGTTCTTGTTCTTGCGGTTAGCGAATTGTATGTAGAGAGAGAGGCGTCATGGGAAAGCATGTAATGTGTGTTCCATGATGGTGTTCGTGCTGTAAACTCGAAACA</t>
  </si>
  <si>
    <t>i_SCRI_RS_202130</t>
  </si>
  <si>
    <t>TTTTTTTTTTTTTTTAGACAAATCTCTCCATTTCCATTTTGGGTGTGGATCTTTCCCAGA[C/G]AACTGTTTCGAGTTTACAGCACGAACACCATCATGGAACACACATTACATGCTTTCCCAT</t>
  </si>
  <si>
    <t>GATGATACTGCCCCCGTTGTAATCTATTGTGCTTTTTGTATGTTTCCTTTAAGTCCTTCA[C/G]CTCTCTCTCCCTCTCTAATCTCTGTCCTAGCCTCATTAGTTCCTGGCTCTTGGAGTTGGA</t>
  </si>
  <si>
    <t>TCAGCACGAGTTGCTGCAGGGCTTTTGGATCGCCAGAGCAATGCCATCCGAGATTCCCAC[A/G]GGGGAACTGTGTGTACATCTTGGGCGTTGACTGGCACCTGAAGAGGACCGTCGCCGGTGC</t>
  </si>
  <si>
    <t>i_11_21209</t>
  </si>
  <si>
    <t>TGATGACATTTGGTGGAAGGTTCTCATTTGTTGCCATGGAAGCAATAACAGCAGACARCTCTAAAGGTTCTCTGCGTGCAGCTTCACTTAGAAGTTATCTTGTTCCGAAATAGCACTCTA[A/G]TGGTCACAAAGATTTAGCCCTGTGCAAACAGCGTGATCATCCTGCTCCCGACGCTGCCCCCCTCCCTGCTCGCCCAGGCCTCCGCCCCCGGCCGGCGGTCCGGGGAGGGGAGGGATCGAG</t>
  </si>
  <si>
    <t>GCATGTTCTGCTGGTAGTGAGATGCCTCCTGATTGAGCCATTTCCTGAATCTGCCCTCAA[T/C]GAACAAGCTGGGAAGTTGCTACTTGAGAACTATCAGGAGTATGCACGGCATGCAAGGCTA</t>
  </si>
  <si>
    <t>i_SCRI_RS_196031</t>
  </si>
  <si>
    <t>TTATGTATTTATTCCTTCGGTTCCGTTGTGCATCTGCTGAATCTGGCGCTTATCAAGGGG[A/G]TTGAATCTTCTAACTAGTACAACAGCCCCGCTTCGACGCTATCCGGGCAGGGGCGCGCTG</t>
  </si>
  <si>
    <t>i_SCRI_RS_154069</t>
  </si>
  <si>
    <t>ACTACAACAAGAATTGAGGCTGTTGCAAAAGCAGCTGCAGGTGACAATGTTTACAAGACT[T/C]GTCTTCTTGACGAAGCCGATGCCGAAACCTTGTTTAACCAAAGAACTTTTRGGGGTGTGG</t>
  </si>
  <si>
    <t>i_SCRI_RS_225155</t>
  </si>
  <si>
    <t>TCGTCGAGTTTTCGCAGCATGATGCGGATGCGGCAGCAGCAGCTGCGGCAGTAAAGAAGA[T/C]TGCTGAGAAGGTCCACCCTAATTGTCAAGTGATCATCATGAGCATTGATAAGAAGATCGA</t>
  </si>
  <si>
    <t>i_11_10861</t>
  </si>
  <si>
    <t>GTTACGGCGTCGTGCCGTCCTTCTGATCCGTACGTCGGCGCGCAGCACGGGCCGGCCGCCTTGTACTTGTACCATTGATGCATGTACAGAGTACCGTAGGGGACTAGTAATCCATGTACT[A/C]TCCTGAGCTAGTTCGATCGCGCTAGTGATGTACTGGTAGTAATACTGTAAACTGTAACAGTAGTATTCTGGCCAATACGCTCGTTTAATTTTGGATCGCCGAAAACTAGTACTACTAGCC</t>
  </si>
  <si>
    <t>TTTCAGAAACCCGCCTCTGGAGGGAAAAAGGAAATAGAAGACTTGCGGGCAGTTGAAGCT[T/G]TTTCCTCCTAGCTCTGGATTGAGCCCCAGACATAATTGTACATCTCTCTTTCTTAATACG</t>
  </si>
  <si>
    <t>i_SCRI_RS_184488</t>
  </si>
  <si>
    <t>GGCGGGCAGGGCGGCCGTCCACCTCGATTGTGCAGCTTGCACTCTGAGGCCGGCCAAGAC[T/G]TTTACGCCCACCCATGGCGGGAACGATGATGGCCGTGACGGCCAAGRGCAAGAACTGCAC</t>
  </si>
  <si>
    <t>GGGAAAAGGAAGGAAGGCAGACCCT[T/G]GGCCCGCACGTCAGCTACTATCGCCCCTGCCACCAGCGAGCTAGCTCACTGCTGACGCCG</t>
  </si>
  <si>
    <t>AAGACCACGCCGACCGGTTCAAGCGCGAGGACGACGACCGCGGCGGGCTCCTCACCGGCA[T/C]GAGCGCCGACGCCGATCGAGCGTGGCGCCGACAAGGAAGAAAAAGACGAAGCTGGCYCTG</t>
  </si>
  <si>
    <t>i_SCRI_RS_151387</t>
  </si>
  <si>
    <t>CACCTCGAAATATTTTGATGAGAGTAGCATGGAAGAGCATTGAAAGCTGAAGGTAGATAC[A/C]GAAGAGGAGCCATGGACAAGGAATTAGGGTTACCTGCCATTGCAAAAAATTGATGATACA</t>
  </si>
  <si>
    <t>AAGTGTTTGGATAGCCCCTCTCTGACGCAGGTCCCAGAGCTTTGCTGTACCGTCGTCCGATCCACTCACAACAAGAGGTGGCCACTTGCGTGACGGGCAACATGAGTTGACAAACGATGC[A/G]TGCTCAGCCATCTTCTTAACCTGCTTGCCAGTTTCAACATCCCAGACCCTCAAAGTCTTGTCAGGGCTTGCAGAGATTATCTGGCTCCCATCAGTGGTCCAGTGAAGGTCAAGGATAGCA</t>
  </si>
  <si>
    <t>ACCAACTATCGACGGTTCAGACATCATCAGAGCTATAGGACAGACAGATGATAGCGTCGCTTAACACAGGACAATGAGCCAGTCGTTAACGCTGAACACCGGCCTAATTACCTAAGCCTC[A/G]CCAGGCATCTCACTCACTTCCAGGCTGGGTACGAGTTGTCCCGCCTGTTGTTCCTGAAAGCGCAGCACCCAACAGAGTAGACGATGATGAGGAAGATGAGGAATACGATGTTGACGGTGG</t>
  </si>
  <si>
    <t>i_SCRI_RS_193330</t>
  </si>
  <si>
    <t>TAATATGTACCAACAGCGCCCAGCTCTCATCTTCTGAAGCTAGTGAGCTAAAGCTGACAA[A/C]AATGAAGAAGCAAAGCGTGGACGAGCAGCCCCTGCTTGCGCTTGGTCCACCGGAGAGGAG</t>
  </si>
  <si>
    <t>i_12_30380</t>
  </si>
  <si>
    <t>GACTAACGCCCTGGAGAAACTCAAAGTTCAACAATGGCTKGCTTTTTTAGGTAGCCTTCA[A/G]AGGTTTAGTCGCCCTTGCGGCGGAAGGAGCAGCCCTCAGTTAGCCTGGCCTTGCCACCRG</t>
  </si>
  <si>
    <t>i_SCRI_RS_181575</t>
  </si>
  <si>
    <t>GTTTCTGTGTTATTTAGTAATGCTGTTCCTTTTATCATGTAAGCTGCTGCTTGTCTTGTC[T/G]ATATCATAGCACTAATGGTTAAAATGTGGCTGCAATTGGTTTAGTGCATTTGCTATGCTT</t>
  </si>
  <si>
    <t>i_SCRI_RS_229573</t>
  </si>
  <si>
    <t>CTCAGGGCTGGAGCATGTGAATGTGGGAAGTGGTAGCGAGGTTACCATCAAGGAGCTCGC[A/G]GAGCTGGTCAAGGAGGTGGTTGGGTTCCAGGGGAAACTAGTGTGGGACTCGACCAAGCCA</t>
  </si>
  <si>
    <t>i_SCRI_RS_220680</t>
  </si>
  <si>
    <t>CTCGACGGATGCACCACATTTCATCATGGAGTTCATCCAAGGCAGCCCAACATCAATGGT[T/C]GTGCTTCTGGACCTGCTCCCAAGGAAAGACCTCGCGCTCCATCCAGAGTACATCGAGAAG</t>
  </si>
  <si>
    <t>i_SCRI_RS_155078</t>
  </si>
  <si>
    <t>GGGGCTGCCTGTACGCCGACCGGTGCCGCCAGGGGTGAGCTAAGGGCGTCCGGGTTCCAT[T/C]GAGAAGAACTATATTAGCTTTGTGCACACACCACGGGTGGTTCGTTTCTTCATGTATGTA</t>
  </si>
  <si>
    <t>i_SCRI_RS_198785</t>
  </si>
  <si>
    <t>GTAAAACAGGGGAGAGAAGCAGAGAGCGACATTTCACGAATTATTTACAGTGCTGCTGCC[T/G]CTGCCATGGCAGAGGAATCGCGGCGGCCCTTGAAGATTTCAGAAGTCGGCGAACCAGTCG</t>
  </si>
  <si>
    <t>i_SCRI_RS_162972</t>
  </si>
  <si>
    <t>ATGTCAACATTTCAAGTGTTGGTTGTTACCATTACAGTGATTTCTGTGCCATAGGAAGTT[A/G]GTTGTCCTGATTATATCAGTGAATAACAACATAGGTGCATGCCAGTGATAATGCAGGTTT</t>
  </si>
  <si>
    <t>i_SCRI_RS_187873</t>
  </si>
  <si>
    <t>TTTCATCTCTGAATCTTGTTGGACTCTGCTGGACGTCAATTACCCTCTTCGGAGCGTGCA[T/C]TTCGATAAGTACATAGAGTCCAAGGTGCTSTCAGAGAAGGAGCTCCTGAGCTACAACGAT</t>
  </si>
  <si>
    <t>i_SCRI_RS_180889</t>
  </si>
  <si>
    <t>CTCTGAGAGTGACATGGCGAGGTTCGGGTCTGGCGAGGGGCTACGGGTTTACAAGGCACT[T/G]GAGAAAGCGGCAGATCGTAAAGTCAAAATCAGGATCGCGCAGCACGCTGGGTTCGCCCCT</t>
  </si>
  <si>
    <t>i_SCRI_RS_200937</t>
  </si>
  <si>
    <t>ACTGTGTTAGCCGTTGAGCAAGCAGGGGAAGTGATCCCCATGAACATGGATCCACCTGCT[T/C]GCAGAGCTGGGCCGACACATCGGTCATCTGCAGGAACTAGTCGCACAAGGCGTCCCTGCT</t>
  </si>
  <si>
    <t>CCTGCGAAACCGTGCACAATTGAATAACTTGGCATTGCCTTCTGTTAGCTTCTACACATT[T/C]CTTAATACACATAATGGATTAAACTGCTCATCAATCTCAAACGATGGATCATTGGTTGTT</t>
  </si>
  <si>
    <t>i_SCRI_RS_182575</t>
  </si>
  <si>
    <t>CCAATTTAGTCCAGTTGGCCATTATTTTGCCAGTGCCTCGCATGACAGGACTGCTCGAAT[T/C]TGGTCAATGGATAAAATCCAACCTTTGCGGATAATGGCTGGGCATCTTGCTGATGTTGAT</t>
  </si>
  <si>
    <t>i_SCRI_RS_131173</t>
  </si>
  <si>
    <t>CCTCGGAATCGGAGACCCTTTACAATAATTACTTACTTGGAGCATCTCTAGCAGACCCTT[T/G]ACAACCGGGCCTGGATCTGGATCCGGATCCATCTCTTCTCCCCTCCCCCGCGCCGGATCG</t>
  </si>
  <si>
    <t>TATCTATCTATCTATCTATCTATCTATGAGGGGCAATGATGATCAAACATGGCTGACATA[A/G]ACCTGTCTTTGATTATTTGAGGAGCTTTGGGTATAAAAAACCCTCTCTCCCCTCTTTTGG</t>
  </si>
  <si>
    <t>AAGAGGGGCGATGCCGATGATGATTACTGTGGCTGAAATAATCATGTCTTGAGACATCAA[A/G]ACAGCCATGGCGAGGTGGGACTAAATAGTGCCTGAAAATTGGTGTCTGTGTTGGAGTTGC</t>
  </si>
  <si>
    <t>ACTTAGGCTGTTTGTAATGGGAGTATCATAAGTAGGCAATTTTGATGATTCTTCATAGAA[T/C]TAAATGAAGTTGAGTATGTGTCATGCATGGCAATAAATGAACCACCCTATGATACTATTA</t>
  </si>
  <si>
    <t>i_SCRI_RS_174159</t>
  </si>
  <si>
    <t>ACTCTGAGCATTGGTTCTGCTACTGCTAGTTCTTCAGATATAGATGACCCATGTAACCTT[A/C]CATTGTCTTCACGCCGAGAAACAATTTCCAGCGATGATCATAAACCAGTKGGCGAGCCGA</t>
  </si>
  <si>
    <t>i_11_10885</t>
  </si>
  <si>
    <t>TATGATTGCTTGGAATGTGAAGTCTGGCATTGGTATGTATTTAAAAAAAAAAGACATACAGAAAAAGATGCACAAAATTACAAGTGTTGGACAGAAACTCAGTGGCGATCATTTCACGAG[A/T]CCCGGTAGATCTCAGCCTGCTTTCTTGTTCACTTTGAGGTAGGGCAGCGCACCCATCACGTTGCTGTAGTCGCTCTTGTTAACTTGGACCATCTTGGAGAGCCTCTTCCTGCGCTTGGCG</t>
  </si>
  <si>
    <t>i_11_20847</t>
  </si>
  <si>
    <t>CCGACGCAACCAGCGAACGAAACCAACCATATATATAATATTTATATATATATATGAGCACCAGATTTCCTAAAATACGCAATATGCGAAGAAGAACTTGTCCTCGACCGACCGACGGAT[A/G]GATGGCCCCGGAAGTTGTCACCCTACTAGGATTGCACCTTCTGGGACGCGGCCATGGCGCGCAGCCTGACGGCGATCTGGGTGAAGCTTGGCCGTTCGGACGGTTCCGTCGCCCAGCATT</t>
  </si>
  <si>
    <t>i_11_10687</t>
  </si>
  <si>
    <t>CTGAACACCATTTATTGCGAGGACACGCTCCATCTCTCTTTCATCATGAACCTCAATAAGAGCTGTCAATCCCAACTCCTTGCATATCCGTAGAAAGTATTTTATGTCAAGATCAGTTAG[A/C]ACAGCGGCAATTAACAGAACTGCATCAGCACCCATCACACGGGCATAATAGATCTGCCATTTATCAACGACRAACTCTTTGCACAGAAGGGGGCACTTCACTCCTGCTTTGCGCACCTTC</t>
  </si>
  <si>
    <t>i_SCRI_RS_237742</t>
  </si>
  <si>
    <t>CTAGATTGAATTAACTCTGTAAAAGCAGCTTATACGGCCGTGCAGATCGTGGCGATGTAG[T/C]AGTGGCAGTGTACCAGTAGCAACATGTATACATATACGAATCAATCAATCAATCAATTTT</t>
  </si>
  <si>
    <t>GCAACAAACAAACACTCCTCTGAATTACTATCAGCAACTCAGAAACAAAGCATACAGCGGCGCTTACCAACAGACACCGATGATCGGGTTGATAGCGTGCTTGCAGGTGCTGATACTACT[C/G]CAAGTCTTTATTCAAGCTTGTTTACACAGATGGATAGATACTTCACTAATGCTACTACTACTGAAACAACAGGATTATTTATTATTCAACTTATATCCAACATGGGCGTACATAGCCACT</t>
  </si>
  <si>
    <t>GGACCACTTAAGGAAAAATGCTGACTTGAAAACTATCGATGACCTTGAGAATGAAGGAAC[A/G]CGCAAAAATAATAAACTTGTAGCTAATTTGGCTAACCAAATTGAGGTCAAGAATAAGTAT</t>
  </si>
  <si>
    <t>GGCGCAGGGAGGACGACGGATGACATCAGCATTTCCTCATGTGGCCACAGAAACATTTAT[A/G]CTGTTGTTTTGCTGTGCAATTGCCAATTGGACAGTTCTTTGTGAATTGAAGTAACATCAT</t>
  </si>
  <si>
    <t>AGGCMAGTTGATTATACAAGTAGAAGTAGCAGCAAMGCAAAGCAATATATTAGGATCCAC[A/G]GTAGTGTTCATTGATTCACCGCTTCCCTCTGCCCTCCATCCCCTTCGTTCCGTCAAGTGT</t>
  </si>
  <si>
    <t>TTGCAGCGCAGTATGGTCAGACGGCATTTATTTACCACATTGTTGCAAAATGGAATGCCG[A/G]TCCAGATGTCCCTGACAACGATGGAAGAAGCCCATTGCACTGGGCTGCTTACAAGGGGTT</t>
  </si>
  <si>
    <t>CCCCAAACCCCCTCTAAAACCCTCGCCGCCGGCGCACCCTTCAGAGTCCAGACCAGAGAA[T/G]CCCTCGACGTCCGCCGCGGCCSGGGGGAGGGATGGGGATCTTCGAGCCGTTCCGCGCGAT</t>
  </si>
  <si>
    <t>i_11_21223</t>
  </si>
  <si>
    <t>GTGTACATCACGGTCGGTGATGGAGGCAACCAGGAAGGGCTCGCCTCGAGGTTCARCGACCCGCAGCCGGACTACTCCGCGTTCAGGGAGGCGAGCTACGGCCACTCGACCCTGCAGCTG[A/G]TGAACCGGACGCAYGCSGTGTACCAGTGGAACCGGAACGACGACGGGAAGCACGTGCCCACGGACAACGTGGTGTTCCACAACCAGTACTGGGCGAGCAACACGCGGCGCAGGCGGCTGA</t>
  </si>
  <si>
    <t>i_SCRI_RS_130821</t>
  </si>
  <si>
    <t>CTCTCCAACGCGTCCCCCTCCCTCCGCGACGTTGGGTTYCCAGGCTGAGGGCTGCATCCG[T/C]GTTGCTCTGGGCCGATGAGGGGGCCGGGCTTTGTGGCGTTATCGTTGGCCGTTCTGCTGT</t>
  </si>
  <si>
    <t>i_12_10677</t>
  </si>
  <si>
    <t>GATCGTCTTGTGAAGGCCTCCAAACAGCTCTTCGTAATCTGAATCGCCRCTTTCACCGAC[A/C]AGAATCACGACGTTTCGCAACTCTATGCCCCAACGAACAGACAGGTACCTTAGAGCCTGG</t>
  </si>
  <si>
    <t>i_SCRI_RS_138598</t>
  </si>
  <si>
    <t>GAGCTACGAGGAGCTGCCGGAGTACATGAAGGAGAACGAGTTCATCCTCAACCACTACCG[A/C]TCCGAGTGGCCGCTGCTSCACGCCTTCCTCAGCGTCTTCTCCTGGCACAACGAGACCATC</t>
  </si>
  <si>
    <t>i_11_10843</t>
  </si>
  <si>
    <t>TGGCTTACTAACTAACTAAACAGTAAACAGAGAGCTCGCTCGCTCTMCSTGAATGATGTCGAGGAAGAGGAGGAAGAAGAAGAAGAAGTGTGGAGCACGCTGCTGCTACGTACCTGGTCA[C/G]GCTCTCGGCAGCGTGAATTTGTAGAAGCATGCTTGCCGTGCCTTCTTCCGGGTGCACCGGAGGCTGGCATGTGAGCAGGGCTGCTTCAGTGATGCAGAAGAAAAAAGGCAAGTCTTATCG</t>
  </si>
  <si>
    <t>i_SCRI_RS_197886</t>
  </si>
  <si>
    <t>TCCTTTAGTGTTATGCAGCCTGCAACCTCTCCTTCCGAATAAGCTATCGTGAGGTCTGAG[T/G]GTAAGAGCAACGTGCAACAAGTCAGTCAATGGAAGAACTGACAGCGCCGAAGACGAGCTG</t>
  </si>
  <si>
    <t>i_11_11440</t>
  </si>
  <si>
    <t>CCATCTCATCAGCAGCGAACTCGCGGAGAGCGGGCTGTTCTTGGAGGAGCAGCAGGGAGGCGGCGCGTACTCGTGGAACATGTGACCCGCGCACTGCTAAACCGGTTGTTTTTAAGTAAA[A/T]CGCTTTAGATTATTTGAACTTTTTGTCTTT</t>
  </si>
  <si>
    <t>i_SCRI_RS_223076</t>
  </si>
  <si>
    <t>CTCTTTGGTGACCGATGGCAACTCATCACTCTCTGGAGGTGCCCAGTTTCAGCATAGCAC[A/G]AGCATGAATGCTGATTCATTCATGCGCCTTCCTTCCTCACCGATGTCATTTTCATCCAAT</t>
  </si>
  <si>
    <t>i_12_30593</t>
  </si>
  <si>
    <t>AGAGCAGCTCATCGGTCTCCTGGTTAAGATGCATTCAGATCACGCTAAGCAGTCCAATCC[A/G]GACCAGGAAACTTGAGCTGTTGTCTTAATGATGACGAATAAGGAGCTGCTACAAGTTATT</t>
  </si>
  <si>
    <t>i_12_20241</t>
  </si>
  <si>
    <t>TGCAGATATATAGCAGCGGCCCTTATTTATTCATTGGTATGCATATATAGAGATAAAGTT[C/G]AGACGGCACACTTGTCTGTGCATARAGGTTTTCTGGCAATGCAAGCACGGATGGATGCTG</t>
  </si>
  <si>
    <t>i_12_20949</t>
  </si>
  <si>
    <t>AGCACCCCTTTATGTGGGCCATGTAATATTGCATCAAGATCTGTACTGCTAGCTTGCTAT[C/G]TCCACCTTGGTAGAAATAATGTCTCTTTTGTTTATCCCAAACAAGACGACATATAAAGAC</t>
  </si>
  <si>
    <t>GCAGGGGAAGCTCAAACCTCTGGTGATCCTCGCCATCGTGGCCGGTGACCTCGCCGGCGT[A/C]GGGCTCCTCTTCATGCTCTTCATGTACGTCTACCACATCAGGAAGAAGCGGCGGCAGTCG</t>
  </si>
  <si>
    <t>CCATCATATCTCATAAGATCCAATCTAAAAACATAGTCTTTACGGGCAATACCAAAGCCAAAACAGGAAATCTTGAGCGCAGCAACAGTTTCCGATAACGAGCGACTAAAAATGTAAAGG[A/G]TTCGGGGTAGTAATGGCGCGGACGGACGAAKAACCTARAAGCGGAGCTTGGTGAAGAACCACCTGTTCTTGCCGGTCTTGAACCTCTCCTCGAGCTTGGCCTTGGCGGACTTGGCGGCGG</t>
  </si>
  <si>
    <t>i_12_20207</t>
  </si>
  <si>
    <t>GATGGTGGTTCATGTGTTGAATCATGAGATCTGCTTGGAATTTTCCTTCAGTATTTTTAC[A/T]GTGTTATGATGATGMTRATGCTTGCCTAAAAAAAAAAAAAAAAATGGTCTAGATGCTCAA</t>
  </si>
  <si>
    <t>CTGACCTGATGAATATTGGCGTTGAGAGAAGATTTCTACTAAGGGTTCGCAAGTGGGCAC[T/G]ACTCACSTCGGAGCGCTTCGGTAAGGTGATCACCGTCTTAGACGGCTCTTCAGAGTGAGT</t>
  </si>
  <si>
    <t>AACCATTCAGTTCACGCTAGGCCTTCAGCACTAGAGCAAATGAACAATGGGCGAGCACCACAATAACTGCAGTAAAGTCCATTGATTACCCTRCTACTCCAGTATATTTCATCGACAGAY[A/G]GAGCACATGACCAAACCAAGCAACAGATATCCACTGAGAAATACATCAGCACAGGTAAAAGACATGAGAKGCAGGGTTGTTCTCTGTTTCCAGCACACATATCTACAAGCAAGGCAGCAC</t>
  </si>
  <si>
    <t>GATGCTCAGGCGGATCAAAAGGGCTAAGAAGGTGACAAAAATGTCCGAGAAAGTGGCAAC[T/C]GGAATACTGTCTGGAGTTGTGAAGGTTACTAGCTATGTTACAAGCTCGTTGGTTAACTCA</t>
  </si>
  <si>
    <t>TCCTGCCCAACCACCACCTGCCCGTCGATCTGCTCGACTCCTGCAACGGCCTCCTCTTCT[A/G]TCGCTGCTACCACGTCTCCCACGCAGTCACCACAGCTCTACCACCGAGGAAAGTCGAGCT</t>
  </si>
  <si>
    <t>i_SCRI_RS_148742</t>
  </si>
  <si>
    <t>ATCCCCTCGCTCTCCATGTTCCCCACCTACGACGTCGGCGACCGCATCGTCGCCGAGAAG[A/G]TTACATACTACTTTAGGAAGCCTTGTGTAAATGATATTGTAATATTCAAAAGCCCTCCGG</t>
  </si>
  <si>
    <t>i_12_21328</t>
  </si>
  <si>
    <t>TCTCAAAAGTGACAATGCCATGCTTTTGGTACCTCCATATGTTTCATCACCAAGYAGGGG[A/G]TTCCCTAGATATTTTGCATGTGCTCGGATCTGGTGAGTGCGCCCTGTCTCCAATCTCCAC</t>
  </si>
  <si>
    <t>TGAATACTGCGACAAGTCTAGAACCGAGAGCTAAGGCCACCCTGGTTCTCGGAGGGGAAC[A/C]GTTCGCTGTCAGTTCCGAGTCCGGTACCCTGTCGGAGCARCTGGCGGTGATGAGGGAGAA</t>
  </si>
  <si>
    <t>GTGTACTACTGCCACACATCCAGCCCTACGGCCGCCTACATGGTGACACTGACGAGCGTGGAGGAGGRTACCTCGCCGGCGACGATGGAGGTCATGGCCGTGTGCCACCTTGACACGTCA[A/T]TGTGGAGCCCGAAGAATCCGTTCTTTGAGCTGCACAAAGTTGGGCCAGGTGATGTGGCCGTGTGCCACTTTCTCACTAAGCTGAGCATCATCTGGGTG</t>
  </si>
  <si>
    <t>GGCTAGGAGGCTGGGCGAGGCCCAGSTGAGGGTCAGTCCAGCGCAAATAAAAAAGCTATG[T/C]GCTTGCTTTGTTTGAAACTTGGTAGGAAAGGGTTGAGATGACAGTTCCAAGTTCAAACCA</t>
  </si>
  <si>
    <t>AAGAGACCCATGGGTATCATGGTGAACAAGGTATAAAGAAGGTCATGATGGCACATGAGC[A/C]AAACATTGGTAAGCATCTGAAGAGACAACCATTCTCAGATGGGTTACAAGCTAAGAATTA</t>
  </si>
  <si>
    <t>AGGTCAATCTGGCTGAGCAGAGAAAAGGCAGCAAGTGATCGAGTAGAGCAATGGCCGCCC[A/C]GGCACCGGAGATGGAGGTCCCCAAGGGTGCCGAGCTCCTGCAGGCACAGGCCGACCTGYG</t>
  </si>
  <si>
    <t>GTTCAGCCTCATCCACATTAAGGTCCATAAATTCAAATTTTCCTGTAGCTTTGAGTTCCTCGATAACTTCCARGTCTACTGGTAAATCCCCAATCGGGGTGCTATAAACAGTAGCTCTTG[A/T]CAGGGCACATTTTGGAGTATAGTAGTGATGAGATGGGCCGAGCAGAAACACMCGAGAAATGTTAGTTGGATCAATGTTGCCAAAAGCATAGGCTGCACAGCGCCCTGAGTACGAATAGCC</t>
  </si>
  <si>
    <t>GAGGCTGAACATAGCATGGAAATGCATTTGCCTTACCTTTCTAAAGTATTTYAAGGACAT[A/G]ATGTAAAAGTTGTACCTATCCTTGTTGGTGCTGTCAACTCCCAAAGTGAAGCCATGTATG</t>
  </si>
  <si>
    <t>CGAGCTGCCCAAGCAGCTGCCCTTCGACTTCCTGAAGAAAATCACCAACGATTTCGCCCA[A/G]GACCGGAAGATAAGCGGAAGCCCGTTCGGAACGCTCTACAAGGGGATTGTGCCGGACGAT</t>
  </si>
  <si>
    <t>i_SCRI_RS_120015</t>
  </si>
  <si>
    <t>TTCTGAACAGCAAAATGAAAAGAGGAGGAATTTCCTTGATTGGAGGAACTTAGTGAAGCC[T/C]GTGACTGAGGAGAAAGACCATTGGGTCCCAGATGAAGCGGTCAATAAATGCACGGCCTGT</t>
  </si>
  <si>
    <t>CAAATCCATTGTTGAATAGACTCTTGTGTATATTCAATTTGTTCTGGTATATGCCCTAAA[A/C]TCACAAACATGCCATGTTCAGTTATGTTCGTGCTTCCTCTAAAAAAAAAAAAAAAA</t>
  </si>
  <si>
    <t>TTCCATTATTATCTACCTAACCCTGTCATCAAGCTCGATCAACAAGTT[T/C]TTGTCGAGGAAGAAAAGGCTCGATCAACAAGCATCCGTCGCCCCGATCCGRCATGCCGCC</t>
  </si>
  <si>
    <t>CTTGGAACCGGCCGAGCTCCGACGAGCCGCCCCGGCGCGGCCCGTCCCGCAGCTCGTTGTCCAGCACGCCCATCTGCCCGAACGTTGCGTTGCCRCCCAGCGGTGACTGCACCGAGCTCA[C/G]CACCGTAGCGTTCGGCCCCGAGAGCGTCTCGTGCATGTACACGCGGATGAGCTTCAGGTCGTCGGCCTTCGCGCTGGTGCACGCCGACGAGGTCAGCAGGAGGAGGGCGAGCATAAGCAG</t>
  </si>
  <si>
    <t>GTTGGATTGAACCAATAAAAAACTCAAGCCACATTYTGCATGTTCCACATCAATGTAATG[A/C]CGGACTAGACTTTGTTATGGAACACACGAAACAATAGCAACCACCAGTAAAAATACTCCC</t>
  </si>
  <si>
    <t>GGCAGCGGCCGGAGCTCCATCCTTCCCAGCGGCTGCCACGGCRGGTGGTGGAGGTGGCTTCATGTGTGGTGGCGGTGTGTGCTTCAGTTTCGACAGGATCTGGCGCATCCGTGCCATGTC[A/G]GTGGCCTTCCCAGGCTTGGGGCCCTGGACCACGATGATTCCGGGCTTCTTGTCCTTGTCTTTCTTCCCCGTCCTCTTTTCGATGTGTGCAATCTCCTGTGGGATGAGCTCGGATATCGCC</t>
  </si>
  <si>
    <t>GGACCTCCATGCACAGGGTAAAAATTGAAGCTTTGGCATTGCATAGTAATTTGTGTGGCT[A/G]TTCTAAATTATACTTGGCCATCGTAGTTTGTTCTCTAGACCTCTTGTTTAGCATGTCCAA</t>
  </si>
  <si>
    <t>ATCGCAGACCTGGCCAAGGCCTACGCCGGCAGGCTGAGATGTCTGAGGGTGAACACGGAC[A/G]AGAACCAGGAGGTGGCCACGAGATATGGCATCAGGAGCATCCCCMCCATCCTCATCTKCA</t>
  </si>
  <si>
    <t>i_SCRI_RS_10111</t>
  </si>
  <si>
    <t>CAGGAGAGGAATTCTGAAGATTATCCAACCGTGGCACAGGAGATGATTCTTTGATTAGAC[A/G]AGAGGTTTCTGAGCTGGAGGAGTAGATCCTGATTAGTTAGTTGAGTTATCTTGCACCTCG</t>
  </si>
  <si>
    <t>CACCTGGCTCTTTGCTCCCTTCCTGTTCAATCCTTCTGGATTTGAGTGGCAGAAGATTGT[A/G]GACGACTGGACTGATTGGAACAAGTGGATCAGTAACCGTGGAGGTATTGGTGTGGCGCCA</t>
  </si>
  <si>
    <t>i_SCRI_RS_200397</t>
  </si>
  <si>
    <t>TAGCGCTTTCCCCATGGAAATAGGAAAGCTGCAATTCTTGCAAACACTGGACTTGAGAAC[A/G]GTTGGATCAATGGAGGTGCCCTCAAGTGTTGTCCGACTAGGACATCTGATGTGCCTACAT</t>
  </si>
  <si>
    <t>i_SCRI_RS_204098</t>
  </si>
  <si>
    <t>TTGAAAGCCGCAGCCCCTAACAATACCTGAAAGAACACACTGCATGTCATCAAACAAGAA[T/C]GCCACGCCAATAATTGGCATAATTCTTGAAATGTACTCCACCACTTCCTTGTCGTTGCTG</t>
  </si>
  <si>
    <t>CTCGGGCGTCACAGCGCTGAACCACATCTTGGTGTGCTGGCTGCTCGTGTACAAGCTTGG[T/C]CTGGGCAACAAGGGTGCTGCCTTGGCCAATACAATATCCTACCTCACCAATGTGTCCATC</t>
  </si>
  <si>
    <t>TCTGCYGCTCCTTAGCGTGGCTGCTGGACCTTATGTAGACCTGTAGCGATGYGGGGAAGG[A/G]TTCTCTGATGCAACATATGCAGCAAGTACAATTTCTTGATTAGGTTTGGCGAAGAATTCT</t>
  </si>
  <si>
    <t>i_SCRI_RS_157208</t>
  </si>
  <si>
    <t>AAGCTACTGATGAGAGCGAAGCTGCAAAGAGCCCTCTGGTTGAATCAAGCTCGAAGAGCC[T/C]TCCTGTTGAATCAAGCTCGGACTCCGATGACAATGCTGAGACAACAGCCAACAAGGAGTG</t>
  </si>
  <si>
    <t>ACCCAATGAGGAGGGGATGGGTGAGCATCCTGTCAAGCCTAGGAAGCCATACACGATCAC[A/G]AAGCAGCGGGAGAAGTGGACGGACGAAGARCACGAGAAGTTCCTGGAGGCGCTGAAGCTG</t>
  </si>
  <si>
    <t>CCCGGCGGCCTCCTGTCTTAGCTGCGCCGCTCGCCGGAGCGTCTCTTCTCGTTTGGCTTC[T/C]TTTCTTTGGGTCAGTTTCCTTGGGCCACGGTGTCTCGCCGGCCGGCTCCGGTCGCCGAGA</t>
  </si>
  <si>
    <t>i_11_20185</t>
  </si>
  <si>
    <t>TTTTTTTTTTGACAACAACAGCTTAATCTAACATTACCCAAACTGATATTATCACAATGTTAGCCGATGACAATGGACGGAAAGAGTGACCATCTAGGTAGGTACAGGCAGGGGCACACC[A/C]GCGGCGGAGGACATACRCCCTAACACCGCAAGGAGCACCCCGCCGGCGGGGGCGCCAACAGGGAGCGCTATCCGTTATAGCAGGACGGATGGACGGACGACATGAAAAAGGTAAAACAAC</t>
  </si>
  <si>
    <t>i_SCRI_RS_169268</t>
  </si>
  <si>
    <t>GTTTGGCTGGATGAATGGTGCTTATAAACATTCTTTATACCTTGTATTGTACAAGTTGTC[T/G]TCGATCAGTTGATCGATTAGGTGGATATTGGAAATTTGCTGAGTTAAAAAAAAAAAAAAA</t>
  </si>
  <si>
    <t>i_SCRI_RS_214451</t>
  </si>
  <si>
    <t>TCTCCGTC[T/C]CCTTCCTTCCTTCCTTTCCCCAAACCAGACCAGGAGCGCCCTCCCCACCCCAACCCAGGT</t>
  </si>
  <si>
    <t>TTGKCTATTATTATTCTCTCTTTTGCACAGACAAAGTATCACAGACGAACCCGGCAACGCCGGCTGACGACACCCCACCATCATCGGTATTACATTTTGATATTCATTTCGCYGCTGCAC[A/G]TTTTTATTCAAGGCTACACGCACACAACGACAGATTCAGTTCATGCTGCACCCCTCCTTGGCTCCGTCGATCGACGCCARCTGAGGCGGGCGAGCGACTGCCTCCCTCCTCCTTGTCCAT</t>
  </si>
  <si>
    <t>i_12_30826</t>
  </si>
  <si>
    <t>TGCAATAGAATCAGTCAAGTCCTTTGTGGCATGGGTGTGGCAGGTGCCTCCAACAGTAAC[A/G]GCTTCATCATCCAAGAGGCACTTCACACCACATGTAGGTTTCCAATGGAACTTAACCAGG</t>
  </si>
  <si>
    <t>TCTGACCAACGAGGGTTTCCGGCCGTCGCCAGTAATGGAGAACGTGAGGTCTTTGAACCA[A/C]AGGGGCGCGGCYATGGAGGGCGTCAAGCTGGGTTCGGAGGCGGCGGCCAACACCAACCGC</t>
  </si>
  <si>
    <t>TCACCTGACAAAGACAACAAATAAGCACCATATCAGCGCTTGATCAGGACCGTCTACTGCCGCTCCTTGTAATACYTATACTTTTACTAGTAGTAGCAGTATTATCGAGCTGTGTAAACT[C/G]GAGATTCTGTCTTGGACCTGGCTGAGGTTACCTTACTATGCAAAGTTGCAAACTGCATGAATAGCTCTCTAGTAGAAAGATAAATAAGCGGTGATGATGAGGGTCTGAGTCTGGCTATAT</t>
  </si>
  <si>
    <t>i_12_10378</t>
  </si>
  <si>
    <t>GAARTCCTGGGTGCTGCCGCCGCCGATGGTGAACTCGGCCAGCGTTGCTGGTGGCTGCCC[A/G]GAGAGAGAGCATGAGAGCTGGCCGCCRCAGTCGCCRGTCTGGCAGCTCCCGCTACCGCCA</t>
  </si>
  <si>
    <t>i_12_31019</t>
  </si>
  <si>
    <t>GAAGTCCTGGGTGCTGCCGCCGCCGATGGTGAACTCGGCCAGCGTTGCTGGTGGCTGCCC[A/G]GAGAGAGAGCATGAGAGCTGGCCGCCGCAGTCGCCRGTCTGGCAGCTCCCGCTACCGCCA</t>
  </si>
  <si>
    <t>CHr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</si>
</sst>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64"/>
  <sheetViews>
    <sheetView topLeftCell="A2832" workbookViewId="0">
      <selection activeCell="A2832" sqref="A1:A1048576"/>
    </sheetView>
  </sheetViews>
  <sheetFormatPr baseColWidth="10" defaultRowHeight="15"/>
  <cols>
    <col min="1" max="1" width="18.5703125" bestFit="1" customWidth="1"/>
    <col min="3" max="3" width="5.7109375" style="7" bestFit="1" customWidth="1"/>
  </cols>
  <sheetData>
    <row r="1" spans="1:3">
      <c r="A1" s="1" t="s">
        <v>0</v>
      </c>
      <c r="B1" t="s">
        <v>25164</v>
      </c>
      <c r="C1" s="5" t="s">
        <v>2864</v>
      </c>
    </row>
    <row r="2" spans="1:3">
      <c r="A2" s="2" t="s">
        <v>1</v>
      </c>
      <c r="B2" t="s">
        <v>18596</v>
      </c>
      <c r="C2" s="6" t="s">
        <v>2864</v>
      </c>
    </row>
    <row r="3" spans="1:3">
      <c r="A3" s="2" t="s">
        <v>2</v>
      </c>
      <c r="B3" t="s">
        <v>18596</v>
      </c>
      <c r="C3" s="6">
        <v>0</v>
      </c>
    </row>
    <row r="4" spans="1:3">
      <c r="A4" s="2" t="s">
        <v>3</v>
      </c>
      <c r="B4" t="s">
        <v>18596</v>
      </c>
      <c r="C4" s="6">
        <v>0</v>
      </c>
    </row>
    <row r="5" spans="1:3">
      <c r="A5" s="2" t="s">
        <v>4</v>
      </c>
      <c r="B5" t="s">
        <v>18596</v>
      </c>
      <c r="C5" s="6">
        <v>0</v>
      </c>
    </row>
    <row r="6" spans="1:3">
      <c r="A6" s="2" t="s">
        <v>5</v>
      </c>
      <c r="B6" t="s">
        <v>18596</v>
      </c>
      <c r="C6" s="6">
        <v>0</v>
      </c>
    </row>
    <row r="7" spans="1:3">
      <c r="A7" s="2" t="s">
        <v>6</v>
      </c>
      <c r="B7" t="s">
        <v>18596</v>
      </c>
      <c r="C7" s="6">
        <v>0</v>
      </c>
    </row>
    <row r="8" spans="1:3">
      <c r="A8" s="2" t="s">
        <v>7</v>
      </c>
      <c r="B8" t="s">
        <v>18596</v>
      </c>
      <c r="C8" s="6">
        <v>0</v>
      </c>
    </row>
    <row r="9" spans="1:3">
      <c r="A9" s="2" t="s">
        <v>8</v>
      </c>
      <c r="B9" t="s">
        <v>18596</v>
      </c>
      <c r="C9" s="6">
        <v>0</v>
      </c>
    </row>
    <row r="10" spans="1:3">
      <c r="A10" s="2" t="s">
        <v>9</v>
      </c>
      <c r="B10" t="s">
        <v>18596</v>
      </c>
      <c r="C10" s="6">
        <v>0</v>
      </c>
    </row>
    <row r="11" spans="1:3">
      <c r="A11" s="2" t="s">
        <v>10</v>
      </c>
      <c r="B11" t="s">
        <v>18596</v>
      </c>
      <c r="C11" s="6">
        <v>3.6139999999999999</v>
      </c>
    </row>
    <row r="12" spans="1:3">
      <c r="A12" s="2" t="s">
        <v>11</v>
      </c>
      <c r="B12" t="s">
        <v>18596</v>
      </c>
      <c r="C12" s="6">
        <v>3.6139999999999999</v>
      </c>
    </row>
    <row r="13" spans="1:3">
      <c r="A13" s="2" t="s">
        <v>12</v>
      </c>
      <c r="B13" t="s">
        <v>18596</v>
      </c>
      <c r="C13" s="6">
        <v>3.6139999999999999</v>
      </c>
    </row>
    <row r="14" spans="1:3">
      <c r="A14" s="2" t="s">
        <v>13</v>
      </c>
      <c r="B14" t="s">
        <v>18596</v>
      </c>
      <c r="C14" s="6">
        <v>3.6139999999999999</v>
      </c>
    </row>
    <row r="15" spans="1:3">
      <c r="A15" s="2" t="s">
        <v>14</v>
      </c>
      <c r="B15" t="s">
        <v>18596</v>
      </c>
      <c r="C15" s="6">
        <v>3.6139999999999999</v>
      </c>
    </row>
    <row r="16" spans="1:3">
      <c r="A16" s="3" t="s">
        <v>15</v>
      </c>
      <c r="B16" t="s">
        <v>18596</v>
      </c>
      <c r="C16" s="6">
        <v>3.6139999999999999</v>
      </c>
    </row>
    <row r="17" spans="1:3">
      <c r="A17" s="2" t="s">
        <v>16</v>
      </c>
      <c r="B17" t="s">
        <v>18596</v>
      </c>
      <c r="C17" s="6">
        <v>4.7380000000000004</v>
      </c>
    </row>
    <row r="18" spans="1:3">
      <c r="A18" s="2" t="s">
        <v>17</v>
      </c>
      <c r="B18" t="s">
        <v>18596</v>
      </c>
      <c r="C18" s="6">
        <v>4.7380000000000004</v>
      </c>
    </row>
    <row r="19" spans="1:3">
      <c r="A19" s="3" t="s">
        <v>18</v>
      </c>
      <c r="B19" t="s">
        <v>18596</v>
      </c>
      <c r="C19" s="6">
        <v>4.7380000000000004</v>
      </c>
    </row>
    <row r="20" spans="1:3">
      <c r="A20" s="2" t="s">
        <v>19</v>
      </c>
      <c r="B20" t="s">
        <v>18596</v>
      </c>
      <c r="C20" s="6">
        <v>4.8289999999999997</v>
      </c>
    </row>
    <row r="21" spans="1:3">
      <c r="A21" s="2" t="s">
        <v>20</v>
      </c>
      <c r="B21" t="s">
        <v>18596</v>
      </c>
      <c r="C21" s="6">
        <v>5.7039999999999997</v>
      </c>
    </row>
    <row r="22" spans="1:3">
      <c r="A22" s="2" t="s">
        <v>21</v>
      </c>
      <c r="B22" t="s">
        <v>18596</v>
      </c>
      <c r="C22" s="6">
        <v>5.87</v>
      </c>
    </row>
    <row r="23" spans="1:3">
      <c r="A23" s="2" t="s">
        <v>22</v>
      </c>
      <c r="B23" t="s">
        <v>18596</v>
      </c>
      <c r="C23" s="6">
        <v>5.87</v>
      </c>
    </row>
    <row r="24" spans="1:3">
      <c r="A24" s="2" t="s">
        <v>23</v>
      </c>
      <c r="B24" t="s">
        <v>18596</v>
      </c>
      <c r="C24" s="6">
        <v>5.87</v>
      </c>
    </row>
    <row r="25" spans="1:3">
      <c r="A25" s="2" t="s">
        <v>24</v>
      </c>
      <c r="B25" t="s">
        <v>18596</v>
      </c>
      <c r="C25" s="6">
        <v>5.87</v>
      </c>
    </row>
    <row r="26" spans="1:3">
      <c r="A26" s="2" t="s">
        <v>25</v>
      </c>
      <c r="B26" t="s">
        <v>18596</v>
      </c>
      <c r="C26" s="6">
        <v>5.87</v>
      </c>
    </row>
    <row r="27" spans="1:3">
      <c r="A27" s="2" t="s">
        <v>26</v>
      </c>
      <c r="B27" t="s">
        <v>18596</v>
      </c>
      <c r="C27" s="6">
        <v>7.3730000000000002</v>
      </c>
    </row>
    <row r="28" spans="1:3">
      <c r="A28" s="2" t="s">
        <v>27</v>
      </c>
      <c r="B28" t="s">
        <v>18596</v>
      </c>
      <c r="C28" s="6">
        <v>7.3730000000000002</v>
      </c>
    </row>
    <row r="29" spans="1:3">
      <c r="A29" s="2" t="s">
        <v>28</v>
      </c>
      <c r="B29" t="s">
        <v>18596</v>
      </c>
      <c r="C29" s="6">
        <v>7.3879999999999999</v>
      </c>
    </row>
    <row r="30" spans="1:3">
      <c r="A30" s="2" t="s">
        <v>29</v>
      </c>
      <c r="B30" t="s">
        <v>18596</v>
      </c>
      <c r="C30" s="6">
        <v>9.8309999999999995</v>
      </c>
    </row>
    <row r="31" spans="1:3">
      <c r="A31" s="2" t="s">
        <v>30</v>
      </c>
      <c r="B31" t="s">
        <v>18596</v>
      </c>
      <c r="C31" s="6">
        <v>10.971</v>
      </c>
    </row>
    <row r="32" spans="1:3">
      <c r="A32" s="2" t="s">
        <v>31</v>
      </c>
      <c r="B32" t="s">
        <v>18596</v>
      </c>
      <c r="C32" s="6">
        <v>12.342000000000001</v>
      </c>
    </row>
    <row r="33" spans="1:3">
      <c r="A33" s="2" t="s">
        <v>32</v>
      </c>
      <c r="B33" t="s">
        <v>18596</v>
      </c>
      <c r="C33" s="6">
        <v>12.622</v>
      </c>
    </row>
    <row r="34" spans="1:3">
      <c r="A34" s="2" t="s">
        <v>33</v>
      </c>
      <c r="B34" t="s">
        <v>18596</v>
      </c>
      <c r="C34" s="6">
        <v>12.622</v>
      </c>
    </row>
    <row r="35" spans="1:3">
      <c r="A35" s="2" t="s">
        <v>34</v>
      </c>
      <c r="B35" t="s">
        <v>18596</v>
      </c>
      <c r="C35" s="6">
        <v>12.622</v>
      </c>
    </row>
    <row r="36" spans="1:3">
      <c r="A36" s="2" t="s">
        <v>35</v>
      </c>
      <c r="B36" t="s">
        <v>18596</v>
      </c>
      <c r="C36" s="6">
        <v>12.622</v>
      </c>
    </row>
    <row r="37" spans="1:3">
      <c r="A37" s="2" t="s">
        <v>36</v>
      </c>
      <c r="B37" t="s">
        <v>18596</v>
      </c>
      <c r="C37" s="6">
        <v>12.622</v>
      </c>
    </row>
    <row r="38" spans="1:3">
      <c r="A38" s="2" t="s">
        <v>37</v>
      </c>
      <c r="B38" t="s">
        <v>18596</v>
      </c>
      <c r="C38" s="6">
        <v>12.622</v>
      </c>
    </row>
    <row r="39" spans="1:3">
      <c r="A39" s="2" t="s">
        <v>38</v>
      </c>
      <c r="B39" t="s">
        <v>18596</v>
      </c>
      <c r="C39" s="6">
        <v>13.851000000000001</v>
      </c>
    </row>
    <row r="40" spans="1:3">
      <c r="A40" s="2" t="s">
        <v>39</v>
      </c>
      <c r="B40" t="s">
        <v>18596</v>
      </c>
      <c r="C40" s="6">
        <v>13.851000000000001</v>
      </c>
    </row>
    <row r="41" spans="1:3">
      <c r="A41" s="2" t="s">
        <v>40</v>
      </c>
      <c r="B41" t="s">
        <v>18596</v>
      </c>
      <c r="C41" s="6">
        <v>13.851000000000001</v>
      </c>
    </row>
    <row r="42" spans="1:3">
      <c r="A42" s="2" t="s">
        <v>41</v>
      </c>
      <c r="B42" t="s">
        <v>18596</v>
      </c>
      <c r="C42" s="6">
        <v>13.851000000000001</v>
      </c>
    </row>
    <row r="43" spans="1:3">
      <c r="A43" s="2" t="s">
        <v>42</v>
      </c>
      <c r="B43" t="s">
        <v>18596</v>
      </c>
      <c r="C43" s="6">
        <v>14.97</v>
      </c>
    </row>
    <row r="44" spans="1:3">
      <c r="A44" s="2" t="s">
        <v>43</v>
      </c>
      <c r="B44" t="s">
        <v>18596</v>
      </c>
      <c r="C44" s="6">
        <v>16.001999999999999</v>
      </c>
    </row>
    <row r="45" spans="1:3">
      <c r="A45" s="2" t="s">
        <v>44</v>
      </c>
      <c r="B45" t="s">
        <v>18596</v>
      </c>
      <c r="C45" s="6">
        <v>16.001999999999999</v>
      </c>
    </row>
    <row r="46" spans="1:3">
      <c r="A46" s="2" t="s">
        <v>45</v>
      </c>
      <c r="B46" t="s">
        <v>18596</v>
      </c>
      <c r="C46" s="6">
        <v>19.55</v>
      </c>
    </row>
    <row r="47" spans="1:3">
      <c r="A47" s="2" t="s">
        <v>46</v>
      </c>
      <c r="B47" t="s">
        <v>18596</v>
      </c>
      <c r="C47" s="6">
        <v>24.134</v>
      </c>
    </row>
    <row r="48" spans="1:3">
      <c r="A48" s="2" t="s">
        <v>47</v>
      </c>
      <c r="B48" t="s">
        <v>18596</v>
      </c>
      <c r="C48" s="6">
        <v>24.167999999999999</v>
      </c>
    </row>
    <row r="49" spans="1:3">
      <c r="A49" s="2" t="s">
        <v>48</v>
      </c>
      <c r="B49" t="s">
        <v>18596</v>
      </c>
      <c r="C49" s="6">
        <v>24.167999999999999</v>
      </c>
    </row>
    <row r="50" spans="1:3">
      <c r="A50" s="2" t="s">
        <v>49</v>
      </c>
      <c r="B50" t="s">
        <v>18596</v>
      </c>
      <c r="C50" s="6">
        <v>24.167999999999999</v>
      </c>
    </row>
    <row r="51" spans="1:3">
      <c r="A51" s="2" t="s">
        <v>50</v>
      </c>
      <c r="B51" t="s">
        <v>18596</v>
      </c>
      <c r="C51" s="6">
        <v>24.167999999999999</v>
      </c>
    </row>
    <row r="52" spans="1:3">
      <c r="A52" s="2" t="s">
        <v>51</v>
      </c>
      <c r="B52" t="s">
        <v>18596</v>
      </c>
      <c r="C52" s="6">
        <v>24.167999999999999</v>
      </c>
    </row>
    <row r="53" spans="1:3">
      <c r="A53" s="2" t="s">
        <v>52</v>
      </c>
      <c r="B53" t="s">
        <v>18596</v>
      </c>
      <c r="C53" s="6">
        <v>24.167999999999999</v>
      </c>
    </row>
    <row r="54" spans="1:3">
      <c r="A54" s="2" t="s">
        <v>53</v>
      </c>
      <c r="B54" t="s">
        <v>18596</v>
      </c>
      <c r="C54" s="6">
        <v>24.167999999999999</v>
      </c>
    </row>
    <row r="55" spans="1:3">
      <c r="A55" s="2" t="s">
        <v>54</v>
      </c>
      <c r="B55" t="s">
        <v>18596</v>
      </c>
      <c r="C55" s="6">
        <v>24.167999999999999</v>
      </c>
    </row>
    <row r="56" spans="1:3">
      <c r="A56" s="2" t="s">
        <v>55</v>
      </c>
      <c r="B56" t="s">
        <v>18596</v>
      </c>
      <c r="C56" s="6">
        <v>24.167999999999999</v>
      </c>
    </row>
    <row r="57" spans="1:3">
      <c r="A57" s="2" t="s">
        <v>56</v>
      </c>
      <c r="B57" t="s">
        <v>18596</v>
      </c>
      <c r="C57" s="6">
        <v>24.167999999999999</v>
      </c>
    </row>
    <row r="58" spans="1:3">
      <c r="A58" s="2" t="s">
        <v>57</v>
      </c>
      <c r="B58" t="s">
        <v>18596</v>
      </c>
      <c r="C58" s="6">
        <v>24.167999999999999</v>
      </c>
    </row>
    <row r="59" spans="1:3">
      <c r="A59" s="2" t="s">
        <v>58</v>
      </c>
      <c r="B59" t="s">
        <v>18596</v>
      </c>
      <c r="C59" s="6">
        <v>29.44</v>
      </c>
    </row>
    <row r="60" spans="1:3">
      <c r="A60" s="2" t="s">
        <v>59</v>
      </c>
      <c r="B60" t="s">
        <v>18596</v>
      </c>
      <c r="C60" s="6">
        <v>29.521000000000001</v>
      </c>
    </row>
    <row r="61" spans="1:3">
      <c r="A61" s="2" t="s">
        <v>60</v>
      </c>
      <c r="B61" t="s">
        <v>18596</v>
      </c>
      <c r="C61" s="6">
        <v>29.521000000000001</v>
      </c>
    </row>
    <row r="62" spans="1:3">
      <c r="A62" s="2" t="s">
        <v>61</v>
      </c>
      <c r="B62" t="s">
        <v>18596</v>
      </c>
      <c r="C62" s="6">
        <v>29.521000000000001</v>
      </c>
    </row>
    <row r="63" spans="1:3">
      <c r="A63" s="2" t="s">
        <v>62</v>
      </c>
      <c r="B63" t="s">
        <v>18596</v>
      </c>
      <c r="C63" s="6">
        <v>29.777999999999999</v>
      </c>
    </row>
    <row r="64" spans="1:3">
      <c r="A64" s="3" t="s">
        <v>63</v>
      </c>
      <c r="B64" t="s">
        <v>18596</v>
      </c>
      <c r="C64" s="6">
        <v>29.998999999999999</v>
      </c>
    </row>
    <row r="65" spans="1:3">
      <c r="A65" s="2" t="s">
        <v>64</v>
      </c>
      <c r="B65" t="s">
        <v>18596</v>
      </c>
      <c r="C65" s="6">
        <v>35.497999999999998</v>
      </c>
    </row>
    <row r="66" spans="1:3">
      <c r="A66" s="2" t="s">
        <v>65</v>
      </c>
      <c r="B66" t="s">
        <v>18596</v>
      </c>
      <c r="C66" s="6">
        <v>35.497999999999998</v>
      </c>
    </row>
    <row r="67" spans="1:3">
      <c r="A67" s="2" t="s">
        <v>66</v>
      </c>
      <c r="B67" t="s">
        <v>18596</v>
      </c>
      <c r="C67" s="6">
        <v>35.497999999999998</v>
      </c>
    </row>
    <row r="68" spans="1:3">
      <c r="A68" s="2" t="s">
        <v>67</v>
      </c>
      <c r="B68" t="s">
        <v>18596</v>
      </c>
      <c r="C68" s="6">
        <v>35.497999999999998</v>
      </c>
    </row>
    <row r="69" spans="1:3">
      <c r="A69" s="2" t="s">
        <v>68</v>
      </c>
      <c r="B69" t="s">
        <v>18596</v>
      </c>
      <c r="C69" s="6">
        <v>35.497999999999998</v>
      </c>
    </row>
    <row r="70" spans="1:3">
      <c r="A70" s="2" t="s">
        <v>69</v>
      </c>
      <c r="B70" t="s">
        <v>18596</v>
      </c>
      <c r="C70" s="6">
        <v>36.098999999999997</v>
      </c>
    </row>
    <row r="71" spans="1:3">
      <c r="A71" s="2" t="s">
        <v>70</v>
      </c>
      <c r="B71" t="s">
        <v>18596</v>
      </c>
      <c r="C71" s="6">
        <v>36.295000000000002</v>
      </c>
    </row>
    <row r="72" spans="1:3">
      <c r="A72" s="2" t="s">
        <v>71</v>
      </c>
      <c r="B72" t="s">
        <v>18596</v>
      </c>
      <c r="C72" s="6">
        <v>36.295000000000002</v>
      </c>
    </row>
    <row r="73" spans="1:3">
      <c r="A73" s="2" t="s">
        <v>72</v>
      </c>
      <c r="B73" t="s">
        <v>18596</v>
      </c>
      <c r="C73" s="6">
        <v>36.646000000000001</v>
      </c>
    </row>
    <row r="74" spans="1:3">
      <c r="A74" s="2" t="s">
        <v>73</v>
      </c>
      <c r="B74" t="s">
        <v>18596</v>
      </c>
      <c r="C74" s="6">
        <v>37.776000000000003</v>
      </c>
    </row>
    <row r="75" spans="1:3">
      <c r="A75" s="2" t="s">
        <v>74</v>
      </c>
      <c r="B75" t="s">
        <v>18596</v>
      </c>
      <c r="C75" s="6">
        <v>37.776000000000003</v>
      </c>
    </row>
    <row r="76" spans="1:3">
      <c r="A76" s="2" t="s">
        <v>75</v>
      </c>
      <c r="B76" t="s">
        <v>18596</v>
      </c>
      <c r="C76" s="6">
        <v>37.776000000000003</v>
      </c>
    </row>
    <row r="77" spans="1:3">
      <c r="A77" s="2" t="s">
        <v>76</v>
      </c>
      <c r="B77" t="s">
        <v>18596</v>
      </c>
      <c r="C77" s="6">
        <v>37.776000000000003</v>
      </c>
    </row>
    <row r="78" spans="1:3">
      <c r="A78" s="3" t="s">
        <v>77</v>
      </c>
      <c r="B78" t="s">
        <v>18596</v>
      </c>
      <c r="C78" s="6">
        <v>38.037999999999997</v>
      </c>
    </row>
    <row r="79" spans="1:3">
      <c r="A79" s="2" t="s">
        <v>78</v>
      </c>
      <c r="B79" t="s">
        <v>18596</v>
      </c>
      <c r="C79" s="6">
        <v>38.976999999999997</v>
      </c>
    </row>
    <row r="80" spans="1:3">
      <c r="A80" s="2" t="s">
        <v>79</v>
      </c>
      <c r="B80" t="s">
        <v>18596</v>
      </c>
      <c r="C80" s="6">
        <v>38.976999999999997</v>
      </c>
    </row>
    <row r="81" spans="1:3">
      <c r="A81" s="2" t="s">
        <v>80</v>
      </c>
      <c r="B81" t="s">
        <v>18596</v>
      </c>
      <c r="C81" s="6">
        <v>38.976999999999997</v>
      </c>
    </row>
    <row r="82" spans="1:3">
      <c r="A82" s="2" t="s">
        <v>81</v>
      </c>
      <c r="B82" t="s">
        <v>18596</v>
      </c>
      <c r="C82" s="6">
        <v>38.976999999999997</v>
      </c>
    </row>
    <row r="83" spans="1:3">
      <c r="A83" s="2" t="s">
        <v>82</v>
      </c>
      <c r="B83" t="s">
        <v>18596</v>
      </c>
      <c r="C83" s="6">
        <v>38.976999999999997</v>
      </c>
    </row>
    <row r="84" spans="1:3">
      <c r="A84" s="2" t="s">
        <v>83</v>
      </c>
      <c r="B84" t="s">
        <v>18596</v>
      </c>
      <c r="C84" s="6">
        <v>38.976999999999997</v>
      </c>
    </row>
    <row r="85" spans="1:3">
      <c r="A85" s="2" t="s">
        <v>84</v>
      </c>
      <c r="B85" t="s">
        <v>18596</v>
      </c>
      <c r="C85" s="6">
        <v>40.052</v>
      </c>
    </row>
    <row r="86" spans="1:3">
      <c r="A86" s="2" t="s">
        <v>85</v>
      </c>
      <c r="B86" t="s">
        <v>18596</v>
      </c>
      <c r="C86" s="6">
        <v>42.127000000000002</v>
      </c>
    </row>
    <row r="87" spans="1:3">
      <c r="A87" s="2" t="s">
        <v>86</v>
      </c>
      <c r="B87" t="s">
        <v>18596</v>
      </c>
      <c r="C87" s="6">
        <v>42.127000000000002</v>
      </c>
    </row>
    <row r="88" spans="1:3">
      <c r="A88" s="2" t="s">
        <v>87</v>
      </c>
      <c r="B88" t="s">
        <v>18596</v>
      </c>
      <c r="C88" s="6">
        <v>42.127000000000002</v>
      </c>
    </row>
    <row r="89" spans="1:3">
      <c r="A89" s="2" t="s">
        <v>88</v>
      </c>
      <c r="B89" t="s">
        <v>18596</v>
      </c>
      <c r="C89" s="6">
        <v>42.127000000000002</v>
      </c>
    </row>
    <row r="90" spans="1:3">
      <c r="A90" s="2" t="s">
        <v>89</v>
      </c>
      <c r="B90" t="s">
        <v>18596</v>
      </c>
      <c r="C90" s="6">
        <v>42.127000000000002</v>
      </c>
    </row>
    <row r="91" spans="1:3">
      <c r="A91" s="2" t="s">
        <v>90</v>
      </c>
      <c r="B91" t="s">
        <v>18596</v>
      </c>
      <c r="C91" s="6">
        <v>43.161000000000001</v>
      </c>
    </row>
    <row r="92" spans="1:3">
      <c r="A92" s="2" t="s">
        <v>91</v>
      </c>
      <c r="B92" t="s">
        <v>18596</v>
      </c>
      <c r="C92" s="6">
        <v>43.161000000000001</v>
      </c>
    </row>
    <row r="93" spans="1:3">
      <c r="A93" s="2" t="s">
        <v>92</v>
      </c>
      <c r="B93" t="s">
        <v>18596</v>
      </c>
      <c r="C93" s="6">
        <v>43.177999999999997</v>
      </c>
    </row>
    <row r="94" spans="1:3">
      <c r="A94" s="2" t="s">
        <v>93</v>
      </c>
      <c r="B94" t="s">
        <v>18596</v>
      </c>
      <c r="C94" s="6">
        <v>43.177999999999997</v>
      </c>
    </row>
    <row r="95" spans="1:3">
      <c r="A95" s="2" t="s">
        <v>94</v>
      </c>
      <c r="B95" t="s">
        <v>18596</v>
      </c>
      <c r="C95" s="6">
        <v>43.177999999999997</v>
      </c>
    </row>
    <row r="96" spans="1:3">
      <c r="A96" s="2" t="s">
        <v>95</v>
      </c>
      <c r="B96" t="s">
        <v>18596</v>
      </c>
      <c r="C96" s="6">
        <v>44.817999999999998</v>
      </c>
    </row>
    <row r="97" spans="1:3">
      <c r="A97" s="2" t="s">
        <v>96</v>
      </c>
      <c r="B97" t="s">
        <v>18596</v>
      </c>
      <c r="C97" s="6">
        <v>45.47</v>
      </c>
    </row>
    <row r="98" spans="1:3">
      <c r="A98" s="2" t="s">
        <v>97</v>
      </c>
      <c r="B98" t="s">
        <v>18596</v>
      </c>
      <c r="C98" s="6">
        <v>45.47</v>
      </c>
    </row>
    <row r="99" spans="1:3">
      <c r="A99" s="2" t="s">
        <v>98</v>
      </c>
      <c r="B99" t="s">
        <v>18596</v>
      </c>
      <c r="C99" s="6">
        <v>45.47</v>
      </c>
    </row>
    <row r="100" spans="1:3">
      <c r="A100" s="2" t="s">
        <v>99</v>
      </c>
      <c r="B100" t="s">
        <v>18596</v>
      </c>
      <c r="C100" s="6">
        <v>45.47</v>
      </c>
    </row>
    <row r="101" spans="1:3">
      <c r="A101" s="2" t="s">
        <v>100</v>
      </c>
      <c r="B101" t="s">
        <v>18596</v>
      </c>
      <c r="C101" s="6">
        <v>45.47</v>
      </c>
    </row>
    <row r="102" spans="1:3">
      <c r="A102" s="2" t="s">
        <v>101</v>
      </c>
      <c r="B102" t="s">
        <v>18596</v>
      </c>
      <c r="C102" s="6">
        <v>45.47</v>
      </c>
    </row>
    <row r="103" spans="1:3">
      <c r="A103" s="2" t="s">
        <v>102</v>
      </c>
      <c r="B103" t="s">
        <v>18596</v>
      </c>
      <c r="C103" s="6">
        <v>45.47</v>
      </c>
    </row>
    <row r="104" spans="1:3">
      <c r="A104" s="2" t="s">
        <v>103</v>
      </c>
      <c r="B104" t="s">
        <v>18596</v>
      </c>
      <c r="C104" s="6">
        <v>45.47</v>
      </c>
    </row>
    <row r="105" spans="1:3">
      <c r="A105" s="2" t="s">
        <v>104</v>
      </c>
      <c r="B105" t="s">
        <v>18596</v>
      </c>
      <c r="C105" s="6">
        <v>45.47</v>
      </c>
    </row>
    <row r="106" spans="1:3">
      <c r="A106" s="2" t="s">
        <v>105</v>
      </c>
      <c r="B106" t="s">
        <v>18596</v>
      </c>
      <c r="C106" s="6">
        <v>45.47</v>
      </c>
    </row>
    <row r="107" spans="1:3">
      <c r="A107" s="2" t="s">
        <v>106</v>
      </c>
      <c r="B107" t="s">
        <v>18596</v>
      </c>
      <c r="C107" s="6">
        <v>45.47</v>
      </c>
    </row>
    <row r="108" spans="1:3">
      <c r="A108" s="2" t="s">
        <v>107</v>
      </c>
      <c r="B108" t="s">
        <v>18596</v>
      </c>
      <c r="C108" s="6">
        <v>45.47</v>
      </c>
    </row>
    <row r="109" spans="1:3">
      <c r="A109" s="2" t="s">
        <v>108</v>
      </c>
      <c r="B109" t="s">
        <v>18596</v>
      </c>
      <c r="C109" s="6">
        <v>45.47</v>
      </c>
    </row>
    <row r="110" spans="1:3">
      <c r="A110" s="2" t="s">
        <v>109</v>
      </c>
      <c r="B110" t="s">
        <v>18596</v>
      </c>
      <c r="C110" s="6">
        <v>46.625999999999998</v>
      </c>
    </row>
    <row r="111" spans="1:3">
      <c r="A111" s="2" t="s">
        <v>110</v>
      </c>
      <c r="B111" t="s">
        <v>18596</v>
      </c>
      <c r="C111" s="6">
        <v>46.625999999999998</v>
      </c>
    </row>
    <row r="112" spans="1:3">
      <c r="A112" s="2" t="s">
        <v>111</v>
      </c>
      <c r="B112" t="s">
        <v>18596</v>
      </c>
      <c r="C112" s="6">
        <v>46.625999999999998</v>
      </c>
    </row>
    <row r="113" spans="1:3">
      <c r="A113" s="2" t="s">
        <v>112</v>
      </c>
      <c r="B113" t="s">
        <v>18596</v>
      </c>
      <c r="C113" s="6">
        <v>46.625999999999998</v>
      </c>
    </row>
    <row r="114" spans="1:3">
      <c r="A114" s="2" t="s">
        <v>113</v>
      </c>
      <c r="B114" t="s">
        <v>18596</v>
      </c>
      <c r="C114" s="6">
        <v>46.625999999999998</v>
      </c>
    </row>
    <row r="115" spans="1:3">
      <c r="A115" s="2" t="s">
        <v>114</v>
      </c>
      <c r="B115" t="s">
        <v>18596</v>
      </c>
      <c r="C115" s="6">
        <v>46.625999999999998</v>
      </c>
    </row>
    <row r="116" spans="1:3">
      <c r="A116" s="2" t="s">
        <v>115</v>
      </c>
      <c r="B116" t="s">
        <v>18596</v>
      </c>
      <c r="C116" s="6">
        <v>46.625999999999998</v>
      </c>
    </row>
    <row r="117" spans="1:3">
      <c r="A117" s="2" t="s">
        <v>116</v>
      </c>
      <c r="B117" t="s">
        <v>18596</v>
      </c>
      <c r="C117" s="6">
        <v>46.625999999999998</v>
      </c>
    </row>
    <row r="118" spans="1:3">
      <c r="A118" s="2" t="s">
        <v>117</v>
      </c>
      <c r="B118" t="s">
        <v>18596</v>
      </c>
      <c r="C118" s="6">
        <v>46.625999999999998</v>
      </c>
    </row>
    <row r="119" spans="1:3">
      <c r="A119" s="2" t="s">
        <v>118</v>
      </c>
      <c r="B119" t="s">
        <v>18596</v>
      </c>
      <c r="C119" s="6">
        <v>46.625999999999998</v>
      </c>
    </row>
    <row r="120" spans="1:3">
      <c r="A120" s="2" t="s">
        <v>119</v>
      </c>
      <c r="B120" t="s">
        <v>18596</v>
      </c>
      <c r="C120" s="6">
        <v>46.625999999999998</v>
      </c>
    </row>
    <row r="121" spans="1:3">
      <c r="A121" s="2" t="s">
        <v>120</v>
      </c>
      <c r="B121" t="s">
        <v>18596</v>
      </c>
      <c r="C121" s="6">
        <v>46.625999999999998</v>
      </c>
    </row>
    <row r="122" spans="1:3">
      <c r="A122" s="2" t="s">
        <v>121</v>
      </c>
      <c r="B122" t="s">
        <v>18596</v>
      </c>
      <c r="C122" s="6">
        <v>46.625999999999998</v>
      </c>
    </row>
    <row r="123" spans="1:3">
      <c r="A123" s="2" t="s">
        <v>122</v>
      </c>
      <c r="B123" t="s">
        <v>18596</v>
      </c>
      <c r="C123" s="6">
        <v>46.625999999999998</v>
      </c>
    </row>
    <row r="124" spans="1:3">
      <c r="A124" s="2" t="s">
        <v>123</v>
      </c>
      <c r="B124" t="s">
        <v>18596</v>
      </c>
      <c r="C124" s="6">
        <v>46.625999999999998</v>
      </c>
    </row>
    <row r="125" spans="1:3">
      <c r="A125" s="2" t="s">
        <v>124</v>
      </c>
      <c r="B125" t="s">
        <v>18596</v>
      </c>
      <c r="C125" s="6">
        <v>46.640999999999998</v>
      </c>
    </row>
    <row r="126" spans="1:3">
      <c r="A126" s="2" t="s">
        <v>125</v>
      </c>
      <c r="B126" t="s">
        <v>18596</v>
      </c>
      <c r="C126" s="6">
        <v>46.654000000000003</v>
      </c>
    </row>
    <row r="127" spans="1:3">
      <c r="A127" s="2" t="s">
        <v>126</v>
      </c>
      <c r="B127" t="s">
        <v>18596</v>
      </c>
      <c r="C127" s="6">
        <v>46.658000000000001</v>
      </c>
    </row>
    <row r="128" spans="1:3">
      <c r="A128" s="2" t="s">
        <v>127</v>
      </c>
      <c r="B128" t="s">
        <v>18596</v>
      </c>
      <c r="C128" s="6">
        <v>47.78</v>
      </c>
    </row>
    <row r="129" spans="1:3">
      <c r="A129" s="2" t="s">
        <v>128</v>
      </c>
      <c r="B129" t="s">
        <v>18596</v>
      </c>
      <c r="C129" s="6">
        <v>47.78</v>
      </c>
    </row>
    <row r="130" spans="1:3">
      <c r="A130" s="2" t="s">
        <v>129</v>
      </c>
      <c r="B130" t="s">
        <v>18596</v>
      </c>
      <c r="C130" s="6">
        <v>47.78</v>
      </c>
    </row>
    <row r="131" spans="1:3">
      <c r="A131" s="2" t="s">
        <v>130</v>
      </c>
      <c r="B131" t="s">
        <v>18596</v>
      </c>
      <c r="C131" s="6">
        <v>47.78</v>
      </c>
    </row>
    <row r="132" spans="1:3">
      <c r="A132" s="2" t="s">
        <v>131</v>
      </c>
      <c r="B132" t="s">
        <v>18596</v>
      </c>
      <c r="C132" s="6">
        <v>47.78</v>
      </c>
    </row>
    <row r="133" spans="1:3">
      <c r="A133" s="2" t="s">
        <v>132</v>
      </c>
      <c r="B133" t="s">
        <v>18596</v>
      </c>
      <c r="C133" s="6">
        <v>47.78</v>
      </c>
    </row>
    <row r="134" spans="1:3">
      <c r="A134" s="2" t="s">
        <v>133</v>
      </c>
      <c r="B134" t="s">
        <v>18596</v>
      </c>
      <c r="C134" s="6">
        <v>47.78</v>
      </c>
    </row>
    <row r="135" spans="1:3">
      <c r="A135" s="2" t="s">
        <v>134</v>
      </c>
      <c r="B135" t="s">
        <v>18596</v>
      </c>
      <c r="C135" s="6">
        <v>47.78</v>
      </c>
    </row>
    <row r="136" spans="1:3">
      <c r="A136" s="2" t="s">
        <v>135</v>
      </c>
      <c r="B136" t="s">
        <v>18596</v>
      </c>
      <c r="C136" s="6">
        <v>47.78</v>
      </c>
    </row>
    <row r="137" spans="1:3">
      <c r="A137" s="2" t="s">
        <v>136</v>
      </c>
      <c r="B137" t="s">
        <v>18596</v>
      </c>
      <c r="C137" s="6">
        <v>47.78</v>
      </c>
    </row>
    <row r="138" spans="1:3">
      <c r="A138" s="2" t="s">
        <v>137</v>
      </c>
      <c r="B138" t="s">
        <v>18596</v>
      </c>
      <c r="C138" s="6">
        <v>47.78</v>
      </c>
    </row>
    <row r="139" spans="1:3">
      <c r="A139" s="2" t="s">
        <v>138</v>
      </c>
      <c r="B139" t="s">
        <v>18596</v>
      </c>
      <c r="C139" s="6">
        <v>47.78</v>
      </c>
    </row>
    <row r="140" spans="1:3">
      <c r="A140" s="2" t="s">
        <v>139</v>
      </c>
      <c r="B140" t="s">
        <v>18596</v>
      </c>
      <c r="C140" s="6">
        <v>47.78</v>
      </c>
    </row>
    <row r="141" spans="1:3">
      <c r="A141" s="2" t="s">
        <v>140</v>
      </c>
      <c r="B141" t="s">
        <v>18596</v>
      </c>
      <c r="C141" s="6">
        <v>47.78</v>
      </c>
    </row>
    <row r="142" spans="1:3">
      <c r="A142" s="2" t="s">
        <v>141</v>
      </c>
      <c r="B142" t="s">
        <v>18596</v>
      </c>
      <c r="C142" s="6">
        <v>47.78</v>
      </c>
    </row>
    <row r="143" spans="1:3">
      <c r="A143" s="2" t="s">
        <v>142</v>
      </c>
      <c r="B143" t="s">
        <v>18596</v>
      </c>
      <c r="C143" s="6">
        <v>47.78</v>
      </c>
    </row>
    <row r="144" spans="1:3">
      <c r="A144" s="2" t="s">
        <v>143</v>
      </c>
      <c r="B144" t="s">
        <v>18596</v>
      </c>
      <c r="C144" s="6">
        <v>47.78</v>
      </c>
    </row>
    <row r="145" spans="1:3">
      <c r="A145" s="2" t="s">
        <v>144</v>
      </c>
      <c r="B145" t="s">
        <v>18596</v>
      </c>
      <c r="C145" s="6">
        <v>47.78</v>
      </c>
    </row>
    <row r="146" spans="1:3">
      <c r="A146" s="2" t="s">
        <v>145</v>
      </c>
      <c r="B146" t="s">
        <v>18596</v>
      </c>
      <c r="C146" s="6">
        <v>47.78</v>
      </c>
    </row>
    <row r="147" spans="1:3">
      <c r="A147" s="2" t="s">
        <v>146</v>
      </c>
      <c r="B147" t="s">
        <v>18596</v>
      </c>
      <c r="C147" s="6">
        <v>47.78</v>
      </c>
    </row>
    <row r="148" spans="1:3">
      <c r="A148" s="2" t="s">
        <v>147</v>
      </c>
      <c r="B148" t="s">
        <v>18596</v>
      </c>
      <c r="C148" s="6">
        <v>47.78</v>
      </c>
    </row>
    <row r="149" spans="1:3">
      <c r="A149" s="2" t="s">
        <v>148</v>
      </c>
      <c r="B149" t="s">
        <v>18596</v>
      </c>
      <c r="C149" s="6">
        <v>47.78</v>
      </c>
    </row>
    <row r="150" spans="1:3">
      <c r="A150" s="2" t="s">
        <v>149</v>
      </c>
      <c r="B150" t="s">
        <v>18596</v>
      </c>
      <c r="C150" s="6">
        <v>47.78</v>
      </c>
    </row>
    <row r="151" spans="1:3">
      <c r="A151" s="2" t="s">
        <v>150</v>
      </c>
      <c r="B151" t="s">
        <v>18596</v>
      </c>
      <c r="C151" s="6">
        <v>47.78</v>
      </c>
    </row>
    <row r="152" spans="1:3">
      <c r="A152" s="2" t="s">
        <v>151</v>
      </c>
      <c r="B152" t="s">
        <v>18596</v>
      </c>
      <c r="C152" s="6">
        <v>47.78</v>
      </c>
    </row>
    <row r="153" spans="1:3">
      <c r="A153" s="2" t="s">
        <v>152</v>
      </c>
      <c r="B153" t="s">
        <v>18596</v>
      </c>
      <c r="C153" s="6">
        <v>48.948</v>
      </c>
    </row>
    <row r="154" spans="1:3">
      <c r="A154" s="2" t="s">
        <v>153</v>
      </c>
      <c r="B154" t="s">
        <v>18596</v>
      </c>
      <c r="C154" s="6">
        <v>48.948</v>
      </c>
    </row>
    <row r="155" spans="1:3">
      <c r="A155" s="2" t="s">
        <v>154</v>
      </c>
      <c r="B155" t="s">
        <v>18596</v>
      </c>
      <c r="C155" s="6">
        <v>49.012</v>
      </c>
    </row>
    <row r="156" spans="1:3">
      <c r="A156" s="2" t="s">
        <v>155</v>
      </c>
      <c r="B156" t="s">
        <v>18596</v>
      </c>
      <c r="C156" s="6">
        <v>49.094000000000001</v>
      </c>
    </row>
    <row r="157" spans="1:3">
      <c r="A157" s="2" t="s">
        <v>156</v>
      </c>
      <c r="B157" t="s">
        <v>18596</v>
      </c>
      <c r="C157" s="6">
        <v>50.13</v>
      </c>
    </row>
    <row r="158" spans="1:3">
      <c r="A158" s="2" t="s">
        <v>157</v>
      </c>
      <c r="B158" t="s">
        <v>18596</v>
      </c>
      <c r="C158" s="6">
        <v>54.558</v>
      </c>
    </row>
    <row r="159" spans="1:3">
      <c r="A159" s="2" t="s">
        <v>158</v>
      </c>
      <c r="B159" t="s">
        <v>18596</v>
      </c>
      <c r="C159" s="6">
        <v>55.426000000000002</v>
      </c>
    </row>
    <row r="160" spans="1:3">
      <c r="A160" s="2" t="s">
        <v>159</v>
      </c>
      <c r="B160" t="s">
        <v>18596</v>
      </c>
      <c r="C160" s="6">
        <v>55.426000000000002</v>
      </c>
    </row>
    <row r="161" spans="1:3">
      <c r="A161" s="2" t="s">
        <v>160</v>
      </c>
      <c r="B161" t="s">
        <v>18596</v>
      </c>
      <c r="C161" s="6">
        <v>57.843000000000004</v>
      </c>
    </row>
    <row r="162" spans="1:3">
      <c r="A162" s="2" t="s">
        <v>161</v>
      </c>
      <c r="B162" t="s">
        <v>18596</v>
      </c>
      <c r="C162" s="6">
        <v>58.906999999999996</v>
      </c>
    </row>
    <row r="163" spans="1:3">
      <c r="A163" s="2" t="s">
        <v>162</v>
      </c>
      <c r="B163" t="s">
        <v>18596</v>
      </c>
      <c r="C163" s="6">
        <v>58.906999999999996</v>
      </c>
    </row>
    <row r="164" spans="1:3">
      <c r="A164" s="3" t="s">
        <v>163</v>
      </c>
      <c r="B164" t="s">
        <v>18596</v>
      </c>
      <c r="C164" s="6">
        <v>59.457000000000001</v>
      </c>
    </row>
    <row r="165" spans="1:3">
      <c r="A165" s="2" t="s">
        <v>164</v>
      </c>
      <c r="B165" t="s">
        <v>18596</v>
      </c>
      <c r="C165" s="6">
        <v>59.75</v>
      </c>
    </row>
    <row r="166" spans="1:3">
      <c r="A166" s="2" t="s">
        <v>165</v>
      </c>
      <c r="B166" t="s">
        <v>18596</v>
      </c>
      <c r="C166" s="6">
        <v>59.75</v>
      </c>
    </row>
    <row r="167" spans="1:3">
      <c r="A167" s="2" t="s">
        <v>166</v>
      </c>
      <c r="B167" t="s">
        <v>18596</v>
      </c>
      <c r="C167" s="6">
        <v>59.75</v>
      </c>
    </row>
    <row r="168" spans="1:3">
      <c r="A168" s="2" t="s">
        <v>167</v>
      </c>
      <c r="B168" t="s">
        <v>18596</v>
      </c>
      <c r="C168" s="6">
        <v>59.75</v>
      </c>
    </row>
    <row r="169" spans="1:3">
      <c r="A169" s="2" t="s">
        <v>168</v>
      </c>
      <c r="B169" t="s">
        <v>18596</v>
      </c>
      <c r="C169" s="6">
        <v>62.151000000000003</v>
      </c>
    </row>
    <row r="170" spans="1:3">
      <c r="A170" s="2" t="s">
        <v>169</v>
      </c>
      <c r="B170" t="s">
        <v>18596</v>
      </c>
      <c r="C170" s="6">
        <v>62.151000000000003</v>
      </c>
    </row>
    <row r="171" spans="1:3">
      <c r="A171" s="2" t="s">
        <v>170</v>
      </c>
      <c r="B171" t="s">
        <v>18596</v>
      </c>
      <c r="C171" s="6">
        <v>62.151000000000003</v>
      </c>
    </row>
    <row r="172" spans="1:3">
      <c r="A172" s="2" t="s">
        <v>171</v>
      </c>
      <c r="B172" t="s">
        <v>18596</v>
      </c>
      <c r="C172" s="6">
        <v>62.151000000000003</v>
      </c>
    </row>
    <row r="173" spans="1:3">
      <c r="A173" s="2" t="s">
        <v>172</v>
      </c>
      <c r="B173" t="s">
        <v>18596</v>
      </c>
      <c r="C173" s="6">
        <v>62.151000000000003</v>
      </c>
    </row>
    <row r="174" spans="1:3">
      <c r="A174" s="2" t="s">
        <v>173</v>
      </c>
      <c r="B174" t="s">
        <v>18596</v>
      </c>
      <c r="C174" s="6">
        <v>62.151000000000003</v>
      </c>
    </row>
    <row r="175" spans="1:3">
      <c r="A175" s="2" t="s">
        <v>174</v>
      </c>
      <c r="B175" t="s">
        <v>18596</v>
      </c>
      <c r="C175" s="6">
        <v>62.151000000000003</v>
      </c>
    </row>
    <row r="176" spans="1:3">
      <c r="A176" s="2" t="s">
        <v>175</v>
      </c>
      <c r="B176" t="s">
        <v>18596</v>
      </c>
      <c r="C176" s="6">
        <v>62.151000000000003</v>
      </c>
    </row>
    <row r="177" spans="1:3">
      <c r="A177" s="2" t="s">
        <v>176</v>
      </c>
      <c r="B177" t="s">
        <v>18596</v>
      </c>
      <c r="C177" s="6">
        <v>62.151000000000003</v>
      </c>
    </row>
    <row r="178" spans="1:3">
      <c r="A178" s="2" t="s">
        <v>177</v>
      </c>
      <c r="B178" t="s">
        <v>18596</v>
      </c>
      <c r="C178" s="6">
        <v>62.207000000000001</v>
      </c>
    </row>
    <row r="179" spans="1:3">
      <c r="A179" s="2" t="s">
        <v>178</v>
      </c>
      <c r="B179" t="s">
        <v>18596</v>
      </c>
      <c r="C179" s="6">
        <v>66.876000000000005</v>
      </c>
    </row>
    <row r="180" spans="1:3">
      <c r="A180" s="2" t="s">
        <v>179</v>
      </c>
      <c r="B180" t="s">
        <v>18596</v>
      </c>
      <c r="C180" s="6">
        <v>66.876000000000005</v>
      </c>
    </row>
    <row r="181" spans="1:3">
      <c r="A181" s="2" t="s">
        <v>180</v>
      </c>
      <c r="B181" t="s">
        <v>18596</v>
      </c>
      <c r="C181" s="6">
        <v>67.956000000000003</v>
      </c>
    </row>
    <row r="182" spans="1:3">
      <c r="A182" s="2" t="s">
        <v>181</v>
      </c>
      <c r="B182" t="s">
        <v>18596</v>
      </c>
      <c r="C182" s="6">
        <v>68.968999999999994</v>
      </c>
    </row>
    <row r="183" spans="1:3">
      <c r="A183" s="2" t="s">
        <v>182</v>
      </c>
      <c r="B183" t="s">
        <v>18596</v>
      </c>
      <c r="C183" s="6">
        <v>68.968999999999994</v>
      </c>
    </row>
    <row r="184" spans="1:3">
      <c r="A184" s="2" t="s">
        <v>183</v>
      </c>
      <c r="B184" t="s">
        <v>18596</v>
      </c>
      <c r="C184" s="6">
        <v>70.131</v>
      </c>
    </row>
    <row r="185" spans="1:3">
      <c r="A185" s="2" t="s">
        <v>184</v>
      </c>
      <c r="B185" t="s">
        <v>18596</v>
      </c>
      <c r="C185" s="6">
        <v>70.131</v>
      </c>
    </row>
    <row r="186" spans="1:3">
      <c r="A186" s="2" t="s">
        <v>185</v>
      </c>
      <c r="B186" t="s">
        <v>18596</v>
      </c>
      <c r="C186" s="6">
        <v>71.27</v>
      </c>
    </row>
    <row r="187" spans="1:3">
      <c r="A187" s="2" t="s">
        <v>186</v>
      </c>
      <c r="B187" t="s">
        <v>18596</v>
      </c>
      <c r="C187" s="6">
        <v>73.507999999999996</v>
      </c>
    </row>
    <row r="188" spans="1:3">
      <c r="A188" s="2" t="s">
        <v>187</v>
      </c>
      <c r="B188" t="s">
        <v>18596</v>
      </c>
      <c r="C188" s="6">
        <v>73.507999999999996</v>
      </c>
    </row>
    <row r="189" spans="1:3">
      <c r="A189" s="2" t="s">
        <v>188</v>
      </c>
      <c r="B189" t="s">
        <v>18596</v>
      </c>
      <c r="C189" s="6">
        <v>73.507999999999996</v>
      </c>
    </row>
    <row r="190" spans="1:3">
      <c r="A190" s="2" t="s">
        <v>189</v>
      </c>
      <c r="B190" t="s">
        <v>18596</v>
      </c>
      <c r="C190" s="6">
        <v>73.507999999999996</v>
      </c>
    </row>
    <row r="191" spans="1:3">
      <c r="A191" s="2" t="s">
        <v>190</v>
      </c>
      <c r="B191" t="s">
        <v>18596</v>
      </c>
      <c r="C191" s="6">
        <v>73.507999999999996</v>
      </c>
    </row>
    <row r="192" spans="1:3">
      <c r="A192" s="2" t="s">
        <v>191</v>
      </c>
      <c r="B192" t="s">
        <v>18596</v>
      </c>
      <c r="C192" s="6">
        <v>73.507999999999996</v>
      </c>
    </row>
    <row r="193" spans="1:3">
      <c r="A193" s="2" t="s">
        <v>192</v>
      </c>
      <c r="B193" t="s">
        <v>18596</v>
      </c>
      <c r="C193" s="6">
        <v>73.507999999999996</v>
      </c>
    </row>
    <row r="194" spans="1:3">
      <c r="A194" s="2" t="s">
        <v>193</v>
      </c>
      <c r="B194" t="s">
        <v>18596</v>
      </c>
      <c r="C194" s="6">
        <v>73.507999999999996</v>
      </c>
    </row>
    <row r="195" spans="1:3">
      <c r="A195" s="2" t="s">
        <v>194</v>
      </c>
      <c r="B195" t="s">
        <v>18596</v>
      </c>
      <c r="C195" s="6">
        <v>73.507999999999996</v>
      </c>
    </row>
    <row r="196" spans="1:3">
      <c r="A196" s="2" t="s">
        <v>195</v>
      </c>
      <c r="B196" t="s">
        <v>18596</v>
      </c>
      <c r="C196" s="6">
        <v>75.554000000000002</v>
      </c>
    </row>
    <row r="197" spans="1:3">
      <c r="A197" s="2" t="s">
        <v>196</v>
      </c>
      <c r="B197" t="s">
        <v>18596</v>
      </c>
      <c r="C197" s="6">
        <v>75.631</v>
      </c>
    </row>
    <row r="198" spans="1:3">
      <c r="A198" s="2" t="s">
        <v>197</v>
      </c>
      <c r="B198" t="s">
        <v>18596</v>
      </c>
      <c r="C198" s="6">
        <v>77.802999999999997</v>
      </c>
    </row>
    <row r="199" spans="1:3">
      <c r="A199" s="2" t="s">
        <v>198</v>
      </c>
      <c r="B199" t="s">
        <v>18596</v>
      </c>
      <c r="C199" s="6">
        <v>77.802999999999997</v>
      </c>
    </row>
    <row r="200" spans="1:3">
      <c r="A200" s="2" t="s">
        <v>199</v>
      </c>
      <c r="B200" t="s">
        <v>18596</v>
      </c>
      <c r="C200" s="6">
        <v>77.802999999999997</v>
      </c>
    </row>
    <row r="201" spans="1:3">
      <c r="A201" s="2" t="s">
        <v>200</v>
      </c>
      <c r="B201" t="s">
        <v>18596</v>
      </c>
      <c r="C201" s="6">
        <v>77.802999999999997</v>
      </c>
    </row>
    <row r="202" spans="1:3">
      <c r="A202" s="2" t="s">
        <v>201</v>
      </c>
      <c r="B202" t="s">
        <v>18596</v>
      </c>
      <c r="C202" s="6">
        <v>77.802999999999997</v>
      </c>
    </row>
    <row r="203" spans="1:3">
      <c r="A203" s="2" t="s">
        <v>202</v>
      </c>
      <c r="B203" t="s">
        <v>18596</v>
      </c>
      <c r="C203" s="6">
        <v>78.760000000000005</v>
      </c>
    </row>
    <row r="204" spans="1:3">
      <c r="A204" s="2" t="s">
        <v>203</v>
      </c>
      <c r="B204" t="s">
        <v>18596</v>
      </c>
      <c r="C204" s="6">
        <v>78.760000000000005</v>
      </c>
    </row>
    <row r="205" spans="1:3">
      <c r="A205" s="2" t="s">
        <v>204</v>
      </c>
      <c r="B205" t="s">
        <v>18596</v>
      </c>
      <c r="C205" s="6">
        <v>78.760000000000005</v>
      </c>
    </row>
    <row r="206" spans="1:3">
      <c r="A206" s="2" t="s">
        <v>205</v>
      </c>
      <c r="B206" t="s">
        <v>18596</v>
      </c>
      <c r="C206" s="6">
        <v>78.760000000000005</v>
      </c>
    </row>
    <row r="207" spans="1:3">
      <c r="A207" s="2" t="s">
        <v>206</v>
      </c>
      <c r="B207" t="s">
        <v>18596</v>
      </c>
      <c r="C207" s="6">
        <v>79.876000000000005</v>
      </c>
    </row>
    <row r="208" spans="1:3">
      <c r="A208" s="2" t="s">
        <v>207</v>
      </c>
      <c r="B208" t="s">
        <v>18596</v>
      </c>
      <c r="C208" s="6">
        <v>79.876000000000005</v>
      </c>
    </row>
    <row r="209" spans="1:3">
      <c r="A209" s="2" t="s">
        <v>208</v>
      </c>
      <c r="B209" t="s">
        <v>18596</v>
      </c>
      <c r="C209" s="6">
        <v>79.876000000000005</v>
      </c>
    </row>
    <row r="210" spans="1:3">
      <c r="A210" s="2" t="s">
        <v>209</v>
      </c>
      <c r="B210" t="s">
        <v>18596</v>
      </c>
      <c r="C210" s="6">
        <v>79.876000000000005</v>
      </c>
    </row>
    <row r="211" spans="1:3">
      <c r="A211" s="2" t="s">
        <v>210</v>
      </c>
      <c r="B211" t="s">
        <v>18596</v>
      </c>
      <c r="C211" s="6">
        <v>79.876000000000005</v>
      </c>
    </row>
    <row r="212" spans="1:3">
      <c r="A212" s="2" t="s">
        <v>211</v>
      </c>
      <c r="B212" t="s">
        <v>18596</v>
      </c>
      <c r="C212" s="6">
        <v>80.995999999999995</v>
      </c>
    </row>
    <row r="213" spans="1:3">
      <c r="A213" s="2" t="s">
        <v>212</v>
      </c>
      <c r="B213" t="s">
        <v>18596</v>
      </c>
      <c r="C213" s="6">
        <v>80.995999999999995</v>
      </c>
    </row>
    <row r="214" spans="1:3">
      <c r="A214" s="2" t="s">
        <v>213</v>
      </c>
      <c r="B214" t="s">
        <v>18596</v>
      </c>
      <c r="C214" s="6">
        <v>80.995999999999995</v>
      </c>
    </row>
    <row r="215" spans="1:3">
      <c r="A215" s="2" t="s">
        <v>214</v>
      </c>
      <c r="B215" t="s">
        <v>18596</v>
      </c>
      <c r="C215" s="6">
        <v>80.995999999999995</v>
      </c>
    </row>
    <row r="216" spans="1:3">
      <c r="A216" s="2" t="s">
        <v>215</v>
      </c>
      <c r="B216" t="s">
        <v>18596</v>
      </c>
      <c r="C216" s="6">
        <v>80.995999999999995</v>
      </c>
    </row>
    <row r="217" spans="1:3">
      <c r="A217" s="2" t="s">
        <v>216</v>
      </c>
      <c r="B217" t="s">
        <v>18596</v>
      </c>
      <c r="C217" s="6">
        <v>80.995999999999995</v>
      </c>
    </row>
    <row r="218" spans="1:3">
      <c r="A218" s="2" t="s">
        <v>217</v>
      </c>
      <c r="B218" t="s">
        <v>18596</v>
      </c>
      <c r="C218" s="6">
        <v>80.995999999999995</v>
      </c>
    </row>
    <row r="219" spans="1:3">
      <c r="A219" s="2" t="s">
        <v>218</v>
      </c>
      <c r="B219" t="s">
        <v>18596</v>
      </c>
      <c r="C219" s="6">
        <v>80.995999999999995</v>
      </c>
    </row>
    <row r="220" spans="1:3">
      <c r="A220" s="2" t="s">
        <v>219</v>
      </c>
      <c r="B220" t="s">
        <v>18596</v>
      </c>
      <c r="C220" s="6">
        <v>80.995999999999995</v>
      </c>
    </row>
    <row r="221" spans="1:3">
      <c r="A221" s="2" t="s">
        <v>220</v>
      </c>
      <c r="B221" t="s">
        <v>18596</v>
      </c>
      <c r="C221" s="6">
        <v>80.995999999999995</v>
      </c>
    </row>
    <row r="222" spans="1:3">
      <c r="A222" s="2" t="s">
        <v>221</v>
      </c>
      <c r="B222" t="s">
        <v>18596</v>
      </c>
      <c r="C222" s="6">
        <v>80.995999999999995</v>
      </c>
    </row>
    <row r="223" spans="1:3">
      <c r="A223" s="2" t="s">
        <v>222</v>
      </c>
      <c r="B223" t="s">
        <v>18596</v>
      </c>
      <c r="C223" s="6">
        <v>80.995999999999995</v>
      </c>
    </row>
    <row r="224" spans="1:3">
      <c r="A224" s="2" t="s">
        <v>223</v>
      </c>
      <c r="B224" t="s">
        <v>18596</v>
      </c>
      <c r="C224" s="6">
        <v>85.218999999999994</v>
      </c>
    </row>
    <row r="225" spans="1:3">
      <c r="A225" s="2" t="s">
        <v>224</v>
      </c>
      <c r="B225" t="s">
        <v>18596</v>
      </c>
      <c r="C225" s="6">
        <v>89.331999999999994</v>
      </c>
    </row>
    <row r="226" spans="1:3">
      <c r="A226" s="2" t="s">
        <v>225</v>
      </c>
      <c r="B226" t="s">
        <v>18596</v>
      </c>
      <c r="C226" s="6">
        <v>91.506</v>
      </c>
    </row>
    <row r="227" spans="1:3">
      <c r="A227" s="2" t="s">
        <v>226</v>
      </c>
      <c r="B227" t="s">
        <v>18596</v>
      </c>
      <c r="C227" s="6">
        <v>91.506</v>
      </c>
    </row>
    <row r="228" spans="1:3">
      <c r="A228" s="2" t="s">
        <v>227</v>
      </c>
      <c r="B228" t="s">
        <v>18596</v>
      </c>
      <c r="C228" s="6">
        <v>91.506</v>
      </c>
    </row>
    <row r="229" spans="1:3">
      <c r="A229" s="2" t="s">
        <v>228</v>
      </c>
      <c r="B229" t="s">
        <v>18596</v>
      </c>
      <c r="C229" s="6">
        <v>91.506</v>
      </c>
    </row>
    <row r="230" spans="1:3">
      <c r="A230" s="2" t="s">
        <v>229</v>
      </c>
      <c r="B230" t="s">
        <v>18596</v>
      </c>
      <c r="C230" s="6">
        <v>91.506</v>
      </c>
    </row>
    <row r="231" spans="1:3">
      <c r="A231" s="2" t="s">
        <v>230</v>
      </c>
      <c r="B231" t="s">
        <v>18596</v>
      </c>
      <c r="C231" s="6">
        <v>91.506</v>
      </c>
    </row>
    <row r="232" spans="1:3">
      <c r="A232" s="2" t="s">
        <v>231</v>
      </c>
      <c r="B232" t="s">
        <v>18596</v>
      </c>
      <c r="C232" s="6">
        <v>91.506</v>
      </c>
    </row>
    <row r="233" spans="1:3">
      <c r="A233" s="2" t="s">
        <v>232</v>
      </c>
      <c r="B233" t="s">
        <v>18596</v>
      </c>
      <c r="C233" s="6">
        <v>91.506</v>
      </c>
    </row>
    <row r="234" spans="1:3">
      <c r="A234" s="2" t="s">
        <v>233</v>
      </c>
      <c r="B234" t="s">
        <v>18596</v>
      </c>
      <c r="C234" s="6">
        <v>91.543000000000006</v>
      </c>
    </row>
    <row r="235" spans="1:3">
      <c r="A235" s="2" t="s">
        <v>234</v>
      </c>
      <c r="B235" t="s">
        <v>18596</v>
      </c>
      <c r="C235" s="6">
        <v>92.450999999999993</v>
      </c>
    </row>
    <row r="236" spans="1:3">
      <c r="A236" s="2" t="s">
        <v>235</v>
      </c>
      <c r="B236" t="s">
        <v>18596</v>
      </c>
      <c r="C236" s="6">
        <v>92.463999999999999</v>
      </c>
    </row>
    <row r="237" spans="1:3">
      <c r="A237" s="2" t="s">
        <v>236</v>
      </c>
      <c r="B237" t="s">
        <v>18596</v>
      </c>
      <c r="C237" s="6">
        <v>93.320999999999998</v>
      </c>
    </row>
    <row r="238" spans="1:3">
      <c r="A238" s="2" t="s">
        <v>237</v>
      </c>
      <c r="B238" t="s">
        <v>18596</v>
      </c>
      <c r="C238" s="6">
        <v>93.320999999999998</v>
      </c>
    </row>
    <row r="239" spans="1:3">
      <c r="A239" s="2" t="s">
        <v>238</v>
      </c>
      <c r="B239" t="s">
        <v>18596</v>
      </c>
      <c r="C239" s="6">
        <v>93.320999999999998</v>
      </c>
    </row>
    <row r="240" spans="1:3">
      <c r="A240" s="2" t="s">
        <v>239</v>
      </c>
      <c r="B240" t="s">
        <v>18596</v>
      </c>
      <c r="C240" s="6">
        <v>93.320999999999998</v>
      </c>
    </row>
    <row r="241" spans="1:3">
      <c r="A241" s="2" t="s">
        <v>240</v>
      </c>
      <c r="B241" t="s">
        <v>18596</v>
      </c>
      <c r="C241" s="6">
        <v>99.266000000000005</v>
      </c>
    </row>
    <row r="242" spans="1:3">
      <c r="A242" s="2" t="s">
        <v>241</v>
      </c>
      <c r="B242" t="s">
        <v>18596</v>
      </c>
      <c r="C242" s="6">
        <v>101.2</v>
      </c>
    </row>
    <row r="243" spans="1:3">
      <c r="A243" s="2" t="s">
        <v>242</v>
      </c>
      <c r="B243" t="s">
        <v>18596</v>
      </c>
      <c r="C243" s="6">
        <v>101.2</v>
      </c>
    </row>
    <row r="244" spans="1:3">
      <c r="A244" s="2" t="s">
        <v>243</v>
      </c>
      <c r="B244" t="s">
        <v>18596</v>
      </c>
      <c r="C244" s="6">
        <v>101.2</v>
      </c>
    </row>
    <row r="245" spans="1:3">
      <c r="A245" s="2" t="s">
        <v>244</v>
      </c>
      <c r="B245" t="s">
        <v>18596</v>
      </c>
      <c r="C245" s="6">
        <v>101.2</v>
      </c>
    </row>
    <row r="246" spans="1:3">
      <c r="A246" s="2" t="s">
        <v>245</v>
      </c>
      <c r="B246" t="s">
        <v>18596</v>
      </c>
      <c r="C246" s="6">
        <v>102.06399999999999</v>
      </c>
    </row>
    <row r="247" spans="1:3">
      <c r="A247" s="2" t="s">
        <v>246</v>
      </c>
      <c r="B247" t="s">
        <v>18596</v>
      </c>
      <c r="C247" s="6">
        <v>102.149</v>
      </c>
    </row>
    <row r="248" spans="1:3">
      <c r="A248" s="2" t="s">
        <v>247</v>
      </c>
      <c r="B248" t="s">
        <v>18596</v>
      </c>
      <c r="C248" s="6">
        <v>102.149</v>
      </c>
    </row>
    <row r="249" spans="1:3">
      <c r="A249" s="2" t="s">
        <v>248</v>
      </c>
      <c r="B249" t="s">
        <v>18596</v>
      </c>
      <c r="C249" s="6">
        <v>102.149</v>
      </c>
    </row>
    <row r="250" spans="1:3">
      <c r="A250" s="2" t="s">
        <v>249</v>
      </c>
      <c r="B250" t="s">
        <v>18596</v>
      </c>
      <c r="C250" s="6">
        <v>102.149</v>
      </c>
    </row>
    <row r="251" spans="1:3">
      <c r="A251" s="2" t="s">
        <v>250</v>
      </c>
      <c r="B251" t="s">
        <v>18596</v>
      </c>
      <c r="C251" s="6">
        <v>103.21299999999999</v>
      </c>
    </row>
    <row r="252" spans="1:3">
      <c r="A252" s="2" t="s">
        <v>251</v>
      </c>
      <c r="B252" t="s">
        <v>18596</v>
      </c>
      <c r="C252" s="6">
        <v>106.276</v>
      </c>
    </row>
    <row r="253" spans="1:3">
      <c r="A253" s="2" t="s">
        <v>252</v>
      </c>
      <c r="B253" t="s">
        <v>18596</v>
      </c>
      <c r="C253" s="6">
        <v>106.276</v>
      </c>
    </row>
    <row r="254" spans="1:3">
      <c r="A254" s="2" t="s">
        <v>253</v>
      </c>
      <c r="B254" t="s">
        <v>18596</v>
      </c>
      <c r="C254" s="6">
        <v>106.276</v>
      </c>
    </row>
    <row r="255" spans="1:3">
      <c r="A255" s="2" t="s">
        <v>254</v>
      </c>
      <c r="B255" t="s">
        <v>18596</v>
      </c>
      <c r="C255" s="6">
        <v>106.276</v>
      </c>
    </row>
    <row r="256" spans="1:3">
      <c r="A256" s="2" t="s">
        <v>255</v>
      </c>
      <c r="B256" t="s">
        <v>18596</v>
      </c>
      <c r="C256" s="6">
        <v>106.276</v>
      </c>
    </row>
    <row r="257" spans="1:3">
      <c r="A257" s="2" t="s">
        <v>256</v>
      </c>
      <c r="B257" t="s">
        <v>18596</v>
      </c>
      <c r="C257" s="6">
        <v>106.276</v>
      </c>
    </row>
    <row r="258" spans="1:3">
      <c r="A258" s="2" t="s">
        <v>257</v>
      </c>
      <c r="B258" t="s">
        <v>18596</v>
      </c>
      <c r="C258" s="6">
        <v>106.276</v>
      </c>
    </row>
    <row r="259" spans="1:3">
      <c r="A259" s="2" t="s">
        <v>258</v>
      </c>
      <c r="B259" t="s">
        <v>18596</v>
      </c>
      <c r="C259" s="6">
        <v>106.276</v>
      </c>
    </row>
    <row r="260" spans="1:3">
      <c r="A260" s="2" t="s">
        <v>259</v>
      </c>
      <c r="B260" t="s">
        <v>18596</v>
      </c>
      <c r="C260" s="6">
        <v>106.276</v>
      </c>
    </row>
    <row r="261" spans="1:3">
      <c r="A261" s="2" t="s">
        <v>260</v>
      </c>
      <c r="B261" t="s">
        <v>18596</v>
      </c>
      <c r="C261" s="6">
        <v>106.276</v>
      </c>
    </row>
    <row r="262" spans="1:3">
      <c r="A262" s="2" t="s">
        <v>261</v>
      </c>
      <c r="B262" t="s">
        <v>18596</v>
      </c>
      <c r="C262" s="6">
        <v>106.376</v>
      </c>
    </row>
    <row r="263" spans="1:3">
      <c r="A263" s="2" t="s">
        <v>262</v>
      </c>
      <c r="B263" t="s">
        <v>18596</v>
      </c>
      <c r="C263" s="6">
        <v>116.559</v>
      </c>
    </row>
    <row r="264" spans="1:3">
      <c r="A264" s="2" t="s">
        <v>263</v>
      </c>
      <c r="B264" t="s">
        <v>18596</v>
      </c>
      <c r="C264" s="6">
        <v>116.807</v>
      </c>
    </row>
    <row r="265" spans="1:3">
      <c r="A265" s="2" t="s">
        <v>264</v>
      </c>
      <c r="B265" t="s">
        <v>18596</v>
      </c>
      <c r="C265" s="6">
        <v>116.807</v>
      </c>
    </row>
    <row r="266" spans="1:3">
      <c r="A266" s="2" t="s">
        <v>265</v>
      </c>
      <c r="B266" t="s">
        <v>18596</v>
      </c>
      <c r="C266" s="6">
        <v>116.807</v>
      </c>
    </row>
    <row r="267" spans="1:3">
      <c r="A267" s="2" t="s">
        <v>266</v>
      </c>
      <c r="B267" t="s">
        <v>18596</v>
      </c>
      <c r="C267" s="6">
        <v>116.807</v>
      </c>
    </row>
    <row r="268" spans="1:3">
      <c r="A268" s="2" t="s">
        <v>267</v>
      </c>
      <c r="B268" t="s">
        <v>18596</v>
      </c>
      <c r="C268" s="6">
        <v>116.807</v>
      </c>
    </row>
    <row r="269" spans="1:3">
      <c r="A269" s="2" t="s">
        <v>268</v>
      </c>
      <c r="B269" t="s">
        <v>18596</v>
      </c>
      <c r="C269" s="6">
        <v>116.807</v>
      </c>
    </row>
    <row r="270" spans="1:3">
      <c r="A270" s="2" t="s">
        <v>269</v>
      </c>
      <c r="B270" t="s">
        <v>18596</v>
      </c>
      <c r="C270" s="6">
        <v>117.73</v>
      </c>
    </row>
    <row r="271" spans="1:3">
      <c r="A271" s="2" t="s">
        <v>270</v>
      </c>
      <c r="B271" t="s">
        <v>18596</v>
      </c>
      <c r="C271" s="6">
        <v>118.60599999999999</v>
      </c>
    </row>
    <row r="272" spans="1:3">
      <c r="A272" s="2" t="s">
        <v>271</v>
      </c>
      <c r="B272" t="s">
        <v>18596</v>
      </c>
      <c r="C272" s="6">
        <v>118.60599999999999</v>
      </c>
    </row>
    <row r="273" spans="1:3">
      <c r="A273" s="2" t="s">
        <v>272</v>
      </c>
      <c r="B273" t="s">
        <v>18596</v>
      </c>
      <c r="C273" s="6">
        <v>118.60599999999999</v>
      </c>
    </row>
    <row r="274" spans="1:3">
      <c r="A274" s="2" t="s">
        <v>273</v>
      </c>
      <c r="B274" t="s">
        <v>18596</v>
      </c>
      <c r="C274" s="6">
        <v>118.60599999999999</v>
      </c>
    </row>
    <row r="275" spans="1:3">
      <c r="A275" s="2" t="s">
        <v>274</v>
      </c>
      <c r="B275" t="s">
        <v>18596</v>
      </c>
      <c r="C275" s="6">
        <v>118.60599999999999</v>
      </c>
    </row>
    <row r="276" spans="1:3">
      <c r="A276" s="2" t="s">
        <v>275</v>
      </c>
      <c r="B276" t="s">
        <v>18596</v>
      </c>
      <c r="C276" s="6">
        <v>118.60599999999999</v>
      </c>
    </row>
    <row r="277" spans="1:3">
      <c r="A277" s="2" t="s">
        <v>276</v>
      </c>
      <c r="B277" t="s">
        <v>18596</v>
      </c>
      <c r="C277" s="6">
        <v>118.60599999999999</v>
      </c>
    </row>
    <row r="278" spans="1:3">
      <c r="A278" s="2" t="s">
        <v>277</v>
      </c>
      <c r="B278" t="s">
        <v>18596</v>
      </c>
      <c r="C278" s="6">
        <v>119.64</v>
      </c>
    </row>
    <row r="279" spans="1:3">
      <c r="A279" s="2" t="s">
        <v>278</v>
      </c>
      <c r="B279" t="s">
        <v>18596</v>
      </c>
      <c r="C279" s="6">
        <v>125.081</v>
      </c>
    </row>
    <row r="280" spans="1:3">
      <c r="A280" s="2" t="s">
        <v>279</v>
      </c>
      <c r="B280" t="s">
        <v>18596</v>
      </c>
      <c r="C280" s="6">
        <v>125.081</v>
      </c>
    </row>
    <row r="281" spans="1:3">
      <c r="A281" s="2" t="s">
        <v>280</v>
      </c>
      <c r="B281" t="s">
        <v>18596</v>
      </c>
      <c r="C281" s="6">
        <v>125.081</v>
      </c>
    </row>
    <row r="282" spans="1:3">
      <c r="A282" s="2" t="s">
        <v>281</v>
      </c>
      <c r="B282" t="s">
        <v>18596</v>
      </c>
      <c r="C282" s="6">
        <v>125.081</v>
      </c>
    </row>
    <row r="283" spans="1:3">
      <c r="A283" s="2" t="s">
        <v>282</v>
      </c>
      <c r="B283" t="s">
        <v>18596</v>
      </c>
      <c r="C283" s="6">
        <v>125.081</v>
      </c>
    </row>
    <row r="284" spans="1:3">
      <c r="A284" s="2" t="s">
        <v>283</v>
      </c>
      <c r="B284" t="s">
        <v>18596</v>
      </c>
      <c r="C284" s="6">
        <v>125.081</v>
      </c>
    </row>
    <row r="285" spans="1:3">
      <c r="A285" s="2" t="s">
        <v>284</v>
      </c>
      <c r="B285" t="s">
        <v>18596</v>
      </c>
      <c r="C285" s="6">
        <v>127.904</v>
      </c>
    </row>
    <row r="286" spans="1:3">
      <c r="A286" s="2" t="s">
        <v>285</v>
      </c>
      <c r="B286" t="s">
        <v>18596</v>
      </c>
      <c r="C286" s="6">
        <v>131.65199999999999</v>
      </c>
    </row>
    <row r="287" spans="1:3">
      <c r="A287" s="2" t="s">
        <v>286</v>
      </c>
      <c r="B287" t="s">
        <v>18596</v>
      </c>
      <c r="C287" s="6">
        <v>131.65199999999999</v>
      </c>
    </row>
    <row r="288" spans="1:3">
      <c r="A288" s="2" t="s">
        <v>287</v>
      </c>
      <c r="B288" t="s">
        <v>18596</v>
      </c>
      <c r="C288" s="6">
        <v>133.768</v>
      </c>
    </row>
    <row r="289" spans="1:3">
      <c r="A289" s="2" t="s">
        <v>288</v>
      </c>
      <c r="B289" t="s">
        <v>18596</v>
      </c>
      <c r="C289" s="6">
        <v>133.768</v>
      </c>
    </row>
    <row r="290" spans="1:3">
      <c r="A290" s="2" t="s">
        <v>289</v>
      </c>
      <c r="B290" t="s">
        <v>18596</v>
      </c>
      <c r="C290" s="6">
        <v>133.768</v>
      </c>
    </row>
    <row r="291" spans="1:3">
      <c r="A291" s="2" t="s">
        <v>290</v>
      </c>
      <c r="B291" t="s">
        <v>18596</v>
      </c>
      <c r="C291" s="6">
        <v>133.768</v>
      </c>
    </row>
    <row r="292" spans="1:3">
      <c r="A292" s="2" t="s">
        <v>291</v>
      </c>
      <c r="B292" t="s">
        <v>18596</v>
      </c>
      <c r="C292" s="6">
        <v>133.768</v>
      </c>
    </row>
    <row r="293" spans="1:3">
      <c r="A293" s="2" t="s">
        <v>292</v>
      </c>
      <c r="B293" t="s">
        <v>18596</v>
      </c>
      <c r="C293" s="6">
        <v>140.32499999999999</v>
      </c>
    </row>
    <row r="294" spans="1:3">
      <c r="A294" s="2" t="s">
        <v>293</v>
      </c>
      <c r="B294" t="s">
        <v>18596</v>
      </c>
      <c r="C294" s="6">
        <v>140.32499999999999</v>
      </c>
    </row>
    <row r="295" spans="1:3">
      <c r="A295" s="2" t="s">
        <v>294</v>
      </c>
      <c r="B295" t="s">
        <v>18596</v>
      </c>
      <c r="C295" s="6">
        <v>143.24799999999999</v>
      </c>
    </row>
    <row r="296" spans="1:3">
      <c r="A296" s="2" t="s">
        <v>295</v>
      </c>
      <c r="B296" t="s">
        <v>18596</v>
      </c>
      <c r="C296" s="6">
        <v>143.24799999999999</v>
      </c>
    </row>
    <row r="297" spans="1:3">
      <c r="A297" s="2" t="s">
        <v>296</v>
      </c>
      <c r="B297" t="s">
        <v>18596</v>
      </c>
      <c r="C297" s="6">
        <v>144.89099999999999</v>
      </c>
    </row>
    <row r="298" spans="1:3">
      <c r="A298" s="2" t="s">
        <v>297</v>
      </c>
      <c r="B298" t="s">
        <v>18596</v>
      </c>
      <c r="C298" s="6">
        <v>144.89099999999999</v>
      </c>
    </row>
    <row r="299" spans="1:3">
      <c r="A299" s="2" t="s">
        <v>298</v>
      </c>
      <c r="B299" t="s">
        <v>18596</v>
      </c>
      <c r="C299" s="6">
        <v>144.89099999999999</v>
      </c>
    </row>
    <row r="300" spans="1:3">
      <c r="A300" s="2" t="s">
        <v>299</v>
      </c>
      <c r="B300" t="s">
        <v>18596</v>
      </c>
      <c r="C300" s="6">
        <v>144.89099999999999</v>
      </c>
    </row>
    <row r="301" spans="1:3">
      <c r="A301" s="2" t="s">
        <v>300</v>
      </c>
      <c r="B301" t="s">
        <v>18596</v>
      </c>
      <c r="C301" s="6">
        <v>144.89099999999999</v>
      </c>
    </row>
    <row r="302" spans="1:3">
      <c r="A302" s="2" t="s">
        <v>301</v>
      </c>
      <c r="B302" t="s">
        <v>18596</v>
      </c>
      <c r="C302" s="6">
        <v>144.89099999999999</v>
      </c>
    </row>
    <row r="303" spans="1:3">
      <c r="A303" s="2" t="s">
        <v>302</v>
      </c>
      <c r="B303" t="s">
        <v>18596</v>
      </c>
      <c r="C303" s="6">
        <v>144.89099999999999</v>
      </c>
    </row>
    <row r="304" spans="1:3">
      <c r="A304" s="2" t="s">
        <v>303</v>
      </c>
      <c r="B304" t="s">
        <v>18596</v>
      </c>
      <c r="C304" s="6">
        <v>144.89099999999999</v>
      </c>
    </row>
    <row r="305" spans="1:3">
      <c r="A305" s="2" t="s">
        <v>304</v>
      </c>
      <c r="B305" t="s">
        <v>18596</v>
      </c>
      <c r="C305" s="6">
        <v>144.89099999999999</v>
      </c>
    </row>
    <row r="306" spans="1:3">
      <c r="A306" s="2" t="s">
        <v>305</v>
      </c>
      <c r="B306" t="s">
        <v>18596</v>
      </c>
      <c r="C306" s="6">
        <v>144.89099999999999</v>
      </c>
    </row>
    <row r="307" spans="1:3">
      <c r="A307" s="2" t="s">
        <v>306</v>
      </c>
      <c r="B307" t="s">
        <v>18596</v>
      </c>
      <c r="C307" s="6">
        <v>144.89099999999999</v>
      </c>
    </row>
    <row r="308" spans="1:3">
      <c r="A308" s="2" t="s">
        <v>307</v>
      </c>
      <c r="B308" t="s">
        <v>18596</v>
      </c>
      <c r="C308" s="6">
        <v>146.304</v>
      </c>
    </row>
    <row r="309" spans="1:3">
      <c r="A309" s="2" t="s">
        <v>308</v>
      </c>
      <c r="B309" t="s">
        <v>18596</v>
      </c>
      <c r="C309" s="6">
        <v>146.304</v>
      </c>
    </row>
    <row r="310" spans="1:3">
      <c r="A310" s="2" t="s">
        <v>309</v>
      </c>
      <c r="B310" t="s">
        <v>19238</v>
      </c>
      <c r="C310" s="6">
        <v>0</v>
      </c>
    </row>
    <row r="311" spans="1:3">
      <c r="A311" s="2" t="s">
        <v>310</v>
      </c>
      <c r="B311" t="s">
        <v>19238</v>
      </c>
      <c r="C311" s="6">
        <v>0</v>
      </c>
    </row>
    <row r="312" spans="1:3">
      <c r="A312" s="2" t="s">
        <v>311</v>
      </c>
      <c r="B312" t="s">
        <v>19238</v>
      </c>
      <c r="C312" s="6">
        <v>0</v>
      </c>
    </row>
    <row r="313" spans="1:3">
      <c r="A313" s="2" t="s">
        <v>312</v>
      </c>
      <c r="B313" t="s">
        <v>19238</v>
      </c>
      <c r="C313" s="6">
        <v>0</v>
      </c>
    </row>
    <row r="314" spans="1:3">
      <c r="A314" s="2" t="s">
        <v>313</v>
      </c>
      <c r="B314" t="s">
        <v>19238</v>
      </c>
      <c r="C314" s="6">
        <v>1.177</v>
      </c>
    </row>
    <row r="315" spans="1:3">
      <c r="A315" s="2" t="s">
        <v>314</v>
      </c>
      <c r="B315" t="s">
        <v>19238</v>
      </c>
      <c r="C315" s="6">
        <v>2.3530000000000002</v>
      </c>
    </row>
    <row r="316" spans="1:3">
      <c r="A316" s="2" t="s">
        <v>315</v>
      </c>
      <c r="B316" t="s">
        <v>19238</v>
      </c>
      <c r="C316" s="6">
        <v>2.3530000000000002</v>
      </c>
    </row>
    <row r="317" spans="1:3">
      <c r="A317" s="2" t="s">
        <v>316</v>
      </c>
      <c r="B317" t="s">
        <v>19238</v>
      </c>
      <c r="C317" s="6">
        <v>5.9690000000000003</v>
      </c>
    </row>
    <row r="318" spans="1:3">
      <c r="A318" s="2" t="s">
        <v>317</v>
      </c>
      <c r="B318" t="s">
        <v>19238</v>
      </c>
      <c r="C318" s="6">
        <v>5.9690000000000003</v>
      </c>
    </row>
    <row r="319" spans="1:3">
      <c r="A319" s="2" t="s">
        <v>318</v>
      </c>
      <c r="B319" t="s">
        <v>19238</v>
      </c>
      <c r="C319" s="6">
        <v>7.1459999999999999</v>
      </c>
    </row>
    <row r="320" spans="1:3">
      <c r="A320" s="2" t="s">
        <v>319</v>
      </c>
      <c r="B320" t="s">
        <v>19238</v>
      </c>
      <c r="C320" s="6">
        <v>7.1459999999999999</v>
      </c>
    </row>
    <row r="321" spans="1:3">
      <c r="A321" s="2" t="s">
        <v>320</v>
      </c>
      <c r="B321" t="s">
        <v>19238</v>
      </c>
      <c r="C321" s="6">
        <v>7.1459999999999999</v>
      </c>
    </row>
    <row r="322" spans="1:3">
      <c r="A322" s="2" t="s">
        <v>321</v>
      </c>
      <c r="B322" t="s">
        <v>19238</v>
      </c>
      <c r="C322" s="6">
        <v>7.1459999999999999</v>
      </c>
    </row>
    <row r="323" spans="1:3">
      <c r="A323" s="2" t="s">
        <v>322</v>
      </c>
      <c r="B323" t="s">
        <v>19238</v>
      </c>
      <c r="C323" s="6">
        <v>7.1459999999999999</v>
      </c>
    </row>
    <row r="324" spans="1:3">
      <c r="A324" s="2" t="s">
        <v>323</v>
      </c>
      <c r="B324" t="s">
        <v>19238</v>
      </c>
      <c r="C324" s="6">
        <v>7.1459999999999999</v>
      </c>
    </row>
    <row r="325" spans="1:3">
      <c r="A325" s="2" t="s">
        <v>324</v>
      </c>
      <c r="B325" t="s">
        <v>19238</v>
      </c>
      <c r="C325" s="6">
        <v>12.028</v>
      </c>
    </row>
    <row r="326" spans="1:3">
      <c r="A326" s="2" t="s">
        <v>325</v>
      </c>
      <c r="B326" t="s">
        <v>19238</v>
      </c>
      <c r="C326" s="6">
        <v>12.028</v>
      </c>
    </row>
    <row r="327" spans="1:3">
      <c r="A327" s="2" t="s">
        <v>326</v>
      </c>
      <c r="B327" t="s">
        <v>19238</v>
      </c>
      <c r="C327" s="6">
        <v>12.028</v>
      </c>
    </row>
    <row r="328" spans="1:3">
      <c r="A328" s="2" t="s">
        <v>327</v>
      </c>
      <c r="B328" t="s">
        <v>19238</v>
      </c>
      <c r="C328" s="6">
        <v>12.028</v>
      </c>
    </row>
    <row r="329" spans="1:3">
      <c r="A329" s="2" t="s">
        <v>328</v>
      </c>
      <c r="B329" t="s">
        <v>19238</v>
      </c>
      <c r="C329" s="6">
        <v>12.028</v>
      </c>
    </row>
    <row r="330" spans="1:3">
      <c r="A330" s="2" t="s">
        <v>329</v>
      </c>
      <c r="B330" t="s">
        <v>19238</v>
      </c>
      <c r="C330" s="6">
        <v>12.028</v>
      </c>
    </row>
    <row r="331" spans="1:3">
      <c r="A331" s="2" t="s">
        <v>330</v>
      </c>
      <c r="B331" t="s">
        <v>19238</v>
      </c>
      <c r="C331" s="6">
        <v>12.028</v>
      </c>
    </row>
    <row r="332" spans="1:3">
      <c r="A332" s="2" t="s">
        <v>331</v>
      </c>
      <c r="B332" t="s">
        <v>19238</v>
      </c>
      <c r="C332" s="6">
        <v>12.028</v>
      </c>
    </row>
    <row r="333" spans="1:3">
      <c r="A333" s="2" t="s">
        <v>332</v>
      </c>
      <c r="B333" t="s">
        <v>19238</v>
      </c>
      <c r="C333" s="6">
        <v>12.028</v>
      </c>
    </row>
    <row r="334" spans="1:3">
      <c r="A334" s="2" t="s">
        <v>333</v>
      </c>
      <c r="B334" t="s">
        <v>19238</v>
      </c>
      <c r="C334" s="6">
        <v>12.028</v>
      </c>
    </row>
    <row r="335" spans="1:3">
      <c r="A335" s="2" t="s">
        <v>334</v>
      </c>
      <c r="B335" t="s">
        <v>19238</v>
      </c>
      <c r="C335" s="6">
        <v>12.028</v>
      </c>
    </row>
    <row r="336" spans="1:3">
      <c r="A336" s="2" t="s">
        <v>335</v>
      </c>
      <c r="B336" t="s">
        <v>19238</v>
      </c>
      <c r="C336" s="6">
        <v>12.028</v>
      </c>
    </row>
    <row r="337" spans="1:3">
      <c r="A337" s="2" t="s">
        <v>336</v>
      </c>
      <c r="B337" t="s">
        <v>19238</v>
      </c>
      <c r="C337" s="6">
        <v>12.028</v>
      </c>
    </row>
    <row r="338" spans="1:3">
      <c r="A338" s="2" t="s">
        <v>337</v>
      </c>
      <c r="B338" t="s">
        <v>19238</v>
      </c>
      <c r="C338" s="6">
        <v>12.028</v>
      </c>
    </row>
    <row r="339" spans="1:3">
      <c r="A339" s="2" t="s">
        <v>338</v>
      </c>
      <c r="B339" t="s">
        <v>19238</v>
      </c>
      <c r="C339" s="6">
        <v>13.204000000000001</v>
      </c>
    </row>
    <row r="340" spans="1:3">
      <c r="A340" s="2" t="s">
        <v>339</v>
      </c>
      <c r="B340" t="s">
        <v>19238</v>
      </c>
      <c r="C340" s="6">
        <v>19.385000000000002</v>
      </c>
    </row>
    <row r="341" spans="1:3">
      <c r="A341" s="2" t="s">
        <v>340</v>
      </c>
      <c r="B341" t="s">
        <v>19238</v>
      </c>
      <c r="C341" s="6">
        <v>19.385000000000002</v>
      </c>
    </row>
    <row r="342" spans="1:3">
      <c r="A342" s="2" t="s">
        <v>341</v>
      </c>
      <c r="B342" t="s">
        <v>19238</v>
      </c>
      <c r="C342" s="6">
        <v>19.385000000000002</v>
      </c>
    </row>
    <row r="343" spans="1:3">
      <c r="A343" s="2" t="s">
        <v>342</v>
      </c>
      <c r="B343" t="s">
        <v>19238</v>
      </c>
      <c r="C343" s="6">
        <v>19.385000000000002</v>
      </c>
    </row>
    <row r="344" spans="1:3">
      <c r="A344" s="2" t="s">
        <v>343</v>
      </c>
      <c r="B344" t="s">
        <v>19238</v>
      </c>
      <c r="C344" s="6">
        <v>20.561</v>
      </c>
    </row>
    <row r="345" spans="1:3">
      <c r="A345" s="2" t="s">
        <v>344</v>
      </c>
      <c r="B345" t="s">
        <v>19238</v>
      </c>
      <c r="C345" s="6">
        <v>20.561</v>
      </c>
    </row>
    <row r="346" spans="1:3">
      <c r="A346" s="2" t="s">
        <v>345</v>
      </c>
      <c r="B346" t="s">
        <v>19238</v>
      </c>
      <c r="C346" s="6">
        <v>20.561</v>
      </c>
    </row>
    <row r="347" spans="1:3">
      <c r="A347" s="2" t="s">
        <v>346</v>
      </c>
      <c r="B347" t="s">
        <v>19238</v>
      </c>
      <c r="C347" s="6">
        <v>20.561</v>
      </c>
    </row>
    <row r="348" spans="1:3">
      <c r="A348" s="2" t="s">
        <v>347</v>
      </c>
      <c r="B348" t="s">
        <v>19238</v>
      </c>
      <c r="C348" s="6">
        <v>20.561</v>
      </c>
    </row>
    <row r="349" spans="1:3">
      <c r="A349" s="2" t="s">
        <v>348</v>
      </c>
      <c r="B349" t="s">
        <v>19238</v>
      </c>
      <c r="C349" s="6">
        <v>24.177</v>
      </c>
    </row>
    <row r="350" spans="1:3">
      <c r="A350" s="2" t="s">
        <v>349</v>
      </c>
      <c r="B350" t="s">
        <v>19238</v>
      </c>
      <c r="C350" s="6">
        <v>24.177</v>
      </c>
    </row>
    <row r="351" spans="1:3">
      <c r="A351" s="2" t="s">
        <v>350</v>
      </c>
      <c r="B351" t="s">
        <v>19238</v>
      </c>
      <c r="C351" s="6">
        <v>24.177</v>
      </c>
    </row>
    <row r="352" spans="1:3">
      <c r="A352" s="2" t="s">
        <v>351</v>
      </c>
      <c r="B352" t="s">
        <v>19238</v>
      </c>
      <c r="C352" s="6">
        <v>25.353999999999999</v>
      </c>
    </row>
    <row r="353" spans="1:3">
      <c r="A353" s="2" t="s">
        <v>352</v>
      </c>
      <c r="B353" t="s">
        <v>19238</v>
      </c>
      <c r="C353" s="6">
        <v>25.353999999999999</v>
      </c>
    </row>
    <row r="354" spans="1:3">
      <c r="A354" s="2" t="s">
        <v>353</v>
      </c>
      <c r="B354" t="s">
        <v>19238</v>
      </c>
      <c r="C354" s="6">
        <v>25.353999999999999</v>
      </c>
    </row>
    <row r="355" spans="1:3">
      <c r="A355" s="2" t="s">
        <v>354</v>
      </c>
      <c r="B355" t="s">
        <v>19238</v>
      </c>
      <c r="C355" s="6">
        <v>25.353999999999999</v>
      </c>
    </row>
    <row r="356" spans="1:3">
      <c r="A356" s="2" t="s">
        <v>355</v>
      </c>
      <c r="B356" t="s">
        <v>19238</v>
      </c>
      <c r="C356" s="6">
        <v>25.353999999999999</v>
      </c>
    </row>
    <row r="357" spans="1:3">
      <c r="A357" s="2" t="s">
        <v>356</v>
      </c>
      <c r="B357" t="s">
        <v>19238</v>
      </c>
      <c r="C357" s="6">
        <v>25.353999999999999</v>
      </c>
    </row>
    <row r="358" spans="1:3">
      <c r="A358" s="2" t="s">
        <v>357</v>
      </c>
      <c r="B358" t="s">
        <v>19238</v>
      </c>
      <c r="C358" s="6">
        <v>26.53</v>
      </c>
    </row>
    <row r="359" spans="1:3">
      <c r="A359" s="2" t="s">
        <v>358</v>
      </c>
      <c r="B359" t="s">
        <v>19238</v>
      </c>
      <c r="C359" s="6">
        <v>26.53</v>
      </c>
    </row>
    <row r="360" spans="1:3">
      <c r="A360" s="2" t="s">
        <v>359</v>
      </c>
      <c r="B360" t="s">
        <v>19238</v>
      </c>
      <c r="C360" s="6">
        <v>26.53</v>
      </c>
    </row>
    <row r="361" spans="1:3">
      <c r="A361" s="2" t="s">
        <v>360</v>
      </c>
      <c r="B361" t="s">
        <v>19238</v>
      </c>
      <c r="C361" s="6">
        <v>26.53</v>
      </c>
    </row>
    <row r="362" spans="1:3">
      <c r="A362" s="2" t="s">
        <v>361</v>
      </c>
      <c r="B362" t="s">
        <v>19238</v>
      </c>
      <c r="C362" s="6">
        <v>26.53</v>
      </c>
    </row>
    <row r="363" spans="1:3">
      <c r="A363" s="2" t="s">
        <v>362</v>
      </c>
      <c r="B363" t="s">
        <v>19238</v>
      </c>
      <c r="C363" s="6">
        <v>26.53</v>
      </c>
    </row>
    <row r="364" spans="1:3">
      <c r="A364" s="2" t="s">
        <v>363</v>
      </c>
      <c r="B364" t="s">
        <v>19238</v>
      </c>
      <c r="C364" s="6">
        <v>27.707000000000001</v>
      </c>
    </row>
    <row r="365" spans="1:3">
      <c r="A365" s="2" t="s">
        <v>364</v>
      </c>
      <c r="B365" t="s">
        <v>19238</v>
      </c>
      <c r="C365" s="6">
        <v>28.882999999999999</v>
      </c>
    </row>
    <row r="366" spans="1:3">
      <c r="A366" s="2" t="s">
        <v>365</v>
      </c>
      <c r="B366" t="s">
        <v>19238</v>
      </c>
      <c r="C366" s="6">
        <v>28.882999999999999</v>
      </c>
    </row>
    <row r="367" spans="1:3">
      <c r="A367" s="2" t="s">
        <v>366</v>
      </c>
      <c r="B367" t="s">
        <v>19238</v>
      </c>
      <c r="C367" s="6">
        <v>28.882999999999999</v>
      </c>
    </row>
    <row r="368" spans="1:3">
      <c r="A368" s="2" t="s">
        <v>367</v>
      </c>
      <c r="B368" t="s">
        <v>19238</v>
      </c>
      <c r="C368" s="6">
        <v>32.499000000000002</v>
      </c>
    </row>
    <row r="369" spans="1:3">
      <c r="A369" s="2" t="s">
        <v>368</v>
      </c>
      <c r="B369" t="s">
        <v>19238</v>
      </c>
      <c r="C369" s="6">
        <v>33.676000000000002</v>
      </c>
    </row>
    <row r="370" spans="1:3">
      <c r="A370" s="2" t="s">
        <v>369</v>
      </c>
      <c r="B370" t="s">
        <v>19238</v>
      </c>
      <c r="C370" s="6">
        <v>33.676000000000002</v>
      </c>
    </row>
    <row r="371" spans="1:3">
      <c r="A371" s="2" t="s">
        <v>370</v>
      </c>
      <c r="B371" t="s">
        <v>19238</v>
      </c>
      <c r="C371" s="6">
        <v>33.676000000000002</v>
      </c>
    </row>
    <row r="372" spans="1:3">
      <c r="A372" s="2" t="s">
        <v>371</v>
      </c>
      <c r="B372" t="s">
        <v>19238</v>
      </c>
      <c r="C372" s="6">
        <v>36.057000000000002</v>
      </c>
    </row>
    <row r="373" spans="1:3">
      <c r="A373" s="2" t="s">
        <v>372</v>
      </c>
      <c r="B373" t="s">
        <v>19238</v>
      </c>
      <c r="C373" s="6">
        <v>36.057000000000002</v>
      </c>
    </row>
    <row r="374" spans="1:3">
      <c r="A374" s="2" t="s">
        <v>373</v>
      </c>
      <c r="B374" t="s">
        <v>19238</v>
      </c>
      <c r="C374" s="6">
        <v>36.057000000000002</v>
      </c>
    </row>
    <row r="375" spans="1:3">
      <c r="A375" s="2" t="s">
        <v>374</v>
      </c>
      <c r="B375" t="s">
        <v>19238</v>
      </c>
      <c r="C375" s="6">
        <v>36.057000000000002</v>
      </c>
    </row>
    <row r="376" spans="1:3">
      <c r="A376" s="2" t="s">
        <v>375</v>
      </c>
      <c r="B376" t="s">
        <v>19238</v>
      </c>
      <c r="C376" s="6">
        <v>36.057000000000002</v>
      </c>
    </row>
    <row r="377" spans="1:3">
      <c r="A377" s="2" t="s">
        <v>376</v>
      </c>
      <c r="B377" t="s">
        <v>19238</v>
      </c>
      <c r="C377" s="6">
        <v>36.057000000000002</v>
      </c>
    </row>
    <row r="378" spans="1:3">
      <c r="A378" s="2" t="s">
        <v>377</v>
      </c>
      <c r="B378" t="s">
        <v>19238</v>
      </c>
      <c r="C378" s="6">
        <v>36.057000000000002</v>
      </c>
    </row>
    <row r="379" spans="1:3">
      <c r="A379" s="2" t="s">
        <v>378</v>
      </c>
      <c r="B379" t="s">
        <v>19238</v>
      </c>
      <c r="C379" s="6">
        <v>36.057000000000002</v>
      </c>
    </row>
    <row r="380" spans="1:3">
      <c r="A380" s="2" t="s">
        <v>379</v>
      </c>
      <c r="B380" t="s">
        <v>19238</v>
      </c>
      <c r="C380" s="6">
        <v>36.057000000000002</v>
      </c>
    </row>
    <row r="381" spans="1:3">
      <c r="A381" s="2" t="s">
        <v>380</v>
      </c>
      <c r="B381" t="s">
        <v>19238</v>
      </c>
      <c r="C381" s="6">
        <v>36.057000000000002</v>
      </c>
    </row>
    <row r="382" spans="1:3">
      <c r="A382" s="2" t="s">
        <v>381</v>
      </c>
      <c r="B382" t="s">
        <v>19238</v>
      </c>
      <c r="C382" s="6">
        <v>36.057000000000002</v>
      </c>
    </row>
    <row r="383" spans="1:3">
      <c r="A383" s="2" t="s">
        <v>382</v>
      </c>
      <c r="B383" t="s">
        <v>19238</v>
      </c>
      <c r="C383" s="6">
        <v>36.057000000000002</v>
      </c>
    </row>
    <row r="384" spans="1:3">
      <c r="A384" s="2" t="s">
        <v>383</v>
      </c>
      <c r="B384" t="s">
        <v>19238</v>
      </c>
      <c r="C384" s="6">
        <v>36.057000000000002</v>
      </c>
    </row>
    <row r="385" spans="1:3">
      <c r="A385" s="2" t="s">
        <v>384</v>
      </c>
      <c r="B385" t="s">
        <v>19238</v>
      </c>
      <c r="C385" s="6">
        <v>36.057000000000002</v>
      </c>
    </row>
    <row r="386" spans="1:3">
      <c r="A386" s="2" t="s">
        <v>385</v>
      </c>
      <c r="B386" t="s">
        <v>19238</v>
      </c>
      <c r="C386" s="6">
        <v>36.057000000000002</v>
      </c>
    </row>
    <row r="387" spans="1:3">
      <c r="A387" s="2" t="s">
        <v>386</v>
      </c>
      <c r="B387" t="s">
        <v>19238</v>
      </c>
      <c r="C387" s="6">
        <v>36.057000000000002</v>
      </c>
    </row>
    <row r="388" spans="1:3">
      <c r="A388" s="2" t="s">
        <v>387</v>
      </c>
      <c r="B388" t="s">
        <v>19238</v>
      </c>
      <c r="C388" s="6">
        <v>36.057000000000002</v>
      </c>
    </row>
    <row r="389" spans="1:3">
      <c r="A389" s="2" t="s">
        <v>388</v>
      </c>
      <c r="B389" t="s">
        <v>19238</v>
      </c>
      <c r="C389" s="6">
        <v>36.057000000000002</v>
      </c>
    </row>
    <row r="390" spans="1:3">
      <c r="A390" s="2" t="s">
        <v>389</v>
      </c>
      <c r="B390" t="s">
        <v>19238</v>
      </c>
      <c r="C390" s="6">
        <v>40.939</v>
      </c>
    </row>
    <row r="391" spans="1:3">
      <c r="A391" s="2" t="s">
        <v>390</v>
      </c>
      <c r="B391" t="s">
        <v>19238</v>
      </c>
      <c r="C391" s="6">
        <v>40.939</v>
      </c>
    </row>
    <row r="392" spans="1:3">
      <c r="A392" s="2" t="s">
        <v>391</v>
      </c>
      <c r="B392" t="s">
        <v>19238</v>
      </c>
      <c r="C392" s="6">
        <v>40.939</v>
      </c>
    </row>
    <row r="393" spans="1:3">
      <c r="A393" s="2" t="s">
        <v>392</v>
      </c>
      <c r="B393" t="s">
        <v>19238</v>
      </c>
      <c r="C393" s="6">
        <v>43.320999999999998</v>
      </c>
    </row>
    <row r="394" spans="1:3">
      <c r="A394" s="2" t="s">
        <v>393</v>
      </c>
      <c r="B394" t="s">
        <v>19238</v>
      </c>
      <c r="C394" s="6">
        <v>43.320999999999998</v>
      </c>
    </row>
    <row r="395" spans="1:3">
      <c r="A395" s="2" t="s">
        <v>394</v>
      </c>
      <c r="B395" t="s">
        <v>19238</v>
      </c>
      <c r="C395" s="6">
        <v>43.320999999999998</v>
      </c>
    </row>
    <row r="396" spans="1:3">
      <c r="A396" s="2" t="s">
        <v>395</v>
      </c>
      <c r="B396" t="s">
        <v>19238</v>
      </c>
      <c r="C396" s="6">
        <v>43.320999999999998</v>
      </c>
    </row>
    <row r="397" spans="1:3">
      <c r="A397" s="2" t="s">
        <v>396</v>
      </c>
      <c r="B397" t="s">
        <v>19238</v>
      </c>
      <c r="C397" s="6">
        <v>43.320999999999998</v>
      </c>
    </row>
    <row r="398" spans="1:3">
      <c r="A398" s="2" t="s">
        <v>397</v>
      </c>
      <c r="B398" t="s">
        <v>19238</v>
      </c>
      <c r="C398" s="6">
        <v>43.320999999999998</v>
      </c>
    </row>
    <row r="399" spans="1:3">
      <c r="A399" s="2" t="s">
        <v>398</v>
      </c>
      <c r="B399" t="s">
        <v>19238</v>
      </c>
      <c r="C399" s="6">
        <v>43.320999999999998</v>
      </c>
    </row>
    <row r="400" spans="1:3">
      <c r="A400" s="2" t="s">
        <v>399</v>
      </c>
      <c r="B400" t="s">
        <v>19238</v>
      </c>
      <c r="C400" s="6">
        <v>44.497</v>
      </c>
    </row>
    <row r="401" spans="1:3">
      <c r="A401" s="2" t="s">
        <v>400</v>
      </c>
      <c r="B401" t="s">
        <v>19238</v>
      </c>
      <c r="C401" s="6">
        <v>45.673999999999999</v>
      </c>
    </row>
    <row r="402" spans="1:3">
      <c r="A402" s="2" t="s">
        <v>401</v>
      </c>
      <c r="B402" t="s">
        <v>19238</v>
      </c>
      <c r="C402" s="6">
        <v>45.673999999999999</v>
      </c>
    </row>
    <row r="403" spans="1:3">
      <c r="A403" s="2" t="s">
        <v>402</v>
      </c>
      <c r="B403" t="s">
        <v>19238</v>
      </c>
      <c r="C403" s="6">
        <v>50.555999999999997</v>
      </c>
    </row>
    <row r="404" spans="1:3">
      <c r="A404" s="2" t="s">
        <v>403</v>
      </c>
      <c r="B404" t="s">
        <v>19238</v>
      </c>
      <c r="C404" s="6">
        <v>50.555999999999997</v>
      </c>
    </row>
    <row r="405" spans="1:3">
      <c r="A405" s="2" t="s">
        <v>404</v>
      </c>
      <c r="B405" t="s">
        <v>19238</v>
      </c>
      <c r="C405" s="6">
        <v>50.555999999999997</v>
      </c>
    </row>
    <row r="406" spans="1:3">
      <c r="A406" s="2" t="s">
        <v>405</v>
      </c>
      <c r="B406" t="s">
        <v>19238</v>
      </c>
      <c r="C406" s="6">
        <v>50.555999999999997</v>
      </c>
    </row>
    <row r="407" spans="1:3">
      <c r="A407" s="2" t="s">
        <v>406</v>
      </c>
      <c r="B407" t="s">
        <v>19238</v>
      </c>
      <c r="C407" s="6">
        <v>50.555999999999997</v>
      </c>
    </row>
    <row r="408" spans="1:3">
      <c r="A408" s="2" t="s">
        <v>407</v>
      </c>
      <c r="B408" t="s">
        <v>19238</v>
      </c>
      <c r="C408" s="6">
        <v>50.555999999999997</v>
      </c>
    </row>
    <row r="409" spans="1:3">
      <c r="A409" s="2" t="s">
        <v>408</v>
      </c>
      <c r="B409" t="s">
        <v>19238</v>
      </c>
      <c r="C409" s="6">
        <v>50.555999999999997</v>
      </c>
    </row>
    <row r="410" spans="1:3">
      <c r="A410" s="2" t="s">
        <v>409</v>
      </c>
      <c r="B410" t="s">
        <v>19238</v>
      </c>
      <c r="C410" s="6">
        <v>50.555999999999997</v>
      </c>
    </row>
    <row r="411" spans="1:3">
      <c r="A411" s="2" t="s">
        <v>410</v>
      </c>
      <c r="B411" t="s">
        <v>19238</v>
      </c>
      <c r="C411" s="6">
        <v>50.555999999999997</v>
      </c>
    </row>
    <row r="412" spans="1:3">
      <c r="A412" s="2" t="s">
        <v>411</v>
      </c>
      <c r="B412" t="s">
        <v>19238</v>
      </c>
      <c r="C412" s="6">
        <v>50.555999999999997</v>
      </c>
    </row>
    <row r="413" spans="1:3">
      <c r="A413" s="2" t="s">
        <v>412</v>
      </c>
      <c r="B413" t="s">
        <v>19238</v>
      </c>
      <c r="C413" s="6">
        <v>50.555999999999997</v>
      </c>
    </row>
    <row r="414" spans="1:3">
      <c r="A414" s="2" t="s">
        <v>413</v>
      </c>
      <c r="B414" t="s">
        <v>19238</v>
      </c>
      <c r="C414" s="6">
        <v>50.555999999999997</v>
      </c>
    </row>
    <row r="415" spans="1:3">
      <c r="A415" s="2" t="s">
        <v>414</v>
      </c>
      <c r="B415" t="s">
        <v>19238</v>
      </c>
      <c r="C415" s="6">
        <v>50.555999999999997</v>
      </c>
    </row>
    <row r="416" spans="1:3">
      <c r="A416" s="2" t="s">
        <v>415</v>
      </c>
      <c r="B416" t="s">
        <v>19238</v>
      </c>
      <c r="C416" s="6">
        <v>50.555999999999997</v>
      </c>
    </row>
    <row r="417" spans="1:3">
      <c r="A417" s="2" t="s">
        <v>416</v>
      </c>
      <c r="B417" t="s">
        <v>19238</v>
      </c>
      <c r="C417" s="6">
        <v>50.555999999999997</v>
      </c>
    </row>
    <row r="418" spans="1:3">
      <c r="A418" s="2" t="s">
        <v>417</v>
      </c>
      <c r="B418" t="s">
        <v>19238</v>
      </c>
      <c r="C418" s="6">
        <v>50.555999999999997</v>
      </c>
    </row>
    <row r="419" spans="1:3">
      <c r="A419" s="2" t="s">
        <v>418</v>
      </c>
      <c r="B419" t="s">
        <v>19238</v>
      </c>
      <c r="C419" s="6">
        <v>62.298000000000002</v>
      </c>
    </row>
    <row r="420" spans="1:3">
      <c r="A420" s="2" t="s">
        <v>419</v>
      </c>
      <c r="B420" t="s">
        <v>19238</v>
      </c>
      <c r="C420" s="6">
        <v>62.298000000000002</v>
      </c>
    </row>
    <row r="421" spans="1:3">
      <c r="A421" s="2" t="s">
        <v>420</v>
      </c>
      <c r="B421" t="s">
        <v>19238</v>
      </c>
      <c r="C421" s="6">
        <v>67.180000000000007</v>
      </c>
    </row>
    <row r="422" spans="1:3">
      <c r="A422" s="2" t="s">
        <v>421</v>
      </c>
      <c r="B422" t="s">
        <v>19238</v>
      </c>
      <c r="C422" s="6">
        <v>67.180000000000007</v>
      </c>
    </row>
    <row r="423" spans="1:3">
      <c r="A423" s="2" t="s">
        <v>422</v>
      </c>
      <c r="B423" t="s">
        <v>19238</v>
      </c>
      <c r="C423" s="6">
        <v>69.561000000000007</v>
      </c>
    </row>
    <row r="424" spans="1:3">
      <c r="A424" s="2" t="s">
        <v>423</v>
      </c>
      <c r="B424" t="s">
        <v>19238</v>
      </c>
      <c r="C424" s="6">
        <v>69.561000000000007</v>
      </c>
    </row>
    <row r="425" spans="1:3">
      <c r="A425" s="2" t="s">
        <v>424</v>
      </c>
      <c r="B425" t="s">
        <v>19238</v>
      </c>
      <c r="C425" s="6">
        <v>70.738</v>
      </c>
    </row>
    <row r="426" spans="1:3">
      <c r="A426" s="2" t="s">
        <v>425</v>
      </c>
      <c r="B426" t="s">
        <v>19238</v>
      </c>
      <c r="C426" s="6">
        <v>71.914000000000001</v>
      </c>
    </row>
    <row r="427" spans="1:3">
      <c r="A427" s="2" t="s">
        <v>426</v>
      </c>
      <c r="B427" t="s">
        <v>19238</v>
      </c>
      <c r="C427" s="6">
        <v>71.914000000000001</v>
      </c>
    </row>
    <row r="428" spans="1:3">
      <c r="A428" s="2" t="s">
        <v>427</v>
      </c>
      <c r="B428" t="s">
        <v>19238</v>
      </c>
      <c r="C428" s="6">
        <v>76.796000000000006</v>
      </c>
    </row>
    <row r="429" spans="1:3">
      <c r="A429" s="2" t="s">
        <v>428</v>
      </c>
      <c r="B429" t="s">
        <v>19238</v>
      </c>
      <c r="C429" s="6">
        <v>76.796000000000006</v>
      </c>
    </row>
    <row r="430" spans="1:3">
      <c r="A430" s="2" t="s">
        <v>429</v>
      </c>
      <c r="B430" t="s">
        <v>19238</v>
      </c>
      <c r="C430" s="6">
        <v>76.796000000000006</v>
      </c>
    </row>
    <row r="431" spans="1:3">
      <c r="A431" s="2" t="s">
        <v>430</v>
      </c>
      <c r="B431" t="s">
        <v>19238</v>
      </c>
      <c r="C431" s="6">
        <v>80.412000000000006</v>
      </c>
    </row>
    <row r="432" spans="1:3">
      <c r="A432" s="2" t="s">
        <v>431</v>
      </c>
      <c r="B432" t="s">
        <v>19238</v>
      </c>
      <c r="C432" s="6">
        <v>80.412000000000006</v>
      </c>
    </row>
    <row r="433" spans="1:3">
      <c r="A433" s="2" t="s">
        <v>432</v>
      </c>
      <c r="B433" t="s">
        <v>19238</v>
      </c>
      <c r="C433" s="6">
        <v>81.588999999999999</v>
      </c>
    </row>
    <row r="434" spans="1:3">
      <c r="A434" s="2" t="s">
        <v>433</v>
      </c>
      <c r="B434" t="s">
        <v>19238</v>
      </c>
      <c r="C434" s="6">
        <v>81.588999999999999</v>
      </c>
    </row>
    <row r="435" spans="1:3">
      <c r="A435" s="2" t="s">
        <v>434</v>
      </c>
      <c r="B435" t="s">
        <v>19238</v>
      </c>
      <c r="C435" s="6">
        <v>81.588999999999999</v>
      </c>
    </row>
    <row r="436" spans="1:3">
      <c r="A436" s="2" t="s">
        <v>435</v>
      </c>
      <c r="B436" t="s">
        <v>19238</v>
      </c>
      <c r="C436" s="6">
        <v>81.588999999999999</v>
      </c>
    </row>
    <row r="437" spans="1:3">
      <c r="A437" s="2" t="s">
        <v>436</v>
      </c>
      <c r="B437" t="s">
        <v>19238</v>
      </c>
      <c r="C437" s="6">
        <v>81.588999999999999</v>
      </c>
    </row>
    <row r="438" spans="1:3">
      <c r="A438" s="2" t="s">
        <v>437</v>
      </c>
      <c r="B438" t="s">
        <v>19238</v>
      </c>
      <c r="C438" s="6">
        <v>81.588999999999999</v>
      </c>
    </row>
    <row r="439" spans="1:3">
      <c r="A439" s="2" t="s">
        <v>438</v>
      </c>
      <c r="B439" t="s">
        <v>19238</v>
      </c>
      <c r="C439" s="6">
        <v>81.588999999999999</v>
      </c>
    </row>
    <row r="440" spans="1:3">
      <c r="A440" s="2" t="s">
        <v>439</v>
      </c>
      <c r="B440" t="s">
        <v>19238</v>
      </c>
      <c r="C440" s="6">
        <v>81.588999999999999</v>
      </c>
    </row>
    <row r="441" spans="1:3">
      <c r="A441" s="2" t="s">
        <v>440</v>
      </c>
      <c r="B441" t="s">
        <v>19238</v>
      </c>
      <c r="C441" s="6">
        <v>81.588999999999999</v>
      </c>
    </row>
    <row r="442" spans="1:3">
      <c r="A442" s="2" t="s">
        <v>441</v>
      </c>
      <c r="B442" t="s">
        <v>19238</v>
      </c>
      <c r="C442" s="6">
        <v>81.588999999999999</v>
      </c>
    </row>
    <row r="443" spans="1:3">
      <c r="A443" s="2" t="s">
        <v>442</v>
      </c>
      <c r="B443" t="s">
        <v>19238</v>
      </c>
      <c r="C443" s="6">
        <v>81.588999999999999</v>
      </c>
    </row>
    <row r="444" spans="1:3">
      <c r="A444" s="2" t="s">
        <v>443</v>
      </c>
      <c r="B444" t="s">
        <v>19238</v>
      </c>
      <c r="C444" s="6">
        <v>81.588999999999999</v>
      </c>
    </row>
    <row r="445" spans="1:3">
      <c r="A445" s="2" t="s">
        <v>444</v>
      </c>
      <c r="B445" t="s">
        <v>19238</v>
      </c>
      <c r="C445" s="6">
        <v>81.588999999999999</v>
      </c>
    </row>
    <row r="446" spans="1:3">
      <c r="A446" s="2" t="s">
        <v>445</v>
      </c>
      <c r="B446" t="s">
        <v>19238</v>
      </c>
      <c r="C446" s="6">
        <v>81.588999999999999</v>
      </c>
    </row>
    <row r="447" spans="1:3">
      <c r="A447" s="2" t="s">
        <v>446</v>
      </c>
      <c r="B447" t="s">
        <v>19238</v>
      </c>
      <c r="C447" s="6">
        <v>81.588999999999999</v>
      </c>
    </row>
    <row r="448" spans="1:3">
      <c r="A448" s="2" t="s">
        <v>447</v>
      </c>
      <c r="B448" t="s">
        <v>19238</v>
      </c>
      <c r="C448" s="6">
        <v>83.97</v>
      </c>
    </row>
    <row r="449" spans="1:3">
      <c r="A449" s="2" t="s">
        <v>448</v>
      </c>
      <c r="B449" t="s">
        <v>19238</v>
      </c>
      <c r="C449" s="6">
        <v>83.97</v>
      </c>
    </row>
    <row r="450" spans="1:3">
      <c r="A450" s="2" t="s">
        <v>449</v>
      </c>
      <c r="B450" t="s">
        <v>19238</v>
      </c>
      <c r="C450" s="6">
        <v>83.97</v>
      </c>
    </row>
    <row r="451" spans="1:3">
      <c r="A451" s="2" t="s">
        <v>450</v>
      </c>
      <c r="B451" t="s">
        <v>19238</v>
      </c>
      <c r="C451" s="6">
        <v>83.97</v>
      </c>
    </row>
    <row r="452" spans="1:3">
      <c r="A452" s="2" t="s">
        <v>451</v>
      </c>
      <c r="B452" t="s">
        <v>19238</v>
      </c>
      <c r="C452" s="6">
        <v>87.585999999999999</v>
      </c>
    </row>
    <row r="453" spans="1:3">
      <c r="A453" s="2" t="s">
        <v>452</v>
      </c>
      <c r="B453" t="s">
        <v>19238</v>
      </c>
      <c r="C453" s="6">
        <v>87.585999999999999</v>
      </c>
    </row>
    <row r="454" spans="1:3">
      <c r="A454" s="2" t="s">
        <v>453</v>
      </c>
      <c r="B454" t="s">
        <v>19238</v>
      </c>
      <c r="C454" s="6">
        <v>93.766999999999996</v>
      </c>
    </row>
    <row r="455" spans="1:3">
      <c r="A455" s="2" t="s">
        <v>454</v>
      </c>
      <c r="B455" t="s">
        <v>19238</v>
      </c>
      <c r="C455" s="6">
        <v>94.942999999999998</v>
      </c>
    </row>
    <row r="456" spans="1:3">
      <c r="A456" s="2" t="s">
        <v>455</v>
      </c>
      <c r="B456" t="s">
        <v>19238</v>
      </c>
      <c r="C456" s="6">
        <v>94.942999999999998</v>
      </c>
    </row>
    <row r="457" spans="1:3">
      <c r="A457" s="2" t="s">
        <v>456</v>
      </c>
      <c r="B457" t="s">
        <v>19238</v>
      </c>
      <c r="C457" s="6">
        <v>94.942999999999998</v>
      </c>
    </row>
    <row r="458" spans="1:3">
      <c r="A458" s="2" t="s">
        <v>457</v>
      </c>
      <c r="B458" t="s">
        <v>19238</v>
      </c>
      <c r="C458" s="6">
        <v>94.942999999999998</v>
      </c>
    </row>
    <row r="459" spans="1:3">
      <c r="A459" s="2" t="s">
        <v>458</v>
      </c>
      <c r="B459" t="s">
        <v>19238</v>
      </c>
      <c r="C459" s="6">
        <v>96.12</v>
      </c>
    </row>
    <row r="460" spans="1:3">
      <c r="A460" s="2" t="s">
        <v>459</v>
      </c>
      <c r="B460" t="s">
        <v>19238</v>
      </c>
      <c r="C460" s="6">
        <v>96.12</v>
      </c>
    </row>
    <row r="461" spans="1:3">
      <c r="A461" s="2" t="s">
        <v>460</v>
      </c>
      <c r="B461" t="s">
        <v>19238</v>
      </c>
      <c r="C461" s="6">
        <v>96.12</v>
      </c>
    </row>
    <row r="462" spans="1:3">
      <c r="A462" s="2" t="s">
        <v>461</v>
      </c>
      <c r="B462" t="s">
        <v>19238</v>
      </c>
      <c r="C462" s="6">
        <v>96.12</v>
      </c>
    </row>
    <row r="463" spans="1:3">
      <c r="A463" s="2" t="s">
        <v>462</v>
      </c>
      <c r="B463" t="s">
        <v>19238</v>
      </c>
      <c r="C463" s="6">
        <v>96.12</v>
      </c>
    </row>
    <row r="464" spans="1:3">
      <c r="A464" s="2" t="s">
        <v>463</v>
      </c>
      <c r="B464" t="s">
        <v>19238</v>
      </c>
      <c r="C464" s="6">
        <v>97.296000000000006</v>
      </c>
    </row>
    <row r="465" spans="1:3">
      <c r="A465" s="2" t="s">
        <v>464</v>
      </c>
      <c r="B465" t="s">
        <v>19238</v>
      </c>
      <c r="C465" s="6">
        <v>97.296000000000006</v>
      </c>
    </row>
    <row r="466" spans="1:3">
      <c r="A466" s="2" t="s">
        <v>465</v>
      </c>
      <c r="B466" t="s">
        <v>19238</v>
      </c>
      <c r="C466" s="6">
        <v>97.296000000000006</v>
      </c>
    </row>
    <row r="467" spans="1:3">
      <c r="A467" s="2" t="s">
        <v>466</v>
      </c>
      <c r="B467" t="s">
        <v>19238</v>
      </c>
      <c r="C467" s="6">
        <v>97.296000000000006</v>
      </c>
    </row>
    <row r="468" spans="1:3">
      <c r="A468" s="2" t="s">
        <v>467</v>
      </c>
      <c r="B468" t="s">
        <v>19238</v>
      </c>
      <c r="C468" s="6">
        <v>97.296000000000006</v>
      </c>
    </row>
    <row r="469" spans="1:3">
      <c r="A469" s="2" t="s">
        <v>468</v>
      </c>
      <c r="B469" t="s">
        <v>19238</v>
      </c>
      <c r="C469" s="6">
        <v>97.296000000000006</v>
      </c>
    </row>
    <row r="470" spans="1:3">
      <c r="A470" s="2" t="s">
        <v>469</v>
      </c>
      <c r="B470" t="s">
        <v>19238</v>
      </c>
      <c r="C470" s="6">
        <v>97.296000000000006</v>
      </c>
    </row>
    <row r="471" spans="1:3">
      <c r="A471" s="2" t="s">
        <v>470</v>
      </c>
      <c r="B471" t="s">
        <v>19238</v>
      </c>
      <c r="C471" s="6">
        <v>98.472999999999999</v>
      </c>
    </row>
    <row r="472" spans="1:3">
      <c r="A472" s="2" t="s">
        <v>471</v>
      </c>
      <c r="B472" t="s">
        <v>19238</v>
      </c>
      <c r="C472" s="6">
        <v>98.472999999999999</v>
      </c>
    </row>
    <row r="473" spans="1:3">
      <c r="A473" s="2" t="s">
        <v>472</v>
      </c>
      <c r="B473" t="s">
        <v>19238</v>
      </c>
      <c r="C473" s="6">
        <v>98.472999999999999</v>
      </c>
    </row>
    <row r="474" spans="1:3">
      <c r="A474" s="2" t="s">
        <v>473</v>
      </c>
      <c r="B474" t="s">
        <v>19238</v>
      </c>
      <c r="C474" s="6">
        <v>98.472999999999999</v>
      </c>
    </row>
    <row r="475" spans="1:3">
      <c r="A475" s="2" t="s">
        <v>474</v>
      </c>
      <c r="B475" t="s">
        <v>19238</v>
      </c>
      <c r="C475" s="6">
        <v>98.472999999999999</v>
      </c>
    </row>
    <row r="476" spans="1:3">
      <c r="A476" s="2" t="s">
        <v>475</v>
      </c>
      <c r="B476" t="s">
        <v>19238</v>
      </c>
      <c r="C476" s="6">
        <v>98.472999999999999</v>
      </c>
    </row>
    <row r="477" spans="1:3">
      <c r="A477" s="2" t="s">
        <v>476</v>
      </c>
      <c r="B477" t="s">
        <v>19238</v>
      </c>
      <c r="C477" s="6">
        <v>98.472999999999999</v>
      </c>
    </row>
    <row r="478" spans="1:3">
      <c r="A478" s="2" t="s">
        <v>477</v>
      </c>
      <c r="B478" t="s">
        <v>19238</v>
      </c>
      <c r="C478" s="6">
        <v>98.472999999999999</v>
      </c>
    </row>
    <row r="479" spans="1:3">
      <c r="A479" s="2" t="s">
        <v>478</v>
      </c>
      <c r="B479" t="s">
        <v>19238</v>
      </c>
      <c r="C479" s="6">
        <v>102.089</v>
      </c>
    </row>
    <row r="480" spans="1:3">
      <c r="A480" s="2" t="s">
        <v>479</v>
      </c>
      <c r="B480" t="s">
        <v>19238</v>
      </c>
      <c r="C480" s="6">
        <v>102.089</v>
      </c>
    </row>
    <row r="481" spans="1:3">
      <c r="A481" s="2" t="s">
        <v>480</v>
      </c>
      <c r="B481" t="s">
        <v>19238</v>
      </c>
      <c r="C481" s="6">
        <v>102.089</v>
      </c>
    </row>
    <row r="482" spans="1:3">
      <c r="A482" s="2" t="s">
        <v>481</v>
      </c>
      <c r="B482" t="s">
        <v>19238</v>
      </c>
      <c r="C482" s="6">
        <v>105.705</v>
      </c>
    </row>
    <row r="483" spans="1:3">
      <c r="A483" s="2" t="s">
        <v>482</v>
      </c>
      <c r="B483" t="s">
        <v>19238</v>
      </c>
      <c r="C483" s="6">
        <v>105.705</v>
      </c>
    </row>
    <row r="484" spans="1:3">
      <c r="A484" s="2" t="s">
        <v>483</v>
      </c>
      <c r="B484" t="s">
        <v>19238</v>
      </c>
      <c r="C484" s="6">
        <v>105.705</v>
      </c>
    </row>
    <row r="485" spans="1:3">
      <c r="A485" s="2" t="s">
        <v>484</v>
      </c>
      <c r="B485" t="s">
        <v>19238</v>
      </c>
      <c r="C485" s="6">
        <v>105.705</v>
      </c>
    </row>
    <row r="486" spans="1:3">
      <c r="A486" s="2" t="s">
        <v>485</v>
      </c>
      <c r="B486" t="s">
        <v>19238</v>
      </c>
      <c r="C486" s="6">
        <v>105.705</v>
      </c>
    </row>
    <row r="487" spans="1:3">
      <c r="A487" s="2" t="s">
        <v>486</v>
      </c>
      <c r="B487" t="s">
        <v>19238</v>
      </c>
      <c r="C487" s="6">
        <v>105.705</v>
      </c>
    </row>
    <row r="488" spans="1:3">
      <c r="A488" s="2" t="s">
        <v>487</v>
      </c>
      <c r="B488" t="s">
        <v>19238</v>
      </c>
      <c r="C488" s="6">
        <v>105.705</v>
      </c>
    </row>
    <row r="489" spans="1:3">
      <c r="A489" s="2" t="s">
        <v>488</v>
      </c>
      <c r="B489" t="s">
        <v>19238</v>
      </c>
      <c r="C489" s="6">
        <v>105.705</v>
      </c>
    </row>
    <row r="490" spans="1:3">
      <c r="A490" s="2" t="s">
        <v>489</v>
      </c>
      <c r="B490" t="s">
        <v>19238</v>
      </c>
      <c r="C490" s="6">
        <v>105.705</v>
      </c>
    </row>
    <row r="491" spans="1:3">
      <c r="A491" s="2" t="s">
        <v>490</v>
      </c>
      <c r="B491" t="s">
        <v>19238</v>
      </c>
      <c r="C491" s="6">
        <v>105.705</v>
      </c>
    </row>
    <row r="492" spans="1:3">
      <c r="A492" s="2" t="s">
        <v>491</v>
      </c>
      <c r="B492" t="s">
        <v>19238</v>
      </c>
      <c r="C492" s="6">
        <v>105.705</v>
      </c>
    </row>
    <row r="493" spans="1:3">
      <c r="A493" s="2" t="s">
        <v>492</v>
      </c>
      <c r="B493" t="s">
        <v>19238</v>
      </c>
      <c r="C493" s="6">
        <v>105.705</v>
      </c>
    </row>
    <row r="494" spans="1:3">
      <c r="A494" s="2" t="s">
        <v>493</v>
      </c>
      <c r="B494" t="s">
        <v>19238</v>
      </c>
      <c r="C494" s="6">
        <v>108.086</v>
      </c>
    </row>
    <row r="495" spans="1:3">
      <c r="A495" s="2" t="s">
        <v>494</v>
      </c>
      <c r="B495" t="s">
        <v>19238</v>
      </c>
      <c r="C495" s="6">
        <v>108.086</v>
      </c>
    </row>
    <row r="496" spans="1:3">
      <c r="A496" s="2" t="s">
        <v>495</v>
      </c>
      <c r="B496" t="s">
        <v>19238</v>
      </c>
      <c r="C496" s="6">
        <v>108.086</v>
      </c>
    </row>
    <row r="497" spans="1:3">
      <c r="A497" s="2" t="s">
        <v>496</v>
      </c>
      <c r="B497" t="s">
        <v>19238</v>
      </c>
      <c r="C497" s="6">
        <v>108.086</v>
      </c>
    </row>
    <row r="498" spans="1:3">
      <c r="A498" s="2" t="s">
        <v>497</v>
      </c>
      <c r="B498" t="s">
        <v>19238</v>
      </c>
      <c r="C498" s="6">
        <v>111.702</v>
      </c>
    </row>
    <row r="499" spans="1:3">
      <c r="A499" s="2" t="s">
        <v>498</v>
      </c>
      <c r="B499" t="s">
        <v>19238</v>
      </c>
      <c r="C499" s="6">
        <v>111.702</v>
      </c>
    </row>
    <row r="500" spans="1:3">
      <c r="A500" s="2" t="s">
        <v>499</v>
      </c>
      <c r="B500" t="s">
        <v>19238</v>
      </c>
      <c r="C500" s="6">
        <v>111.702</v>
      </c>
    </row>
    <row r="501" spans="1:3">
      <c r="A501" s="2" t="s">
        <v>500</v>
      </c>
      <c r="B501" t="s">
        <v>19238</v>
      </c>
      <c r="C501" s="6">
        <v>111.702</v>
      </c>
    </row>
    <row r="502" spans="1:3">
      <c r="A502" s="2" t="s">
        <v>501</v>
      </c>
      <c r="B502" t="s">
        <v>19238</v>
      </c>
      <c r="C502" s="6">
        <v>111.702</v>
      </c>
    </row>
    <row r="503" spans="1:3">
      <c r="A503" s="2" t="s">
        <v>502</v>
      </c>
      <c r="B503" t="s">
        <v>19238</v>
      </c>
      <c r="C503" s="6">
        <v>111.702</v>
      </c>
    </row>
    <row r="504" spans="1:3">
      <c r="A504" s="2" t="s">
        <v>503</v>
      </c>
      <c r="B504" t="s">
        <v>19238</v>
      </c>
      <c r="C504" s="6">
        <v>111.702</v>
      </c>
    </row>
    <row r="505" spans="1:3">
      <c r="A505" s="2" t="s">
        <v>504</v>
      </c>
      <c r="B505" t="s">
        <v>19238</v>
      </c>
      <c r="C505" s="6">
        <v>112.879</v>
      </c>
    </row>
    <row r="506" spans="1:3">
      <c r="A506" s="2" t="s">
        <v>505</v>
      </c>
      <c r="B506" t="s">
        <v>19238</v>
      </c>
      <c r="C506" s="6">
        <v>112.879</v>
      </c>
    </row>
    <row r="507" spans="1:3">
      <c r="A507" s="2" t="s">
        <v>506</v>
      </c>
      <c r="B507" t="s">
        <v>19238</v>
      </c>
      <c r="C507" s="6">
        <v>112.879</v>
      </c>
    </row>
    <row r="508" spans="1:3">
      <c r="A508" s="2" t="s">
        <v>507</v>
      </c>
      <c r="B508" t="s">
        <v>19238</v>
      </c>
      <c r="C508" s="6">
        <v>112.879</v>
      </c>
    </row>
    <row r="509" spans="1:3">
      <c r="A509" s="2" t="s">
        <v>508</v>
      </c>
      <c r="B509" t="s">
        <v>19238</v>
      </c>
      <c r="C509" s="6">
        <v>112.879</v>
      </c>
    </row>
    <row r="510" spans="1:3">
      <c r="A510" s="2" t="s">
        <v>509</v>
      </c>
      <c r="B510" t="s">
        <v>19238</v>
      </c>
      <c r="C510" s="6">
        <v>112.879</v>
      </c>
    </row>
    <row r="511" spans="1:3">
      <c r="A511" s="2" t="s">
        <v>510</v>
      </c>
      <c r="B511" t="s">
        <v>19238</v>
      </c>
      <c r="C511" s="6">
        <v>112.879</v>
      </c>
    </row>
    <row r="512" spans="1:3">
      <c r="A512" s="2" t="s">
        <v>511</v>
      </c>
      <c r="B512" t="s">
        <v>19238</v>
      </c>
      <c r="C512" s="6">
        <v>112.879</v>
      </c>
    </row>
    <row r="513" spans="1:3">
      <c r="A513" s="2" t="s">
        <v>512</v>
      </c>
      <c r="B513" t="s">
        <v>19238</v>
      </c>
      <c r="C513" s="6">
        <v>112.879</v>
      </c>
    </row>
    <row r="514" spans="1:3">
      <c r="A514" s="2" t="s">
        <v>513</v>
      </c>
      <c r="B514" t="s">
        <v>19238</v>
      </c>
      <c r="C514" s="6">
        <v>112.879</v>
      </c>
    </row>
    <row r="515" spans="1:3">
      <c r="A515" s="2" t="s">
        <v>514</v>
      </c>
      <c r="B515" t="s">
        <v>19238</v>
      </c>
      <c r="C515" s="6">
        <v>112.879</v>
      </c>
    </row>
    <row r="516" spans="1:3">
      <c r="A516" s="2" t="s">
        <v>515</v>
      </c>
      <c r="B516" t="s">
        <v>19238</v>
      </c>
      <c r="C516" s="6">
        <v>112.879</v>
      </c>
    </row>
    <row r="517" spans="1:3">
      <c r="A517" s="2" t="s">
        <v>516</v>
      </c>
      <c r="B517" t="s">
        <v>19238</v>
      </c>
      <c r="C517" s="6">
        <v>112.879</v>
      </c>
    </row>
    <row r="518" spans="1:3">
      <c r="A518" s="2" t="s">
        <v>517</v>
      </c>
      <c r="B518" t="s">
        <v>19238</v>
      </c>
      <c r="C518" s="6">
        <v>112.879</v>
      </c>
    </row>
    <row r="519" spans="1:3">
      <c r="A519" s="2" t="s">
        <v>518</v>
      </c>
      <c r="B519" t="s">
        <v>19238</v>
      </c>
      <c r="C519" s="6">
        <v>112.879</v>
      </c>
    </row>
    <row r="520" spans="1:3">
      <c r="A520" s="2" t="s">
        <v>519</v>
      </c>
      <c r="B520" t="s">
        <v>19238</v>
      </c>
      <c r="C520" s="6">
        <v>112.879</v>
      </c>
    </row>
    <row r="521" spans="1:3">
      <c r="A521" s="2" t="s">
        <v>520</v>
      </c>
      <c r="B521" t="s">
        <v>19238</v>
      </c>
      <c r="C521" s="6">
        <v>112.879</v>
      </c>
    </row>
    <row r="522" spans="1:3">
      <c r="A522" s="2" t="s">
        <v>521</v>
      </c>
      <c r="B522" t="s">
        <v>19238</v>
      </c>
      <c r="C522" s="6">
        <v>114.05500000000001</v>
      </c>
    </row>
    <row r="523" spans="1:3">
      <c r="A523" s="2" t="s">
        <v>522</v>
      </c>
      <c r="B523" t="s">
        <v>19238</v>
      </c>
      <c r="C523" s="6">
        <v>114.05500000000001</v>
      </c>
    </row>
    <row r="524" spans="1:3">
      <c r="A524" s="2" t="s">
        <v>523</v>
      </c>
      <c r="B524" t="s">
        <v>19238</v>
      </c>
      <c r="C524" s="6">
        <v>114.05500000000001</v>
      </c>
    </row>
    <row r="525" spans="1:3">
      <c r="A525" s="2" t="s">
        <v>524</v>
      </c>
      <c r="B525" t="s">
        <v>19238</v>
      </c>
      <c r="C525" s="6">
        <v>114.05500000000001</v>
      </c>
    </row>
    <row r="526" spans="1:3">
      <c r="A526" s="2" t="s">
        <v>525</v>
      </c>
      <c r="B526" t="s">
        <v>19238</v>
      </c>
      <c r="C526" s="6">
        <v>114.05500000000001</v>
      </c>
    </row>
    <row r="527" spans="1:3">
      <c r="A527" s="2" t="s">
        <v>526</v>
      </c>
      <c r="B527" t="s">
        <v>19238</v>
      </c>
      <c r="C527" s="6">
        <v>114.05500000000001</v>
      </c>
    </row>
    <row r="528" spans="1:3">
      <c r="A528" s="2" t="s">
        <v>527</v>
      </c>
      <c r="B528" t="s">
        <v>19238</v>
      </c>
      <c r="C528" s="6">
        <v>114.05500000000001</v>
      </c>
    </row>
    <row r="529" spans="1:3">
      <c r="A529" s="2" t="s">
        <v>528</v>
      </c>
      <c r="B529" t="s">
        <v>19238</v>
      </c>
      <c r="C529" s="6">
        <v>115.232</v>
      </c>
    </row>
    <row r="530" spans="1:3">
      <c r="A530" s="2" t="s">
        <v>529</v>
      </c>
      <c r="B530" t="s">
        <v>19238</v>
      </c>
      <c r="C530" s="6">
        <v>115.232</v>
      </c>
    </row>
    <row r="531" spans="1:3">
      <c r="A531" s="2" t="s">
        <v>530</v>
      </c>
      <c r="B531" t="s">
        <v>19238</v>
      </c>
      <c r="C531" s="6">
        <v>116.408</v>
      </c>
    </row>
    <row r="532" spans="1:3">
      <c r="A532" s="2" t="s">
        <v>531</v>
      </c>
      <c r="B532" t="s">
        <v>19238</v>
      </c>
      <c r="C532" s="6">
        <v>116.408</v>
      </c>
    </row>
    <row r="533" spans="1:3">
      <c r="A533" s="2" t="s">
        <v>532</v>
      </c>
      <c r="B533" t="s">
        <v>19238</v>
      </c>
      <c r="C533" s="6">
        <v>118.79</v>
      </c>
    </row>
    <row r="534" spans="1:3">
      <c r="A534" s="2" t="s">
        <v>533</v>
      </c>
      <c r="B534" t="s">
        <v>19238</v>
      </c>
      <c r="C534" s="6">
        <v>118.79</v>
      </c>
    </row>
    <row r="535" spans="1:3">
      <c r="A535" s="2" t="s">
        <v>534</v>
      </c>
      <c r="B535" t="s">
        <v>19238</v>
      </c>
      <c r="C535" s="6">
        <v>118.79</v>
      </c>
    </row>
    <row r="536" spans="1:3">
      <c r="A536" s="2" t="s">
        <v>535</v>
      </c>
      <c r="B536" t="s">
        <v>19238</v>
      </c>
      <c r="C536" s="6">
        <v>118.79</v>
      </c>
    </row>
    <row r="537" spans="1:3">
      <c r="A537" s="2" t="s">
        <v>536</v>
      </c>
      <c r="B537" t="s">
        <v>19238</v>
      </c>
      <c r="C537" s="6">
        <v>118.79</v>
      </c>
    </row>
    <row r="538" spans="1:3">
      <c r="A538" s="2" t="s">
        <v>537</v>
      </c>
      <c r="B538" t="s">
        <v>19238</v>
      </c>
      <c r="C538" s="6">
        <v>118.79</v>
      </c>
    </row>
    <row r="539" spans="1:3">
      <c r="A539" s="2" t="s">
        <v>538</v>
      </c>
      <c r="B539" t="s">
        <v>19238</v>
      </c>
      <c r="C539" s="6">
        <v>118.79</v>
      </c>
    </row>
    <row r="540" spans="1:3">
      <c r="A540" s="2" t="s">
        <v>539</v>
      </c>
      <c r="B540" t="s">
        <v>19238</v>
      </c>
      <c r="C540" s="6">
        <v>118.79</v>
      </c>
    </row>
    <row r="541" spans="1:3">
      <c r="A541" s="2" t="s">
        <v>540</v>
      </c>
      <c r="B541" t="s">
        <v>19238</v>
      </c>
      <c r="C541" s="6">
        <v>118.79</v>
      </c>
    </row>
    <row r="542" spans="1:3">
      <c r="A542" s="2" t="s">
        <v>541</v>
      </c>
      <c r="B542" t="s">
        <v>19238</v>
      </c>
      <c r="C542" s="6">
        <v>118.79</v>
      </c>
    </row>
    <row r="543" spans="1:3">
      <c r="A543" s="2" t="s">
        <v>542</v>
      </c>
      <c r="B543" t="s">
        <v>19238</v>
      </c>
      <c r="C543" s="6">
        <v>118.79</v>
      </c>
    </row>
    <row r="544" spans="1:3">
      <c r="A544" s="2" t="s">
        <v>543</v>
      </c>
      <c r="B544" t="s">
        <v>19238</v>
      </c>
      <c r="C544" s="6">
        <v>124.97</v>
      </c>
    </row>
    <row r="545" spans="1:3">
      <c r="A545" s="2" t="s">
        <v>544</v>
      </c>
      <c r="B545" t="s">
        <v>19238</v>
      </c>
      <c r="C545" s="6">
        <v>124.97</v>
      </c>
    </row>
    <row r="546" spans="1:3">
      <c r="A546" s="2" t="s">
        <v>545</v>
      </c>
      <c r="B546" t="s">
        <v>19238</v>
      </c>
      <c r="C546" s="6">
        <v>124.97</v>
      </c>
    </row>
    <row r="547" spans="1:3">
      <c r="A547" s="2" t="s">
        <v>546</v>
      </c>
      <c r="B547" t="s">
        <v>19238</v>
      </c>
      <c r="C547" s="6">
        <v>124.97</v>
      </c>
    </row>
    <row r="548" spans="1:3">
      <c r="A548" s="2" t="s">
        <v>547</v>
      </c>
      <c r="B548" t="s">
        <v>19238</v>
      </c>
      <c r="C548" s="6">
        <v>124.97</v>
      </c>
    </row>
    <row r="549" spans="1:3">
      <c r="A549" s="2" t="s">
        <v>548</v>
      </c>
      <c r="B549" t="s">
        <v>19238</v>
      </c>
      <c r="C549" s="6">
        <v>126.14700000000001</v>
      </c>
    </row>
    <row r="550" spans="1:3">
      <c r="A550" s="2" t="s">
        <v>549</v>
      </c>
      <c r="B550" t="s">
        <v>19238</v>
      </c>
      <c r="C550" s="6">
        <v>128.52799999999999</v>
      </c>
    </row>
    <row r="551" spans="1:3">
      <c r="A551" s="2" t="s">
        <v>550</v>
      </c>
      <c r="B551" t="s">
        <v>19238</v>
      </c>
      <c r="C551" s="6">
        <v>128.52799999999999</v>
      </c>
    </row>
    <row r="552" spans="1:3">
      <c r="A552" s="2" t="s">
        <v>551</v>
      </c>
      <c r="B552" t="s">
        <v>19238</v>
      </c>
      <c r="C552" s="6">
        <v>128.52799999999999</v>
      </c>
    </row>
    <row r="553" spans="1:3">
      <c r="A553" s="2" t="s">
        <v>552</v>
      </c>
      <c r="B553" t="s">
        <v>19238</v>
      </c>
      <c r="C553" s="6">
        <v>129.70500000000001</v>
      </c>
    </row>
    <row r="554" spans="1:3">
      <c r="A554" s="2" t="s">
        <v>553</v>
      </c>
      <c r="B554" t="s">
        <v>19238</v>
      </c>
      <c r="C554" s="6">
        <v>129.70500000000001</v>
      </c>
    </row>
    <row r="555" spans="1:3">
      <c r="A555" s="2" t="s">
        <v>554</v>
      </c>
      <c r="B555" t="s">
        <v>19238</v>
      </c>
      <c r="C555" s="6">
        <v>129.70500000000001</v>
      </c>
    </row>
    <row r="556" spans="1:3">
      <c r="A556" s="2" t="s">
        <v>555</v>
      </c>
      <c r="B556" t="s">
        <v>19238</v>
      </c>
      <c r="C556" s="6">
        <v>129.70500000000001</v>
      </c>
    </row>
    <row r="557" spans="1:3">
      <c r="A557" s="2" t="s">
        <v>556</v>
      </c>
      <c r="B557" t="s">
        <v>19238</v>
      </c>
      <c r="C557" s="6">
        <v>129.70500000000001</v>
      </c>
    </row>
    <row r="558" spans="1:3">
      <c r="A558" s="2" t="s">
        <v>557</v>
      </c>
      <c r="B558" t="s">
        <v>19238</v>
      </c>
      <c r="C558" s="6">
        <v>129.70500000000001</v>
      </c>
    </row>
    <row r="559" spans="1:3">
      <c r="A559" s="2" t="s">
        <v>558</v>
      </c>
      <c r="B559" t="s">
        <v>19238</v>
      </c>
      <c r="C559" s="6">
        <v>129.70500000000001</v>
      </c>
    </row>
    <row r="560" spans="1:3">
      <c r="A560" s="2" t="s">
        <v>559</v>
      </c>
      <c r="B560" t="s">
        <v>19238</v>
      </c>
      <c r="C560" s="6">
        <v>129.70500000000001</v>
      </c>
    </row>
    <row r="561" spans="1:3">
      <c r="A561" s="2" t="s">
        <v>560</v>
      </c>
      <c r="B561" t="s">
        <v>19238</v>
      </c>
      <c r="C561" s="6">
        <v>129.70500000000001</v>
      </c>
    </row>
    <row r="562" spans="1:3">
      <c r="A562" s="2" t="s">
        <v>561</v>
      </c>
      <c r="B562" t="s">
        <v>19238</v>
      </c>
      <c r="C562" s="6">
        <v>129.70500000000001</v>
      </c>
    </row>
    <row r="563" spans="1:3">
      <c r="A563" s="2" t="s">
        <v>562</v>
      </c>
      <c r="B563" t="s">
        <v>19238</v>
      </c>
      <c r="C563" s="6">
        <v>129.70500000000001</v>
      </c>
    </row>
    <row r="564" spans="1:3">
      <c r="A564" s="2" t="s">
        <v>563</v>
      </c>
      <c r="B564" t="s">
        <v>19238</v>
      </c>
      <c r="C564" s="6">
        <v>129.70500000000001</v>
      </c>
    </row>
    <row r="565" spans="1:3">
      <c r="A565" s="2" t="s">
        <v>564</v>
      </c>
      <c r="B565" t="s">
        <v>19238</v>
      </c>
      <c r="C565" s="6">
        <v>129.70500000000001</v>
      </c>
    </row>
    <row r="566" spans="1:3">
      <c r="A566" s="2" t="s">
        <v>565</v>
      </c>
      <c r="B566" t="s">
        <v>19238</v>
      </c>
      <c r="C566" s="6">
        <v>129.70500000000001</v>
      </c>
    </row>
    <row r="567" spans="1:3">
      <c r="A567" s="2" t="s">
        <v>566</v>
      </c>
      <c r="B567" t="s">
        <v>19238</v>
      </c>
      <c r="C567" s="6">
        <v>129.70500000000001</v>
      </c>
    </row>
    <row r="568" spans="1:3">
      <c r="A568" s="2" t="s">
        <v>567</v>
      </c>
      <c r="B568" t="s">
        <v>19238</v>
      </c>
      <c r="C568" s="6">
        <v>129.70500000000001</v>
      </c>
    </row>
    <row r="569" spans="1:3">
      <c r="A569" s="2" t="s">
        <v>568</v>
      </c>
      <c r="B569" t="s">
        <v>19238</v>
      </c>
      <c r="C569" s="6">
        <v>129.70500000000001</v>
      </c>
    </row>
    <row r="570" spans="1:3">
      <c r="A570" s="2" t="s">
        <v>569</v>
      </c>
      <c r="B570" t="s">
        <v>19238</v>
      </c>
      <c r="C570" s="6">
        <v>129.70500000000001</v>
      </c>
    </row>
    <row r="571" spans="1:3">
      <c r="A571" s="2" t="s">
        <v>570</v>
      </c>
      <c r="B571" t="s">
        <v>19238</v>
      </c>
      <c r="C571" s="6">
        <v>129.70500000000001</v>
      </c>
    </row>
    <row r="572" spans="1:3">
      <c r="A572" s="2" t="s">
        <v>571</v>
      </c>
      <c r="B572" t="s">
        <v>19238</v>
      </c>
      <c r="C572" s="6">
        <v>129.70500000000001</v>
      </c>
    </row>
    <row r="573" spans="1:3">
      <c r="A573" s="2" t="s">
        <v>572</v>
      </c>
      <c r="B573" t="s">
        <v>19238</v>
      </c>
      <c r="C573" s="6">
        <v>129.70500000000001</v>
      </c>
    </row>
    <row r="574" spans="1:3">
      <c r="A574" s="2" t="s">
        <v>573</v>
      </c>
      <c r="B574" t="s">
        <v>19238</v>
      </c>
      <c r="C574" s="6">
        <v>129.70500000000001</v>
      </c>
    </row>
    <row r="575" spans="1:3">
      <c r="A575" s="2" t="s">
        <v>574</v>
      </c>
      <c r="B575" t="s">
        <v>19238</v>
      </c>
      <c r="C575" s="6">
        <v>129.70500000000001</v>
      </c>
    </row>
    <row r="576" spans="1:3">
      <c r="A576" s="2" t="s">
        <v>575</v>
      </c>
      <c r="B576" t="s">
        <v>19238</v>
      </c>
      <c r="C576" s="6">
        <v>129.70500000000001</v>
      </c>
    </row>
    <row r="577" spans="1:3">
      <c r="A577" s="2" t="s">
        <v>576</v>
      </c>
      <c r="B577" t="s">
        <v>19238</v>
      </c>
      <c r="C577" s="6">
        <v>129.70500000000001</v>
      </c>
    </row>
    <row r="578" spans="1:3">
      <c r="A578" s="2" t="s">
        <v>577</v>
      </c>
      <c r="B578" t="s">
        <v>19238</v>
      </c>
      <c r="C578" s="6">
        <v>129.70500000000001</v>
      </c>
    </row>
    <row r="579" spans="1:3">
      <c r="A579" s="2" t="s">
        <v>578</v>
      </c>
      <c r="B579" t="s">
        <v>19238</v>
      </c>
      <c r="C579" s="6">
        <v>129.70500000000001</v>
      </c>
    </row>
    <row r="580" spans="1:3">
      <c r="A580" s="2" t="s">
        <v>579</v>
      </c>
      <c r="B580" t="s">
        <v>19238</v>
      </c>
      <c r="C580" s="6">
        <v>129.70500000000001</v>
      </c>
    </row>
    <row r="581" spans="1:3">
      <c r="A581" s="2" t="s">
        <v>580</v>
      </c>
      <c r="B581" t="s">
        <v>19238</v>
      </c>
      <c r="C581" s="6">
        <v>129.70500000000001</v>
      </c>
    </row>
    <row r="582" spans="1:3">
      <c r="A582" s="2" t="s">
        <v>581</v>
      </c>
      <c r="B582" t="s">
        <v>19238</v>
      </c>
      <c r="C582" s="6">
        <v>130.881</v>
      </c>
    </row>
    <row r="583" spans="1:3">
      <c r="A583" s="2" t="s">
        <v>582</v>
      </c>
      <c r="B583" t="s">
        <v>19238</v>
      </c>
      <c r="C583" s="6">
        <v>130.881</v>
      </c>
    </row>
    <row r="584" spans="1:3">
      <c r="A584" s="2" t="s">
        <v>583</v>
      </c>
      <c r="B584" t="s">
        <v>19238</v>
      </c>
      <c r="C584" s="6">
        <v>132.05799999999999</v>
      </c>
    </row>
    <row r="585" spans="1:3">
      <c r="A585" s="2" t="s">
        <v>584</v>
      </c>
      <c r="B585" t="s">
        <v>19238</v>
      </c>
      <c r="C585" s="6">
        <v>132.05799999999999</v>
      </c>
    </row>
    <row r="586" spans="1:3">
      <c r="A586" s="2" t="s">
        <v>585</v>
      </c>
      <c r="B586" t="s">
        <v>19238</v>
      </c>
      <c r="C586" s="6">
        <v>132.05799999999999</v>
      </c>
    </row>
    <row r="587" spans="1:3">
      <c r="A587" s="2" t="s">
        <v>586</v>
      </c>
      <c r="B587" t="s">
        <v>19238</v>
      </c>
      <c r="C587" s="6">
        <v>132.05799999999999</v>
      </c>
    </row>
    <row r="588" spans="1:3">
      <c r="A588" s="2" t="s">
        <v>587</v>
      </c>
      <c r="B588" t="s">
        <v>19238</v>
      </c>
      <c r="C588" s="6">
        <v>133.23400000000001</v>
      </c>
    </row>
    <row r="589" spans="1:3">
      <c r="A589" s="2" t="s">
        <v>588</v>
      </c>
      <c r="B589" t="s">
        <v>19238</v>
      </c>
      <c r="C589" s="6">
        <v>133.23400000000001</v>
      </c>
    </row>
    <row r="590" spans="1:3">
      <c r="A590" s="2" t="s">
        <v>589</v>
      </c>
      <c r="B590" t="s">
        <v>19238</v>
      </c>
      <c r="C590" s="6">
        <v>134.411</v>
      </c>
    </row>
    <row r="591" spans="1:3">
      <c r="A591" s="2" t="s">
        <v>590</v>
      </c>
      <c r="B591" t="s">
        <v>19238</v>
      </c>
      <c r="C591" s="6">
        <v>134.411</v>
      </c>
    </row>
    <row r="592" spans="1:3">
      <c r="A592" s="2" t="s">
        <v>591</v>
      </c>
      <c r="B592" t="s">
        <v>19238</v>
      </c>
      <c r="C592" s="6">
        <v>134.411</v>
      </c>
    </row>
    <row r="593" spans="1:3">
      <c r="A593" s="2" t="s">
        <v>592</v>
      </c>
      <c r="B593" t="s">
        <v>19238</v>
      </c>
      <c r="C593" s="6">
        <v>135.58799999999999</v>
      </c>
    </row>
    <row r="594" spans="1:3">
      <c r="A594" s="2" t="s">
        <v>593</v>
      </c>
      <c r="B594" t="s">
        <v>19238</v>
      </c>
      <c r="C594" s="6">
        <v>135.58799999999999</v>
      </c>
    </row>
    <row r="595" spans="1:3">
      <c r="A595" s="2" t="s">
        <v>594</v>
      </c>
      <c r="B595" t="s">
        <v>19238</v>
      </c>
      <c r="C595" s="6">
        <v>135.58799999999999</v>
      </c>
    </row>
    <row r="596" spans="1:3">
      <c r="A596" s="2" t="s">
        <v>595</v>
      </c>
      <c r="B596" t="s">
        <v>19238</v>
      </c>
      <c r="C596" s="6">
        <v>135.58799999999999</v>
      </c>
    </row>
    <row r="597" spans="1:3">
      <c r="A597" s="2" t="s">
        <v>596</v>
      </c>
      <c r="B597" t="s">
        <v>19238</v>
      </c>
      <c r="C597" s="6">
        <v>137.96899999999999</v>
      </c>
    </row>
    <row r="598" spans="1:3">
      <c r="A598" s="2" t="s">
        <v>597</v>
      </c>
      <c r="B598" t="s">
        <v>19238</v>
      </c>
      <c r="C598" s="6">
        <v>140.35</v>
      </c>
    </row>
    <row r="599" spans="1:3">
      <c r="A599" s="2" t="s">
        <v>598</v>
      </c>
      <c r="B599" t="s">
        <v>19238</v>
      </c>
      <c r="C599" s="6">
        <v>140.35</v>
      </c>
    </row>
    <row r="600" spans="1:3">
      <c r="A600" s="2" t="s">
        <v>599</v>
      </c>
      <c r="B600" t="s">
        <v>19238</v>
      </c>
      <c r="C600" s="6">
        <v>142.732</v>
      </c>
    </row>
    <row r="601" spans="1:3">
      <c r="A601" s="2" t="s">
        <v>600</v>
      </c>
      <c r="B601" t="s">
        <v>19238</v>
      </c>
      <c r="C601" s="6">
        <v>142.732</v>
      </c>
    </row>
    <row r="602" spans="1:3">
      <c r="A602" s="2" t="s">
        <v>601</v>
      </c>
      <c r="B602" t="s">
        <v>19238</v>
      </c>
      <c r="C602" s="6">
        <v>142.732</v>
      </c>
    </row>
    <row r="603" spans="1:3">
      <c r="A603" s="2" t="s">
        <v>602</v>
      </c>
      <c r="B603" t="s">
        <v>19238</v>
      </c>
      <c r="C603" s="6">
        <v>142.732</v>
      </c>
    </row>
    <row r="604" spans="1:3">
      <c r="A604" s="2" t="s">
        <v>603</v>
      </c>
      <c r="B604" t="s">
        <v>19238</v>
      </c>
      <c r="C604" s="6">
        <v>142.732</v>
      </c>
    </row>
    <row r="605" spans="1:3">
      <c r="A605" s="2" t="s">
        <v>604</v>
      </c>
      <c r="B605" t="s">
        <v>19238</v>
      </c>
      <c r="C605" s="6">
        <v>145.113</v>
      </c>
    </row>
    <row r="606" spans="1:3">
      <c r="A606" s="2" t="s">
        <v>605</v>
      </c>
      <c r="B606" t="s">
        <v>19238</v>
      </c>
      <c r="C606" s="6">
        <v>146.29</v>
      </c>
    </row>
    <row r="607" spans="1:3">
      <c r="A607" s="2" t="s">
        <v>606</v>
      </c>
      <c r="B607" t="s">
        <v>19238</v>
      </c>
      <c r="C607" s="6">
        <v>146.29</v>
      </c>
    </row>
    <row r="608" spans="1:3">
      <c r="A608" s="2" t="s">
        <v>607</v>
      </c>
      <c r="B608" t="s">
        <v>19238</v>
      </c>
      <c r="C608" s="6">
        <v>146.29</v>
      </c>
    </row>
    <row r="609" spans="1:3">
      <c r="A609" s="2" t="s">
        <v>608</v>
      </c>
      <c r="B609" t="s">
        <v>19238</v>
      </c>
      <c r="C609" s="6">
        <v>146.29</v>
      </c>
    </row>
    <row r="610" spans="1:3">
      <c r="A610" s="2" t="s">
        <v>609</v>
      </c>
      <c r="B610" t="s">
        <v>19238</v>
      </c>
      <c r="C610" s="6">
        <v>146.29</v>
      </c>
    </row>
    <row r="611" spans="1:3">
      <c r="A611" s="2" t="s">
        <v>610</v>
      </c>
      <c r="B611" t="s">
        <v>19238</v>
      </c>
      <c r="C611" s="6">
        <v>146.29</v>
      </c>
    </row>
    <row r="612" spans="1:3">
      <c r="A612" s="2" t="s">
        <v>611</v>
      </c>
      <c r="B612" t="s">
        <v>19238</v>
      </c>
      <c r="C612" s="6">
        <v>146.29</v>
      </c>
    </row>
    <row r="613" spans="1:3">
      <c r="A613" s="2" t="s">
        <v>612</v>
      </c>
      <c r="B613" t="s">
        <v>19238</v>
      </c>
      <c r="C613" s="6">
        <v>146.29</v>
      </c>
    </row>
    <row r="614" spans="1:3">
      <c r="A614" s="2" t="s">
        <v>613</v>
      </c>
      <c r="B614" t="s">
        <v>19238</v>
      </c>
      <c r="C614" s="6">
        <v>151.172</v>
      </c>
    </row>
    <row r="615" spans="1:3">
      <c r="A615" s="2" t="s">
        <v>614</v>
      </c>
      <c r="B615" t="s">
        <v>19238</v>
      </c>
      <c r="C615" s="6">
        <v>151.172</v>
      </c>
    </row>
    <row r="616" spans="1:3">
      <c r="A616" s="2" t="s">
        <v>615</v>
      </c>
      <c r="B616" t="s">
        <v>19238</v>
      </c>
      <c r="C616" s="6">
        <v>151.172</v>
      </c>
    </row>
    <row r="617" spans="1:3">
      <c r="A617" s="2" t="s">
        <v>616</v>
      </c>
      <c r="B617" t="s">
        <v>19238</v>
      </c>
      <c r="C617" s="6">
        <v>152.34800000000001</v>
      </c>
    </row>
    <row r="618" spans="1:3">
      <c r="A618" s="2" t="s">
        <v>617</v>
      </c>
      <c r="B618" t="s">
        <v>19238</v>
      </c>
      <c r="C618" s="6">
        <v>152.34800000000001</v>
      </c>
    </row>
    <row r="619" spans="1:3">
      <c r="A619" s="2" t="s">
        <v>618</v>
      </c>
      <c r="B619" t="s">
        <v>19238</v>
      </c>
      <c r="C619" s="6">
        <v>152.34800000000001</v>
      </c>
    </row>
    <row r="620" spans="1:3">
      <c r="A620" s="2" t="s">
        <v>619</v>
      </c>
      <c r="B620" t="s">
        <v>19238</v>
      </c>
      <c r="C620" s="6">
        <v>152.34800000000001</v>
      </c>
    </row>
    <row r="621" spans="1:3">
      <c r="A621" s="2" t="s">
        <v>620</v>
      </c>
      <c r="B621" t="s">
        <v>19238</v>
      </c>
      <c r="C621" s="6">
        <v>152.34800000000001</v>
      </c>
    </row>
    <row r="622" spans="1:3">
      <c r="A622" s="2" t="s">
        <v>621</v>
      </c>
      <c r="B622" t="s">
        <v>19238</v>
      </c>
      <c r="C622" s="6">
        <v>152.34800000000001</v>
      </c>
    </row>
    <row r="623" spans="1:3">
      <c r="A623" s="2" t="s">
        <v>622</v>
      </c>
      <c r="B623" t="s">
        <v>19238</v>
      </c>
      <c r="C623" s="6">
        <v>152.839</v>
      </c>
    </row>
    <row r="624" spans="1:3">
      <c r="A624" s="2" t="s">
        <v>623</v>
      </c>
      <c r="B624" t="s">
        <v>19238</v>
      </c>
      <c r="C624" s="6">
        <v>153.518</v>
      </c>
    </row>
    <row r="625" spans="1:3">
      <c r="A625" s="2" t="s">
        <v>624</v>
      </c>
      <c r="B625" t="s">
        <v>19238</v>
      </c>
      <c r="C625" s="6">
        <v>153.518</v>
      </c>
    </row>
    <row r="626" spans="1:3">
      <c r="A626" s="2" t="s">
        <v>625</v>
      </c>
      <c r="B626" t="s">
        <v>19238</v>
      </c>
      <c r="C626" s="6">
        <v>153.518</v>
      </c>
    </row>
    <row r="627" spans="1:3">
      <c r="A627" s="2" t="s">
        <v>626</v>
      </c>
      <c r="B627" t="s">
        <v>19238</v>
      </c>
      <c r="C627" s="6">
        <v>153.518</v>
      </c>
    </row>
    <row r="628" spans="1:3">
      <c r="A628" s="2" t="s">
        <v>627</v>
      </c>
      <c r="B628" t="s">
        <v>19238</v>
      </c>
      <c r="C628" s="6">
        <v>153.518</v>
      </c>
    </row>
    <row r="629" spans="1:3">
      <c r="A629" s="2" t="s">
        <v>628</v>
      </c>
      <c r="B629" t="s">
        <v>19238</v>
      </c>
      <c r="C629" s="6">
        <v>161.03200000000001</v>
      </c>
    </row>
    <row r="630" spans="1:3">
      <c r="A630" s="2" t="s">
        <v>629</v>
      </c>
      <c r="B630" t="s">
        <v>19238</v>
      </c>
      <c r="C630" s="6">
        <v>163.41300000000001</v>
      </c>
    </row>
    <row r="631" spans="1:3">
      <c r="A631" s="2" t="s">
        <v>630</v>
      </c>
      <c r="B631" t="s">
        <v>19238</v>
      </c>
      <c r="C631" s="6">
        <v>163.41300000000001</v>
      </c>
    </row>
    <row r="632" spans="1:3">
      <c r="A632" s="2" t="s">
        <v>631</v>
      </c>
      <c r="B632" t="s">
        <v>19238</v>
      </c>
      <c r="C632" s="6">
        <v>163.41300000000001</v>
      </c>
    </row>
    <row r="633" spans="1:3">
      <c r="A633" s="2" t="s">
        <v>632</v>
      </c>
      <c r="B633" t="s">
        <v>19238</v>
      </c>
      <c r="C633" s="6">
        <v>163.41300000000001</v>
      </c>
    </row>
    <row r="634" spans="1:3">
      <c r="A634" s="2" t="s">
        <v>633</v>
      </c>
      <c r="B634" t="s">
        <v>19238</v>
      </c>
      <c r="C634" s="6">
        <v>163.41300000000001</v>
      </c>
    </row>
    <row r="635" spans="1:3">
      <c r="A635" s="2" t="s">
        <v>634</v>
      </c>
      <c r="B635" t="s">
        <v>19238</v>
      </c>
      <c r="C635" s="6">
        <v>163.41300000000001</v>
      </c>
    </row>
    <row r="636" spans="1:3">
      <c r="A636" s="2" t="s">
        <v>635</v>
      </c>
      <c r="B636" t="s">
        <v>19238</v>
      </c>
      <c r="C636" s="6">
        <v>163.41300000000001</v>
      </c>
    </row>
    <row r="637" spans="1:3">
      <c r="A637" s="2" t="s">
        <v>636</v>
      </c>
      <c r="B637" t="s">
        <v>19238</v>
      </c>
      <c r="C637" s="6">
        <v>163.41300000000001</v>
      </c>
    </row>
    <row r="638" spans="1:3">
      <c r="A638" s="2" t="s">
        <v>637</v>
      </c>
      <c r="B638" t="s">
        <v>19238</v>
      </c>
      <c r="C638" s="6">
        <v>163.41300000000001</v>
      </c>
    </row>
    <row r="639" spans="1:3">
      <c r="A639" s="2" t="s">
        <v>638</v>
      </c>
      <c r="B639" t="s">
        <v>19238</v>
      </c>
      <c r="C639" s="6">
        <v>163.41300000000001</v>
      </c>
    </row>
    <row r="640" spans="1:3">
      <c r="A640" s="2" t="s">
        <v>639</v>
      </c>
      <c r="B640" t="s">
        <v>19238</v>
      </c>
      <c r="C640" s="6">
        <v>163.41300000000001</v>
      </c>
    </row>
    <row r="641" spans="1:3">
      <c r="A641" s="2" t="s">
        <v>640</v>
      </c>
      <c r="B641" t="s">
        <v>19238</v>
      </c>
      <c r="C641" s="6">
        <v>164.59</v>
      </c>
    </row>
    <row r="642" spans="1:3">
      <c r="A642" s="2" t="s">
        <v>641</v>
      </c>
      <c r="B642" t="s">
        <v>19238</v>
      </c>
      <c r="C642" s="6">
        <v>176.33199999999999</v>
      </c>
    </row>
    <row r="643" spans="1:3">
      <c r="A643" s="2" t="s">
        <v>642</v>
      </c>
      <c r="B643" t="s">
        <v>19238</v>
      </c>
      <c r="C643" s="6">
        <v>176.33199999999999</v>
      </c>
    </row>
    <row r="644" spans="1:3">
      <c r="A644" s="2" t="s">
        <v>643</v>
      </c>
      <c r="B644" t="s">
        <v>19238</v>
      </c>
      <c r="C644" s="6">
        <v>177.50800000000001</v>
      </c>
    </row>
    <row r="645" spans="1:3">
      <c r="A645" s="2" t="s">
        <v>644</v>
      </c>
      <c r="B645" t="s">
        <v>19238</v>
      </c>
      <c r="C645" s="6">
        <v>177.50800000000001</v>
      </c>
    </row>
    <row r="646" spans="1:3">
      <c r="A646" s="2" t="s">
        <v>645</v>
      </c>
      <c r="B646" t="s">
        <v>19238</v>
      </c>
      <c r="C646" s="6">
        <v>177.50800000000001</v>
      </c>
    </row>
    <row r="647" spans="1:3">
      <c r="A647" s="2" t="s">
        <v>646</v>
      </c>
      <c r="B647" t="s">
        <v>19238</v>
      </c>
      <c r="C647" s="6">
        <v>177.50800000000001</v>
      </c>
    </row>
    <row r="648" spans="1:3">
      <c r="A648" s="2" t="s">
        <v>647</v>
      </c>
      <c r="B648" t="s">
        <v>19238</v>
      </c>
      <c r="C648" s="6">
        <v>177.50800000000001</v>
      </c>
    </row>
    <row r="649" spans="1:3">
      <c r="A649" s="2" t="s">
        <v>648</v>
      </c>
      <c r="B649" t="s">
        <v>19238</v>
      </c>
      <c r="C649" s="6">
        <v>177.50800000000001</v>
      </c>
    </row>
    <row r="650" spans="1:3">
      <c r="A650" s="2" t="s">
        <v>649</v>
      </c>
      <c r="B650" t="s">
        <v>19238</v>
      </c>
      <c r="C650" s="6">
        <v>177.50800000000001</v>
      </c>
    </row>
    <row r="651" spans="1:3">
      <c r="A651" s="2" t="s">
        <v>650</v>
      </c>
      <c r="B651" t="s">
        <v>19238</v>
      </c>
      <c r="C651" s="6">
        <v>177.50800000000001</v>
      </c>
    </row>
    <row r="652" spans="1:3">
      <c r="A652" s="2" t="s">
        <v>651</v>
      </c>
      <c r="B652" t="s">
        <v>19238</v>
      </c>
      <c r="C652" s="6">
        <v>177.50800000000001</v>
      </c>
    </row>
    <row r="653" spans="1:3">
      <c r="A653" s="2" t="s">
        <v>652</v>
      </c>
      <c r="B653" t="s">
        <v>19238</v>
      </c>
      <c r="C653" s="6">
        <v>177.50800000000001</v>
      </c>
    </row>
    <row r="654" spans="1:3">
      <c r="A654" s="2" t="s">
        <v>653</v>
      </c>
      <c r="B654" t="s">
        <v>19238</v>
      </c>
      <c r="C654" s="6">
        <v>179.89</v>
      </c>
    </row>
    <row r="655" spans="1:3">
      <c r="A655" s="2" t="s">
        <v>654</v>
      </c>
      <c r="B655" t="s">
        <v>19238</v>
      </c>
      <c r="C655" s="6">
        <v>179.89</v>
      </c>
    </row>
    <row r="656" spans="1:3">
      <c r="A656" s="2" t="s">
        <v>655</v>
      </c>
      <c r="B656" t="s">
        <v>19238</v>
      </c>
      <c r="C656" s="6">
        <v>179.89</v>
      </c>
    </row>
    <row r="657" spans="1:3">
      <c r="A657" s="2" t="s">
        <v>656</v>
      </c>
      <c r="B657" t="s">
        <v>19238</v>
      </c>
      <c r="C657" s="6">
        <v>179.89</v>
      </c>
    </row>
    <row r="658" spans="1:3">
      <c r="A658" s="2" t="s">
        <v>657</v>
      </c>
      <c r="B658" t="s">
        <v>19238</v>
      </c>
      <c r="C658" s="6">
        <v>179.89</v>
      </c>
    </row>
    <row r="659" spans="1:3">
      <c r="A659" s="2" t="s">
        <v>658</v>
      </c>
      <c r="B659" t="s">
        <v>19238</v>
      </c>
      <c r="C659" s="6">
        <v>179.89</v>
      </c>
    </row>
    <row r="660" spans="1:3">
      <c r="A660" s="2" t="s">
        <v>659</v>
      </c>
      <c r="B660" t="s">
        <v>19238</v>
      </c>
      <c r="C660" s="6">
        <v>179.89</v>
      </c>
    </row>
    <row r="661" spans="1:3">
      <c r="A661" s="2" t="s">
        <v>660</v>
      </c>
      <c r="B661" t="s">
        <v>19238</v>
      </c>
      <c r="C661" s="6">
        <v>179.89</v>
      </c>
    </row>
    <row r="662" spans="1:3">
      <c r="A662" s="2" t="s">
        <v>661</v>
      </c>
      <c r="B662" t="s">
        <v>19238</v>
      </c>
      <c r="C662" s="6">
        <v>179.89</v>
      </c>
    </row>
    <row r="663" spans="1:3">
      <c r="A663" s="2" t="s">
        <v>662</v>
      </c>
      <c r="B663" t="s">
        <v>19238</v>
      </c>
      <c r="C663" s="6">
        <v>179.89</v>
      </c>
    </row>
    <row r="664" spans="1:3">
      <c r="A664" s="2" t="s">
        <v>663</v>
      </c>
      <c r="B664" t="s">
        <v>19238</v>
      </c>
      <c r="C664" s="6">
        <v>179.89</v>
      </c>
    </row>
    <row r="665" spans="1:3">
      <c r="A665" s="2" t="s">
        <v>664</v>
      </c>
      <c r="B665" t="s">
        <v>19238</v>
      </c>
      <c r="C665" s="6">
        <v>181.066</v>
      </c>
    </row>
    <row r="666" spans="1:3">
      <c r="A666" s="2" t="s">
        <v>665</v>
      </c>
      <c r="B666" t="s">
        <v>19238</v>
      </c>
      <c r="C666" s="6">
        <v>181.066</v>
      </c>
    </row>
    <row r="667" spans="1:3">
      <c r="A667" s="2" t="s">
        <v>666</v>
      </c>
      <c r="B667" t="s">
        <v>19238</v>
      </c>
      <c r="C667" s="6">
        <v>181.066</v>
      </c>
    </row>
    <row r="668" spans="1:3">
      <c r="A668" s="2" t="s">
        <v>667</v>
      </c>
      <c r="B668" t="s">
        <v>19238</v>
      </c>
      <c r="C668" s="6">
        <v>182.24299999999999</v>
      </c>
    </row>
    <row r="669" spans="1:3">
      <c r="A669" s="2" t="s">
        <v>668</v>
      </c>
      <c r="B669" t="s">
        <v>19238</v>
      </c>
      <c r="C669" s="6">
        <v>182.24299999999999</v>
      </c>
    </row>
    <row r="670" spans="1:3">
      <c r="A670" s="2" t="s">
        <v>669</v>
      </c>
      <c r="B670" t="s">
        <v>19238</v>
      </c>
      <c r="C670" s="6">
        <v>182.24299999999999</v>
      </c>
    </row>
    <row r="671" spans="1:3">
      <c r="A671" s="2" t="s">
        <v>670</v>
      </c>
      <c r="B671" t="s">
        <v>19238</v>
      </c>
      <c r="C671" s="6">
        <v>189.75700000000001</v>
      </c>
    </row>
    <row r="672" spans="1:3">
      <c r="A672" s="2" t="s">
        <v>671</v>
      </c>
      <c r="B672" t="s">
        <v>19238</v>
      </c>
      <c r="C672" s="6">
        <v>189.75700000000001</v>
      </c>
    </row>
    <row r="673" spans="1:3">
      <c r="A673" s="2" t="s">
        <v>672</v>
      </c>
      <c r="B673" t="s">
        <v>19238</v>
      </c>
      <c r="C673" s="6">
        <v>190.934</v>
      </c>
    </row>
    <row r="674" spans="1:3">
      <c r="A674" s="2" t="s">
        <v>673</v>
      </c>
      <c r="B674" t="s">
        <v>19238</v>
      </c>
      <c r="C674" s="6">
        <v>190.934</v>
      </c>
    </row>
    <row r="675" spans="1:3">
      <c r="A675" s="2" t="s">
        <v>674</v>
      </c>
      <c r="B675" t="s">
        <v>19238</v>
      </c>
      <c r="C675" s="6">
        <v>190.934</v>
      </c>
    </row>
    <row r="676" spans="1:3">
      <c r="A676" s="2" t="s">
        <v>675</v>
      </c>
      <c r="B676" t="s">
        <v>19238</v>
      </c>
      <c r="C676" s="6">
        <v>190.934</v>
      </c>
    </row>
    <row r="677" spans="1:3">
      <c r="A677" s="2" t="s">
        <v>676</v>
      </c>
      <c r="B677" t="s">
        <v>19238</v>
      </c>
      <c r="C677" s="6">
        <v>190.934</v>
      </c>
    </row>
    <row r="678" spans="1:3">
      <c r="A678" s="2" t="s">
        <v>677</v>
      </c>
      <c r="B678" t="s">
        <v>19238</v>
      </c>
      <c r="C678" s="6">
        <v>190.934</v>
      </c>
    </row>
    <row r="679" spans="1:3">
      <c r="A679" s="2" t="s">
        <v>678</v>
      </c>
      <c r="B679" t="s">
        <v>19238</v>
      </c>
      <c r="C679" s="6">
        <v>193.315</v>
      </c>
    </row>
    <row r="680" spans="1:3">
      <c r="A680" s="2" t="s">
        <v>679</v>
      </c>
      <c r="B680" t="s">
        <v>19238</v>
      </c>
      <c r="C680" s="6">
        <v>193.315</v>
      </c>
    </row>
    <row r="681" spans="1:3">
      <c r="A681" s="2" t="s">
        <v>680</v>
      </c>
      <c r="B681" t="s">
        <v>19238</v>
      </c>
      <c r="C681" s="6">
        <v>193.315</v>
      </c>
    </row>
    <row r="682" spans="1:3">
      <c r="A682" s="2" t="s">
        <v>681</v>
      </c>
      <c r="B682" t="s">
        <v>19238</v>
      </c>
      <c r="C682" s="6">
        <v>195.696</v>
      </c>
    </row>
    <row r="683" spans="1:3">
      <c r="A683" s="2" t="s">
        <v>682</v>
      </c>
      <c r="B683" t="s">
        <v>19238</v>
      </c>
      <c r="C683" s="6">
        <v>196.87299999999999</v>
      </c>
    </row>
    <row r="684" spans="1:3">
      <c r="A684" s="2" t="s">
        <v>683</v>
      </c>
      <c r="B684" t="s">
        <v>19238</v>
      </c>
      <c r="C684" s="6">
        <v>196.87299999999999</v>
      </c>
    </row>
    <row r="685" spans="1:3">
      <c r="A685" s="2" t="s">
        <v>684</v>
      </c>
      <c r="B685" t="s">
        <v>19238</v>
      </c>
      <c r="C685" s="6">
        <v>198.04900000000001</v>
      </c>
    </row>
    <row r="686" spans="1:3">
      <c r="A686" s="2" t="s">
        <v>685</v>
      </c>
      <c r="B686" t="s">
        <v>19238</v>
      </c>
      <c r="C686" s="6">
        <v>198.04900000000001</v>
      </c>
    </row>
    <row r="687" spans="1:3">
      <c r="A687" s="2" t="s">
        <v>686</v>
      </c>
      <c r="B687" t="s">
        <v>19238</v>
      </c>
      <c r="C687" s="6">
        <v>199.226</v>
      </c>
    </row>
    <row r="688" spans="1:3">
      <c r="A688" s="2" t="s">
        <v>687</v>
      </c>
      <c r="B688" t="s">
        <v>19238</v>
      </c>
      <c r="C688" s="6">
        <v>199.226</v>
      </c>
    </row>
    <row r="689" spans="1:3">
      <c r="A689" s="2" t="s">
        <v>688</v>
      </c>
      <c r="B689" t="s">
        <v>19238</v>
      </c>
      <c r="C689" s="6">
        <v>204.108</v>
      </c>
    </row>
    <row r="690" spans="1:3">
      <c r="A690" s="2" t="s">
        <v>689</v>
      </c>
      <c r="B690" t="s">
        <v>19238</v>
      </c>
      <c r="C690" s="6">
        <v>204.108</v>
      </c>
    </row>
    <row r="691" spans="1:3">
      <c r="A691" s="2" t="s">
        <v>690</v>
      </c>
      <c r="B691" t="s">
        <v>19238</v>
      </c>
      <c r="C691" s="6">
        <v>204.108</v>
      </c>
    </row>
    <row r="692" spans="1:3">
      <c r="A692" s="2" t="s">
        <v>691</v>
      </c>
      <c r="B692" t="s">
        <v>19238</v>
      </c>
      <c r="C692" s="6">
        <v>204.108</v>
      </c>
    </row>
    <row r="693" spans="1:3">
      <c r="A693" s="2" t="s">
        <v>692</v>
      </c>
      <c r="B693" t="s">
        <v>19238</v>
      </c>
      <c r="C693" s="6">
        <v>204.108</v>
      </c>
    </row>
    <row r="694" spans="1:3">
      <c r="A694" s="2" t="s">
        <v>693</v>
      </c>
      <c r="B694" t="s">
        <v>19238</v>
      </c>
      <c r="C694" s="6">
        <v>223.803</v>
      </c>
    </row>
    <row r="695" spans="1:3">
      <c r="A695" s="2" t="s">
        <v>694</v>
      </c>
      <c r="B695" t="s">
        <v>19238</v>
      </c>
      <c r="C695" s="6">
        <v>223.803</v>
      </c>
    </row>
    <row r="696" spans="1:3">
      <c r="A696" s="2" t="s">
        <v>695</v>
      </c>
      <c r="B696" t="s">
        <v>19238</v>
      </c>
      <c r="C696" s="6">
        <v>223.803</v>
      </c>
    </row>
    <row r="697" spans="1:3">
      <c r="A697" s="2" t="s">
        <v>696</v>
      </c>
      <c r="B697" t="s">
        <v>19238</v>
      </c>
      <c r="C697" s="6">
        <v>223.803</v>
      </c>
    </row>
    <row r="698" spans="1:3">
      <c r="A698" s="2" t="s">
        <v>697</v>
      </c>
      <c r="B698" t="s">
        <v>19238</v>
      </c>
      <c r="C698" s="6">
        <v>223.803</v>
      </c>
    </row>
    <row r="699" spans="1:3">
      <c r="A699" s="2" t="s">
        <v>698</v>
      </c>
      <c r="B699" t="s">
        <v>19238</v>
      </c>
      <c r="C699" s="6">
        <v>223.803</v>
      </c>
    </row>
    <row r="700" spans="1:3">
      <c r="A700" s="2" t="s">
        <v>699</v>
      </c>
      <c r="B700" t="s">
        <v>19238</v>
      </c>
      <c r="C700" s="6">
        <v>223.803</v>
      </c>
    </row>
    <row r="701" spans="1:3">
      <c r="A701" s="2" t="s">
        <v>700</v>
      </c>
      <c r="B701" t="s">
        <v>19238</v>
      </c>
      <c r="C701" s="6">
        <v>223.803</v>
      </c>
    </row>
    <row r="702" spans="1:3">
      <c r="A702" s="2" t="s">
        <v>701</v>
      </c>
      <c r="B702" t="s">
        <v>19238</v>
      </c>
      <c r="C702" s="6">
        <v>223.803</v>
      </c>
    </row>
    <row r="703" spans="1:3">
      <c r="A703" s="2" t="s">
        <v>702</v>
      </c>
      <c r="B703" t="s">
        <v>19238</v>
      </c>
      <c r="C703" s="6">
        <v>224.98</v>
      </c>
    </row>
    <row r="704" spans="1:3">
      <c r="A704" s="2" t="s">
        <v>703</v>
      </c>
      <c r="B704" t="s">
        <v>19238</v>
      </c>
      <c r="C704" s="6">
        <v>224.98</v>
      </c>
    </row>
    <row r="705" spans="1:3">
      <c r="A705" s="2" t="s">
        <v>704</v>
      </c>
      <c r="B705" t="s">
        <v>19238</v>
      </c>
      <c r="C705" s="6">
        <v>224.98</v>
      </c>
    </row>
    <row r="706" spans="1:3">
      <c r="A706" s="2" t="s">
        <v>705</v>
      </c>
      <c r="B706" t="s">
        <v>19238</v>
      </c>
      <c r="C706" s="6">
        <v>224.98</v>
      </c>
    </row>
    <row r="707" spans="1:3">
      <c r="A707" s="2" t="s">
        <v>706</v>
      </c>
      <c r="B707" t="s">
        <v>19238</v>
      </c>
      <c r="C707" s="6">
        <v>226.15600000000001</v>
      </c>
    </row>
    <row r="708" spans="1:3">
      <c r="A708" s="2" t="s">
        <v>707</v>
      </c>
      <c r="B708" t="s">
        <v>19238</v>
      </c>
      <c r="C708" s="6">
        <v>228.57400000000001</v>
      </c>
    </row>
    <row r="709" spans="1:3">
      <c r="A709" s="2" t="s">
        <v>708</v>
      </c>
      <c r="B709" t="s">
        <v>19238</v>
      </c>
      <c r="C709" s="6">
        <v>230.91900000000001</v>
      </c>
    </row>
    <row r="710" spans="1:3">
      <c r="A710" s="2" t="s">
        <v>709</v>
      </c>
      <c r="B710" t="s">
        <v>19238</v>
      </c>
      <c r="C710" s="6">
        <v>230.91900000000001</v>
      </c>
    </row>
    <row r="711" spans="1:3">
      <c r="A711" s="2" t="s">
        <v>710</v>
      </c>
      <c r="B711" t="s">
        <v>19238</v>
      </c>
      <c r="C711" s="6">
        <v>230.91900000000001</v>
      </c>
    </row>
    <row r="712" spans="1:3">
      <c r="A712" s="2" t="s">
        <v>711</v>
      </c>
      <c r="B712" t="s">
        <v>19238</v>
      </c>
      <c r="C712" s="6">
        <v>230.91900000000001</v>
      </c>
    </row>
    <row r="713" spans="1:3">
      <c r="A713" s="2" t="s">
        <v>712</v>
      </c>
      <c r="B713" t="s">
        <v>19238</v>
      </c>
      <c r="C713" s="6">
        <v>230.91900000000001</v>
      </c>
    </row>
    <row r="714" spans="1:3">
      <c r="A714" s="2" t="s">
        <v>713</v>
      </c>
      <c r="B714" t="s">
        <v>19238</v>
      </c>
      <c r="C714" s="6">
        <v>230.91900000000001</v>
      </c>
    </row>
    <row r="715" spans="1:3">
      <c r="A715" s="2" t="s">
        <v>714</v>
      </c>
      <c r="B715" t="s">
        <v>19238</v>
      </c>
      <c r="C715" s="6">
        <v>230.91900000000001</v>
      </c>
    </row>
    <row r="716" spans="1:3">
      <c r="A716" s="2" t="s">
        <v>715</v>
      </c>
      <c r="B716" t="s">
        <v>19238</v>
      </c>
      <c r="C716" s="6">
        <v>230.91900000000001</v>
      </c>
    </row>
    <row r="717" spans="1:3">
      <c r="A717" s="2" t="s">
        <v>716</v>
      </c>
      <c r="B717" t="s">
        <v>19238</v>
      </c>
      <c r="C717" s="6">
        <v>230.91900000000001</v>
      </c>
    </row>
    <row r="718" spans="1:3">
      <c r="A718" s="2" t="s">
        <v>717</v>
      </c>
      <c r="B718" t="s">
        <v>19238</v>
      </c>
      <c r="C718" s="6">
        <v>230.91900000000001</v>
      </c>
    </row>
    <row r="719" spans="1:3">
      <c r="A719" s="2" t="s">
        <v>718</v>
      </c>
      <c r="B719" t="s">
        <v>19238</v>
      </c>
      <c r="C719" s="6">
        <v>230.91900000000001</v>
      </c>
    </row>
    <row r="720" spans="1:3">
      <c r="A720" s="2" t="s">
        <v>719</v>
      </c>
      <c r="B720" t="s">
        <v>19238</v>
      </c>
      <c r="C720" s="6">
        <v>230.91900000000001</v>
      </c>
    </row>
    <row r="721" spans="1:3">
      <c r="A721" s="2" t="s">
        <v>720</v>
      </c>
      <c r="B721" t="s">
        <v>19238</v>
      </c>
      <c r="C721" s="6">
        <v>230.91900000000001</v>
      </c>
    </row>
    <row r="722" spans="1:3">
      <c r="A722" s="2" t="s">
        <v>721</v>
      </c>
      <c r="B722" t="s">
        <v>19238</v>
      </c>
      <c r="C722" s="6">
        <v>230.91900000000001</v>
      </c>
    </row>
    <row r="723" spans="1:3">
      <c r="A723" s="2" t="s">
        <v>722</v>
      </c>
      <c r="B723" t="s">
        <v>19238</v>
      </c>
      <c r="C723" s="6">
        <v>230.91900000000001</v>
      </c>
    </row>
    <row r="724" spans="1:3">
      <c r="A724" s="2" t="s">
        <v>723</v>
      </c>
      <c r="B724" t="s">
        <v>19238</v>
      </c>
      <c r="C724" s="6">
        <v>230.91900000000001</v>
      </c>
    </row>
    <row r="725" spans="1:3">
      <c r="A725" s="2" t="s">
        <v>724</v>
      </c>
      <c r="B725" t="s">
        <v>19238</v>
      </c>
      <c r="C725" s="6">
        <v>230.91900000000001</v>
      </c>
    </row>
    <row r="726" spans="1:3">
      <c r="A726" s="2" t="s">
        <v>725</v>
      </c>
      <c r="B726" t="s">
        <v>19238</v>
      </c>
      <c r="C726" s="6">
        <v>232.095</v>
      </c>
    </row>
    <row r="727" spans="1:3">
      <c r="A727" s="2" t="s">
        <v>726</v>
      </c>
      <c r="B727" t="s">
        <v>19238</v>
      </c>
      <c r="C727" s="6">
        <v>232.095</v>
      </c>
    </row>
    <row r="728" spans="1:3">
      <c r="A728" s="2" t="s">
        <v>727</v>
      </c>
      <c r="B728" t="s">
        <v>19238</v>
      </c>
      <c r="C728" s="6">
        <v>232.095</v>
      </c>
    </row>
    <row r="729" spans="1:3">
      <c r="A729" s="2" t="s">
        <v>728</v>
      </c>
      <c r="B729" t="s">
        <v>19238</v>
      </c>
      <c r="C729" s="6">
        <v>232.095</v>
      </c>
    </row>
    <row r="730" spans="1:3">
      <c r="A730" s="2" t="s">
        <v>729</v>
      </c>
      <c r="B730" t="s">
        <v>19238</v>
      </c>
      <c r="C730" s="6">
        <v>232.095</v>
      </c>
    </row>
    <row r="731" spans="1:3">
      <c r="A731" s="2" t="s">
        <v>730</v>
      </c>
      <c r="B731" t="s">
        <v>19238</v>
      </c>
      <c r="C731" s="6">
        <v>232.095</v>
      </c>
    </row>
    <row r="732" spans="1:3">
      <c r="A732" s="2" t="s">
        <v>731</v>
      </c>
      <c r="B732" t="s">
        <v>19238</v>
      </c>
      <c r="C732" s="6">
        <v>239.61</v>
      </c>
    </row>
    <row r="733" spans="1:3">
      <c r="A733" s="2" t="s">
        <v>732</v>
      </c>
      <c r="B733" t="s">
        <v>19238</v>
      </c>
      <c r="C733" s="6">
        <v>241.99100000000001</v>
      </c>
    </row>
    <row r="734" spans="1:3">
      <c r="A734" s="2" t="s">
        <v>733</v>
      </c>
      <c r="B734" t="s">
        <v>19238</v>
      </c>
      <c r="C734" s="6">
        <v>241.99100000000001</v>
      </c>
    </row>
    <row r="735" spans="1:3">
      <c r="A735" s="2" t="s">
        <v>734</v>
      </c>
      <c r="B735" t="s">
        <v>19238</v>
      </c>
      <c r="C735" s="6">
        <v>241.99100000000001</v>
      </c>
    </row>
    <row r="736" spans="1:3">
      <c r="A736" s="2" t="s">
        <v>735</v>
      </c>
      <c r="B736" t="s">
        <v>19238</v>
      </c>
      <c r="C736" s="6">
        <v>241.99100000000001</v>
      </c>
    </row>
    <row r="737" spans="1:3">
      <c r="A737" s="2" t="s">
        <v>736</v>
      </c>
      <c r="B737" t="s">
        <v>19238</v>
      </c>
      <c r="C737" s="6">
        <v>241.99100000000001</v>
      </c>
    </row>
    <row r="738" spans="1:3">
      <c r="A738" s="2" t="s">
        <v>737</v>
      </c>
      <c r="B738" t="s">
        <v>19238</v>
      </c>
      <c r="C738" s="6">
        <v>241.99100000000001</v>
      </c>
    </row>
    <row r="739" spans="1:3">
      <c r="A739" s="2" t="s">
        <v>738</v>
      </c>
      <c r="B739" t="s">
        <v>19238</v>
      </c>
      <c r="C739" s="6">
        <v>244.37200000000001</v>
      </c>
    </row>
    <row r="740" spans="1:3">
      <c r="A740" s="2" t="s">
        <v>739</v>
      </c>
      <c r="B740" t="s">
        <v>19238</v>
      </c>
      <c r="C740" s="6">
        <v>244.37200000000001</v>
      </c>
    </row>
    <row r="741" spans="1:3">
      <c r="A741" s="2" t="s">
        <v>740</v>
      </c>
      <c r="B741" t="s">
        <v>19238</v>
      </c>
      <c r="C741" s="6">
        <v>245.54900000000001</v>
      </c>
    </row>
    <row r="742" spans="1:3">
      <c r="A742" s="2" t="s">
        <v>741</v>
      </c>
      <c r="B742" t="s">
        <v>19238</v>
      </c>
      <c r="C742" s="6">
        <v>245.54900000000001</v>
      </c>
    </row>
    <row r="743" spans="1:3">
      <c r="A743" s="2" t="s">
        <v>742</v>
      </c>
      <c r="B743" t="s">
        <v>19238</v>
      </c>
      <c r="C743" s="6">
        <v>245.54900000000001</v>
      </c>
    </row>
    <row r="744" spans="1:3">
      <c r="A744" s="2" t="s">
        <v>743</v>
      </c>
      <c r="B744" t="s">
        <v>19238</v>
      </c>
      <c r="C744" s="6">
        <v>245.54900000000001</v>
      </c>
    </row>
    <row r="745" spans="1:3">
      <c r="A745" s="2" t="s">
        <v>744</v>
      </c>
      <c r="B745" t="s">
        <v>19238</v>
      </c>
      <c r="C745" s="6">
        <v>245.54900000000001</v>
      </c>
    </row>
    <row r="746" spans="1:3">
      <c r="A746" s="2" t="s">
        <v>745</v>
      </c>
      <c r="B746" t="s">
        <v>19238</v>
      </c>
      <c r="C746" s="6">
        <v>245.54900000000001</v>
      </c>
    </row>
    <row r="747" spans="1:3">
      <c r="A747" s="2" t="s">
        <v>746</v>
      </c>
      <c r="B747" t="s">
        <v>19238</v>
      </c>
      <c r="C747" s="6">
        <v>245.54900000000001</v>
      </c>
    </row>
    <row r="748" spans="1:3">
      <c r="A748" s="2" t="s">
        <v>747</v>
      </c>
      <c r="B748" t="s">
        <v>19238</v>
      </c>
      <c r="C748" s="6">
        <v>245.54900000000001</v>
      </c>
    </row>
    <row r="749" spans="1:3">
      <c r="A749" s="2" t="s">
        <v>748</v>
      </c>
      <c r="B749" t="s">
        <v>19238</v>
      </c>
      <c r="C749" s="6">
        <v>245.54900000000001</v>
      </c>
    </row>
    <row r="750" spans="1:3">
      <c r="A750" s="2" t="s">
        <v>749</v>
      </c>
      <c r="B750" t="s">
        <v>19238</v>
      </c>
      <c r="C750" s="6">
        <v>245.54900000000001</v>
      </c>
    </row>
    <row r="751" spans="1:3">
      <c r="A751" s="2" t="s">
        <v>750</v>
      </c>
      <c r="B751" t="s">
        <v>19238</v>
      </c>
      <c r="C751" s="6">
        <v>245.54900000000001</v>
      </c>
    </row>
    <row r="752" spans="1:3">
      <c r="A752" s="2" t="s">
        <v>751</v>
      </c>
      <c r="B752" t="s">
        <v>19238</v>
      </c>
      <c r="C752" s="6">
        <v>245.54900000000001</v>
      </c>
    </row>
    <row r="753" spans="1:3">
      <c r="A753" s="2" t="s">
        <v>752</v>
      </c>
      <c r="B753" t="s">
        <v>19238</v>
      </c>
      <c r="C753" s="6">
        <v>245.54900000000001</v>
      </c>
    </row>
    <row r="754" spans="1:3">
      <c r="A754" s="2" t="s">
        <v>753</v>
      </c>
      <c r="B754" t="s">
        <v>19238</v>
      </c>
      <c r="C754" s="6">
        <v>245.54900000000001</v>
      </c>
    </row>
    <row r="755" spans="1:3">
      <c r="A755" s="2" t="s">
        <v>754</v>
      </c>
      <c r="B755" t="s">
        <v>19238</v>
      </c>
      <c r="C755" s="6">
        <v>245.54900000000001</v>
      </c>
    </row>
    <row r="756" spans="1:3">
      <c r="A756" s="2" t="s">
        <v>755</v>
      </c>
      <c r="B756" t="s">
        <v>19238</v>
      </c>
      <c r="C756" s="6">
        <v>245.54900000000001</v>
      </c>
    </row>
    <row r="757" spans="1:3">
      <c r="A757" s="2" t="s">
        <v>756</v>
      </c>
      <c r="B757" t="s">
        <v>19238</v>
      </c>
      <c r="C757" s="6">
        <v>245.54900000000001</v>
      </c>
    </row>
    <row r="758" spans="1:3">
      <c r="A758" s="2" t="s">
        <v>757</v>
      </c>
      <c r="B758" t="s">
        <v>19238</v>
      </c>
      <c r="C758" s="6">
        <v>246.72499999999999</v>
      </c>
    </row>
    <row r="759" spans="1:3">
      <c r="A759" s="2" t="s">
        <v>758</v>
      </c>
      <c r="B759" t="s">
        <v>19238</v>
      </c>
      <c r="C759" s="6">
        <v>246.72499999999999</v>
      </c>
    </row>
    <row r="760" spans="1:3">
      <c r="A760" s="2" t="s">
        <v>759</v>
      </c>
      <c r="B760" t="s">
        <v>19238</v>
      </c>
      <c r="C760" s="6">
        <v>246.72499999999999</v>
      </c>
    </row>
    <row r="761" spans="1:3">
      <c r="A761" s="2" t="s">
        <v>760</v>
      </c>
      <c r="B761" t="s">
        <v>19238</v>
      </c>
      <c r="C761" s="6">
        <v>246.72499999999999</v>
      </c>
    </row>
    <row r="762" spans="1:3">
      <c r="A762" s="2" t="s">
        <v>761</v>
      </c>
      <c r="B762" t="s">
        <v>19238</v>
      </c>
      <c r="C762" s="6">
        <v>246.72499999999999</v>
      </c>
    </row>
    <row r="763" spans="1:3">
      <c r="A763" s="2" t="s">
        <v>762</v>
      </c>
      <c r="B763" t="s">
        <v>19238</v>
      </c>
      <c r="C763" s="6">
        <v>246.72499999999999</v>
      </c>
    </row>
    <row r="764" spans="1:3">
      <c r="A764" s="2" t="s">
        <v>763</v>
      </c>
      <c r="B764" t="s">
        <v>19238</v>
      </c>
      <c r="C764" s="6">
        <v>246.72499999999999</v>
      </c>
    </row>
    <row r="765" spans="1:3">
      <c r="A765" s="2" t="s">
        <v>764</v>
      </c>
      <c r="B765" t="s">
        <v>19238</v>
      </c>
      <c r="C765" s="6">
        <v>246.72499999999999</v>
      </c>
    </row>
    <row r="766" spans="1:3">
      <c r="A766" s="2" t="s">
        <v>765</v>
      </c>
      <c r="B766" t="s">
        <v>19238</v>
      </c>
      <c r="C766" s="6">
        <v>246.72499999999999</v>
      </c>
    </row>
    <row r="767" spans="1:3">
      <c r="A767" s="2" t="s">
        <v>766</v>
      </c>
      <c r="B767" t="s">
        <v>19238</v>
      </c>
      <c r="C767" s="6">
        <v>249.107</v>
      </c>
    </row>
    <row r="768" spans="1:3">
      <c r="A768" s="2" t="s">
        <v>767</v>
      </c>
      <c r="B768" t="s">
        <v>19238</v>
      </c>
      <c r="C768" s="6">
        <v>249.107</v>
      </c>
    </row>
    <row r="769" spans="1:3">
      <c r="A769" s="2" t="s">
        <v>768</v>
      </c>
      <c r="B769" t="s">
        <v>19238</v>
      </c>
      <c r="C769" s="6">
        <v>253.989</v>
      </c>
    </row>
    <row r="770" spans="1:3">
      <c r="A770" s="2" t="s">
        <v>769</v>
      </c>
      <c r="B770" t="s">
        <v>19238</v>
      </c>
      <c r="C770" s="6">
        <v>253.989</v>
      </c>
    </row>
    <row r="771" spans="1:3">
      <c r="A771" s="2" t="s">
        <v>770</v>
      </c>
      <c r="B771" t="s">
        <v>19238</v>
      </c>
      <c r="C771" s="6">
        <v>253.989</v>
      </c>
    </row>
    <row r="772" spans="1:3">
      <c r="A772" s="2" t="s">
        <v>771</v>
      </c>
      <c r="B772" t="s">
        <v>19238</v>
      </c>
      <c r="C772" s="6">
        <v>253.989</v>
      </c>
    </row>
    <row r="773" spans="1:3">
      <c r="A773" s="2" t="s">
        <v>772</v>
      </c>
      <c r="B773" t="s">
        <v>19238</v>
      </c>
      <c r="C773" s="6">
        <v>253.989</v>
      </c>
    </row>
    <row r="774" spans="1:3">
      <c r="A774" s="2" t="s">
        <v>773</v>
      </c>
      <c r="B774" t="s">
        <v>19238</v>
      </c>
      <c r="C774" s="6">
        <v>253.989</v>
      </c>
    </row>
    <row r="775" spans="1:3">
      <c r="A775" s="2" t="s">
        <v>774</v>
      </c>
      <c r="B775" t="s">
        <v>19238</v>
      </c>
      <c r="C775" s="6">
        <v>253.989</v>
      </c>
    </row>
    <row r="776" spans="1:3">
      <c r="A776" s="2" t="s">
        <v>775</v>
      </c>
      <c r="B776" t="s">
        <v>19238</v>
      </c>
      <c r="C776" s="6">
        <v>255.16499999999999</v>
      </c>
    </row>
    <row r="777" spans="1:3">
      <c r="A777" s="2" t="s">
        <v>776</v>
      </c>
      <c r="B777" t="s">
        <v>19238</v>
      </c>
      <c r="C777" s="6">
        <v>255.16499999999999</v>
      </c>
    </row>
    <row r="778" spans="1:3">
      <c r="A778" s="2" t="s">
        <v>777</v>
      </c>
      <c r="B778" t="s">
        <v>19238</v>
      </c>
      <c r="C778" s="6">
        <v>255.16499999999999</v>
      </c>
    </row>
    <row r="779" spans="1:3">
      <c r="A779" s="2" t="s">
        <v>778</v>
      </c>
      <c r="B779" t="s">
        <v>19238</v>
      </c>
      <c r="C779" s="6">
        <v>255.16499999999999</v>
      </c>
    </row>
    <row r="780" spans="1:3">
      <c r="A780" s="2" t="s">
        <v>779</v>
      </c>
      <c r="B780" t="s">
        <v>19238</v>
      </c>
      <c r="C780" s="6">
        <v>255.16499999999999</v>
      </c>
    </row>
    <row r="781" spans="1:3">
      <c r="A781" s="2" t="s">
        <v>780</v>
      </c>
      <c r="B781" t="s">
        <v>19238</v>
      </c>
      <c r="C781" s="6">
        <v>255.16499999999999</v>
      </c>
    </row>
    <row r="782" spans="1:3">
      <c r="A782" s="2" t="s">
        <v>781</v>
      </c>
      <c r="B782" t="s">
        <v>19238</v>
      </c>
      <c r="C782" s="6">
        <v>255.16499999999999</v>
      </c>
    </row>
    <row r="783" spans="1:3">
      <c r="A783" s="2" t="s">
        <v>782</v>
      </c>
      <c r="B783" t="s">
        <v>19238</v>
      </c>
      <c r="C783" s="6">
        <v>255.16499999999999</v>
      </c>
    </row>
    <row r="784" spans="1:3">
      <c r="A784" s="2" t="s">
        <v>783</v>
      </c>
      <c r="B784" t="s">
        <v>19238</v>
      </c>
      <c r="C784" s="6">
        <v>255.16499999999999</v>
      </c>
    </row>
    <row r="785" spans="1:3">
      <c r="A785" s="2" t="s">
        <v>784</v>
      </c>
      <c r="B785" t="s">
        <v>19238</v>
      </c>
      <c r="C785" s="6">
        <v>255.16499999999999</v>
      </c>
    </row>
    <row r="786" spans="1:3">
      <c r="A786" s="2" t="s">
        <v>785</v>
      </c>
      <c r="B786" t="s">
        <v>19238</v>
      </c>
      <c r="C786" s="6">
        <v>255.16499999999999</v>
      </c>
    </row>
    <row r="787" spans="1:3">
      <c r="A787" s="2" t="s">
        <v>786</v>
      </c>
      <c r="B787" t="s">
        <v>19238</v>
      </c>
      <c r="C787" s="6">
        <v>255.16499999999999</v>
      </c>
    </row>
    <row r="788" spans="1:3">
      <c r="A788" s="2" t="s">
        <v>787</v>
      </c>
      <c r="B788" t="s">
        <v>19238</v>
      </c>
      <c r="C788" s="6">
        <v>257.54700000000003</v>
      </c>
    </row>
    <row r="789" spans="1:3">
      <c r="A789" s="2" t="s">
        <v>788</v>
      </c>
      <c r="B789" t="s">
        <v>19238</v>
      </c>
      <c r="C789" s="6">
        <v>257.54700000000003</v>
      </c>
    </row>
    <row r="790" spans="1:3">
      <c r="A790" s="2" t="s">
        <v>789</v>
      </c>
      <c r="B790" t="s">
        <v>19238</v>
      </c>
      <c r="C790" s="6">
        <v>257.54700000000003</v>
      </c>
    </row>
    <row r="791" spans="1:3">
      <c r="A791" s="2" t="s">
        <v>790</v>
      </c>
      <c r="B791" t="s">
        <v>19238</v>
      </c>
      <c r="C791" s="6">
        <v>258.72300000000001</v>
      </c>
    </row>
    <row r="792" spans="1:3">
      <c r="A792" s="2" t="s">
        <v>791</v>
      </c>
      <c r="B792" t="s">
        <v>19238</v>
      </c>
      <c r="C792" s="6">
        <v>258.72300000000001</v>
      </c>
    </row>
    <row r="793" spans="1:3">
      <c r="A793" s="2" t="s">
        <v>792</v>
      </c>
      <c r="B793" t="s">
        <v>19238</v>
      </c>
      <c r="C793" s="6">
        <v>258.72300000000001</v>
      </c>
    </row>
    <row r="794" spans="1:3">
      <c r="A794" s="2" t="s">
        <v>793</v>
      </c>
      <c r="B794" t="s">
        <v>19238</v>
      </c>
      <c r="C794" s="6">
        <v>258.72300000000001</v>
      </c>
    </row>
    <row r="795" spans="1:3">
      <c r="A795" s="2" t="s">
        <v>794</v>
      </c>
      <c r="B795" t="s">
        <v>19238</v>
      </c>
      <c r="C795" s="6">
        <v>258.72300000000001</v>
      </c>
    </row>
    <row r="796" spans="1:3">
      <c r="A796" s="2" t="s">
        <v>795</v>
      </c>
      <c r="B796" t="s">
        <v>19238</v>
      </c>
      <c r="C796" s="6">
        <v>258.72300000000001</v>
      </c>
    </row>
    <row r="797" spans="1:3">
      <c r="A797" s="2" t="s">
        <v>796</v>
      </c>
      <c r="B797" t="s">
        <v>19238</v>
      </c>
      <c r="C797" s="6">
        <v>258.72300000000001</v>
      </c>
    </row>
    <row r="798" spans="1:3">
      <c r="A798" s="2" t="s">
        <v>797</v>
      </c>
      <c r="B798" t="s">
        <v>19238</v>
      </c>
      <c r="C798" s="6">
        <v>258.72300000000001</v>
      </c>
    </row>
    <row r="799" spans="1:3">
      <c r="A799" s="2" t="s">
        <v>798</v>
      </c>
      <c r="B799" t="s">
        <v>19238</v>
      </c>
      <c r="C799" s="6">
        <v>261.10500000000002</v>
      </c>
    </row>
    <row r="800" spans="1:3">
      <c r="A800" s="2" t="s">
        <v>799</v>
      </c>
      <c r="B800" t="s">
        <v>19238</v>
      </c>
      <c r="C800" s="6">
        <v>261.10500000000002</v>
      </c>
    </row>
    <row r="801" spans="1:3">
      <c r="A801" s="2" t="s">
        <v>800</v>
      </c>
      <c r="B801" t="s">
        <v>19238</v>
      </c>
      <c r="C801" s="6">
        <v>261.10500000000002</v>
      </c>
    </row>
    <row r="802" spans="1:3">
      <c r="A802" s="2" t="s">
        <v>801</v>
      </c>
      <c r="B802" t="s">
        <v>19238</v>
      </c>
      <c r="C802" s="6">
        <v>261.10500000000002</v>
      </c>
    </row>
    <row r="803" spans="1:3">
      <c r="A803" s="2" t="s">
        <v>802</v>
      </c>
      <c r="B803" t="s">
        <v>19238</v>
      </c>
      <c r="C803" s="6">
        <v>261.10500000000002</v>
      </c>
    </row>
    <row r="804" spans="1:3">
      <c r="A804" s="2" t="s">
        <v>803</v>
      </c>
      <c r="B804" t="s">
        <v>19238</v>
      </c>
      <c r="C804" s="6">
        <v>262.28100000000001</v>
      </c>
    </row>
    <row r="805" spans="1:3">
      <c r="A805" s="2" t="s">
        <v>804</v>
      </c>
      <c r="B805" t="s">
        <v>19238</v>
      </c>
      <c r="C805" s="6">
        <v>267.16300000000001</v>
      </c>
    </row>
    <row r="806" spans="1:3">
      <c r="A806" s="2" t="s">
        <v>805</v>
      </c>
      <c r="B806" t="s">
        <v>19238</v>
      </c>
      <c r="C806" s="6">
        <v>267.16300000000001</v>
      </c>
    </row>
    <row r="807" spans="1:3">
      <c r="A807" s="2" t="s">
        <v>806</v>
      </c>
      <c r="B807" t="s">
        <v>19238</v>
      </c>
      <c r="C807" s="6">
        <v>267.16300000000001</v>
      </c>
    </row>
    <row r="808" spans="1:3">
      <c r="A808" s="2" t="s">
        <v>807</v>
      </c>
      <c r="B808" t="s">
        <v>19238</v>
      </c>
      <c r="C808" s="6">
        <v>269.54399999999998</v>
      </c>
    </row>
    <row r="809" spans="1:3">
      <c r="A809" s="2" t="s">
        <v>808</v>
      </c>
      <c r="B809" t="s">
        <v>19238</v>
      </c>
      <c r="C809" s="6">
        <v>269.54399999999998</v>
      </c>
    </row>
    <row r="810" spans="1:3">
      <c r="A810" s="2" t="s">
        <v>809</v>
      </c>
      <c r="B810" t="s">
        <v>19238</v>
      </c>
      <c r="C810" s="6">
        <v>269.54399999999998</v>
      </c>
    </row>
    <row r="811" spans="1:3">
      <c r="A811" s="2" t="s">
        <v>810</v>
      </c>
      <c r="B811" t="s">
        <v>19238</v>
      </c>
      <c r="C811" s="6">
        <v>270.721</v>
      </c>
    </row>
    <row r="812" spans="1:3">
      <c r="A812" s="2" t="s">
        <v>811</v>
      </c>
      <c r="B812" t="s">
        <v>19238</v>
      </c>
      <c r="C812" s="6">
        <v>270.721</v>
      </c>
    </row>
    <row r="813" spans="1:3">
      <c r="A813" s="2" t="s">
        <v>812</v>
      </c>
      <c r="B813" t="s">
        <v>19238</v>
      </c>
      <c r="C813" s="6">
        <v>273.10199999999998</v>
      </c>
    </row>
    <row r="814" spans="1:3">
      <c r="A814" s="2" t="s">
        <v>813</v>
      </c>
      <c r="B814" t="s">
        <v>19238</v>
      </c>
      <c r="C814" s="6">
        <v>273.10199999999998</v>
      </c>
    </row>
    <row r="815" spans="1:3">
      <c r="A815" s="2" t="s">
        <v>814</v>
      </c>
      <c r="B815" t="s">
        <v>19238</v>
      </c>
      <c r="C815" s="6">
        <v>273.10199999999998</v>
      </c>
    </row>
    <row r="816" spans="1:3">
      <c r="A816" s="2" t="s">
        <v>815</v>
      </c>
      <c r="B816" t="s">
        <v>19238</v>
      </c>
      <c r="C816" s="6">
        <v>273.10199999999998</v>
      </c>
    </row>
    <row r="817" spans="1:3">
      <c r="A817" s="2" t="s">
        <v>816</v>
      </c>
      <c r="B817" t="s">
        <v>19238</v>
      </c>
      <c r="C817" s="6">
        <v>273.10199999999998</v>
      </c>
    </row>
    <row r="818" spans="1:3">
      <c r="A818" s="2" t="s">
        <v>817</v>
      </c>
      <c r="B818" t="s">
        <v>19238</v>
      </c>
      <c r="C818" s="6">
        <v>273.10199999999998</v>
      </c>
    </row>
    <row r="819" spans="1:3">
      <c r="A819" s="2" t="s">
        <v>818</v>
      </c>
      <c r="B819" t="s">
        <v>19238</v>
      </c>
      <c r="C819" s="6">
        <v>273.10199999999998</v>
      </c>
    </row>
    <row r="820" spans="1:3">
      <c r="A820" s="2" t="s">
        <v>819</v>
      </c>
      <c r="B820" t="s">
        <v>19238</v>
      </c>
      <c r="C820" s="6">
        <v>273.10199999999998</v>
      </c>
    </row>
    <row r="821" spans="1:3">
      <c r="A821" s="2" t="s">
        <v>820</v>
      </c>
      <c r="B821" t="s">
        <v>20639</v>
      </c>
      <c r="C821" s="6">
        <v>0</v>
      </c>
    </row>
    <row r="822" spans="1:3">
      <c r="A822" s="2" t="s">
        <v>821</v>
      </c>
      <c r="B822" t="s">
        <v>20639</v>
      </c>
      <c r="C822" s="6">
        <v>0</v>
      </c>
    </row>
    <row r="823" spans="1:3">
      <c r="A823" s="2" t="s">
        <v>822</v>
      </c>
      <c r="B823" t="s">
        <v>20639</v>
      </c>
      <c r="C823" s="6">
        <v>0.18</v>
      </c>
    </row>
    <row r="824" spans="1:3">
      <c r="A824" s="2" t="s">
        <v>823</v>
      </c>
      <c r="B824" t="s">
        <v>20639</v>
      </c>
      <c r="C824" s="6">
        <v>0.18099999999999999</v>
      </c>
    </row>
    <row r="825" spans="1:3">
      <c r="A825" s="2" t="s">
        <v>824</v>
      </c>
      <c r="B825" t="s">
        <v>20639</v>
      </c>
      <c r="C825" s="6">
        <v>0.63500000000000001</v>
      </c>
    </row>
    <row r="826" spans="1:3">
      <c r="A826" s="2" t="s">
        <v>825</v>
      </c>
      <c r="B826" t="s">
        <v>20639</v>
      </c>
      <c r="C826" s="6">
        <v>2.556</v>
      </c>
    </row>
    <row r="827" spans="1:3">
      <c r="A827" s="2" t="s">
        <v>826</v>
      </c>
      <c r="B827" t="s">
        <v>20639</v>
      </c>
      <c r="C827" s="6">
        <v>3.944</v>
      </c>
    </row>
    <row r="828" spans="1:3">
      <c r="A828" s="2" t="s">
        <v>827</v>
      </c>
      <c r="B828" t="s">
        <v>20639</v>
      </c>
      <c r="C828" s="6">
        <v>7.0369999999999999</v>
      </c>
    </row>
    <row r="829" spans="1:3">
      <c r="A829" s="2" t="s">
        <v>828</v>
      </c>
      <c r="B829" t="s">
        <v>20639</v>
      </c>
      <c r="C829" s="6">
        <v>13.423999999999999</v>
      </c>
    </row>
    <row r="830" spans="1:3">
      <c r="A830" s="2" t="s">
        <v>829</v>
      </c>
      <c r="B830" t="s">
        <v>20639</v>
      </c>
      <c r="C830" s="6">
        <v>16.411000000000001</v>
      </c>
    </row>
    <row r="831" spans="1:3">
      <c r="A831" s="2" t="s">
        <v>830</v>
      </c>
      <c r="B831" t="s">
        <v>20639</v>
      </c>
      <c r="C831" s="6">
        <v>16.411000000000001</v>
      </c>
    </row>
    <row r="832" spans="1:3">
      <c r="A832" s="2" t="s">
        <v>831</v>
      </c>
      <c r="B832" t="s">
        <v>20639</v>
      </c>
      <c r="C832" s="6">
        <v>16.411000000000001</v>
      </c>
    </row>
    <row r="833" spans="1:3">
      <c r="A833" s="2" t="s">
        <v>832</v>
      </c>
      <c r="B833" t="s">
        <v>20639</v>
      </c>
      <c r="C833" s="6">
        <v>16.411000000000001</v>
      </c>
    </row>
    <row r="834" spans="1:3">
      <c r="A834" s="2" t="s">
        <v>833</v>
      </c>
      <c r="B834" t="s">
        <v>20639</v>
      </c>
      <c r="C834" s="6">
        <v>16.411000000000001</v>
      </c>
    </row>
    <row r="835" spans="1:3">
      <c r="A835" s="2" t="s">
        <v>834</v>
      </c>
      <c r="B835" t="s">
        <v>20639</v>
      </c>
      <c r="C835" s="6">
        <v>21.79</v>
      </c>
    </row>
    <row r="836" spans="1:3">
      <c r="A836" s="2" t="s">
        <v>835</v>
      </c>
      <c r="B836" t="s">
        <v>20639</v>
      </c>
      <c r="C836" s="6">
        <v>21.902999999999999</v>
      </c>
    </row>
    <row r="837" spans="1:3">
      <c r="A837" s="2" t="s">
        <v>836</v>
      </c>
      <c r="B837" t="s">
        <v>20639</v>
      </c>
      <c r="C837" s="6">
        <v>21.972000000000001</v>
      </c>
    </row>
    <row r="838" spans="1:3">
      <c r="A838" s="2" t="s">
        <v>837</v>
      </c>
      <c r="B838" t="s">
        <v>20639</v>
      </c>
      <c r="C838" s="6">
        <v>24.433</v>
      </c>
    </row>
    <row r="839" spans="1:3">
      <c r="A839" s="2" t="s">
        <v>838</v>
      </c>
      <c r="B839" t="s">
        <v>20639</v>
      </c>
      <c r="C839" s="6">
        <v>25.41</v>
      </c>
    </row>
    <row r="840" spans="1:3">
      <c r="A840" s="2" t="s">
        <v>839</v>
      </c>
      <c r="B840" t="s">
        <v>20639</v>
      </c>
      <c r="C840" s="6">
        <v>25.41</v>
      </c>
    </row>
    <row r="841" spans="1:3">
      <c r="A841" s="2" t="s">
        <v>840</v>
      </c>
      <c r="B841" t="s">
        <v>20639</v>
      </c>
      <c r="C841" s="6">
        <v>26.611999999999998</v>
      </c>
    </row>
    <row r="842" spans="1:3">
      <c r="A842" s="2" t="s">
        <v>841</v>
      </c>
      <c r="B842" t="s">
        <v>20639</v>
      </c>
      <c r="C842" s="6">
        <v>26.66</v>
      </c>
    </row>
    <row r="843" spans="1:3">
      <c r="A843" s="2" t="s">
        <v>842</v>
      </c>
      <c r="B843" t="s">
        <v>20639</v>
      </c>
      <c r="C843" s="6">
        <v>26.66</v>
      </c>
    </row>
    <row r="844" spans="1:3">
      <c r="A844" s="2" t="s">
        <v>843</v>
      </c>
      <c r="B844" t="s">
        <v>20639</v>
      </c>
      <c r="C844" s="6">
        <v>26.66</v>
      </c>
    </row>
    <row r="845" spans="1:3">
      <c r="A845" s="2" t="s">
        <v>844</v>
      </c>
      <c r="B845" t="s">
        <v>20639</v>
      </c>
      <c r="C845" s="6">
        <v>26.66</v>
      </c>
    </row>
    <row r="846" spans="1:3">
      <c r="A846" s="2" t="s">
        <v>845</v>
      </c>
      <c r="B846" t="s">
        <v>20639</v>
      </c>
      <c r="C846" s="6">
        <v>26.66</v>
      </c>
    </row>
    <row r="847" spans="1:3">
      <c r="A847" s="2" t="s">
        <v>846</v>
      </c>
      <c r="B847" t="s">
        <v>20639</v>
      </c>
      <c r="C847" s="6">
        <v>26.66</v>
      </c>
    </row>
    <row r="848" spans="1:3">
      <c r="A848" s="2" t="s">
        <v>847</v>
      </c>
      <c r="B848" t="s">
        <v>20639</v>
      </c>
      <c r="C848" s="6">
        <v>26.66</v>
      </c>
    </row>
    <row r="849" spans="1:3">
      <c r="A849" s="2" t="s">
        <v>848</v>
      </c>
      <c r="B849" t="s">
        <v>20639</v>
      </c>
      <c r="C849" s="6">
        <v>26.716999999999999</v>
      </c>
    </row>
    <row r="850" spans="1:3">
      <c r="A850" s="2" t="s">
        <v>849</v>
      </c>
      <c r="B850" t="s">
        <v>20639</v>
      </c>
      <c r="C850" s="6">
        <v>29.841999999999999</v>
      </c>
    </row>
    <row r="851" spans="1:3">
      <c r="A851" s="2" t="s">
        <v>850</v>
      </c>
      <c r="B851" t="s">
        <v>20639</v>
      </c>
      <c r="C851" s="6">
        <v>29.841999999999999</v>
      </c>
    </row>
    <row r="852" spans="1:3">
      <c r="A852" s="2" t="s">
        <v>851</v>
      </c>
      <c r="B852" t="s">
        <v>20639</v>
      </c>
      <c r="C852" s="6">
        <v>29.841999999999999</v>
      </c>
    </row>
    <row r="853" spans="1:3">
      <c r="A853" s="2" t="s">
        <v>852</v>
      </c>
      <c r="B853" t="s">
        <v>20639</v>
      </c>
      <c r="C853" s="6">
        <v>32.935000000000002</v>
      </c>
    </row>
    <row r="854" spans="1:3">
      <c r="A854" s="2" t="s">
        <v>853</v>
      </c>
      <c r="B854" t="s">
        <v>20639</v>
      </c>
      <c r="C854" s="6">
        <v>32.935000000000002</v>
      </c>
    </row>
    <row r="855" spans="1:3">
      <c r="A855" s="2" t="s">
        <v>854</v>
      </c>
      <c r="B855" t="s">
        <v>20639</v>
      </c>
      <c r="C855" s="6">
        <v>32.935000000000002</v>
      </c>
    </row>
    <row r="856" spans="1:3">
      <c r="A856" s="2" t="s">
        <v>855</v>
      </c>
      <c r="B856" t="s">
        <v>20639</v>
      </c>
      <c r="C856" s="6">
        <v>32.935000000000002</v>
      </c>
    </row>
    <row r="857" spans="1:3">
      <c r="A857" s="2" t="s">
        <v>856</v>
      </c>
      <c r="B857" t="s">
        <v>20639</v>
      </c>
      <c r="C857" s="6">
        <v>34.043999999999997</v>
      </c>
    </row>
    <row r="858" spans="1:3">
      <c r="A858" s="2" t="s">
        <v>857</v>
      </c>
      <c r="B858" t="s">
        <v>20639</v>
      </c>
      <c r="C858" s="6">
        <v>36.247999999999998</v>
      </c>
    </row>
    <row r="859" spans="1:3">
      <c r="A859" s="2" t="s">
        <v>858</v>
      </c>
      <c r="B859" t="s">
        <v>20639</v>
      </c>
      <c r="C859" s="6">
        <v>36.247999999999998</v>
      </c>
    </row>
    <row r="860" spans="1:3">
      <c r="A860" s="2" t="s">
        <v>859</v>
      </c>
      <c r="B860" t="s">
        <v>20639</v>
      </c>
      <c r="C860" s="6">
        <v>37.348999999999997</v>
      </c>
    </row>
    <row r="861" spans="1:3">
      <c r="A861" s="2" t="s">
        <v>860</v>
      </c>
      <c r="B861" t="s">
        <v>20639</v>
      </c>
      <c r="C861" s="6">
        <v>38.469000000000001</v>
      </c>
    </row>
    <row r="862" spans="1:3">
      <c r="A862" s="2" t="s">
        <v>861</v>
      </c>
      <c r="B862" t="s">
        <v>20639</v>
      </c>
      <c r="C862" s="6">
        <v>38.469000000000001</v>
      </c>
    </row>
    <row r="863" spans="1:3">
      <c r="A863" s="2" t="s">
        <v>862</v>
      </c>
      <c r="B863" t="s">
        <v>20639</v>
      </c>
      <c r="C863" s="6">
        <v>39.613999999999997</v>
      </c>
    </row>
    <row r="864" spans="1:3">
      <c r="A864" s="2" t="s">
        <v>863</v>
      </c>
      <c r="B864" t="s">
        <v>20639</v>
      </c>
      <c r="C864" s="6">
        <v>39.613999999999997</v>
      </c>
    </row>
    <row r="865" spans="1:3">
      <c r="A865" s="2" t="s">
        <v>864</v>
      </c>
      <c r="B865" t="s">
        <v>20639</v>
      </c>
      <c r="C865" s="6">
        <v>39.613999999999997</v>
      </c>
    </row>
    <row r="866" spans="1:3">
      <c r="A866" s="2" t="s">
        <v>865</v>
      </c>
      <c r="B866" t="s">
        <v>20639</v>
      </c>
      <c r="C866" s="6">
        <v>39.613999999999997</v>
      </c>
    </row>
    <row r="867" spans="1:3">
      <c r="A867" s="2" t="s">
        <v>866</v>
      </c>
      <c r="B867" t="s">
        <v>20639</v>
      </c>
      <c r="C867" s="6">
        <v>40.713999999999999</v>
      </c>
    </row>
    <row r="868" spans="1:3">
      <c r="A868" s="2" t="s">
        <v>867</v>
      </c>
      <c r="B868" t="s">
        <v>20639</v>
      </c>
      <c r="C868" s="6">
        <v>40.713999999999999</v>
      </c>
    </row>
    <row r="869" spans="1:3">
      <c r="A869" s="2" t="s">
        <v>868</v>
      </c>
      <c r="B869" t="s">
        <v>20639</v>
      </c>
      <c r="C869" s="6">
        <v>40.713999999999999</v>
      </c>
    </row>
    <row r="870" spans="1:3">
      <c r="A870" s="2" t="s">
        <v>869</v>
      </c>
      <c r="B870" t="s">
        <v>20639</v>
      </c>
      <c r="C870" s="6">
        <v>43.048000000000002</v>
      </c>
    </row>
    <row r="871" spans="1:3">
      <c r="A871" s="2" t="s">
        <v>870</v>
      </c>
      <c r="B871" t="s">
        <v>20639</v>
      </c>
      <c r="C871" s="6">
        <v>43.048000000000002</v>
      </c>
    </row>
    <row r="872" spans="1:3">
      <c r="A872" s="2" t="s">
        <v>871</v>
      </c>
      <c r="B872" t="s">
        <v>20639</v>
      </c>
      <c r="C872" s="6">
        <v>43.048000000000002</v>
      </c>
    </row>
    <row r="873" spans="1:3">
      <c r="A873" s="2" t="s">
        <v>872</v>
      </c>
      <c r="B873" t="s">
        <v>20639</v>
      </c>
      <c r="C873" s="6">
        <v>44.17</v>
      </c>
    </row>
    <row r="874" spans="1:3">
      <c r="A874" s="2" t="s">
        <v>873</v>
      </c>
      <c r="B874" t="s">
        <v>20639</v>
      </c>
      <c r="C874" s="6">
        <v>44.17</v>
      </c>
    </row>
    <row r="875" spans="1:3">
      <c r="A875" s="2" t="s">
        <v>874</v>
      </c>
      <c r="B875" t="s">
        <v>20639</v>
      </c>
      <c r="C875" s="6">
        <v>47.609000000000002</v>
      </c>
    </row>
    <row r="876" spans="1:3">
      <c r="A876" s="2" t="s">
        <v>875</v>
      </c>
      <c r="B876" t="s">
        <v>20639</v>
      </c>
      <c r="C876" s="6">
        <v>47.698</v>
      </c>
    </row>
    <row r="877" spans="1:3">
      <c r="A877" s="2" t="s">
        <v>876</v>
      </c>
      <c r="B877" t="s">
        <v>20639</v>
      </c>
      <c r="C877" s="6">
        <v>48.779000000000003</v>
      </c>
    </row>
    <row r="878" spans="1:3">
      <c r="A878" s="2" t="s">
        <v>877</v>
      </c>
      <c r="B878" t="s">
        <v>20639</v>
      </c>
      <c r="C878" s="6">
        <v>48.779000000000003</v>
      </c>
    </row>
    <row r="879" spans="1:3">
      <c r="A879" s="2" t="s">
        <v>878</v>
      </c>
      <c r="B879" t="s">
        <v>20639</v>
      </c>
      <c r="C879" s="6">
        <v>48.779000000000003</v>
      </c>
    </row>
    <row r="880" spans="1:3">
      <c r="A880" s="2" t="s">
        <v>879</v>
      </c>
      <c r="B880" t="s">
        <v>20639</v>
      </c>
      <c r="C880" s="6">
        <v>48.779000000000003</v>
      </c>
    </row>
    <row r="881" spans="1:3">
      <c r="A881" s="2" t="s">
        <v>880</v>
      </c>
      <c r="B881" t="s">
        <v>20639</v>
      </c>
      <c r="C881" s="6">
        <v>48.779000000000003</v>
      </c>
    </row>
    <row r="882" spans="1:3">
      <c r="A882" s="2" t="s">
        <v>881</v>
      </c>
      <c r="B882" t="s">
        <v>20639</v>
      </c>
      <c r="C882" s="6">
        <v>48.779000000000003</v>
      </c>
    </row>
    <row r="883" spans="1:3">
      <c r="A883" s="2" t="s">
        <v>882</v>
      </c>
      <c r="B883" t="s">
        <v>20639</v>
      </c>
      <c r="C883" s="6">
        <v>48.779000000000003</v>
      </c>
    </row>
    <row r="884" spans="1:3">
      <c r="A884" s="2" t="s">
        <v>883</v>
      </c>
      <c r="B884" t="s">
        <v>20639</v>
      </c>
      <c r="C884" s="6">
        <v>48.779000000000003</v>
      </c>
    </row>
    <row r="885" spans="1:3">
      <c r="A885" s="2" t="s">
        <v>884</v>
      </c>
      <c r="B885" t="s">
        <v>20639</v>
      </c>
      <c r="C885" s="6">
        <v>48.779000000000003</v>
      </c>
    </row>
    <row r="886" spans="1:3">
      <c r="A886" s="2" t="s">
        <v>885</v>
      </c>
      <c r="B886" t="s">
        <v>20639</v>
      </c>
      <c r="C886" s="6">
        <v>51.142000000000003</v>
      </c>
    </row>
    <row r="887" spans="1:3">
      <c r="A887" s="2" t="s">
        <v>886</v>
      </c>
      <c r="B887" t="s">
        <v>20639</v>
      </c>
      <c r="C887" s="6">
        <v>51.142000000000003</v>
      </c>
    </row>
    <row r="888" spans="1:3">
      <c r="A888" s="2" t="s">
        <v>887</v>
      </c>
      <c r="B888" t="s">
        <v>20639</v>
      </c>
      <c r="C888" s="6">
        <v>52.348999999999997</v>
      </c>
    </row>
    <row r="889" spans="1:3">
      <c r="A889" s="2" t="s">
        <v>888</v>
      </c>
      <c r="B889" t="s">
        <v>20639</v>
      </c>
      <c r="C889" s="6">
        <v>52.348999999999997</v>
      </c>
    </row>
    <row r="890" spans="1:3">
      <c r="A890" s="2" t="s">
        <v>889</v>
      </c>
      <c r="B890" t="s">
        <v>20639</v>
      </c>
      <c r="C890" s="6">
        <v>52.348999999999997</v>
      </c>
    </row>
    <row r="891" spans="1:3">
      <c r="A891" s="2" t="s">
        <v>890</v>
      </c>
      <c r="B891" t="s">
        <v>20639</v>
      </c>
      <c r="C891" s="6">
        <v>52.348999999999997</v>
      </c>
    </row>
    <row r="892" spans="1:3">
      <c r="A892" s="2" t="s">
        <v>891</v>
      </c>
      <c r="B892" t="s">
        <v>20639</v>
      </c>
      <c r="C892" s="6">
        <v>52.348999999999997</v>
      </c>
    </row>
    <row r="893" spans="1:3">
      <c r="A893" s="2" t="s">
        <v>892</v>
      </c>
      <c r="B893" t="s">
        <v>20639</v>
      </c>
      <c r="C893" s="6">
        <v>52.348999999999997</v>
      </c>
    </row>
    <row r="894" spans="1:3">
      <c r="A894" s="2" t="s">
        <v>893</v>
      </c>
      <c r="B894" t="s">
        <v>20639</v>
      </c>
      <c r="C894" s="6">
        <v>53.579000000000001</v>
      </c>
    </row>
    <row r="895" spans="1:3">
      <c r="A895" s="2" t="s">
        <v>894</v>
      </c>
      <c r="B895" t="s">
        <v>20639</v>
      </c>
      <c r="C895" s="6">
        <v>53.579000000000001</v>
      </c>
    </row>
    <row r="896" spans="1:3">
      <c r="A896" s="2" t="s">
        <v>895</v>
      </c>
      <c r="B896" t="s">
        <v>20639</v>
      </c>
      <c r="C896" s="6">
        <v>54.823</v>
      </c>
    </row>
    <row r="897" spans="1:3">
      <c r="A897" s="2" t="s">
        <v>896</v>
      </c>
      <c r="B897" t="s">
        <v>20639</v>
      </c>
      <c r="C897" s="6">
        <v>56.093000000000004</v>
      </c>
    </row>
    <row r="898" spans="1:3">
      <c r="A898" s="2" t="s">
        <v>897</v>
      </c>
      <c r="B898" t="s">
        <v>20639</v>
      </c>
      <c r="C898" s="6">
        <v>56.093000000000004</v>
      </c>
    </row>
    <row r="899" spans="1:3">
      <c r="A899" s="2" t="s">
        <v>898</v>
      </c>
      <c r="B899" t="s">
        <v>20639</v>
      </c>
      <c r="C899" s="6">
        <v>56.093000000000004</v>
      </c>
    </row>
    <row r="900" spans="1:3">
      <c r="A900" s="2" t="s">
        <v>899</v>
      </c>
      <c r="B900" t="s">
        <v>20639</v>
      </c>
      <c r="C900" s="6">
        <v>56.093000000000004</v>
      </c>
    </row>
    <row r="901" spans="1:3">
      <c r="A901" s="2" t="s">
        <v>900</v>
      </c>
      <c r="B901" t="s">
        <v>20639</v>
      </c>
      <c r="C901" s="6">
        <v>56.093000000000004</v>
      </c>
    </row>
    <row r="902" spans="1:3">
      <c r="A902" s="2" t="s">
        <v>901</v>
      </c>
      <c r="B902" t="s">
        <v>20639</v>
      </c>
      <c r="C902" s="6">
        <v>56.110999999999997</v>
      </c>
    </row>
    <row r="903" spans="1:3">
      <c r="A903" s="2" t="s">
        <v>902</v>
      </c>
      <c r="B903" t="s">
        <v>20639</v>
      </c>
      <c r="C903" s="6">
        <v>58.601999999999997</v>
      </c>
    </row>
    <row r="904" spans="1:3">
      <c r="A904" s="2" t="s">
        <v>903</v>
      </c>
      <c r="B904" t="s">
        <v>20639</v>
      </c>
      <c r="C904" s="6">
        <v>58.601999999999997</v>
      </c>
    </row>
    <row r="905" spans="1:3">
      <c r="A905" s="2" t="s">
        <v>904</v>
      </c>
      <c r="B905" t="s">
        <v>20639</v>
      </c>
      <c r="C905" s="6">
        <v>58.601999999999997</v>
      </c>
    </row>
    <row r="906" spans="1:3">
      <c r="A906" s="2" t="s">
        <v>905</v>
      </c>
      <c r="B906" t="s">
        <v>20639</v>
      </c>
      <c r="C906" s="6">
        <v>58.601999999999997</v>
      </c>
    </row>
    <row r="907" spans="1:3">
      <c r="A907" s="2" t="s">
        <v>906</v>
      </c>
      <c r="B907" t="s">
        <v>20639</v>
      </c>
      <c r="C907" s="6">
        <v>58.601999999999997</v>
      </c>
    </row>
    <row r="908" spans="1:3">
      <c r="A908" s="2" t="s">
        <v>907</v>
      </c>
      <c r="B908" t="s">
        <v>20639</v>
      </c>
      <c r="C908" s="6">
        <v>59.887999999999998</v>
      </c>
    </row>
    <row r="909" spans="1:3">
      <c r="A909" s="2" t="s">
        <v>908</v>
      </c>
      <c r="B909" t="s">
        <v>20639</v>
      </c>
      <c r="C909" s="6">
        <v>59.887999999999998</v>
      </c>
    </row>
    <row r="910" spans="1:3">
      <c r="A910" s="2" t="s">
        <v>909</v>
      </c>
      <c r="B910" t="s">
        <v>20639</v>
      </c>
      <c r="C910" s="6">
        <v>66.010999999999996</v>
      </c>
    </row>
    <row r="911" spans="1:3">
      <c r="A911" s="2" t="s">
        <v>910</v>
      </c>
      <c r="B911" t="s">
        <v>20639</v>
      </c>
      <c r="C911" s="6">
        <v>66.346000000000004</v>
      </c>
    </row>
    <row r="912" spans="1:3">
      <c r="A912" s="2" t="s">
        <v>911</v>
      </c>
      <c r="B912" t="s">
        <v>20639</v>
      </c>
      <c r="C912" s="6">
        <v>68.072999999999993</v>
      </c>
    </row>
    <row r="913" spans="1:3">
      <c r="A913" s="2" t="s">
        <v>912</v>
      </c>
      <c r="B913" t="s">
        <v>20639</v>
      </c>
      <c r="C913" s="6">
        <v>70.472999999999999</v>
      </c>
    </row>
    <row r="914" spans="1:3">
      <c r="A914" s="2" t="s">
        <v>913</v>
      </c>
      <c r="B914" t="s">
        <v>20639</v>
      </c>
      <c r="C914" s="6">
        <v>73.986000000000004</v>
      </c>
    </row>
    <row r="915" spans="1:3">
      <c r="A915" s="2" t="s">
        <v>914</v>
      </c>
      <c r="B915" t="s">
        <v>20639</v>
      </c>
      <c r="C915" s="6">
        <v>73.986000000000004</v>
      </c>
    </row>
    <row r="916" spans="1:3">
      <c r="A916" s="2" t="s">
        <v>915</v>
      </c>
      <c r="B916" t="s">
        <v>20639</v>
      </c>
      <c r="C916" s="6">
        <v>75.102999999999994</v>
      </c>
    </row>
    <row r="917" spans="1:3">
      <c r="A917" s="2" t="s">
        <v>916</v>
      </c>
      <c r="B917" t="s">
        <v>20639</v>
      </c>
      <c r="C917" s="6">
        <v>75.102999999999994</v>
      </c>
    </row>
    <row r="918" spans="1:3">
      <c r="A918" s="2" t="s">
        <v>917</v>
      </c>
      <c r="B918" t="s">
        <v>20639</v>
      </c>
      <c r="C918" s="6">
        <v>75.132999999999996</v>
      </c>
    </row>
    <row r="919" spans="1:3">
      <c r="A919" s="2" t="s">
        <v>918</v>
      </c>
      <c r="B919" t="s">
        <v>20639</v>
      </c>
      <c r="C919" s="6">
        <v>75.146000000000001</v>
      </c>
    </row>
    <row r="920" spans="1:3">
      <c r="A920" s="2" t="s">
        <v>919</v>
      </c>
      <c r="B920" t="s">
        <v>20639</v>
      </c>
      <c r="C920" s="6">
        <v>75.146000000000001</v>
      </c>
    </row>
    <row r="921" spans="1:3">
      <c r="A921" s="2" t="s">
        <v>920</v>
      </c>
      <c r="B921" t="s">
        <v>20639</v>
      </c>
      <c r="C921" s="6">
        <v>75.146000000000001</v>
      </c>
    </row>
    <row r="922" spans="1:3">
      <c r="A922" s="2" t="s">
        <v>921</v>
      </c>
      <c r="B922" t="s">
        <v>20639</v>
      </c>
      <c r="C922" s="6">
        <v>75.146000000000001</v>
      </c>
    </row>
    <row r="923" spans="1:3">
      <c r="A923" s="2" t="s">
        <v>922</v>
      </c>
      <c r="B923" t="s">
        <v>20639</v>
      </c>
      <c r="C923" s="6">
        <v>75.146000000000001</v>
      </c>
    </row>
    <row r="924" spans="1:3">
      <c r="A924" s="2" t="s">
        <v>923</v>
      </c>
      <c r="B924" t="s">
        <v>20639</v>
      </c>
      <c r="C924" s="6">
        <v>75.146000000000001</v>
      </c>
    </row>
    <row r="925" spans="1:3">
      <c r="A925" s="2" t="s">
        <v>924</v>
      </c>
      <c r="B925" t="s">
        <v>20639</v>
      </c>
      <c r="C925" s="6">
        <v>75.146000000000001</v>
      </c>
    </row>
    <row r="926" spans="1:3">
      <c r="A926" s="2" t="s">
        <v>925</v>
      </c>
      <c r="B926" t="s">
        <v>20639</v>
      </c>
      <c r="C926" s="6">
        <v>75.146000000000001</v>
      </c>
    </row>
    <row r="927" spans="1:3">
      <c r="A927" s="2" t="s">
        <v>926</v>
      </c>
      <c r="B927" t="s">
        <v>20639</v>
      </c>
      <c r="C927" s="6">
        <v>75.146000000000001</v>
      </c>
    </row>
    <row r="928" spans="1:3">
      <c r="A928" s="2" t="s">
        <v>927</v>
      </c>
      <c r="B928" t="s">
        <v>20639</v>
      </c>
      <c r="C928" s="6">
        <v>75.146000000000001</v>
      </c>
    </row>
    <row r="929" spans="1:3">
      <c r="A929" s="2" t="s">
        <v>928</v>
      </c>
      <c r="B929" t="s">
        <v>20639</v>
      </c>
      <c r="C929" s="6">
        <v>75.146000000000001</v>
      </c>
    </row>
    <row r="930" spans="1:3">
      <c r="A930" s="2" t="s">
        <v>929</v>
      </c>
      <c r="B930" t="s">
        <v>20639</v>
      </c>
      <c r="C930" s="6">
        <v>75.146000000000001</v>
      </c>
    </row>
    <row r="931" spans="1:3">
      <c r="A931" s="2" t="s">
        <v>930</v>
      </c>
      <c r="B931" t="s">
        <v>20639</v>
      </c>
      <c r="C931" s="6">
        <v>75.146000000000001</v>
      </c>
    </row>
    <row r="932" spans="1:3">
      <c r="A932" s="2" t="s">
        <v>931</v>
      </c>
      <c r="B932" t="s">
        <v>20639</v>
      </c>
      <c r="C932" s="6">
        <v>75.146000000000001</v>
      </c>
    </row>
    <row r="933" spans="1:3">
      <c r="A933" s="2" t="s">
        <v>932</v>
      </c>
      <c r="B933" t="s">
        <v>20639</v>
      </c>
      <c r="C933" s="6">
        <v>75.146000000000001</v>
      </c>
    </row>
    <row r="934" spans="1:3">
      <c r="A934" s="2" t="s">
        <v>933</v>
      </c>
      <c r="B934" t="s">
        <v>20639</v>
      </c>
      <c r="C934" s="6">
        <v>75.146000000000001</v>
      </c>
    </row>
    <row r="935" spans="1:3">
      <c r="A935" s="2" t="s">
        <v>934</v>
      </c>
      <c r="B935" t="s">
        <v>20639</v>
      </c>
      <c r="C935" s="6">
        <v>75.146000000000001</v>
      </c>
    </row>
    <row r="936" spans="1:3">
      <c r="A936" s="2" t="s">
        <v>935</v>
      </c>
      <c r="B936" t="s">
        <v>20639</v>
      </c>
      <c r="C936" s="6">
        <v>75.146000000000001</v>
      </c>
    </row>
    <row r="937" spans="1:3">
      <c r="A937" s="2" t="s">
        <v>936</v>
      </c>
      <c r="B937" t="s">
        <v>20639</v>
      </c>
      <c r="C937" s="6">
        <v>75.146000000000001</v>
      </c>
    </row>
    <row r="938" spans="1:3">
      <c r="A938" s="2" t="s">
        <v>937</v>
      </c>
      <c r="B938" t="s">
        <v>20639</v>
      </c>
      <c r="C938" s="6">
        <v>75.146000000000001</v>
      </c>
    </row>
    <row r="939" spans="1:3">
      <c r="A939" s="2" t="s">
        <v>938</v>
      </c>
      <c r="B939" t="s">
        <v>20639</v>
      </c>
      <c r="C939" s="6">
        <v>75.146000000000001</v>
      </c>
    </row>
    <row r="940" spans="1:3">
      <c r="A940" s="2" t="s">
        <v>939</v>
      </c>
      <c r="B940" t="s">
        <v>20639</v>
      </c>
      <c r="C940" s="6">
        <v>75.146000000000001</v>
      </c>
    </row>
    <row r="941" spans="1:3">
      <c r="A941" s="2" t="s">
        <v>940</v>
      </c>
      <c r="B941" t="s">
        <v>20639</v>
      </c>
      <c r="C941" s="6">
        <v>75.146000000000001</v>
      </c>
    </row>
    <row r="942" spans="1:3">
      <c r="A942" s="2" t="s">
        <v>941</v>
      </c>
      <c r="B942" t="s">
        <v>20639</v>
      </c>
      <c r="C942" s="6">
        <v>75.146000000000001</v>
      </c>
    </row>
    <row r="943" spans="1:3">
      <c r="A943" s="2" t="s">
        <v>942</v>
      </c>
      <c r="B943" t="s">
        <v>20639</v>
      </c>
      <c r="C943" s="6">
        <v>75.146000000000001</v>
      </c>
    </row>
    <row r="944" spans="1:3">
      <c r="A944" s="2" t="s">
        <v>943</v>
      </c>
      <c r="B944" t="s">
        <v>20639</v>
      </c>
      <c r="C944" s="6">
        <v>75.146000000000001</v>
      </c>
    </row>
    <row r="945" spans="1:3">
      <c r="A945" s="2" t="s">
        <v>944</v>
      </c>
      <c r="B945" t="s">
        <v>20639</v>
      </c>
      <c r="C945" s="6">
        <v>75.146000000000001</v>
      </c>
    </row>
    <row r="946" spans="1:3">
      <c r="A946" s="2" t="s">
        <v>945</v>
      </c>
      <c r="B946" t="s">
        <v>20639</v>
      </c>
      <c r="C946" s="6">
        <v>75.146000000000001</v>
      </c>
    </row>
    <row r="947" spans="1:3">
      <c r="A947" s="2" t="s">
        <v>946</v>
      </c>
      <c r="B947" t="s">
        <v>20639</v>
      </c>
      <c r="C947" s="6">
        <v>75.146000000000001</v>
      </c>
    </row>
    <row r="948" spans="1:3">
      <c r="A948" s="2" t="s">
        <v>947</v>
      </c>
      <c r="B948" t="s">
        <v>20639</v>
      </c>
      <c r="C948" s="6">
        <v>75.146000000000001</v>
      </c>
    </row>
    <row r="949" spans="1:3">
      <c r="A949" s="2" t="s">
        <v>948</v>
      </c>
      <c r="B949" t="s">
        <v>20639</v>
      </c>
      <c r="C949" s="6">
        <v>75.146000000000001</v>
      </c>
    </row>
    <row r="950" spans="1:3">
      <c r="A950" s="2" t="s">
        <v>949</v>
      </c>
      <c r="B950" t="s">
        <v>20639</v>
      </c>
      <c r="C950" s="6">
        <v>75.146000000000001</v>
      </c>
    </row>
    <row r="951" spans="1:3">
      <c r="A951" s="2" t="s">
        <v>950</v>
      </c>
      <c r="B951" t="s">
        <v>20639</v>
      </c>
      <c r="C951" s="6">
        <v>75.146000000000001</v>
      </c>
    </row>
    <row r="952" spans="1:3">
      <c r="A952" s="2" t="s">
        <v>951</v>
      </c>
      <c r="B952" t="s">
        <v>20639</v>
      </c>
      <c r="C952" s="6">
        <v>75.146000000000001</v>
      </c>
    </row>
    <row r="953" spans="1:3">
      <c r="A953" s="2" t="s">
        <v>952</v>
      </c>
      <c r="B953" t="s">
        <v>20639</v>
      </c>
      <c r="C953" s="6">
        <v>75.146000000000001</v>
      </c>
    </row>
    <row r="954" spans="1:3">
      <c r="A954" s="2" t="s">
        <v>953</v>
      </c>
      <c r="B954" t="s">
        <v>20639</v>
      </c>
      <c r="C954" s="6">
        <v>75.146000000000001</v>
      </c>
    </row>
    <row r="955" spans="1:3">
      <c r="A955" s="2" t="s">
        <v>954</v>
      </c>
      <c r="B955" t="s">
        <v>20639</v>
      </c>
      <c r="C955" s="6">
        <v>75.146000000000001</v>
      </c>
    </row>
    <row r="956" spans="1:3">
      <c r="A956" s="2" t="s">
        <v>955</v>
      </c>
      <c r="B956" t="s">
        <v>20639</v>
      </c>
      <c r="C956" s="6">
        <v>75.146000000000001</v>
      </c>
    </row>
    <row r="957" spans="1:3">
      <c r="A957" s="2" t="s">
        <v>956</v>
      </c>
      <c r="B957" t="s">
        <v>20639</v>
      </c>
      <c r="C957" s="6">
        <v>75.146000000000001</v>
      </c>
    </row>
    <row r="958" spans="1:3">
      <c r="A958" s="2" t="s">
        <v>957</v>
      </c>
      <c r="B958" t="s">
        <v>20639</v>
      </c>
      <c r="C958" s="6">
        <v>75.146000000000001</v>
      </c>
    </row>
    <row r="959" spans="1:3">
      <c r="A959" s="2" t="s">
        <v>958</v>
      </c>
      <c r="B959" t="s">
        <v>20639</v>
      </c>
      <c r="C959" s="6">
        <v>75.146000000000001</v>
      </c>
    </row>
    <row r="960" spans="1:3">
      <c r="A960" s="2" t="s">
        <v>959</v>
      </c>
      <c r="B960" t="s">
        <v>20639</v>
      </c>
      <c r="C960" s="6">
        <v>75.146000000000001</v>
      </c>
    </row>
    <row r="961" spans="1:3">
      <c r="A961" s="2" t="s">
        <v>960</v>
      </c>
      <c r="B961" t="s">
        <v>20639</v>
      </c>
      <c r="C961" s="6">
        <v>75.146000000000001</v>
      </c>
    </row>
    <row r="962" spans="1:3">
      <c r="A962" s="2" t="s">
        <v>961</v>
      </c>
      <c r="B962" t="s">
        <v>20639</v>
      </c>
      <c r="C962" s="6">
        <v>75.146000000000001</v>
      </c>
    </row>
    <row r="963" spans="1:3">
      <c r="A963" s="2" t="s">
        <v>962</v>
      </c>
      <c r="B963" t="s">
        <v>20639</v>
      </c>
      <c r="C963" s="6">
        <v>75.146000000000001</v>
      </c>
    </row>
    <row r="964" spans="1:3">
      <c r="A964" s="2" t="s">
        <v>963</v>
      </c>
      <c r="B964" t="s">
        <v>20639</v>
      </c>
      <c r="C964" s="6">
        <v>75.146000000000001</v>
      </c>
    </row>
    <row r="965" spans="1:3">
      <c r="A965" s="2" t="s">
        <v>964</v>
      </c>
      <c r="B965" t="s">
        <v>20639</v>
      </c>
      <c r="C965" s="6">
        <v>75.146000000000001</v>
      </c>
    </row>
    <row r="966" spans="1:3">
      <c r="A966" s="2" t="s">
        <v>965</v>
      </c>
      <c r="B966" t="s">
        <v>20639</v>
      </c>
      <c r="C966" s="6">
        <v>75.146000000000001</v>
      </c>
    </row>
    <row r="967" spans="1:3">
      <c r="A967" s="2" t="s">
        <v>966</v>
      </c>
      <c r="B967" t="s">
        <v>20639</v>
      </c>
      <c r="C967" s="6">
        <v>75.146000000000001</v>
      </c>
    </row>
    <row r="968" spans="1:3">
      <c r="A968" s="2" t="s">
        <v>967</v>
      </c>
      <c r="B968" t="s">
        <v>20639</v>
      </c>
      <c r="C968" s="6">
        <v>75.146000000000001</v>
      </c>
    </row>
    <row r="969" spans="1:3">
      <c r="A969" s="2" t="s">
        <v>968</v>
      </c>
      <c r="B969" t="s">
        <v>20639</v>
      </c>
      <c r="C969" s="6">
        <v>75.146000000000001</v>
      </c>
    </row>
    <row r="970" spans="1:3">
      <c r="A970" s="2" t="s">
        <v>969</v>
      </c>
      <c r="B970" t="s">
        <v>20639</v>
      </c>
      <c r="C970" s="6">
        <v>75.146000000000001</v>
      </c>
    </row>
    <row r="971" spans="1:3">
      <c r="A971" s="2" t="s">
        <v>970</v>
      </c>
      <c r="B971" t="s">
        <v>20639</v>
      </c>
      <c r="C971" s="6">
        <v>75.146000000000001</v>
      </c>
    </row>
    <row r="972" spans="1:3">
      <c r="A972" s="2" t="s">
        <v>971</v>
      </c>
      <c r="B972" t="s">
        <v>20639</v>
      </c>
      <c r="C972" s="6">
        <v>75.146000000000001</v>
      </c>
    </row>
    <row r="973" spans="1:3">
      <c r="A973" s="2" t="s">
        <v>972</v>
      </c>
      <c r="B973" t="s">
        <v>20639</v>
      </c>
      <c r="C973" s="6">
        <v>75.146000000000001</v>
      </c>
    </row>
    <row r="974" spans="1:3">
      <c r="A974" s="2" t="s">
        <v>973</v>
      </c>
      <c r="B974" t="s">
        <v>20639</v>
      </c>
      <c r="C974" s="6">
        <v>75.146000000000001</v>
      </c>
    </row>
    <row r="975" spans="1:3">
      <c r="A975" s="2" t="s">
        <v>974</v>
      </c>
      <c r="B975" t="s">
        <v>20639</v>
      </c>
      <c r="C975" s="6">
        <v>75.146000000000001</v>
      </c>
    </row>
    <row r="976" spans="1:3">
      <c r="A976" s="2" t="s">
        <v>975</v>
      </c>
      <c r="B976" t="s">
        <v>20639</v>
      </c>
      <c r="C976" s="6">
        <v>75.146000000000001</v>
      </c>
    </row>
    <row r="977" spans="1:3">
      <c r="A977" s="2" t="s">
        <v>976</v>
      </c>
      <c r="B977" t="s">
        <v>20639</v>
      </c>
      <c r="C977" s="6">
        <v>75.146000000000001</v>
      </c>
    </row>
    <row r="978" spans="1:3">
      <c r="A978" s="2" t="s">
        <v>977</v>
      </c>
      <c r="B978" t="s">
        <v>20639</v>
      </c>
      <c r="C978" s="6">
        <v>75.146000000000001</v>
      </c>
    </row>
    <row r="979" spans="1:3">
      <c r="A979" s="2" t="s">
        <v>978</v>
      </c>
      <c r="B979" t="s">
        <v>20639</v>
      </c>
      <c r="C979" s="6">
        <v>75.146000000000001</v>
      </c>
    </row>
    <row r="980" spans="1:3">
      <c r="A980" s="2" t="s">
        <v>979</v>
      </c>
      <c r="B980" t="s">
        <v>20639</v>
      </c>
      <c r="C980" s="6">
        <v>75.146000000000001</v>
      </c>
    </row>
    <row r="981" spans="1:3">
      <c r="A981" s="2" t="s">
        <v>980</v>
      </c>
      <c r="B981" t="s">
        <v>20639</v>
      </c>
      <c r="C981" s="6">
        <v>75.146000000000001</v>
      </c>
    </row>
    <row r="982" spans="1:3">
      <c r="A982" s="2" t="s">
        <v>981</v>
      </c>
      <c r="B982" t="s">
        <v>20639</v>
      </c>
      <c r="C982" s="6">
        <v>75.146000000000001</v>
      </c>
    </row>
    <row r="983" spans="1:3">
      <c r="A983" s="2" t="s">
        <v>982</v>
      </c>
      <c r="B983" t="s">
        <v>20639</v>
      </c>
      <c r="C983" s="6">
        <v>75.146000000000001</v>
      </c>
    </row>
    <row r="984" spans="1:3">
      <c r="A984" s="2" t="s">
        <v>983</v>
      </c>
      <c r="B984" t="s">
        <v>20639</v>
      </c>
      <c r="C984" s="6">
        <v>75.146000000000001</v>
      </c>
    </row>
    <row r="985" spans="1:3">
      <c r="A985" s="2" t="s">
        <v>984</v>
      </c>
      <c r="B985" t="s">
        <v>20639</v>
      </c>
      <c r="C985" s="6">
        <v>75.146000000000001</v>
      </c>
    </row>
    <row r="986" spans="1:3">
      <c r="A986" s="2" t="s">
        <v>985</v>
      </c>
      <c r="B986" t="s">
        <v>20639</v>
      </c>
      <c r="C986" s="6">
        <v>75.146000000000001</v>
      </c>
    </row>
    <row r="987" spans="1:3">
      <c r="A987" s="2" t="s">
        <v>986</v>
      </c>
      <c r="B987" t="s">
        <v>20639</v>
      </c>
      <c r="C987" s="6">
        <v>75.146000000000001</v>
      </c>
    </row>
    <row r="988" spans="1:3">
      <c r="A988" s="2" t="s">
        <v>987</v>
      </c>
      <c r="B988" t="s">
        <v>20639</v>
      </c>
      <c r="C988" s="6">
        <v>75.146000000000001</v>
      </c>
    </row>
    <row r="989" spans="1:3">
      <c r="A989" s="2" t="s">
        <v>988</v>
      </c>
      <c r="B989" t="s">
        <v>20639</v>
      </c>
      <c r="C989" s="6">
        <v>75.146000000000001</v>
      </c>
    </row>
    <row r="990" spans="1:3">
      <c r="A990" s="2" t="s">
        <v>989</v>
      </c>
      <c r="B990" t="s">
        <v>20639</v>
      </c>
      <c r="C990" s="6">
        <v>75.146000000000001</v>
      </c>
    </row>
    <row r="991" spans="1:3">
      <c r="A991" s="2" t="s">
        <v>990</v>
      </c>
      <c r="B991" t="s">
        <v>20639</v>
      </c>
      <c r="C991" s="6">
        <v>75.146000000000001</v>
      </c>
    </row>
    <row r="992" spans="1:3">
      <c r="A992" s="2" t="s">
        <v>991</v>
      </c>
      <c r="B992" t="s">
        <v>20639</v>
      </c>
      <c r="C992" s="6">
        <v>75.146000000000001</v>
      </c>
    </row>
    <row r="993" spans="1:3">
      <c r="A993" s="2" t="s">
        <v>992</v>
      </c>
      <c r="B993" t="s">
        <v>20639</v>
      </c>
      <c r="C993" s="6">
        <v>75.146000000000001</v>
      </c>
    </row>
    <row r="994" spans="1:3">
      <c r="A994" s="2" t="s">
        <v>993</v>
      </c>
      <c r="B994" t="s">
        <v>20639</v>
      </c>
      <c r="C994" s="6">
        <v>75.146000000000001</v>
      </c>
    </row>
    <row r="995" spans="1:3">
      <c r="A995" s="2" t="s">
        <v>994</v>
      </c>
      <c r="B995" t="s">
        <v>20639</v>
      </c>
      <c r="C995" s="6">
        <v>75.146000000000001</v>
      </c>
    </row>
    <row r="996" spans="1:3">
      <c r="A996" s="2" t="s">
        <v>995</v>
      </c>
      <c r="B996" t="s">
        <v>20639</v>
      </c>
      <c r="C996" s="6">
        <v>75.146000000000001</v>
      </c>
    </row>
    <row r="997" spans="1:3">
      <c r="A997" s="2" t="s">
        <v>996</v>
      </c>
      <c r="B997" t="s">
        <v>20639</v>
      </c>
      <c r="C997" s="6">
        <v>75.146000000000001</v>
      </c>
    </row>
    <row r="998" spans="1:3">
      <c r="A998" s="2" t="s">
        <v>997</v>
      </c>
      <c r="B998" t="s">
        <v>20639</v>
      </c>
      <c r="C998" s="6">
        <v>75.146000000000001</v>
      </c>
    </row>
    <row r="999" spans="1:3">
      <c r="A999" s="2" t="s">
        <v>998</v>
      </c>
      <c r="B999" t="s">
        <v>20639</v>
      </c>
      <c r="C999" s="6">
        <v>75.146000000000001</v>
      </c>
    </row>
    <row r="1000" spans="1:3">
      <c r="A1000" s="2" t="s">
        <v>999</v>
      </c>
      <c r="B1000" t="s">
        <v>20639</v>
      </c>
      <c r="C1000" s="6">
        <v>75.146000000000001</v>
      </c>
    </row>
    <row r="1001" spans="1:3">
      <c r="A1001" s="2" t="s">
        <v>1000</v>
      </c>
      <c r="B1001" t="s">
        <v>20639</v>
      </c>
      <c r="C1001" s="6">
        <v>75.146000000000001</v>
      </c>
    </row>
    <row r="1002" spans="1:3">
      <c r="A1002" s="2" t="s">
        <v>1001</v>
      </c>
      <c r="B1002" t="s">
        <v>20639</v>
      </c>
      <c r="C1002" s="6">
        <v>75.146000000000001</v>
      </c>
    </row>
    <row r="1003" spans="1:3">
      <c r="A1003" s="2" t="s">
        <v>1002</v>
      </c>
      <c r="B1003" t="s">
        <v>20639</v>
      </c>
      <c r="C1003" s="6">
        <v>75.146000000000001</v>
      </c>
    </row>
    <row r="1004" spans="1:3">
      <c r="A1004" s="2" t="s">
        <v>1003</v>
      </c>
      <c r="B1004" t="s">
        <v>20639</v>
      </c>
      <c r="C1004" s="6">
        <v>75.146000000000001</v>
      </c>
    </row>
    <row r="1005" spans="1:3">
      <c r="A1005" s="2" t="s">
        <v>1004</v>
      </c>
      <c r="B1005" t="s">
        <v>20639</v>
      </c>
      <c r="C1005" s="6">
        <v>75.188999999999993</v>
      </c>
    </row>
    <row r="1006" spans="1:3">
      <c r="A1006" s="2" t="s">
        <v>1005</v>
      </c>
      <c r="B1006" t="s">
        <v>20639</v>
      </c>
      <c r="C1006" s="6">
        <v>75.188999999999993</v>
      </c>
    </row>
    <row r="1007" spans="1:3">
      <c r="A1007" s="2" t="s">
        <v>1006</v>
      </c>
      <c r="B1007" t="s">
        <v>20639</v>
      </c>
      <c r="C1007" s="6">
        <v>75.188999999999993</v>
      </c>
    </row>
    <row r="1008" spans="1:3">
      <c r="A1008" s="2" t="s">
        <v>1007</v>
      </c>
      <c r="B1008" t="s">
        <v>20639</v>
      </c>
      <c r="C1008" s="6">
        <v>75.188999999999993</v>
      </c>
    </row>
    <row r="1009" spans="1:3">
      <c r="A1009" s="2" t="s">
        <v>1008</v>
      </c>
      <c r="B1009" t="s">
        <v>20639</v>
      </c>
      <c r="C1009" s="6">
        <v>75.188999999999993</v>
      </c>
    </row>
    <row r="1010" spans="1:3">
      <c r="A1010" s="2" t="s">
        <v>1009</v>
      </c>
      <c r="B1010" t="s">
        <v>20639</v>
      </c>
      <c r="C1010" s="6">
        <v>75.286000000000001</v>
      </c>
    </row>
    <row r="1011" spans="1:3">
      <c r="A1011" s="2" t="s">
        <v>1010</v>
      </c>
      <c r="B1011" t="s">
        <v>20639</v>
      </c>
      <c r="C1011" s="6">
        <v>75.988</v>
      </c>
    </row>
    <row r="1012" spans="1:3">
      <c r="A1012" s="2" t="s">
        <v>1011</v>
      </c>
      <c r="B1012" t="s">
        <v>20639</v>
      </c>
      <c r="C1012" s="6">
        <v>76.322000000000003</v>
      </c>
    </row>
    <row r="1013" spans="1:3">
      <c r="A1013" s="2" t="s">
        <v>1012</v>
      </c>
      <c r="B1013" t="s">
        <v>20639</v>
      </c>
      <c r="C1013" s="6">
        <v>76.322000000000003</v>
      </c>
    </row>
    <row r="1014" spans="1:3">
      <c r="A1014" s="2" t="s">
        <v>1013</v>
      </c>
      <c r="B1014" t="s">
        <v>20639</v>
      </c>
      <c r="C1014" s="6">
        <v>76.322000000000003</v>
      </c>
    </row>
    <row r="1015" spans="1:3">
      <c r="A1015" s="2" t="s">
        <v>1014</v>
      </c>
      <c r="B1015" t="s">
        <v>20639</v>
      </c>
      <c r="C1015" s="6">
        <v>76.322000000000003</v>
      </c>
    </row>
    <row r="1016" spans="1:3">
      <c r="A1016" s="2" t="s">
        <v>1015</v>
      </c>
      <c r="B1016" t="s">
        <v>20639</v>
      </c>
      <c r="C1016" s="6">
        <v>76.322000000000003</v>
      </c>
    </row>
    <row r="1017" spans="1:3">
      <c r="A1017" s="2" t="s">
        <v>1016</v>
      </c>
      <c r="B1017" t="s">
        <v>20639</v>
      </c>
      <c r="C1017" s="6">
        <v>76.322000000000003</v>
      </c>
    </row>
    <row r="1018" spans="1:3">
      <c r="A1018" s="2" t="s">
        <v>1017</v>
      </c>
      <c r="B1018" t="s">
        <v>20639</v>
      </c>
      <c r="C1018" s="6">
        <v>79.911000000000001</v>
      </c>
    </row>
    <row r="1019" spans="1:3">
      <c r="A1019" s="2" t="s">
        <v>1018</v>
      </c>
      <c r="B1019" t="s">
        <v>20639</v>
      </c>
      <c r="C1019" s="6">
        <v>89.724999999999994</v>
      </c>
    </row>
    <row r="1020" spans="1:3">
      <c r="A1020" s="2" t="s">
        <v>1019</v>
      </c>
      <c r="B1020" t="s">
        <v>20639</v>
      </c>
      <c r="C1020" s="6">
        <v>89.724999999999994</v>
      </c>
    </row>
    <row r="1021" spans="1:3">
      <c r="A1021" s="2" t="s">
        <v>1020</v>
      </c>
      <c r="B1021" t="s">
        <v>20639</v>
      </c>
      <c r="C1021" s="6">
        <v>89.724999999999994</v>
      </c>
    </row>
    <row r="1022" spans="1:3">
      <c r="A1022" s="2" t="s">
        <v>1021</v>
      </c>
      <c r="B1022" t="s">
        <v>20639</v>
      </c>
      <c r="C1022" s="6">
        <v>89.724999999999994</v>
      </c>
    </row>
    <row r="1023" spans="1:3">
      <c r="A1023" s="2" t="s">
        <v>1022</v>
      </c>
      <c r="B1023" t="s">
        <v>20639</v>
      </c>
      <c r="C1023" s="6">
        <v>89.724999999999994</v>
      </c>
    </row>
    <row r="1024" spans="1:3">
      <c r="A1024" s="2" t="s">
        <v>1023</v>
      </c>
      <c r="B1024" t="s">
        <v>20639</v>
      </c>
      <c r="C1024" s="6">
        <v>89.724999999999994</v>
      </c>
    </row>
    <row r="1025" spans="1:3">
      <c r="A1025" s="2" t="s">
        <v>1024</v>
      </c>
      <c r="B1025" t="s">
        <v>20639</v>
      </c>
      <c r="C1025" s="6">
        <v>89.724999999999994</v>
      </c>
    </row>
    <row r="1026" spans="1:3">
      <c r="A1026" s="2" t="s">
        <v>1025</v>
      </c>
      <c r="B1026" t="s">
        <v>20639</v>
      </c>
      <c r="C1026" s="6">
        <v>89.724999999999994</v>
      </c>
    </row>
    <row r="1027" spans="1:3">
      <c r="A1027" s="2" t="s">
        <v>1026</v>
      </c>
      <c r="B1027" t="s">
        <v>20639</v>
      </c>
      <c r="C1027" s="6">
        <v>89.724999999999994</v>
      </c>
    </row>
    <row r="1028" spans="1:3">
      <c r="A1028" s="2" t="s">
        <v>1027</v>
      </c>
      <c r="B1028" t="s">
        <v>20639</v>
      </c>
      <c r="C1028" s="6">
        <v>89.724999999999994</v>
      </c>
    </row>
    <row r="1029" spans="1:3">
      <c r="A1029" s="2" t="s">
        <v>1028</v>
      </c>
      <c r="B1029" t="s">
        <v>20639</v>
      </c>
      <c r="C1029" s="6">
        <v>89.724999999999994</v>
      </c>
    </row>
    <row r="1030" spans="1:3">
      <c r="A1030" s="2" t="s">
        <v>1029</v>
      </c>
      <c r="B1030" t="s">
        <v>20639</v>
      </c>
      <c r="C1030" s="6">
        <v>89.724999999999994</v>
      </c>
    </row>
    <row r="1031" spans="1:3">
      <c r="A1031" s="2" t="s">
        <v>1030</v>
      </c>
      <c r="B1031" t="s">
        <v>20639</v>
      </c>
      <c r="C1031" s="6">
        <v>89.724999999999994</v>
      </c>
    </row>
    <row r="1032" spans="1:3">
      <c r="A1032" s="2" t="s">
        <v>1031</v>
      </c>
      <c r="B1032" t="s">
        <v>20639</v>
      </c>
      <c r="C1032" s="6">
        <v>89.724999999999994</v>
      </c>
    </row>
    <row r="1033" spans="1:3">
      <c r="A1033" s="2" t="s">
        <v>1032</v>
      </c>
      <c r="B1033" t="s">
        <v>20639</v>
      </c>
      <c r="C1033" s="6">
        <v>89.724999999999994</v>
      </c>
    </row>
    <row r="1034" spans="1:3">
      <c r="A1034" s="2" t="s">
        <v>1033</v>
      </c>
      <c r="B1034" t="s">
        <v>20639</v>
      </c>
      <c r="C1034" s="6">
        <v>90.956999999999994</v>
      </c>
    </row>
    <row r="1035" spans="1:3">
      <c r="A1035" s="2" t="s">
        <v>1034</v>
      </c>
      <c r="B1035" t="s">
        <v>20639</v>
      </c>
      <c r="C1035" s="6">
        <v>90.956999999999994</v>
      </c>
    </row>
    <row r="1036" spans="1:3">
      <c r="A1036" s="2" t="s">
        <v>1035</v>
      </c>
      <c r="B1036" t="s">
        <v>20639</v>
      </c>
      <c r="C1036" s="6">
        <v>93.358999999999995</v>
      </c>
    </row>
    <row r="1037" spans="1:3">
      <c r="A1037" s="2" t="s">
        <v>1036</v>
      </c>
      <c r="B1037" t="s">
        <v>20639</v>
      </c>
      <c r="C1037" s="6">
        <v>93.358999999999995</v>
      </c>
    </row>
    <row r="1038" spans="1:3">
      <c r="A1038" s="2" t="s">
        <v>1037</v>
      </c>
      <c r="B1038" t="s">
        <v>20639</v>
      </c>
      <c r="C1038" s="6">
        <v>93.358999999999995</v>
      </c>
    </row>
    <row r="1039" spans="1:3">
      <c r="A1039" s="2" t="s">
        <v>1038</v>
      </c>
      <c r="B1039" t="s">
        <v>20639</v>
      </c>
      <c r="C1039" s="6">
        <v>93.358999999999995</v>
      </c>
    </row>
    <row r="1040" spans="1:3">
      <c r="A1040" s="2" t="s">
        <v>1039</v>
      </c>
      <c r="B1040" t="s">
        <v>20639</v>
      </c>
      <c r="C1040" s="6">
        <v>93.358999999999995</v>
      </c>
    </row>
    <row r="1041" spans="1:3">
      <c r="A1041" s="2" t="s">
        <v>1040</v>
      </c>
      <c r="B1041" t="s">
        <v>20639</v>
      </c>
      <c r="C1041" s="6">
        <v>93.358999999999995</v>
      </c>
    </row>
    <row r="1042" spans="1:3">
      <c r="A1042" s="2" t="s">
        <v>1041</v>
      </c>
      <c r="B1042" t="s">
        <v>20639</v>
      </c>
      <c r="C1042" s="6">
        <v>93.358999999999995</v>
      </c>
    </row>
    <row r="1043" spans="1:3">
      <c r="A1043" s="2" t="s">
        <v>1042</v>
      </c>
      <c r="B1043" t="s">
        <v>20639</v>
      </c>
      <c r="C1043" s="6">
        <v>93.375</v>
      </c>
    </row>
    <row r="1044" spans="1:3">
      <c r="A1044" s="2" t="s">
        <v>1043</v>
      </c>
      <c r="B1044" t="s">
        <v>20639</v>
      </c>
      <c r="C1044" s="6">
        <v>94.42</v>
      </c>
    </row>
    <row r="1045" spans="1:3">
      <c r="A1045" s="2" t="s">
        <v>1044</v>
      </c>
      <c r="B1045" t="s">
        <v>20639</v>
      </c>
      <c r="C1045" s="6">
        <v>94.552999999999997</v>
      </c>
    </row>
    <row r="1046" spans="1:3">
      <c r="A1046" s="2" t="s">
        <v>1045</v>
      </c>
      <c r="B1046" t="s">
        <v>20639</v>
      </c>
      <c r="C1046" s="6">
        <v>95.744</v>
      </c>
    </row>
    <row r="1047" spans="1:3">
      <c r="A1047" s="2" t="s">
        <v>1046</v>
      </c>
      <c r="B1047" t="s">
        <v>20639</v>
      </c>
      <c r="C1047" s="6">
        <v>95.744</v>
      </c>
    </row>
    <row r="1048" spans="1:3">
      <c r="A1048" s="2" t="s">
        <v>1047</v>
      </c>
      <c r="B1048" t="s">
        <v>20639</v>
      </c>
      <c r="C1048" s="6">
        <v>95.744</v>
      </c>
    </row>
    <row r="1049" spans="1:3">
      <c r="A1049" s="2" t="s">
        <v>1048</v>
      </c>
      <c r="B1049" t="s">
        <v>20639</v>
      </c>
      <c r="C1049" s="6">
        <v>95.744</v>
      </c>
    </row>
    <row r="1050" spans="1:3">
      <c r="A1050" s="2" t="s">
        <v>1049</v>
      </c>
      <c r="B1050" t="s">
        <v>20639</v>
      </c>
      <c r="C1050" s="6">
        <v>95.744</v>
      </c>
    </row>
    <row r="1051" spans="1:3">
      <c r="A1051" s="2" t="s">
        <v>1050</v>
      </c>
      <c r="B1051" t="s">
        <v>20639</v>
      </c>
      <c r="C1051" s="6">
        <v>95.744</v>
      </c>
    </row>
    <row r="1052" spans="1:3">
      <c r="A1052" s="2" t="s">
        <v>1051</v>
      </c>
      <c r="B1052" t="s">
        <v>20639</v>
      </c>
      <c r="C1052" s="6">
        <v>95.744</v>
      </c>
    </row>
    <row r="1053" spans="1:3">
      <c r="A1053" s="2" t="s">
        <v>1052</v>
      </c>
      <c r="B1053" t="s">
        <v>20639</v>
      </c>
      <c r="C1053" s="6">
        <v>95.744</v>
      </c>
    </row>
    <row r="1054" spans="1:3">
      <c r="A1054" s="2" t="s">
        <v>1053</v>
      </c>
      <c r="B1054" t="s">
        <v>20639</v>
      </c>
      <c r="C1054" s="6">
        <v>95.744</v>
      </c>
    </row>
    <row r="1055" spans="1:3">
      <c r="A1055" s="2" t="s">
        <v>1054</v>
      </c>
      <c r="B1055" t="s">
        <v>20639</v>
      </c>
      <c r="C1055" s="6">
        <v>95.744</v>
      </c>
    </row>
    <row r="1056" spans="1:3">
      <c r="A1056" s="2" t="s">
        <v>1055</v>
      </c>
      <c r="B1056" t="s">
        <v>20639</v>
      </c>
      <c r="C1056" s="6">
        <v>95.744</v>
      </c>
    </row>
    <row r="1057" spans="1:3">
      <c r="A1057" s="2" t="s">
        <v>1056</v>
      </c>
      <c r="B1057" t="s">
        <v>20639</v>
      </c>
      <c r="C1057" s="6">
        <v>95.744</v>
      </c>
    </row>
    <row r="1058" spans="1:3">
      <c r="A1058" s="2" t="s">
        <v>1057</v>
      </c>
      <c r="B1058" t="s">
        <v>20639</v>
      </c>
      <c r="C1058" s="6">
        <v>95.744</v>
      </c>
    </row>
    <row r="1059" spans="1:3">
      <c r="A1059" s="2" t="s">
        <v>1058</v>
      </c>
      <c r="B1059" t="s">
        <v>20639</v>
      </c>
      <c r="C1059" s="6">
        <v>95.744</v>
      </c>
    </row>
    <row r="1060" spans="1:3">
      <c r="A1060" s="2" t="s">
        <v>1059</v>
      </c>
      <c r="B1060" t="s">
        <v>20639</v>
      </c>
      <c r="C1060" s="6">
        <v>96.962999999999994</v>
      </c>
    </row>
    <row r="1061" spans="1:3">
      <c r="A1061" s="2" t="s">
        <v>1060</v>
      </c>
      <c r="B1061" t="s">
        <v>20639</v>
      </c>
      <c r="C1061" s="6">
        <v>96.962999999999994</v>
      </c>
    </row>
    <row r="1062" spans="1:3">
      <c r="A1062" s="2" t="s">
        <v>1061</v>
      </c>
      <c r="B1062" t="s">
        <v>20639</v>
      </c>
      <c r="C1062" s="6">
        <v>96.962999999999994</v>
      </c>
    </row>
    <row r="1063" spans="1:3">
      <c r="A1063" s="2" t="s">
        <v>1062</v>
      </c>
      <c r="B1063" t="s">
        <v>20639</v>
      </c>
      <c r="C1063" s="6">
        <v>96.962999999999994</v>
      </c>
    </row>
    <row r="1064" spans="1:3">
      <c r="A1064" s="2" t="s">
        <v>1063</v>
      </c>
      <c r="B1064" t="s">
        <v>20639</v>
      </c>
      <c r="C1064" s="6">
        <v>96.962999999999994</v>
      </c>
    </row>
    <row r="1065" spans="1:3">
      <c r="A1065" s="2" t="s">
        <v>1064</v>
      </c>
      <c r="B1065" t="s">
        <v>20639</v>
      </c>
      <c r="C1065" s="6">
        <v>96.962999999999994</v>
      </c>
    </row>
    <row r="1066" spans="1:3">
      <c r="A1066" s="2" t="s">
        <v>1065</v>
      </c>
      <c r="B1066" t="s">
        <v>20639</v>
      </c>
      <c r="C1066" s="6">
        <v>96.962999999999994</v>
      </c>
    </row>
    <row r="1067" spans="1:3">
      <c r="A1067" s="2" t="s">
        <v>1066</v>
      </c>
      <c r="B1067" t="s">
        <v>20639</v>
      </c>
      <c r="C1067" s="6">
        <v>96.962999999999994</v>
      </c>
    </row>
    <row r="1068" spans="1:3">
      <c r="A1068" s="2" t="s">
        <v>1067</v>
      </c>
      <c r="B1068" t="s">
        <v>20639</v>
      </c>
      <c r="C1068" s="6">
        <v>96.962999999999994</v>
      </c>
    </row>
    <row r="1069" spans="1:3">
      <c r="A1069" s="2" t="s">
        <v>1068</v>
      </c>
      <c r="B1069" t="s">
        <v>20639</v>
      </c>
      <c r="C1069" s="6">
        <v>96.962999999999994</v>
      </c>
    </row>
    <row r="1070" spans="1:3">
      <c r="A1070" s="2" t="s">
        <v>1069</v>
      </c>
      <c r="B1070" t="s">
        <v>20639</v>
      </c>
      <c r="C1070" s="6">
        <v>96.962999999999994</v>
      </c>
    </row>
    <row r="1071" spans="1:3">
      <c r="A1071" s="2" t="s">
        <v>1070</v>
      </c>
      <c r="B1071" t="s">
        <v>20639</v>
      </c>
      <c r="C1071" s="6">
        <v>96.962999999999994</v>
      </c>
    </row>
    <row r="1072" spans="1:3">
      <c r="A1072" s="2" t="s">
        <v>1071</v>
      </c>
      <c r="B1072" t="s">
        <v>20639</v>
      </c>
      <c r="C1072" s="6">
        <v>96.962999999999994</v>
      </c>
    </row>
    <row r="1073" spans="1:3">
      <c r="A1073" s="2" t="s">
        <v>1072</v>
      </c>
      <c r="B1073" t="s">
        <v>20639</v>
      </c>
      <c r="C1073" s="6">
        <v>96.962999999999994</v>
      </c>
    </row>
    <row r="1074" spans="1:3">
      <c r="A1074" s="2" t="s">
        <v>1073</v>
      </c>
      <c r="B1074" t="s">
        <v>20639</v>
      </c>
      <c r="C1074" s="6">
        <v>96.962999999999994</v>
      </c>
    </row>
    <row r="1075" spans="1:3">
      <c r="A1075" s="2" t="s">
        <v>1074</v>
      </c>
      <c r="B1075" t="s">
        <v>20639</v>
      </c>
      <c r="C1075" s="6">
        <v>96.962999999999994</v>
      </c>
    </row>
    <row r="1076" spans="1:3">
      <c r="A1076" s="2" t="s">
        <v>1075</v>
      </c>
      <c r="B1076" t="s">
        <v>20639</v>
      </c>
      <c r="C1076" s="6">
        <v>96.962999999999994</v>
      </c>
    </row>
    <row r="1077" spans="1:3">
      <c r="A1077" s="2" t="s">
        <v>1076</v>
      </c>
      <c r="B1077" t="s">
        <v>20639</v>
      </c>
      <c r="C1077" s="6">
        <v>98.036000000000001</v>
      </c>
    </row>
    <row r="1078" spans="1:3">
      <c r="A1078" s="2" t="s">
        <v>1077</v>
      </c>
      <c r="B1078" t="s">
        <v>20639</v>
      </c>
      <c r="C1078" s="6">
        <v>99.355999999999995</v>
      </c>
    </row>
    <row r="1079" spans="1:3">
      <c r="A1079" s="2" t="s">
        <v>1078</v>
      </c>
      <c r="B1079" t="s">
        <v>20639</v>
      </c>
      <c r="C1079" s="6">
        <v>99.355999999999995</v>
      </c>
    </row>
    <row r="1080" spans="1:3">
      <c r="A1080" s="2" t="s">
        <v>1079</v>
      </c>
      <c r="B1080" t="s">
        <v>20639</v>
      </c>
      <c r="C1080" s="6">
        <v>99.355999999999995</v>
      </c>
    </row>
    <row r="1081" spans="1:3">
      <c r="A1081" s="2" t="s">
        <v>1080</v>
      </c>
      <c r="B1081" t="s">
        <v>20639</v>
      </c>
      <c r="C1081" s="6">
        <v>99.355999999999995</v>
      </c>
    </row>
    <row r="1082" spans="1:3">
      <c r="A1082" s="2" t="s">
        <v>1081</v>
      </c>
      <c r="B1082" t="s">
        <v>20639</v>
      </c>
      <c r="C1082" s="6">
        <v>99.355999999999995</v>
      </c>
    </row>
    <row r="1083" spans="1:3">
      <c r="A1083" s="2" t="s">
        <v>1082</v>
      </c>
      <c r="B1083" t="s">
        <v>20639</v>
      </c>
      <c r="C1083" s="6">
        <v>99.712000000000003</v>
      </c>
    </row>
    <row r="1084" spans="1:3">
      <c r="A1084" s="2" t="s">
        <v>1083</v>
      </c>
      <c r="B1084" t="s">
        <v>20639</v>
      </c>
      <c r="C1084" s="6">
        <v>100.571</v>
      </c>
    </row>
    <row r="1085" spans="1:3">
      <c r="A1085" s="2" t="s">
        <v>1084</v>
      </c>
      <c r="B1085" t="s">
        <v>20639</v>
      </c>
      <c r="C1085" s="6">
        <v>100.571</v>
      </c>
    </row>
    <row r="1086" spans="1:3">
      <c r="A1086" s="2" t="s">
        <v>1085</v>
      </c>
      <c r="B1086" t="s">
        <v>20639</v>
      </c>
      <c r="C1086" s="6">
        <v>100.571</v>
      </c>
    </row>
    <row r="1087" spans="1:3">
      <c r="A1087" s="2" t="s">
        <v>1086</v>
      </c>
      <c r="B1087" t="s">
        <v>20639</v>
      </c>
      <c r="C1087" s="6">
        <v>100.571</v>
      </c>
    </row>
    <row r="1088" spans="1:3">
      <c r="A1088" s="2" t="s">
        <v>1087</v>
      </c>
      <c r="B1088" t="s">
        <v>20639</v>
      </c>
      <c r="C1088" s="6">
        <v>100.571</v>
      </c>
    </row>
    <row r="1089" spans="1:3">
      <c r="A1089" s="2" t="s">
        <v>1088</v>
      </c>
      <c r="B1089" t="s">
        <v>20639</v>
      </c>
      <c r="C1089" s="6">
        <v>100.571</v>
      </c>
    </row>
    <row r="1090" spans="1:3">
      <c r="A1090" s="2" t="s">
        <v>1089</v>
      </c>
      <c r="B1090" t="s">
        <v>20639</v>
      </c>
      <c r="C1090" s="6">
        <v>100.571</v>
      </c>
    </row>
    <row r="1091" spans="1:3">
      <c r="A1091" s="2" t="s">
        <v>1090</v>
      </c>
      <c r="B1091" t="s">
        <v>20639</v>
      </c>
      <c r="C1091" s="6">
        <v>100.571</v>
      </c>
    </row>
    <row r="1092" spans="1:3">
      <c r="A1092" s="2" t="s">
        <v>1091</v>
      </c>
      <c r="B1092" t="s">
        <v>20639</v>
      </c>
      <c r="C1092" s="6">
        <v>101.742</v>
      </c>
    </row>
    <row r="1093" spans="1:3">
      <c r="A1093" s="2" t="s">
        <v>1092</v>
      </c>
      <c r="B1093" t="s">
        <v>20639</v>
      </c>
      <c r="C1093" s="6">
        <v>101.742</v>
      </c>
    </row>
    <row r="1094" spans="1:3">
      <c r="A1094" s="2" t="s">
        <v>1093</v>
      </c>
      <c r="B1094" t="s">
        <v>20639</v>
      </c>
      <c r="C1094" s="6">
        <v>101.742</v>
      </c>
    </row>
    <row r="1095" spans="1:3">
      <c r="A1095" s="2" t="s">
        <v>1094</v>
      </c>
      <c r="B1095" t="s">
        <v>20639</v>
      </c>
      <c r="C1095" s="6">
        <v>101.742</v>
      </c>
    </row>
    <row r="1096" spans="1:3">
      <c r="A1096" s="2" t="s">
        <v>1095</v>
      </c>
      <c r="B1096" t="s">
        <v>20639</v>
      </c>
      <c r="C1096" s="6">
        <v>101.742</v>
      </c>
    </row>
    <row r="1097" spans="1:3">
      <c r="A1097" s="2" t="s">
        <v>1096</v>
      </c>
      <c r="B1097" t="s">
        <v>20639</v>
      </c>
      <c r="C1097" s="6">
        <v>101.742</v>
      </c>
    </row>
    <row r="1098" spans="1:3">
      <c r="A1098" s="2" t="s">
        <v>1097</v>
      </c>
      <c r="B1098" t="s">
        <v>20639</v>
      </c>
      <c r="C1098" s="6">
        <v>101.742</v>
      </c>
    </row>
    <row r="1099" spans="1:3">
      <c r="A1099" s="2" t="s">
        <v>1098</v>
      </c>
      <c r="B1099" t="s">
        <v>20639</v>
      </c>
      <c r="C1099" s="6">
        <v>101.742</v>
      </c>
    </row>
    <row r="1100" spans="1:3">
      <c r="A1100" s="2" t="s">
        <v>1099</v>
      </c>
      <c r="B1100" t="s">
        <v>20639</v>
      </c>
      <c r="C1100" s="6">
        <v>101.742</v>
      </c>
    </row>
    <row r="1101" spans="1:3">
      <c r="A1101" s="2" t="s">
        <v>1100</v>
      </c>
      <c r="B1101" t="s">
        <v>20639</v>
      </c>
      <c r="C1101" s="6">
        <v>101.742</v>
      </c>
    </row>
    <row r="1102" spans="1:3">
      <c r="A1102" s="2" t="s">
        <v>1101</v>
      </c>
      <c r="B1102" t="s">
        <v>20639</v>
      </c>
      <c r="C1102" s="6">
        <v>101.742</v>
      </c>
    </row>
    <row r="1103" spans="1:3">
      <c r="A1103" s="2" t="s">
        <v>1102</v>
      </c>
      <c r="B1103" t="s">
        <v>20639</v>
      </c>
      <c r="C1103" s="6">
        <v>101.742</v>
      </c>
    </row>
    <row r="1104" spans="1:3">
      <c r="A1104" s="2" t="s">
        <v>1103</v>
      </c>
      <c r="B1104" t="s">
        <v>20639</v>
      </c>
      <c r="C1104" s="6">
        <v>101.742</v>
      </c>
    </row>
    <row r="1105" spans="1:3">
      <c r="A1105" s="2" t="s">
        <v>1104</v>
      </c>
      <c r="B1105" t="s">
        <v>20639</v>
      </c>
      <c r="C1105" s="6">
        <v>101.742</v>
      </c>
    </row>
    <row r="1106" spans="1:3">
      <c r="A1106" s="2" t="s">
        <v>1105</v>
      </c>
      <c r="B1106" t="s">
        <v>20639</v>
      </c>
      <c r="C1106" s="6">
        <v>104.128</v>
      </c>
    </row>
    <row r="1107" spans="1:3">
      <c r="A1107" s="2" t="s">
        <v>1106</v>
      </c>
      <c r="B1107" t="s">
        <v>20639</v>
      </c>
      <c r="C1107" s="6">
        <v>104.128</v>
      </c>
    </row>
    <row r="1108" spans="1:3">
      <c r="A1108" s="2" t="s">
        <v>1107</v>
      </c>
      <c r="B1108" t="s">
        <v>20639</v>
      </c>
      <c r="C1108" s="6">
        <v>107.73699999999999</v>
      </c>
    </row>
    <row r="1109" spans="1:3">
      <c r="A1109" s="2" t="s">
        <v>1108</v>
      </c>
      <c r="B1109" t="s">
        <v>20639</v>
      </c>
      <c r="C1109" s="6">
        <v>107.73699999999999</v>
      </c>
    </row>
    <row r="1110" spans="1:3">
      <c r="A1110" s="2" t="s">
        <v>1109</v>
      </c>
      <c r="B1110" t="s">
        <v>20639</v>
      </c>
      <c r="C1110" s="6">
        <v>107.73699999999999</v>
      </c>
    </row>
    <row r="1111" spans="1:3">
      <c r="A1111" s="2" t="s">
        <v>1110</v>
      </c>
      <c r="B1111" t="s">
        <v>20639</v>
      </c>
      <c r="C1111" s="6">
        <v>107.73699999999999</v>
      </c>
    </row>
    <row r="1112" spans="1:3">
      <c r="A1112" s="2" t="s">
        <v>1111</v>
      </c>
      <c r="B1112" t="s">
        <v>20639</v>
      </c>
      <c r="C1112" s="6">
        <v>107.73699999999999</v>
      </c>
    </row>
    <row r="1113" spans="1:3">
      <c r="A1113" s="2" t="s">
        <v>1112</v>
      </c>
      <c r="B1113" t="s">
        <v>20639</v>
      </c>
      <c r="C1113" s="6">
        <v>107.73699999999999</v>
      </c>
    </row>
    <row r="1114" spans="1:3">
      <c r="A1114" s="2" t="s">
        <v>1113</v>
      </c>
      <c r="B1114" t="s">
        <v>20639</v>
      </c>
      <c r="C1114" s="6">
        <v>107.73699999999999</v>
      </c>
    </row>
    <row r="1115" spans="1:3">
      <c r="A1115" s="2" t="s">
        <v>1114</v>
      </c>
      <c r="B1115" t="s">
        <v>20639</v>
      </c>
      <c r="C1115" s="6">
        <v>107.73699999999999</v>
      </c>
    </row>
    <row r="1116" spans="1:3">
      <c r="A1116" s="2" t="s">
        <v>1115</v>
      </c>
      <c r="B1116" t="s">
        <v>20639</v>
      </c>
      <c r="C1116" s="6">
        <v>107.73699999999999</v>
      </c>
    </row>
    <row r="1117" spans="1:3">
      <c r="A1117" s="2" t="s">
        <v>1116</v>
      </c>
      <c r="B1117" t="s">
        <v>20639</v>
      </c>
      <c r="C1117" s="6">
        <v>107.73699999999999</v>
      </c>
    </row>
    <row r="1118" spans="1:3">
      <c r="A1118" s="2" t="s">
        <v>1117</v>
      </c>
      <c r="B1118" t="s">
        <v>20639</v>
      </c>
      <c r="C1118" s="6">
        <v>109.35899999999999</v>
      </c>
    </row>
    <row r="1119" spans="1:3">
      <c r="A1119" s="2" t="s">
        <v>1118</v>
      </c>
      <c r="B1119" t="s">
        <v>20639</v>
      </c>
      <c r="C1119" s="6">
        <v>110.139</v>
      </c>
    </row>
    <row r="1120" spans="1:3">
      <c r="A1120" s="2" t="s">
        <v>1119</v>
      </c>
      <c r="B1120" t="s">
        <v>20639</v>
      </c>
      <c r="C1120" s="6">
        <v>110.139</v>
      </c>
    </row>
    <row r="1121" spans="1:3">
      <c r="A1121" s="2" t="s">
        <v>1120</v>
      </c>
      <c r="B1121" t="s">
        <v>20639</v>
      </c>
      <c r="C1121" s="6">
        <v>110.82599999999999</v>
      </c>
    </row>
    <row r="1122" spans="1:3">
      <c r="A1122" s="2" t="s">
        <v>1121</v>
      </c>
      <c r="B1122" t="s">
        <v>20639</v>
      </c>
      <c r="C1122" s="6">
        <v>110.82599999999999</v>
      </c>
    </row>
    <row r="1123" spans="1:3">
      <c r="A1123" s="2" t="s">
        <v>1122</v>
      </c>
      <c r="B1123" t="s">
        <v>20639</v>
      </c>
      <c r="C1123" s="6">
        <v>110.82599999999999</v>
      </c>
    </row>
    <row r="1124" spans="1:3">
      <c r="A1124" s="2" t="s">
        <v>1123</v>
      </c>
      <c r="B1124" t="s">
        <v>20639</v>
      </c>
      <c r="C1124" s="6">
        <v>110.82599999999999</v>
      </c>
    </row>
    <row r="1125" spans="1:3">
      <c r="A1125" s="2" t="s">
        <v>1124</v>
      </c>
      <c r="B1125" t="s">
        <v>20639</v>
      </c>
      <c r="C1125" s="6">
        <v>110.82599999999999</v>
      </c>
    </row>
    <row r="1126" spans="1:3">
      <c r="A1126" s="2" t="s">
        <v>1125</v>
      </c>
      <c r="B1126" t="s">
        <v>20639</v>
      </c>
      <c r="C1126" s="6">
        <v>110.82599999999999</v>
      </c>
    </row>
    <row r="1127" spans="1:3">
      <c r="A1127" s="2" t="s">
        <v>1126</v>
      </c>
      <c r="B1127" t="s">
        <v>20639</v>
      </c>
      <c r="C1127" s="6">
        <v>110.82599999999999</v>
      </c>
    </row>
    <row r="1128" spans="1:3">
      <c r="A1128" s="2" t="s">
        <v>1127</v>
      </c>
      <c r="B1128" t="s">
        <v>20639</v>
      </c>
      <c r="C1128" s="6">
        <v>110.82599999999999</v>
      </c>
    </row>
    <row r="1129" spans="1:3">
      <c r="A1129" s="2" t="s">
        <v>1128</v>
      </c>
      <c r="B1129" t="s">
        <v>20639</v>
      </c>
      <c r="C1129" s="6">
        <v>114.759</v>
      </c>
    </row>
    <row r="1130" spans="1:3">
      <c r="A1130" s="2" t="s">
        <v>1129</v>
      </c>
      <c r="B1130" t="s">
        <v>20639</v>
      </c>
      <c r="C1130" s="6">
        <v>115.279</v>
      </c>
    </row>
    <row r="1131" spans="1:3">
      <c r="A1131" s="2" t="s">
        <v>1130</v>
      </c>
      <c r="B1131" t="s">
        <v>20639</v>
      </c>
      <c r="C1131" s="6">
        <v>115.279</v>
      </c>
    </row>
    <row r="1132" spans="1:3">
      <c r="A1132" s="2" t="s">
        <v>1131</v>
      </c>
      <c r="B1132" t="s">
        <v>20639</v>
      </c>
      <c r="C1132" s="6">
        <v>115.279</v>
      </c>
    </row>
    <row r="1133" spans="1:3">
      <c r="A1133" s="2" t="s">
        <v>1132</v>
      </c>
      <c r="B1133" t="s">
        <v>20639</v>
      </c>
      <c r="C1133" s="6">
        <v>115.279</v>
      </c>
    </row>
    <row r="1134" spans="1:3">
      <c r="A1134" s="2" t="s">
        <v>1133</v>
      </c>
      <c r="B1134" t="s">
        <v>20639</v>
      </c>
      <c r="C1134" s="6">
        <v>115.279</v>
      </c>
    </row>
    <row r="1135" spans="1:3">
      <c r="A1135" s="2" t="s">
        <v>1134</v>
      </c>
      <c r="B1135" t="s">
        <v>20639</v>
      </c>
      <c r="C1135" s="6">
        <v>115.279</v>
      </c>
    </row>
    <row r="1136" spans="1:3">
      <c r="A1136" s="2" t="s">
        <v>1135</v>
      </c>
      <c r="B1136" t="s">
        <v>20639</v>
      </c>
      <c r="C1136" s="6">
        <v>115.45699999999999</v>
      </c>
    </row>
    <row r="1137" spans="1:3">
      <c r="A1137" s="2" t="s">
        <v>1136</v>
      </c>
      <c r="B1137" t="s">
        <v>20639</v>
      </c>
      <c r="C1137" s="6">
        <v>115.45699999999999</v>
      </c>
    </row>
    <row r="1138" spans="1:3">
      <c r="A1138" s="2" t="s">
        <v>1137</v>
      </c>
      <c r="B1138" t="s">
        <v>20639</v>
      </c>
      <c r="C1138" s="6">
        <v>115.45699999999999</v>
      </c>
    </row>
    <row r="1139" spans="1:3">
      <c r="A1139" s="2" t="s">
        <v>1138</v>
      </c>
      <c r="B1139" t="s">
        <v>20639</v>
      </c>
      <c r="C1139" s="6">
        <v>115.45699999999999</v>
      </c>
    </row>
    <row r="1140" spans="1:3">
      <c r="A1140" s="2" t="s">
        <v>1139</v>
      </c>
      <c r="B1140" t="s">
        <v>20639</v>
      </c>
      <c r="C1140" s="6">
        <v>115.45699999999999</v>
      </c>
    </row>
    <row r="1141" spans="1:3">
      <c r="A1141" s="2" t="s">
        <v>1140</v>
      </c>
      <c r="B1141" t="s">
        <v>20639</v>
      </c>
      <c r="C1141" s="6">
        <v>115.45699999999999</v>
      </c>
    </row>
    <row r="1142" spans="1:3">
      <c r="A1142" s="2" t="s">
        <v>1141</v>
      </c>
      <c r="B1142" t="s">
        <v>20639</v>
      </c>
      <c r="C1142" s="6">
        <v>115.845</v>
      </c>
    </row>
    <row r="1143" spans="1:3">
      <c r="A1143" s="2" t="s">
        <v>1142</v>
      </c>
      <c r="B1143" t="s">
        <v>20639</v>
      </c>
      <c r="C1143" s="6">
        <v>116.663</v>
      </c>
    </row>
    <row r="1144" spans="1:3">
      <c r="A1144" s="2" t="s">
        <v>1143</v>
      </c>
      <c r="B1144" t="s">
        <v>20639</v>
      </c>
      <c r="C1144" s="6">
        <v>116.663</v>
      </c>
    </row>
    <row r="1145" spans="1:3">
      <c r="A1145" s="2" t="s">
        <v>1144</v>
      </c>
      <c r="B1145" t="s">
        <v>20639</v>
      </c>
      <c r="C1145" s="6">
        <v>116.663</v>
      </c>
    </row>
    <row r="1146" spans="1:3">
      <c r="A1146" s="2" t="s">
        <v>1145</v>
      </c>
      <c r="B1146" t="s">
        <v>20639</v>
      </c>
      <c r="C1146" s="6">
        <v>116.663</v>
      </c>
    </row>
    <row r="1147" spans="1:3">
      <c r="A1147" s="2" t="s">
        <v>1146</v>
      </c>
      <c r="B1147" t="s">
        <v>20639</v>
      </c>
      <c r="C1147" s="6">
        <v>116.663</v>
      </c>
    </row>
    <row r="1148" spans="1:3">
      <c r="A1148" s="2" t="s">
        <v>1147</v>
      </c>
      <c r="B1148" t="s">
        <v>20639</v>
      </c>
      <c r="C1148" s="6">
        <v>116.663</v>
      </c>
    </row>
    <row r="1149" spans="1:3">
      <c r="A1149" s="2" t="s">
        <v>1148</v>
      </c>
      <c r="B1149" t="s">
        <v>20639</v>
      </c>
      <c r="C1149" s="6">
        <v>116.663</v>
      </c>
    </row>
    <row r="1150" spans="1:3">
      <c r="A1150" s="2" t="s">
        <v>1149</v>
      </c>
      <c r="B1150" t="s">
        <v>20639</v>
      </c>
      <c r="C1150" s="6">
        <v>120.404</v>
      </c>
    </row>
    <row r="1151" spans="1:3">
      <c r="A1151" s="2" t="s">
        <v>1150</v>
      </c>
      <c r="B1151" t="s">
        <v>20639</v>
      </c>
      <c r="C1151" s="6">
        <v>120.404</v>
      </c>
    </row>
    <row r="1152" spans="1:3">
      <c r="A1152" s="2" t="s">
        <v>1151</v>
      </c>
      <c r="B1152" t="s">
        <v>20639</v>
      </c>
      <c r="C1152" s="6">
        <v>123.771</v>
      </c>
    </row>
    <row r="1153" spans="1:3">
      <c r="A1153" s="2" t="s">
        <v>1152</v>
      </c>
      <c r="B1153" t="s">
        <v>20639</v>
      </c>
      <c r="C1153" s="6">
        <v>123.771</v>
      </c>
    </row>
    <row r="1154" spans="1:3">
      <c r="A1154" s="2" t="s">
        <v>1153</v>
      </c>
      <c r="B1154" t="s">
        <v>20639</v>
      </c>
      <c r="C1154" s="6">
        <v>123.771</v>
      </c>
    </row>
    <row r="1155" spans="1:3">
      <c r="A1155" s="2" t="s">
        <v>1154</v>
      </c>
      <c r="B1155" t="s">
        <v>20639</v>
      </c>
      <c r="C1155" s="6">
        <v>123.771</v>
      </c>
    </row>
    <row r="1156" spans="1:3">
      <c r="A1156" s="2" t="s">
        <v>1155</v>
      </c>
      <c r="B1156" t="s">
        <v>20639</v>
      </c>
      <c r="C1156" s="6">
        <v>124.98399999999999</v>
      </c>
    </row>
    <row r="1157" spans="1:3">
      <c r="A1157" s="2" t="s">
        <v>1156</v>
      </c>
      <c r="B1157" t="s">
        <v>20639</v>
      </c>
      <c r="C1157" s="6">
        <v>124.98399999999999</v>
      </c>
    </row>
    <row r="1158" spans="1:3">
      <c r="A1158" s="2" t="s">
        <v>1157</v>
      </c>
      <c r="B1158" t="s">
        <v>20639</v>
      </c>
      <c r="C1158" s="6">
        <v>130.84200000000001</v>
      </c>
    </row>
    <row r="1159" spans="1:3">
      <c r="A1159" s="2" t="s">
        <v>1158</v>
      </c>
      <c r="B1159" t="s">
        <v>20639</v>
      </c>
      <c r="C1159" s="6">
        <v>131.97800000000001</v>
      </c>
    </row>
    <row r="1160" spans="1:3">
      <c r="A1160" s="2" t="s">
        <v>1159</v>
      </c>
      <c r="B1160" t="s">
        <v>20639</v>
      </c>
      <c r="C1160" s="6">
        <v>133.03200000000001</v>
      </c>
    </row>
    <row r="1161" spans="1:3">
      <c r="A1161" s="2" t="s">
        <v>1160</v>
      </c>
      <c r="B1161" t="s">
        <v>20639</v>
      </c>
      <c r="C1161" s="6">
        <v>133.18199999999999</v>
      </c>
    </row>
    <row r="1162" spans="1:3">
      <c r="A1162" s="2" t="s">
        <v>1161</v>
      </c>
      <c r="B1162" t="s">
        <v>20639</v>
      </c>
      <c r="C1162" s="6">
        <v>133.18199999999999</v>
      </c>
    </row>
    <row r="1163" spans="1:3">
      <c r="A1163" s="2" t="s">
        <v>1162</v>
      </c>
      <c r="B1163" t="s">
        <v>20639</v>
      </c>
      <c r="C1163" s="6">
        <v>133.18199999999999</v>
      </c>
    </row>
    <row r="1164" spans="1:3">
      <c r="A1164" s="2" t="s">
        <v>1163</v>
      </c>
      <c r="B1164" t="s">
        <v>20639</v>
      </c>
      <c r="C1164" s="6">
        <v>133.21700000000001</v>
      </c>
    </row>
    <row r="1165" spans="1:3">
      <c r="A1165" s="2" t="s">
        <v>1164</v>
      </c>
      <c r="B1165" t="s">
        <v>20639</v>
      </c>
      <c r="C1165" s="6">
        <v>134.33699999999999</v>
      </c>
    </row>
    <row r="1166" spans="1:3">
      <c r="A1166" s="2" t="s">
        <v>1165</v>
      </c>
      <c r="B1166" t="s">
        <v>20639</v>
      </c>
      <c r="C1166" s="6">
        <v>134.33699999999999</v>
      </c>
    </row>
    <row r="1167" spans="1:3">
      <c r="A1167" s="2" t="s">
        <v>1166</v>
      </c>
      <c r="B1167" t="s">
        <v>20639</v>
      </c>
      <c r="C1167" s="6">
        <v>134.33699999999999</v>
      </c>
    </row>
    <row r="1168" spans="1:3">
      <c r="A1168" s="2" t="s">
        <v>1167</v>
      </c>
      <c r="B1168" t="s">
        <v>20639</v>
      </c>
      <c r="C1168" s="6">
        <v>134.33699999999999</v>
      </c>
    </row>
    <row r="1169" spans="1:3">
      <c r="A1169" s="2" t="s">
        <v>1168</v>
      </c>
      <c r="B1169" t="s">
        <v>20639</v>
      </c>
      <c r="C1169" s="6">
        <v>134.33699999999999</v>
      </c>
    </row>
    <row r="1170" spans="1:3">
      <c r="A1170" s="2" t="s">
        <v>1169</v>
      </c>
      <c r="B1170" t="s">
        <v>20639</v>
      </c>
      <c r="C1170" s="6">
        <v>136.517</v>
      </c>
    </row>
    <row r="1171" spans="1:3">
      <c r="A1171" s="2" t="s">
        <v>1170</v>
      </c>
      <c r="B1171" t="s">
        <v>20639</v>
      </c>
      <c r="C1171" s="6">
        <v>137.64599999999999</v>
      </c>
    </row>
    <row r="1172" spans="1:3">
      <c r="A1172" s="2" t="s">
        <v>1171</v>
      </c>
      <c r="B1172" t="s">
        <v>20639</v>
      </c>
      <c r="C1172" s="6">
        <v>137.64599999999999</v>
      </c>
    </row>
    <row r="1173" spans="1:3">
      <c r="A1173" s="2" t="s">
        <v>1172</v>
      </c>
      <c r="B1173" t="s">
        <v>20639</v>
      </c>
      <c r="C1173" s="6">
        <v>137.64599999999999</v>
      </c>
    </row>
    <row r="1174" spans="1:3">
      <c r="A1174" s="2" t="s">
        <v>1173</v>
      </c>
      <c r="B1174" t="s">
        <v>20639</v>
      </c>
      <c r="C1174" s="6">
        <v>137.64599999999999</v>
      </c>
    </row>
    <row r="1175" spans="1:3">
      <c r="A1175" s="2" t="s">
        <v>1174</v>
      </c>
      <c r="B1175" t="s">
        <v>20639</v>
      </c>
      <c r="C1175" s="6">
        <v>137.64599999999999</v>
      </c>
    </row>
    <row r="1176" spans="1:3">
      <c r="A1176" s="2" t="s">
        <v>1175</v>
      </c>
      <c r="B1176" t="s">
        <v>20639</v>
      </c>
      <c r="C1176" s="6">
        <v>137.64599999999999</v>
      </c>
    </row>
    <row r="1177" spans="1:3">
      <c r="A1177" s="2" t="s">
        <v>1176</v>
      </c>
      <c r="B1177" t="s">
        <v>20639</v>
      </c>
      <c r="C1177" s="6">
        <v>137.64599999999999</v>
      </c>
    </row>
    <row r="1178" spans="1:3">
      <c r="A1178" s="2" t="s">
        <v>1177</v>
      </c>
      <c r="B1178" t="s">
        <v>20639</v>
      </c>
      <c r="C1178" s="6">
        <v>137.64599999999999</v>
      </c>
    </row>
    <row r="1179" spans="1:3">
      <c r="A1179" s="2" t="s">
        <v>1178</v>
      </c>
      <c r="B1179" t="s">
        <v>20639</v>
      </c>
      <c r="C1179" s="6">
        <v>137.64599999999999</v>
      </c>
    </row>
    <row r="1180" spans="1:3">
      <c r="A1180" s="2" t="s">
        <v>1179</v>
      </c>
      <c r="B1180" t="s">
        <v>20639</v>
      </c>
      <c r="C1180" s="6">
        <v>137.68299999999999</v>
      </c>
    </row>
    <row r="1181" spans="1:3">
      <c r="A1181" s="2" t="s">
        <v>1180</v>
      </c>
      <c r="B1181" t="s">
        <v>20639</v>
      </c>
      <c r="C1181" s="6">
        <v>141.02699999999999</v>
      </c>
    </row>
    <row r="1182" spans="1:3">
      <c r="A1182" s="2" t="s">
        <v>1181</v>
      </c>
      <c r="B1182" t="s">
        <v>20639</v>
      </c>
      <c r="C1182" s="6">
        <v>146.202</v>
      </c>
    </row>
    <row r="1183" spans="1:3">
      <c r="A1183" s="2" t="s">
        <v>1182</v>
      </c>
      <c r="B1183" t="s">
        <v>20639</v>
      </c>
      <c r="C1183" s="6">
        <v>146.202</v>
      </c>
    </row>
    <row r="1184" spans="1:3">
      <c r="A1184" s="2" t="s">
        <v>1183</v>
      </c>
      <c r="B1184" t="s">
        <v>20639</v>
      </c>
      <c r="C1184" s="6">
        <v>148.136</v>
      </c>
    </row>
    <row r="1185" spans="1:3">
      <c r="A1185" s="2" t="s">
        <v>1184</v>
      </c>
      <c r="B1185" t="s">
        <v>20639</v>
      </c>
      <c r="C1185" s="6">
        <v>149.096</v>
      </c>
    </row>
    <row r="1186" spans="1:3">
      <c r="A1186" s="2" t="s">
        <v>1185</v>
      </c>
      <c r="B1186" t="s">
        <v>20639</v>
      </c>
      <c r="C1186" s="6">
        <v>153.82300000000001</v>
      </c>
    </row>
    <row r="1187" spans="1:3">
      <c r="A1187" s="2" t="s">
        <v>1186</v>
      </c>
      <c r="B1187" t="s">
        <v>20639</v>
      </c>
      <c r="C1187" s="6">
        <v>153.96100000000001</v>
      </c>
    </row>
    <row r="1188" spans="1:3">
      <c r="A1188" s="2" t="s">
        <v>1187</v>
      </c>
      <c r="B1188" t="s">
        <v>20639</v>
      </c>
      <c r="C1188" s="6">
        <v>153.96100000000001</v>
      </c>
    </row>
    <row r="1189" spans="1:3">
      <c r="A1189" s="2" t="s">
        <v>1188</v>
      </c>
      <c r="B1189" t="s">
        <v>20639</v>
      </c>
      <c r="C1189" s="6">
        <v>153.96100000000001</v>
      </c>
    </row>
    <row r="1190" spans="1:3">
      <c r="A1190" s="2" t="s">
        <v>1189</v>
      </c>
      <c r="B1190" t="s">
        <v>20639</v>
      </c>
      <c r="C1190" s="6">
        <v>153.96100000000001</v>
      </c>
    </row>
    <row r="1191" spans="1:3">
      <c r="A1191" s="2" t="s">
        <v>1190</v>
      </c>
      <c r="B1191" t="s">
        <v>20639</v>
      </c>
      <c r="C1191" s="6">
        <v>153.96100000000001</v>
      </c>
    </row>
    <row r="1192" spans="1:3">
      <c r="A1192" s="2" t="s">
        <v>1191</v>
      </c>
      <c r="B1192" t="s">
        <v>20639</v>
      </c>
      <c r="C1192" s="6">
        <v>153.96100000000001</v>
      </c>
    </row>
    <row r="1193" spans="1:3">
      <c r="A1193" s="2" t="s">
        <v>1192</v>
      </c>
      <c r="B1193" t="s">
        <v>20639</v>
      </c>
      <c r="C1193" s="6">
        <v>154.27199999999999</v>
      </c>
    </row>
    <row r="1194" spans="1:3">
      <c r="A1194" s="2" t="s">
        <v>1193</v>
      </c>
      <c r="B1194" t="s">
        <v>20639</v>
      </c>
      <c r="C1194" s="6">
        <v>161.245</v>
      </c>
    </row>
    <row r="1195" spans="1:3">
      <c r="A1195" s="2" t="s">
        <v>1194</v>
      </c>
      <c r="B1195" t="s">
        <v>20639</v>
      </c>
      <c r="C1195" s="6">
        <v>161.245</v>
      </c>
    </row>
    <row r="1196" spans="1:3">
      <c r="A1196" s="2" t="s">
        <v>1195</v>
      </c>
      <c r="B1196" t="s">
        <v>20639</v>
      </c>
      <c r="C1196" s="6">
        <v>161.245</v>
      </c>
    </row>
    <row r="1197" spans="1:3">
      <c r="A1197" s="2" t="s">
        <v>1196</v>
      </c>
      <c r="B1197" t="s">
        <v>20639</v>
      </c>
      <c r="C1197" s="6">
        <v>162.352</v>
      </c>
    </row>
    <row r="1198" spans="1:3">
      <c r="A1198" s="2" t="s">
        <v>1197</v>
      </c>
      <c r="B1198" t="s">
        <v>20639</v>
      </c>
      <c r="C1198" s="6">
        <v>164.542</v>
      </c>
    </row>
    <row r="1199" spans="1:3">
      <c r="A1199" s="2" t="s">
        <v>1198</v>
      </c>
      <c r="B1199" t="s">
        <v>20639</v>
      </c>
      <c r="C1199" s="6">
        <v>164.542</v>
      </c>
    </row>
    <row r="1200" spans="1:3">
      <c r="A1200" s="2" t="s">
        <v>1199</v>
      </c>
      <c r="B1200" t="s">
        <v>20639</v>
      </c>
      <c r="C1200" s="6">
        <v>164.542</v>
      </c>
    </row>
    <row r="1201" spans="1:3">
      <c r="A1201" s="2" t="s">
        <v>1200</v>
      </c>
      <c r="B1201" t="s">
        <v>20639</v>
      </c>
      <c r="C1201" s="6">
        <v>165.59100000000001</v>
      </c>
    </row>
    <row r="1202" spans="1:3">
      <c r="A1202" s="2" t="s">
        <v>1201</v>
      </c>
      <c r="B1202" t="s">
        <v>20639</v>
      </c>
      <c r="C1202" s="6">
        <v>165.59899999999999</v>
      </c>
    </row>
    <row r="1203" spans="1:3">
      <c r="A1203" s="2" t="s">
        <v>1202</v>
      </c>
      <c r="B1203" t="s">
        <v>20639</v>
      </c>
      <c r="C1203" s="6">
        <v>165.59899999999999</v>
      </c>
    </row>
    <row r="1204" spans="1:3">
      <c r="A1204" s="2" t="s">
        <v>1203</v>
      </c>
      <c r="B1204" t="s">
        <v>20639</v>
      </c>
      <c r="C1204" s="6">
        <v>165.59899999999999</v>
      </c>
    </row>
    <row r="1205" spans="1:3">
      <c r="A1205" s="2" t="s">
        <v>1204</v>
      </c>
      <c r="B1205" t="s">
        <v>20639</v>
      </c>
      <c r="C1205" s="6">
        <v>168.864</v>
      </c>
    </row>
    <row r="1206" spans="1:3">
      <c r="A1206" s="2" t="s">
        <v>1205</v>
      </c>
      <c r="B1206" t="s">
        <v>20639</v>
      </c>
      <c r="C1206" s="6">
        <v>174.434</v>
      </c>
    </row>
    <row r="1207" spans="1:3">
      <c r="A1207" s="2" t="s">
        <v>1206</v>
      </c>
      <c r="B1207" t="s">
        <v>20639</v>
      </c>
      <c r="C1207" s="6">
        <v>174.434</v>
      </c>
    </row>
    <row r="1208" spans="1:3">
      <c r="A1208" s="2" t="s">
        <v>1207</v>
      </c>
      <c r="B1208" t="s">
        <v>20639</v>
      </c>
      <c r="C1208" s="6">
        <v>174.434</v>
      </c>
    </row>
    <row r="1209" spans="1:3">
      <c r="A1209" s="2" t="s">
        <v>1208</v>
      </c>
      <c r="B1209" t="s">
        <v>20639</v>
      </c>
      <c r="C1209" s="6">
        <v>177.58799999999999</v>
      </c>
    </row>
    <row r="1210" spans="1:3">
      <c r="A1210" s="2" t="s">
        <v>1209</v>
      </c>
      <c r="B1210" t="s">
        <v>20639</v>
      </c>
      <c r="C1210" s="6">
        <v>178.018</v>
      </c>
    </row>
    <row r="1211" spans="1:3">
      <c r="A1211" s="2" t="s">
        <v>1210</v>
      </c>
      <c r="B1211" t="s">
        <v>20639</v>
      </c>
      <c r="C1211" s="6">
        <v>178.666</v>
      </c>
    </row>
    <row r="1212" spans="1:3">
      <c r="A1212" s="2" t="s">
        <v>1211</v>
      </c>
      <c r="B1212" t="s">
        <v>20639</v>
      </c>
      <c r="C1212" s="6">
        <v>178.74100000000001</v>
      </c>
    </row>
    <row r="1213" spans="1:3">
      <c r="A1213" s="2" t="s">
        <v>1212</v>
      </c>
      <c r="B1213" t="s">
        <v>20639</v>
      </c>
      <c r="C1213" s="6">
        <v>178.74100000000001</v>
      </c>
    </row>
    <row r="1214" spans="1:3">
      <c r="A1214" s="2" t="s">
        <v>1213</v>
      </c>
      <c r="B1214" t="s">
        <v>20639</v>
      </c>
      <c r="C1214" s="6">
        <v>178.74100000000001</v>
      </c>
    </row>
    <row r="1215" spans="1:3">
      <c r="A1215" s="2" t="s">
        <v>1214</v>
      </c>
      <c r="B1215" t="s">
        <v>20639</v>
      </c>
      <c r="C1215" s="6">
        <v>178.74100000000001</v>
      </c>
    </row>
    <row r="1216" spans="1:3">
      <c r="A1216" s="2" t="s">
        <v>1215</v>
      </c>
      <c r="B1216" t="s">
        <v>20639</v>
      </c>
      <c r="C1216" s="6">
        <v>178.74100000000001</v>
      </c>
    </row>
    <row r="1217" spans="1:3">
      <c r="A1217" s="2" t="s">
        <v>1216</v>
      </c>
      <c r="B1217" t="s">
        <v>20639</v>
      </c>
      <c r="C1217" s="6">
        <v>178.74100000000001</v>
      </c>
    </row>
    <row r="1218" spans="1:3">
      <c r="A1218" s="2" t="s">
        <v>1217</v>
      </c>
      <c r="B1218" t="s">
        <v>20639</v>
      </c>
      <c r="C1218" s="6">
        <v>178.74100000000001</v>
      </c>
    </row>
    <row r="1219" spans="1:3">
      <c r="A1219" s="2" t="s">
        <v>1218</v>
      </c>
      <c r="B1219" t="s">
        <v>20639</v>
      </c>
      <c r="C1219" s="6">
        <v>178.74100000000001</v>
      </c>
    </row>
    <row r="1220" spans="1:3">
      <c r="A1220" s="2" t="s">
        <v>1219</v>
      </c>
      <c r="B1220" t="s">
        <v>20639</v>
      </c>
      <c r="C1220" s="6">
        <v>178.74100000000001</v>
      </c>
    </row>
    <row r="1221" spans="1:3">
      <c r="A1221" s="2" t="s">
        <v>1220</v>
      </c>
      <c r="B1221" t="s">
        <v>20639</v>
      </c>
      <c r="C1221" s="6">
        <v>178.74100000000001</v>
      </c>
    </row>
    <row r="1222" spans="1:3">
      <c r="A1222" s="2" t="s">
        <v>1221</v>
      </c>
      <c r="B1222" t="s">
        <v>20639</v>
      </c>
      <c r="C1222" s="6">
        <v>179.83</v>
      </c>
    </row>
    <row r="1223" spans="1:3">
      <c r="A1223" s="2" t="s">
        <v>1222</v>
      </c>
      <c r="B1223" t="s">
        <v>20639</v>
      </c>
      <c r="C1223" s="6">
        <v>179.851</v>
      </c>
    </row>
    <row r="1224" spans="1:3">
      <c r="A1224" s="2" t="s">
        <v>1223</v>
      </c>
      <c r="B1224" t="s">
        <v>20639</v>
      </c>
      <c r="C1224" s="6">
        <v>179.851</v>
      </c>
    </row>
    <row r="1225" spans="1:3">
      <c r="A1225" s="2" t="s">
        <v>1224</v>
      </c>
      <c r="B1225" t="s">
        <v>20639</v>
      </c>
      <c r="C1225" s="6">
        <v>179.851</v>
      </c>
    </row>
    <row r="1226" spans="1:3">
      <c r="A1226" s="2" t="s">
        <v>1225</v>
      </c>
      <c r="B1226" t="s">
        <v>20639</v>
      </c>
      <c r="C1226" s="6">
        <v>181.48699999999999</v>
      </c>
    </row>
    <row r="1227" spans="1:3">
      <c r="A1227" s="2" t="s">
        <v>1226</v>
      </c>
      <c r="B1227" t="s">
        <v>20639</v>
      </c>
      <c r="C1227" s="6">
        <v>185.964</v>
      </c>
    </row>
    <row r="1228" spans="1:3">
      <c r="A1228" s="2" t="s">
        <v>1227</v>
      </c>
      <c r="B1228" t="s">
        <v>20639</v>
      </c>
      <c r="C1228" s="6">
        <v>186.077</v>
      </c>
    </row>
    <row r="1229" spans="1:3">
      <c r="A1229" s="2" t="s">
        <v>1228</v>
      </c>
      <c r="B1229" t="s">
        <v>20639</v>
      </c>
      <c r="C1229" s="6">
        <v>186.16399999999999</v>
      </c>
    </row>
    <row r="1230" spans="1:3">
      <c r="A1230" s="2" t="s">
        <v>1229</v>
      </c>
      <c r="B1230" t="s">
        <v>20639</v>
      </c>
      <c r="C1230" s="6">
        <v>186.16399999999999</v>
      </c>
    </row>
    <row r="1231" spans="1:3">
      <c r="A1231" s="2" t="s">
        <v>1230</v>
      </c>
      <c r="B1231" t="s">
        <v>20639</v>
      </c>
      <c r="C1231" s="6">
        <v>186.16399999999999</v>
      </c>
    </row>
    <row r="1232" spans="1:3">
      <c r="A1232" s="2" t="s">
        <v>1231</v>
      </c>
      <c r="B1232" t="s">
        <v>20639</v>
      </c>
      <c r="C1232" s="6">
        <v>189.55799999999999</v>
      </c>
    </row>
    <row r="1233" spans="1:3">
      <c r="A1233" s="2" t="s">
        <v>1232</v>
      </c>
      <c r="B1233" t="s">
        <v>20639</v>
      </c>
      <c r="C1233" s="6">
        <v>189.61500000000001</v>
      </c>
    </row>
    <row r="1234" spans="1:3">
      <c r="A1234" s="2" t="s">
        <v>1233</v>
      </c>
      <c r="B1234" t="s">
        <v>20639</v>
      </c>
      <c r="C1234" s="6">
        <v>189.61500000000001</v>
      </c>
    </row>
    <row r="1235" spans="1:3">
      <c r="A1235" s="2" t="s">
        <v>1234</v>
      </c>
      <c r="B1235" t="s">
        <v>20639</v>
      </c>
      <c r="C1235" s="6">
        <v>189.61500000000001</v>
      </c>
    </row>
    <row r="1236" spans="1:3">
      <c r="A1236" s="2" t="s">
        <v>1235</v>
      </c>
      <c r="B1236" t="s">
        <v>20639</v>
      </c>
      <c r="C1236" s="6">
        <v>192.136</v>
      </c>
    </row>
    <row r="1237" spans="1:3">
      <c r="A1237" s="2" t="s">
        <v>1236</v>
      </c>
      <c r="B1237" t="s">
        <v>20639</v>
      </c>
      <c r="C1237" s="6">
        <v>192.136</v>
      </c>
    </row>
    <row r="1238" spans="1:3">
      <c r="A1238" s="2" t="s">
        <v>1237</v>
      </c>
      <c r="B1238" t="s">
        <v>20639</v>
      </c>
      <c r="C1238" s="6">
        <v>193.81200000000001</v>
      </c>
    </row>
    <row r="1239" spans="1:3">
      <c r="A1239" s="2" t="s">
        <v>1238</v>
      </c>
      <c r="B1239" t="s">
        <v>20639</v>
      </c>
      <c r="C1239" s="6">
        <v>194.21600000000001</v>
      </c>
    </row>
    <row r="1240" spans="1:3">
      <c r="A1240" s="2" t="s">
        <v>1239</v>
      </c>
      <c r="B1240" t="s">
        <v>20639</v>
      </c>
      <c r="C1240" s="6">
        <v>194.40299999999999</v>
      </c>
    </row>
    <row r="1241" spans="1:3">
      <c r="A1241" s="2" t="s">
        <v>1240</v>
      </c>
      <c r="B1241" t="s">
        <v>20639</v>
      </c>
      <c r="C1241" s="6">
        <v>194.40299999999999</v>
      </c>
    </row>
    <row r="1242" spans="1:3">
      <c r="A1242" s="2" t="s">
        <v>1241</v>
      </c>
      <c r="B1242" t="s">
        <v>20639</v>
      </c>
      <c r="C1242" s="6">
        <v>194.40299999999999</v>
      </c>
    </row>
    <row r="1243" spans="1:3">
      <c r="A1243" s="2" t="s">
        <v>1242</v>
      </c>
      <c r="B1243" t="s">
        <v>20639</v>
      </c>
      <c r="C1243" s="6">
        <v>199.05099999999999</v>
      </c>
    </row>
    <row r="1244" spans="1:3">
      <c r="A1244" s="2" t="s">
        <v>1243</v>
      </c>
      <c r="B1244" t="s">
        <v>20639</v>
      </c>
      <c r="C1244" s="6">
        <v>199.05099999999999</v>
      </c>
    </row>
    <row r="1245" spans="1:3">
      <c r="A1245" s="2" t="s">
        <v>1244</v>
      </c>
      <c r="B1245" t="s">
        <v>20639</v>
      </c>
      <c r="C1245" s="6">
        <v>199.05099999999999</v>
      </c>
    </row>
    <row r="1246" spans="1:3">
      <c r="A1246" s="2" t="s">
        <v>1245</v>
      </c>
      <c r="B1246" t="s">
        <v>20639</v>
      </c>
      <c r="C1246" s="6">
        <v>199.102</v>
      </c>
    </row>
    <row r="1247" spans="1:3">
      <c r="A1247" s="2" t="s">
        <v>1246</v>
      </c>
      <c r="B1247" t="s">
        <v>20639</v>
      </c>
      <c r="C1247" s="6">
        <v>204.756</v>
      </c>
    </row>
    <row r="1248" spans="1:3">
      <c r="A1248" s="2" t="s">
        <v>1247</v>
      </c>
      <c r="B1248" t="s">
        <v>20639</v>
      </c>
      <c r="C1248" s="6">
        <v>204.756</v>
      </c>
    </row>
    <row r="1249" spans="1:3">
      <c r="A1249" s="2" t="s">
        <v>1248</v>
      </c>
      <c r="B1249" t="s">
        <v>20639</v>
      </c>
      <c r="C1249" s="6">
        <v>204.756</v>
      </c>
    </row>
    <row r="1250" spans="1:3">
      <c r="A1250" s="2" t="s">
        <v>1249</v>
      </c>
      <c r="B1250" t="s">
        <v>20639</v>
      </c>
      <c r="C1250" s="6">
        <v>205.839</v>
      </c>
    </row>
    <row r="1251" spans="1:3">
      <c r="A1251" s="2" t="s">
        <v>1250</v>
      </c>
      <c r="B1251" t="s">
        <v>20639</v>
      </c>
      <c r="C1251" s="6">
        <v>205.839</v>
      </c>
    </row>
    <row r="1252" spans="1:3">
      <c r="A1252" s="2" t="s">
        <v>1251</v>
      </c>
      <c r="B1252" t="s">
        <v>20639</v>
      </c>
      <c r="C1252" s="6">
        <v>205.839</v>
      </c>
    </row>
    <row r="1253" spans="1:3">
      <c r="A1253" s="2" t="s">
        <v>1252</v>
      </c>
      <c r="B1253" t="s">
        <v>20639</v>
      </c>
      <c r="C1253" s="6">
        <v>205.839</v>
      </c>
    </row>
    <row r="1254" spans="1:3">
      <c r="A1254" s="2" t="s">
        <v>1253</v>
      </c>
      <c r="B1254" t="s">
        <v>20639</v>
      </c>
      <c r="C1254" s="6">
        <v>205.839</v>
      </c>
    </row>
    <row r="1255" spans="1:3">
      <c r="A1255" s="2" t="s">
        <v>1254</v>
      </c>
      <c r="B1255" t="s">
        <v>20639</v>
      </c>
      <c r="C1255" s="6">
        <v>205.839</v>
      </c>
    </row>
    <row r="1256" spans="1:3">
      <c r="A1256" s="2" t="s">
        <v>1255</v>
      </c>
      <c r="B1256" t="s">
        <v>20639</v>
      </c>
      <c r="C1256" s="6">
        <v>205.839</v>
      </c>
    </row>
    <row r="1257" spans="1:3">
      <c r="A1257" s="2" t="s">
        <v>1256</v>
      </c>
      <c r="B1257" t="s">
        <v>20639</v>
      </c>
      <c r="C1257" s="6">
        <v>205.839</v>
      </c>
    </row>
    <row r="1258" spans="1:3">
      <c r="A1258" s="2" t="s">
        <v>1257</v>
      </c>
      <c r="B1258" t="s">
        <v>20639</v>
      </c>
      <c r="C1258" s="6">
        <v>205.839</v>
      </c>
    </row>
    <row r="1259" spans="1:3">
      <c r="A1259" s="2" t="s">
        <v>1258</v>
      </c>
      <c r="B1259" t="s">
        <v>20639</v>
      </c>
      <c r="C1259" s="6">
        <v>205.839</v>
      </c>
    </row>
    <row r="1260" spans="1:3">
      <c r="A1260" s="2" t="s">
        <v>1259</v>
      </c>
      <c r="B1260" t="s">
        <v>20639</v>
      </c>
      <c r="C1260" s="6">
        <v>205.839</v>
      </c>
    </row>
    <row r="1261" spans="1:3">
      <c r="A1261" s="2" t="s">
        <v>1260</v>
      </c>
      <c r="B1261" t="s">
        <v>20639</v>
      </c>
      <c r="C1261" s="6">
        <v>207.017</v>
      </c>
    </row>
    <row r="1262" spans="1:3">
      <c r="A1262" s="2" t="s">
        <v>1261</v>
      </c>
      <c r="B1262" t="s">
        <v>20639</v>
      </c>
      <c r="C1262" s="6">
        <v>210.375</v>
      </c>
    </row>
    <row r="1263" spans="1:3">
      <c r="A1263" s="2" t="s">
        <v>1262</v>
      </c>
      <c r="B1263" t="s">
        <v>20639</v>
      </c>
      <c r="C1263" s="6">
        <v>210.375</v>
      </c>
    </row>
    <row r="1264" spans="1:3">
      <c r="A1264" s="2" t="s">
        <v>1263</v>
      </c>
      <c r="B1264" t="s">
        <v>20639</v>
      </c>
      <c r="C1264" s="6">
        <v>210.375</v>
      </c>
    </row>
    <row r="1265" spans="1:3">
      <c r="A1265" s="2" t="s">
        <v>1264</v>
      </c>
      <c r="B1265" t="s">
        <v>20639</v>
      </c>
      <c r="C1265" s="6">
        <v>211.49700000000001</v>
      </c>
    </row>
    <row r="1266" spans="1:3">
      <c r="A1266" s="2" t="s">
        <v>1265</v>
      </c>
      <c r="B1266" t="s">
        <v>20639</v>
      </c>
      <c r="C1266" s="6">
        <v>215.845</v>
      </c>
    </row>
    <row r="1267" spans="1:3">
      <c r="A1267" s="2" t="s">
        <v>1266</v>
      </c>
      <c r="B1267" t="s">
        <v>20639</v>
      </c>
      <c r="C1267" s="6">
        <v>216.90899999999999</v>
      </c>
    </row>
    <row r="1268" spans="1:3">
      <c r="A1268" s="2" t="s">
        <v>1267</v>
      </c>
      <c r="B1268" t="s">
        <v>20639</v>
      </c>
      <c r="C1268" s="6">
        <v>221.20400000000001</v>
      </c>
    </row>
    <row r="1269" spans="1:3">
      <c r="A1269" s="2" t="s">
        <v>1268</v>
      </c>
      <c r="B1269" t="s">
        <v>20639</v>
      </c>
      <c r="C1269" s="6">
        <v>221.20400000000001</v>
      </c>
    </row>
    <row r="1270" spans="1:3">
      <c r="A1270" s="2" t="s">
        <v>1269</v>
      </c>
      <c r="B1270" t="s">
        <v>20639</v>
      </c>
      <c r="C1270" s="6">
        <v>221.20400000000001</v>
      </c>
    </row>
    <row r="1271" spans="1:3">
      <c r="A1271" s="2" t="s">
        <v>1270</v>
      </c>
      <c r="B1271" t="s">
        <v>20639</v>
      </c>
      <c r="C1271" s="6">
        <v>221.376</v>
      </c>
    </row>
    <row r="1272" spans="1:3">
      <c r="A1272" s="2" t="s">
        <v>1271</v>
      </c>
      <c r="B1272" t="s">
        <v>20639</v>
      </c>
      <c r="C1272" s="6">
        <v>222.31399999999999</v>
      </c>
    </row>
    <row r="1273" spans="1:3">
      <c r="A1273" s="2" t="s">
        <v>1272</v>
      </c>
      <c r="B1273" t="s">
        <v>20639</v>
      </c>
      <c r="C1273" s="6">
        <v>222.31399999999999</v>
      </c>
    </row>
    <row r="1274" spans="1:3">
      <c r="A1274" s="2" t="s">
        <v>1273</v>
      </c>
      <c r="B1274" t="s">
        <v>20639</v>
      </c>
      <c r="C1274" s="6">
        <v>222.31399999999999</v>
      </c>
    </row>
    <row r="1275" spans="1:3">
      <c r="A1275" s="2" t="s">
        <v>1274</v>
      </c>
      <c r="B1275" t="s">
        <v>20639</v>
      </c>
      <c r="C1275" s="6">
        <v>222.31399999999999</v>
      </c>
    </row>
    <row r="1276" spans="1:3">
      <c r="A1276" s="2" t="s">
        <v>1275</v>
      </c>
      <c r="B1276" t="s">
        <v>20639</v>
      </c>
      <c r="C1276" s="6">
        <v>222.31399999999999</v>
      </c>
    </row>
    <row r="1277" spans="1:3">
      <c r="A1277" s="2" t="s">
        <v>1276</v>
      </c>
      <c r="B1277" t="s">
        <v>20639</v>
      </c>
      <c r="C1277" s="6">
        <v>222.31399999999999</v>
      </c>
    </row>
    <row r="1278" spans="1:3">
      <c r="A1278" s="2" t="s">
        <v>1277</v>
      </c>
      <c r="B1278" t="s">
        <v>20639</v>
      </c>
      <c r="C1278" s="6">
        <v>222.31399999999999</v>
      </c>
    </row>
    <row r="1279" spans="1:3">
      <c r="A1279" s="2" t="s">
        <v>1278</v>
      </c>
      <c r="B1279" t="s">
        <v>20639</v>
      </c>
      <c r="C1279" s="6">
        <v>227.58799999999999</v>
      </c>
    </row>
    <row r="1280" spans="1:3">
      <c r="A1280" s="2" t="s">
        <v>1279</v>
      </c>
      <c r="B1280" t="s">
        <v>20639</v>
      </c>
      <c r="C1280" s="6">
        <v>227.58799999999999</v>
      </c>
    </row>
    <row r="1281" spans="1:3">
      <c r="A1281" s="2" t="s">
        <v>1280</v>
      </c>
      <c r="B1281" t="s">
        <v>20639</v>
      </c>
      <c r="C1281" s="6">
        <v>229.41300000000001</v>
      </c>
    </row>
    <row r="1282" spans="1:3">
      <c r="A1282" s="2" t="s">
        <v>1281</v>
      </c>
      <c r="B1282" t="s">
        <v>20639</v>
      </c>
      <c r="C1282" s="6">
        <v>230.214</v>
      </c>
    </row>
    <row r="1283" spans="1:3">
      <c r="A1283" s="2" t="s">
        <v>1282</v>
      </c>
      <c r="B1283" t="s">
        <v>20639</v>
      </c>
      <c r="C1283" s="6">
        <v>230.214</v>
      </c>
    </row>
    <row r="1284" spans="1:3">
      <c r="A1284" s="2" t="s">
        <v>1283</v>
      </c>
      <c r="B1284" t="s">
        <v>20639</v>
      </c>
      <c r="C1284" s="6">
        <v>230.214</v>
      </c>
    </row>
    <row r="1285" spans="1:3">
      <c r="A1285" s="2" t="s">
        <v>1284</v>
      </c>
      <c r="B1285" t="s">
        <v>20639</v>
      </c>
      <c r="C1285" s="6">
        <v>230.214</v>
      </c>
    </row>
    <row r="1286" spans="1:3">
      <c r="A1286" s="2" t="s">
        <v>1285</v>
      </c>
      <c r="B1286" t="s">
        <v>20639</v>
      </c>
      <c r="C1286" s="6">
        <v>230.214</v>
      </c>
    </row>
    <row r="1287" spans="1:3">
      <c r="A1287" s="2" t="s">
        <v>1286</v>
      </c>
      <c r="B1287" t="s">
        <v>20639</v>
      </c>
      <c r="C1287" s="6">
        <v>230.934</v>
      </c>
    </row>
    <row r="1288" spans="1:3">
      <c r="A1288" s="2" t="s">
        <v>1287</v>
      </c>
      <c r="B1288" t="s">
        <v>20639</v>
      </c>
      <c r="C1288" s="6">
        <v>230.934</v>
      </c>
    </row>
    <row r="1289" spans="1:3">
      <c r="A1289" s="2" t="s">
        <v>1288</v>
      </c>
      <c r="B1289" t="s">
        <v>20639</v>
      </c>
      <c r="C1289" s="6">
        <v>230.934</v>
      </c>
    </row>
    <row r="1290" spans="1:3">
      <c r="A1290" s="2" t="s">
        <v>1289</v>
      </c>
      <c r="B1290" t="s">
        <v>20639</v>
      </c>
      <c r="C1290" s="6">
        <v>230.934</v>
      </c>
    </row>
    <row r="1291" spans="1:3">
      <c r="A1291" s="2" t="s">
        <v>1290</v>
      </c>
      <c r="B1291" t="s">
        <v>20639</v>
      </c>
      <c r="C1291" s="6">
        <v>232.76900000000001</v>
      </c>
    </row>
    <row r="1292" spans="1:3">
      <c r="A1292" s="2" t="s">
        <v>1291</v>
      </c>
      <c r="B1292" t="s">
        <v>21584</v>
      </c>
      <c r="C1292" s="6">
        <v>0</v>
      </c>
    </row>
    <row r="1293" spans="1:3">
      <c r="A1293" s="2" t="s">
        <v>1292</v>
      </c>
      <c r="B1293" t="s">
        <v>21584</v>
      </c>
      <c r="C1293" s="6">
        <v>5.8000000000000003E-2</v>
      </c>
    </row>
    <row r="1294" spans="1:3">
      <c r="A1294" s="2" t="s">
        <v>1293</v>
      </c>
      <c r="B1294" t="s">
        <v>21584</v>
      </c>
      <c r="C1294" s="6">
        <v>4.9390000000000001</v>
      </c>
    </row>
    <row r="1295" spans="1:3">
      <c r="A1295" s="2" t="s">
        <v>1294</v>
      </c>
      <c r="B1295" t="s">
        <v>21584</v>
      </c>
      <c r="C1295" s="6">
        <v>7.298</v>
      </c>
    </row>
    <row r="1296" spans="1:3">
      <c r="A1296" s="2" t="s">
        <v>1295</v>
      </c>
      <c r="B1296" t="s">
        <v>21584</v>
      </c>
      <c r="C1296" s="6">
        <v>7.298</v>
      </c>
    </row>
    <row r="1297" spans="1:3">
      <c r="A1297" s="2" t="s">
        <v>1296</v>
      </c>
      <c r="B1297" t="s">
        <v>21584</v>
      </c>
      <c r="C1297" s="6">
        <v>10.967000000000001</v>
      </c>
    </row>
    <row r="1298" spans="1:3">
      <c r="A1298" s="2" t="s">
        <v>1297</v>
      </c>
      <c r="B1298" t="s">
        <v>21584</v>
      </c>
      <c r="C1298" s="6">
        <v>15.989000000000001</v>
      </c>
    </row>
    <row r="1299" spans="1:3">
      <c r="A1299" s="2" t="s">
        <v>1298</v>
      </c>
      <c r="B1299" t="s">
        <v>21584</v>
      </c>
      <c r="C1299" s="6">
        <v>26.131</v>
      </c>
    </row>
    <row r="1300" spans="1:3">
      <c r="A1300" s="2" t="s">
        <v>1299</v>
      </c>
      <c r="B1300" t="s">
        <v>21584</v>
      </c>
      <c r="C1300" s="6">
        <v>26.131</v>
      </c>
    </row>
    <row r="1301" spans="1:3">
      <c r="A1301" s="2" t="s">
        <v>1300</v>
      </c>
      <c r="B1301" t="s">
        <v>21584</v>
      </c>
      <c r="C1301" s="6">
        <v>26.131</v>
      </c>
    </row>
    <row r="1302" spans="1:3">
      <c r="A1302" s="2" t="s">
        <v>1301</v>
      </c>
      <c r="B1302" t="s">
        <v>21584</v>
      </c>
      <c r="C1302" s="6">
        <v>26.131</v>
      </c>
    </row>
    <row r="1303" spans="1:3">
      <c r="A1303" s="2" t="s">
        <v>1302</v>
      </c>
      <c r="B1303" t="s">
        <v>21584</v>
      </c>
      <c r="C1303" s="6">
        <v>26.131</v>
      </c>
    </row>
    <row r="1304" spans="1:3">
      <c r="A1304" s="2" t="s">
        <v>1303</v>
      </c>
      <c r="B1304" t="s">
        <v>21584</v>
      </c>
      <c r="C1304" s="6">
        <v>32.365000000000002</v>
      </c>
    </row>
    <row r="1305" spans="1:3">
      <c r="A1305" s="2" t="s">
        <v>1304</v>
      </c>
      <c r="B1305" t="s">
        <v>21584</v>
      </c>
      <c r="C1305" s="6">
        <v>34.738999999999997</v>
      </c>
    </row>
    <row r="1306" spans="1:3">
      <c r="A1306" s="2" t="s">
        <v>1305</v>
      </c>
      <c r="B1306" t="s">
        <v>21584</v>
      </c>
      <c r="C1306" s="6">
        <v>34.834000000000003</v>
      </c>
    </row>
    <row r="1307" spans="1:3">
      <c r="A1307" s="2" t="s">
        <v>1306</v>
      </c>
      <c r="B1307" t="s">
        <v>21584</v>
      </c>
      <c r="C1307" s="6">
        <v>34.834000000000003</v>
      </c>
    </row>
    <row r="1308" spans="1:3">
      <c r="A1308" s="2" t="s">
        <v>1307</v>
      </c>
      <c r="B1308" t="s">
        <v>21584</v>
      </c>
      <c r="C1308" s="6">
        <v>34.834000000000003</v>
      </c>
    </row>
    <row r="1309" spans="1:3">
      <c r="A1309" s="2" t="s">
        <v>1308</v>
      </c>
      <c r="B1309" t="s">
        <v>21584</v>
      </c>
      <c r="C1309" s="6">
        <v>34.834000000000003</v>
      </c>
    </row>
    <row r="1310" spans="1:3">
      <c r="A1310" s="2" t="s">
        <v>1309</v>
      </c>
      <c r="B1310" t="s">
        <v>21584</v>
      </c>
      <c r="C1310" s="6">
        <v>34.834000000000003</v>
      </c>
    </row>
    <row r="1311" spans="1:3">
      <c r="A1311" s="2" t="s">
        <v>1310</v>
      </c>
      <c r="B1311" t="s">
        <v>21584</v>
      </c>
      <c r="C1311" s="6">
        <v>34.834000000000003</v>
      </c>
    </row>
    <row r="1312" spans="1:3">
      <c r="A1312" s="2" t="s">
        <v>1311</v>
      </c>
      <c r="B1312" t="s">
        <v>21584</v>
      </c>
      <c r="C1312" s="6">
        <v>34.938000000000002</v>
      </c>
    </row>
    <row r="1313" spans="1:3">
      <c r="A1313" s="2" t="s">
        <v>1312</v>
      </c>
      <c r="B1313" t="s">
        <v>21584</v>
      </c>
      <c r="C1313" s="6">
        <v>41.012</v>
      </c>
    </row>
    <row r="1314" spans="1:3">
      <c r="A1314" s="2" t="s">
        <v>1313</v>
      </c>
      <c r="B1314" t="s">
        <v>21584</v>
      </c>
      <c r="C1314" s="6">
        <v>41.012</v>
      </c>
    </row>
    <row r="1315" spans="1:3">
      <c r="A1315" s="2" t="s">
        <v>1314</v>
      </c>
      <c r="B1315" t="s">
        <v>21584</v>
      </c>
      <c r="C1315" s="6">
        <v>45.688000000000002</v>
      </c>
    </row>
    <row r="1316" spans="1:3">
      <c r="A1316" s="2" t="s">
        <v>1315</v>
      </c>
      <c r="B1316" t="s">
        <v>21584</v>
      </c>
      <c r="C1316" s="6">
        <v>45.716000000000001</v>
      </c>
    </row>
    <row r="1317" spans="1:3">
      <c r="A1317" s="2" t="s">
        <v>1316</v>
      </c>
      <c r="B1317" t="s">
        <v>21584</v>
      </c>
      <c r="C1317" s="6">
        <v>46.679000000000002</v>
      </c>
    </row>
    <row r="1318" spans="1:3">
      <c r="A1318" s="2" t="s">
        <v>1317</v>
      </c>
      <c r="B1318" t="s">
        <v>21584</v>
      </c>
      <c r="C1318" s="6">
        <v>46.835999999999999</v>
      </c>
    </row>
    <row r="1319" spans="1:3">
      <c r="A1319" s="2" t="s">
        <v>1318</v>
      </c>
      <c r="B1319" t="s">
        <v>21584</v>
      </c>
      <c r="C1319" s="6">
        <v>46.927999999999997</v>
      </c>
    </row>
    <row r="1320" spans="1:3">
      <c r="A1320" s="2" t="s">
        <v>1319</v>
      </c>
      <c r="B1320" t="s">
        <v>21584</v>
      </c>
      <c r="C1320" s="6">
        <v>46.927999999999997</v>
      </c>
    </row>
    <row r="1321" spans="1:3">
      <c r="A1321" s="2" t="s">
        <v>1320</v>
      </c>
      <c r="B1321" t="s">
        <v>21584</v>
      </c>
      <c r="C1321" s="6">
        <v>46.927999999999997</v>
      </c>
    </row>
    <row r="1322" spans="1:3">
      <c r="A1322" s="2" t="s">
        <v>1321</v>
      </c>
      <c r="B1322" t="s">
        <v>21584</v>
      </c>
      <c r="C1322" s="6">
        <v>46.927999999999997</v>
      </c>
    </row>
    <row r="1323" spans="1:3">
      <c r="A1323" s="2" t="s">
        <v>1322</v>
      </c>
      <c r="B1323" t="s">
        <v>21584</v>
      </c>
      <c r="C1323" s="6">
        <v>46.927999999999997</v>
      </c>
    </row>
    <row r="1324" spans="1:3">
      <c r="A1324" s="2" t="s">
        <v>1323</v>
      </c>
      <c r="B1324" t="s">
        <v>21584</v>
      </c>
      <c r="C1324" s="6">
        <v>50.524999999999999</v>
      </c>
    </row>
    <row r="1325" spans="1:3">
      <c r="A1325" s="2" t="s">
        <v>1324</v>
      </c>
      <c r="B1325" t="s">
        <v>21584</v>
      </c>
      <c r="C1325" s="6">
        <v>50.524999999999999</v>
      </c>
    </row>
    <row r="1326" spans="1:3">
      <c r="A1326" s="2" t="s">
        <v>1325</v>
      </c>
      <c r="B1326" t="s">
        <v>21584</v>
      </c>
      <c r="C1326" s="6">
        <v>50.524999999999999</v>
      </c>
    </row>
    <row r="1327" spans="1:3">
      <c r="A1327" s="2" t="s">
        <v>1326</v>
      </c>
      <c r="B1327" t="s">
        <v>21584</v>
      </c>
      <c r="C1327" s="6">
        <v>51.670999999999999</v>
      </c>
    </row>
    <row r="1328" spans="1:3">
      <c r="A1328" s="2" t="s">
        <v>1327</v>
      </c>
      <c r="B1328" t="s">
        <v>21584</v>
      </c>
      <c r="C1328" s="6">
        <v>51.670999999999999</v>
      </c>
    </row>
    <row r="1329" spans="1:3">
      <c r="A1329" s="2" t="s">
        <v>1328</v>
      </c>
      <c r="B1329" t="s">
        <v>21584</v>
      </c>
      <c r="C1329" s="6">
        <v>51.670999999999999</v>
      </c>
    </row>
    <row r="1330" spans="1:3">
      <c r="A1330" s="2" t="s">
        <v>1329</v>
      </c>
      <c r="B1330" t="s">
        <v>21584</v>
      </c>
      <c r="C1330" s="6">
        <v>51.683999999999997</v>
      </c>
    </row>
    <row r="1331" spans="1:3">
      <c r="A1331" s="2" t="s">
        <v>1330</v>
      </c>
      <c r="B1331" t="s">
        <v>21584</v>
      </c>
      <c r="C1331" s="6">
        <v>52.866</v>
      </c>
    </row>
    <row r="1332" spans="1:3">
      <c r="A1332" s="2" t="s">
        <v>1331</v>
      </c>
      <c r="B1332" t="s">
        <v>21584</v>
      </c>
      <c r="C1332" s="6">
        <v>52.866</v>
      </c>
    </row>
    <row r="1333" spans="1:3">
      <c r="A1333" s="2" t="s">
        <v>1332</v>
      </c>
      <c r="B1333" t="s">
        <v>21584</v>
      </c>
      <c r="C1333" s="6">
        <v>52.866</v>
      </c>
    </row>
    <row r="1334" spans="1:3">
      <c r="A1334" s="2" t="s">
        <v>1333</v>
      </c>
      <c r="B1334" t="s">
        <v>21584</v>
      </c>
      <c r="C1334" s="6">
        <v>52.866</v>
      </c>
    </row>
    <row r="1335" spans="1:3">
      <c r="A1335" s="2" t="s">
        <v>1334</v>
      </c>
      <c r="B1335" t="s">
        <v>21584</v>
      </c>
      <c r="C1335" s="6">
        <v>52.866</v>
      </c>
    </row>
    <row r="1336" spans="1:3">
      <c r="A1336" s="2" t="s">
        <v>1335</v>
      </c>
      <c r="B1336" t="s">
        <v>21584</v>
      </c>
      <c r="C1336" s="6">
        <v>52.866</v>
      </c>
    </row>
    <row r="1337" spans="1:3">
      <c r="A1337" s="2" t="s">
        <v>1336</v>
      </c>
      <c r="B1337" t="s">
        <v>21584</v>
      </c>
      <c r="C1337" s="6">
        <v>52.866</v>
      </c>
    </row>
    <row r="1338" spans="1:3">
      <c r="A1338" s="2" t="s">
        <v>1337</v>
      </c>
      <c r="B1338" t="s">
        <v>21584</v>
      </c>
      <c r="C1338" s="6">
        <v>52.866</v>
      </c>
    </row>
    <row r="1339" spans="1:3">
      <c r="A1339" s="2" t="s">
        <v>1338</v>
      </c>
      <c r="B1339" t="s">
        <v>21584</v>
      </c>
      <c r="C1339" s="6">
        <v>53.002000000000002</v>
      </c>
    </row>
    <row r="1340" spans="1:3">
      <c r="A1340" s="2" t="s">
        <v>1339</v>
      </c>
      <c r="B1340" t="s">
        <v>21584</v>
      </c>
      <c r="C1340" s="6">
        <v>55.241</v>
      </c>
    </row>
    <row r="1341" spans="1:3">
      <c r="A1341" s="2" t="s">
        <v>1340</v>
      </c>
      <c r="B1341" t="s">
        <v>21584</v>
      </c>
      <c r="C1341" s="6">
        <v>58.847999999999999</v>
      </c>
    </row>
    <row r="1342" spans="1:3">
      <c r="A1342" s="2" t="s">
        <v>1341</v>
      </c>
      <c r="B1342" t="s">
        <v>21584</v>
      </c>
      <c r="C1342" s="6">
        <v>58.847999999999999</v>
      </c>
    </row>
    <row r="1343" spans="1:3">
      <c r="A1343" s="2" t="s">
        <v>1342</v>
      </c>
      <c r="B1343" t="s">
        <v>21584</v>
      </c>
      <c r="C1343" s="6">
        <v>65.400999999999996</v>
      </c>
    </row>
    <row r="1344" spans="1:3">
      <c r="A1344" s="2" t="s">
        <v>1343</v>
      </c>
      <c r="B1344" t="s">
        <v>21584</v>
      </c>
      <c r="C1344" s="6">
        <v>65.400999999999996</v>
      </c>
    </row>
    <row r="1345" spans="1:3">
      <c r="A1345" s="2" t="s">
        <v>1344</v>
      </c>
      <c r="B1345" t="s">
        <v>21584</v>
      </c>
      <c r="C1345" s="6">
        <v>68.25</v>
      </c>
    </row>
    <row r="1346" spans="1:3">
      <c r="A1346" s="2" t="s">
        <v>1345</v>
      </c>
      <c r="B1346" t="s">
        <v>21584</v>
      </c>
      <c r="C1346" s="6">
        <v>68.25</v>
      </c>
    </row>
    <row r="1347" spans="1:3">
      <c r="A1347" s="2" t="s">
        <v>1346</v>
      </c>
      <c r="B1347" t="s">
        <v>21584</v>
      </c>
      <c r="C1347" s="6">
        <v>68.738</v>
      </c>
    </row>
    <row r="1348" spans="1:3">
      <c r="A1348" s="2" t="s">
        <v>1347</v>
      </c>
      <c r="B1348" t="s">
        <v>21584</v>
      </c>
      <c r="C1348" s="6">
        <v>75.265000000000001</v>
      </c>
    </row>
    <row r="1349" spans="1:3">
      <c r="A1349" s="2" t="s">
        <v>1348</v>
      </c>
      <c r="B1349" t="s">
        <v>21584</v>
      </c>
      <c r="C1349" s="6">
        <v>76.549000000000007</v>
      </c>
    </row>
    <row r="1350" spans="1:3">
      <c r="A1350" s="2" t="s">
        <v>1349</v>
      </c>
      <c r="B1350" t="s">
        <v>21584</v>
      </c>
      <c r="C1350" s="6">
        <v>76.549000000000007</v>
      </c>
    </row>
    <row r="1351" spans="1:3">
      <c r="A1351" s="2" t="s">
        <v>1350</v>
      </c>
      <c r="B1351" t="s">
        <v>21584</v>
      </c>
      <c r="C1351" s="6">
        <v>76.549000000000007</v>
      </c>
    </row>
    <row r="1352" spans="1:3">
      <c r="A1352" s="2" t="s">
        <v>1351</v>
      </c>
      <c r="B1352" t="s">
        <v>21584</v>
      </c>
      <c r="C1352" s="6">
        <v>76.549000000000007</v>
      </c>
    </row>
    <row r="1353" spans="1:3">
      <c r="A1353" s="2" t="s">
        <v>1352</v>
      </c>
      <c r="B1353" t="s">
        <v>21584</v>
      </c>
      <c r="C1353" s="6">
        <v>76.549000000000007</v>
      </c>
    </row>
    <row r="1354" spans="1:3">
      <c r="A1354" s="2" t="s">
        <v>1353</v>
      </c>
      <c r="B1354" t="s">
        <v>21584</v>
      </c>
      <c r="C1354" s="6">
        <v>76.549000000000007</v>
      </c>
    </row>
    <row r="1355" spans="1:3">
      <c r="A1355" s="2" t="s">
        <v>1354</v>
      </c>
      <c r="B1355" t="s">
        <v>21584</v>
      </c>
      <c r="C1355" s="6">
        <v>82.769000000000005</v>
      </c>
    </row>
    <row r="1356" spans="1:3">
      <c r="A1356" s="2" t="s">
        <v>1355</v>
      </c>
      <c r="B1356" t="s">
        <v>21584</v>
      </c>
      <c r="C1356" s="6">
        <v>82.769000000000005</v>
      </c>
    </row>
    <row r="1357" spans="1:3">
      <c r="A1357" s="2" t="s">
        <v>1356</v>
      </c>
      <c r="B1357" t="s">
        <v>21584</v>
      </c>
      <c r="C1357" s="6">
        <v>85.165999999999997</v>
      </c>
    </row>
    <row r="1358" spans="1:3">
      <c r="A1358" s="2" t="s">
        <v>1357</v>
      </c>
      <c r="B1358" t="s">
        <v>21584</v>
      </c>
      <c r="C1358" s="6">
        <v>85.165999999999997</v>
      </c>
    </row>
    <row r="1359" spans="1:3">
      <c r="A1359" s="2" t="s">
        <v>1358</v>
      </c>
      <c r="B1359" t="s">
        <v>21584</v>
      </c>
      <c r="C1359" s="6">
        <v>85.165999999999997</v>
      </c>
    </row>
    <row r="1360" spans="1:3">
      <c r="A1360" s="2" t="s">
        <v>1359</v>
      </c>
      <c r="B1360" t="s">
        <v>21584</v>
      </c>
      <c r="C1360" s="6">
        <v>86.125</v>
      </c>
    </row>
    <row r="1361" spans="1:3">
      <c r="A1361" s="2" t="s">
        <v>1360</v>
      </c>
      <c r="B1361" t="s">
        <v>21584</v>
      </c>
      <c r="C1361" s="6">
        <v>86.225999999999999</v>
      </c>
    </row>
    <row r="1362" spans="1:3">
      <c r="A1362" s="2" t="s">
        <v>1361</v>
      </c>
      <c r="B1362" t="s">
        <v>21584</v>
      </c>
      <c r="C1362" s="6">
        <v>86.225999999999999</v>
      </c>
    </row>
    <row r="1363" spans="1:3">
      <c r="A1363" s="2" t="s">
        <v>1362</v>
      </c>
      <c r="B1363" t="s">
        <v>21584</v>
      </c>
      <c r="C1363" s="6">
        <v>86.225999999999999</v>
      </c>
    </row>
    <row r="1364" spans="1:3">
      <c r="A1364" s="2" t="s">
        <v>1363</v>
      </c>
      <c r="B1364" t="s">
        <v>21584</v>
      </c>
      <c r="C1364" s="6">
        <v>86.225999999999999</v>
      </c>
    </row>
    <row r="1365" spans="1:3">
      <c r="A1365" s="2" t="s">
        <v>1364</v>
      </c>
      <c r="B1365" t="s">
        <v>21584</v>
      </c>
      <c r="C1365" s="6">
        <v>86.225999999999999</v>
      </c>
    </row>
    <row r="1366" spans="1:3">
      <c r="A1366" s="2" t="s">
        <v>1365</v>
      </c>
      <c r="B1366" t="s">
        <v>21584</v>
      </c>
      <c r="C1366" s="6">
        <v>86.225999999999999</v>
      </c>
    </row>
    <row r="1367" spans="1:3">
      <c r="A1367" s="2" t="s">
        <v>1366</v>
      </c>
      <c r="B1367" t="s">
        <v>21584</v>
      </c>
      <c r="C1367" s="6">
        <v>86.225999999999999</v>
      </c>
    </row>
    <row r="1368" spans="1:3">
      <c r="A1368" s="2" t="s">
        <v>1367</v>
      </c>
      <c r="B1368" t="s">
        <v>21584</v>
      </c>
      <c r="C1368" s="6">
        <v>86.225999999999999</v>
      </c>
    </row>
    <row r="1369" spans="1:3">
      <c r="A1369" s="2" t="s">
        <v>1368</v>
      </c>
      <c r="B1369" t="s">
        <v>21584</v>
      </c>
      <c r="C1369" s="6">
        <v>86.225999999999999</v>
      </c>
    </row>
    <row r="1370" spans="1:3">
      <c r="A1370" s="2" t="s">
        <v>1369</v>
      </c>
      <c r="B1370" t="s">
        <v>21584</v>
      </c>
      <c r="C1370" s="6">
        <v>86.225999999999999</v>
      </c>
    </row>
    <row r="1371" spans="1:3">
      <c r="A1371" s="2" t="s">
        <v>1370</v>
      </c>
      <c r="B1371" t="s">
        <v>21584</v>
      </c>
      <c r="C1371" s="6">
        <v>88.57</v>
      </c>
    </row>
    <row r="1372" spans="1:3">
      <c r="A1372" s="2" t="s">
        <v>1371</v>
      </c>
      <c r="B1372" t="s">
        <v>21584</v>
      </c>
      <c r="C1372" s="6">
        <v>88.585999999999999</v>
      </c>
    </row>
    <row r="1373" spans="1:3">
      <c r="A1373" s="2" t="s">
        <v>1372</v>
      </c>
      <c r="B1373" t="s">
        <v>21584</v>
      </c>
      <c r="C1373" s="6">
        <v>88.585999999999999</v>
      </c>
    </row>
    <row r="1374" spans="1:3">
      <c r="A1374" s="2" t="s">
        <v>1373</v>
      </c>
      <c r="B1374" t="s">
        <v>21584</v>
      </c>
      <c r="C1374" s="6">
        <v>88.585999999999999</v>
      </c>
    </row>
    <row r="1375" spans="1:3">
      <c r="A1375" s="2" t="s">
        <v>1374</v>
      </c>
      <c r="B1375" t="s">
        <v>21584</v>
      </c>
      <c r="C1375" s="6">
        <v>88.585999999999999</v>
      </c>
    </row>
    <row r="1376" spans="1:3">
      <c r="A1376" s="2" t="s">
        <v>1375</v>
      </c>
      <c r="B1376" t="s">
        <v>21584</v>
      </c>
      <c r="C1376" s="6">
        <v>88.585999999999999</v>
      </c>
    </row>
    <row r="1377" spans="1:3">
      <c r="A1377" s="2" t="s">
        <v>1376</v>
      </c>
      <c r="B1377" t="s">
        <v>21584</v>
      </c>
      <c r="C1377" s="6">
        <v>88.585999999999999</v>
      </c>
    </row>
    <row r="1378" spans="1:3">
      <c r="A1378" s="2" t="s">
        <v>1377</v>
      </c>
      <c r="B1378" t="s">
        <v>21584</v>
      </c>
      <c r="C1378" s="6">
        <v>88.585999999999999</v>
      </c>
    </row>
    <row r="1379" spans="1:3">
      <c r="A1379" s="2" t="s">
        <v>1378</v>
      </c>
      <c r="B1379" t="s">
        <v>21584</v>
      </c>
      <c r="C1379" s="6">
        <v>88.585999999999999</v>
      </c>
    </row>
    <row r="1380" spans="1:3">
      <c r="A1380" s="2" t="s">
        <v>1379</v>
      </c>
      <c r="B1380" t="s">
        <v>21584</v>
      </c>
      <c r="C1380" s="6">
        <v>88.585999999999999</v>
      </c>
    </row>
    <row r="1381" spans="1:3">
      <c r="A1381" s="2" t="s">
        <v>1380</v>
      </c>
      <c r="B1381" t="s">
        <v>21584</v>
      </c>
      <c r="C1381" s="6">
        <v>88.585999999999999</v>
      </c>
    </row>
    <row r="1382" spans="1:3">
      <c r="A1382" s="2" t="s">
        <v>1381</v>
      </c>
      <c r="B1382" t="s">
        <v>21584</v>
      </c>
      <c r="C1382" s="6">
        <v>88.585999999999999</v>
      </c>
    </row>
    <row r="1383" spans="1:3">
      <c r="A1383" s="2" t="s">
        <v>1382</v>
      </c>
      <c r="B1383" t="s">
        <v>21584</v>
      </c>
      <c r="C1383" s="6">
        <v>88.585999999999999</v>
      </c>
    </row>
    <row r="1384" spans="1:3">
      <c r="A1384" s="2" t="s">
        <v>1383</v>
      </c>
      <c r="B1384" t="s">
        <v>21584</v>
      </c>
      <c r="C1384" s="6">
        <v>88.585999999999999</v>
      </c>
    </row>
    <row r="1385" spans="1:3">
      <c r="A1385" s="2" t="s">
        <v>1384</v>
      </c>
      <c r="B1385" t="s">
        <v>21584</v>
      </c>
      <c r="C1385" s="6">
        <v>89.694999999999993</v>
      </c>
    </row>
    <row r="1386" spans="1:3">
      <c r="A1386" s="2" t="s">
        <v>1385</v>
      </c>
      <c r="B1386" t="s">
        <v>21584</v>
      </c>
      <c r="C1386" s="6">
        <v>89.778999999999996</v>
      </c>
    </row>
    <row r="1387" spans="1:3">
      <c r="A1387" s="2" t="s">
        <v>1386</v>
      </c>
      <c r="B1387" t="s">
        <v>21584</v>
      </c>
      <c r="C1387" s="6">
        <v>89.778999999999996</v>
      </c>
    </row>
    <row r="1388" spans="1:3">
      <c r="A1388" s="2" t="s">
        <v>1387</v>
      </c>
      <c r="B1388" t="s">
        <v>21584</v>
      </c>
      <c r="C1388" s="6">
        <v>89.778999999999996</v>
      </c>
    </row>
    <row r="1389" spans="1:3">
      <c r="A1389" s="2" t="s">
        <v>1388</v>
      </c>
      <c r="B1389" t="s">
        <v>21584</v>
      </c>
      <c r="C1389" s="6">
        <v>89.778999999999996</v>
      </c>
    </row>
    <row r="1390" spans="1:3">
      <c r="A1390" s="2" t="s">
        <v>1389</v>
      </c>
      <c r="B1390" t="s">
        <v>21584</v>
      </c>
      <c r="C1390" s="6">
        <v>89.778999999999996</v>
      </c>
    </row>
    <row r="1391" spans="1:3">
      <c r="A1391" s="2" t="s">
        <v>1390</v>
      </c>
      <c r="B1391" t="s">
        <v>21584</v>
      </c>
      <c r="C1391" s="6">
        <v>89.778999999999996</v>
      </c>
    </row>
    <row r="1392" spans="1:3">
      <c r="A1392" s="2" t="s">
        <v>1391</v>
      </c>
      <c r="B1392" t="s">
        <v>21584</v>
      </c>
      <c r="C1392" s="6">
        <v>89.778999999999996</v>
      </c>
    </row>
    <row r="1393" spans="1:3">
      <c r="A1393" s="2" t="s">
        <v>1392</v>
      </c>
      <c r="B1393" t="s">
        <v>21584</v>
      </c>
      <c r="C1393" s="6">
        <v>89.778999999999996</v>
      </c>
    </row>
    <row r="1394" spans="1:3">
      <c r="A1394" s="2" t="s">
        <v>1393</v>
      </c>
      <c r="B1394" t="s">
        <v>21584</v>
      </c>
      <c r="C1394" s="6">
        <v>89.778999999999996</v>
      </c>
    </row>
    <row r="1395" spans="1:3">
      <c r="A1395" s="2" t="s">
        <v>1394</v>
      </c>
      <c r="B1395" t="s">
        <v>21584</v>
      </c>
      <c r="C1395" s="6">
        <v>89.778999999999996</v>
      </c>
    </row>
    <row r="1396" spans="1:3">
      <c r="A1396" s="2" t="s">
        <v>1395</v>
      </c>
      <c r="B1396" t="s">
        <v>21584</v>
      </c>
      <c r="C1396" s="6">
        <v>89.778999999999996</v>
      </c>
    </row>
    <row r="1397" spans="1:3">
      <c r="A1397" s="2" t="s">
        <v>1396</v>
      </c>
      <c r="B1397" t="s">
        <v>21584</v>
      </c>
      <c r="C1397" s="6">
        <v>89.778999999999996</v>
      </c>
    </row>
    <row r="1398" spans="1:3">
      <c r="A1398" s="2" t="s">
        <v>1397</v>
      </c>
      <c r="B1398" t="s">
        <v>21584</v>
      </c>
      <c r="C1398" s="6">
        <v>89.778999999999996</v>
      </c>
    </row>
    <row r="1399" spans="1:3">
      <c r="A1399" s="2" t="s">
        <v>1398</v>
      </c>
      <c r="B1399" t="s">
        <v>21584</v>
      </c>
      <c r="C1399" s="6">
        <v>89.992000000000004</v>
      </c>
    </row>
    <row r="1400" spans="1:3">
      <c r="A1400" s="2" t="s">
        <v>1399</v>
      </c>
      <c r="B1400" t="s">
        <v>21584</v>
      </c>
      <c r="C1400" s="6">
        <v>90.117000000000004</v>
      </c>
    </row>
    <row r="1401" spans="1:3">
      <c r="A1401" s="2" t="s">
        <v>1400</v>
      </c>
      <c r="B1401" t="s">
        <v>21584</v>
      </c>
      <c r="C1401" s="6">
        <v>90.867000000000004</v>
      </c>
    </row>
    <row r="1402" spans="1:3">
      <c r="A1402" s="2" t="s">
        <v>1401</v>
      </c>
      <c r="B1402" t="s">
        <v>21584</v>
      </c>
      <c r="C1402" s="6">
        <v>90.867000000000004</v>
      </c>
    </row>
    <row r="1403" spans="1:3">
      <c r="A1403" s="2" t="s">
        <v>1402</v>
      </c>
      <c r="B1403" t="s">
        <v>21584</v>
      </c>
      <c r="C1403" s="6">
        <v>90.867000000000004</v>
      </c>
    </row>
    <row r="1404" spans="1:3">
      <c r="A1404" s="2" t="s">
        <v>1403</v>
      </c>
      <c r="B1404" t="s">
        <v>21584</v>
      </c>
      <c r="C1404" s="6">
        <v>90.867000000000004</v>
      </c>
    </row>
    <row r="1405" spans="1:3">
      <c r="A1405" s="2" t="s">
        <v>1404</v>
      </c>
      <c r="B1405" t="s">
        <v>21584</v>
      </c>
      <c r="C1405" s="6">
        <v>90.867000000000004</v>
      </c>
    </row>
    <row r="1406" spans="1:3">
      <c r="A1406" s="2" t="s">
        <v>1405</v>
      </c>
      <c r="B1406" t="s">
        <v>21584</v>
      </c>
      <c r="C1406" s="6">
        <v>90.867000000000004</v>
      </c>
    </row>
    <row r="1407" spans="1:3">
      <c r="A1407" s="2" t="s">
        <v>1406</v>
      </c>
      <c r="B1407" t="s">
        <v>21584</v>
      </c>
      <c r="C1407" s="6">
        <v>90.867000000000004</v>
      </c>
    </row>
    <row r="1408" spans="1:3">
      <c r="A1408" s="2" t="s">
        <v>1407</v>
      </c>
      <c r="B1408" t="s">
        <v>21584</v>
      </c>
      <c r="C1408" s="6">
        <v>90.867000000000004</v>
      </c>
    </row>
    <row r="1409" spans="1:3">
      <c r="A1409" s="2" t="s">
        <v>1408</v>
      </c>
      <c r="B1409" t="s">
        <v>21584</v>
      </c>
      <c r="C1409" s="6">
        <v>92.058999999999997</v>
      </c>
    </row>
    <row r="1410" spans="1:3">
      <c r="A1410" s="2" t="s">
        <v>1409</v>
      </c>
      <c r="B1410" t="s">
        <v>21584</v>
      </c>
      <c r="C1410" s="6">
        <v>96.617000000000004</v>
      </c>
    </row>
    <row r="1411" spans="1:3">
      <c r="A1411" s="2" t="s">
        <v>1410</v>
      </c>
      <c r="B1411" t="s">
        <v>21584</v>
      </c>
      <c r="C1411" s="6">
        <v>97.760999999999996</v>
      </c>
    </row>
    <row r="1412" spans="1:3">
      <c r="A1412" s="2" t="s">
        <v>1411</v>
      </c>
      <c r="B1412" t="s">
        <v>21584</v>
      </c>
      <c r="C1412" s="6">
        <v>97.760999999999996</v>
      </c>
    </row>
    <row r="1413" spans="1:3">
      <c r="A1413" s="2" t="s">
        <v>1412</v>
      </c>
      <c r="B1413" t="s">
        <v>21584</v>
      </c>
      <c r="C1413" s="6">
        <v>97.760999999999996</v>
      </c>
    </row>
    <row r="1414" spans="1:3">
      <c r="A1414" s="2" t="s">
        <v>1413</v>
      </c>
      <c r="B1414" t="s">
        <v>21584</v>
      </c>
      <c r="C1414" s="6">
        <v>97.760999999999996</v>
      </c>
    </row>
    <row r="1415" spans="1:3">
      <c r="A1415" s="2" t="s">
        <v>1414</v>
      </c>
      <c r="B1415" t="s">
        <v>21584</v>
      </c>
      <c r="C1415" s="6">
        <v>97.760999999999996</v>
      </c>
    </row>
    <row r="1416" spans="1:3">
      <c r="A1416" s="2" t="s">
        <v>1415</v>
      </c>
      <c r="B1416" t="s">
        <v>21584</v>
      </c>
      <c r="C1416" s="6">
        <v>103.577</v>
      </c>
    </row>
    <row r="1417" spans="1:3">
      <c r="A1417" s="2" t="s">
        <v>1416</v>
      </c>
      <c r="B1417" t="s">
        <v>21584</v>
      </c>
      <c r="C1417" s="6">
        <v>103.577</v>
      </c>
    </row>
    <row r="1418" spans="1:3">
      <c r="A1418" s="2" t="s">
        <v>1417</v>
      </c>
      <c r="B1418" t="s">
        <v>21584</v>
      </c>
      <c r="C1418" s="6">
        <v>103.577</v>
      </c>
    </row>
    <row r="1419" spans="1:3">
      <c r="A1419" s="2" t="s">
        <v>1418</v>
      </c>
      <c r="B1419" t="s">
        <v>21584</v>
      </c>
      <c r="C1419" s="6">
        <v>103.577</v>
      </c>
    </row>
    <row r="1420" spans="1:3">
      <c r="A1420" s="2" t="s">
        <v>1419</v>
      </c>
      <c r="B1420" t="s">
        <v>21584</v>
      </c>
      <c r="C1420" s="6">
        <v>103.577</v>
      </c>
    </row>
    <row r="1421" spans="1:3">
      <c r="A1421" s="2" t="s">
        <v>1420</v>
      </c>
      <c r="B1421" t="s">
        <v>21584</v>
      </c>
      <c r="C1421" s="6">
        <v>103.577</v>
      </c>
    </row>
    <row r="1422" spans="1:3">
      <c r="A1422" s="2" t="s">
        <v>1421</v>
      </c>
      <c r="B1422" t="s">
        <v>21584</v>
      </c>
      <c r="C1422" s="6">
        <v>103.577</v>
      </c>
    </row>
    <row r="1423" spans="1:3">
      <c r="A1423" s="2" t="s">
        <v>1422</v>
      </c>
      <c r="B1423" t="s">
        <v>21584</v>
      </c>
      <c r="C1423" s="6">
        <v>104.77</v>
      </c>
    </row>
    <row r="1424" spans="1:3">
      <c r="A1424" s="2" t="s">
        <v>1423</v>
      </c>
      <c r="B1424" t="s">
        <v>21584</v>
      </c>
      <c r="C1424" s="6">
        <v>104.77</v>
      </c>
    </row>
    <row r="1425" spans="1:3">
      <c r="A1425" s="2" t="s">
        <v>1424</v>
      </c>
      <c r="B1425" t="s">
        <v>21584</v>
      </c>
      <c r="C1425" s="6">
        <v>104.77</v>
      </c>
    </row>
    <row r="1426" spans="1:3">
      <c r="A1426" s="2" t="s">
        <v>1425</v>
      </c>
      <c r="B1426" t="s">
        <v>21584</v>
      </c>
      <c r="C1426" s="6">
        <v>104.77</v>
      </c>
    </row>
    <row r="1427" spans="1:3">
      <c r="A1427" s="2" t="s">
        <v>1426</v>
      </c>
      <c r="B1427" t="s">
        <v>21584</v>
      </c>
      <c r="C1427" s="6">
        <v>104.77</v>
      </c>
    </row>
    <row r="1428" spans="1:3">
      <c r="A1428" s="2" t="s">
        <v>1427</v>
      </c>
      <c r="B1428" t="s">
        <v>21584</v>
      </c>
      <c r="C1428" s="6">
        <v>104.77</v>
      </c>
    </row>
    <row r="1429" spans="1:3">
      <c r="A1429" s="2" t="s">
        <v>1428</v>
      </c>
      <c r="B1429" t="s">
        <v>21584</v>
      </c>
      <c r="C1429" s="6">
        <v>104.77</v>
      </c>
    </row>
    <row r="1430" spans="1:3">
      <c r="A1430" s="2" t="s">
        <v>1429</v>
      </c>
      <c r="B1430" t="s">
        <v>21584</v>
      </c>
      <c r="C1430" s="6">
        <v>104.77</v>
      </c>
    </row>
    <row r="1431" spans="1:3">
      <c r="A1431" s="2" t="s">
        <v>1430</v>
      </c>
      <c r="B1431" t="s">
        <v>21584</v>
      </c>
      <c r="C1431" s="6">
        <v>104.77</v>
      </c>
    </row>
    <row r="1432" spans="1:3">
      <c r="A1432" s="2" t="s">
        <v>1431</v>
      </c>
      <c r="B1432" t="s">
        <v>21584</v>
      </c>
      <c r="C1432" s="6">
        <v>104.77</v>
      </c>
    </row>
    <row r="1433" spans="1:3">
      <c r="A1433" s="2" t="s">
        <v>1432</v>
      </c>
      <c r="B1433" t="s">
        <v>21584</v>
      </c>
      <c r="C1433" s="6">
        <v>104.77</v>
      </c>
    </row>
    <row r="1434" spans="1:3">
      <c r="A1434" s="2" t="s">
        <v>1433</v>
      </c>
      <c r="B1434" t="s">
        <v>21584</v>
      </c>
      <c r="C1434" s="6">
        <v>104.77</v>
      </c>
    </row>
    <row r="1435" spans="1:3">
      <c r="A1435" s="2" t="s">
        <v>1434</v>
      </c>
      <c r="B1435" t="s">
        <v>21584</v>
      </c>
      <c r="C1435" s="6">
        <v>104.77</v>
      </c>
    </row>
    <row r="1436" spans="1:3">
      <c r="A1436" s="2" t="s">
        <v>1435</v>
      </c>
      <c r="B1436" t="s">
        <v>21584</v>
      </c>
      <c r="C1436" s="6">
        <v>104.77</v>
      </c>
    </row>
    <row r="1437" spans="1:3">
      <c r="A1437" s="2" t="s">
        <v>1436</v>
      </c>
      <c r="B1437" t="s">
        <v>21584</v>
      </c>
      <c r="C1437" s="6">
        <v>104.77</v>
      </c>
    </row>
    <row r="1438" spans="1:3">
      <c r="A1438" s="2" t="s">
        <v>1437</v>
      </c>
      <c r="B1438" t="s">
        <v>21584</v>
      </c>
      <c r="C1438" s="6">
        <v>104.77</v>
      </c>
    </row>
    <row r="1439" spans="1:3">
      <c r="A1439" s="2" t="s">
        <v>1438</v>
      </c>
      <c r="B1439" t="s">
        <v>21584</v>
      </c>
      <c r="C1439" s="6">
        <v>107.09</v>
      </c>
    </row>
    <row r="1440" spans="1:3">
      <c r="A1440" s="2" t="s">
        <v>1439</v>
      </c>
      <c r="B1440" t="s">
        <v>21584</v>
      </c>
      <c r="C1440" s="6">
        <v>107.09</v>
      </c>
    </row>
    <row r="1441" spans="1:3">
      <c r="A1441" s="2" t="s">
        <v>1440</v>
      </c>
      <c r="B1441" t="s">
        <v>21584</v>
      </c>
      <c r="C1441" s="6">
        <v>109.364</v>
      </c>
    </row>
    <row r="1442" spans="1:3">
      <c r="A1442" s="2" t="s">
        <v>1441</v>
      </c>
      <c r="B1442" t="s">
        <v>21584</v>
      </c>
      <c r="C1442" s="6">
        <v>112.64400000000001</v>
      </c>
    </row>
    <row r="1443" spans="1:3">
      <c r="A1443" s="2" t="s">
        <v>1442</v>
      </c>
      <c r="B1443" t="s">
        <v>21584</v>
      </c>
      <c r="C1443" s="6">
        <v>112.93899999999999</v>
      </c>
    </row>
    <row r="1444" spans="1:3">
      <c r="A1444" s="2" t="s">
        <v>1443</v>
      </c>
      <c r="B1444" t="s">
        <v>21584</v>
      </c>
      <c r="C1444" s="6">
        <v>112.93899999999999</v>
      </c>
    </row>
    <row r="1445" spans="1:3">
      <c r="A1445" s="2" t="s">
        <v>1444</v>
      </c>
      <c r="B1445" t="s">
        <v>21584</v>
      </c>
      <c r="C1445" s="6">
        <v>112.955</v>
      </c>
    </row>
    <row r="1446" spans="1:3">
      <c r="A1446" s="2" t="s">
        <v>1445</v>
      </c>
      <c r="B1446" t="s">
        <v>21584</v>
      </c>
      <c r="C1446" s="6">
        <v>112.955</v>
      </c>
    </row>
    <row r="1447" spans="1:3">
      <c r="A1447" s="2" t="s">
        <v>1446</v>
      </c>
      <c r="B1447" t="s">
        <v>21584</v>
      </c>
      <c r="C1447" s="6">
        <v>112.955</v>
      </c>
    </row>
    <row r="1448" spans="1:3">
      <c r="A1448" s="2" t="s">
        <v>1447</v>
      </c>
      <c r="B1448" t="s">
        <v>21584</v>
      </c>
      <c r="C1448" s="6">
        <v>112.955</v>
      </c>
    </row>
    <row r="1449" spans="1:3">
      <c r="A1449" s="2" t="s">
        <v>1448</v>
      </c>
      <c r="B1449" t="s">
        <v>21584</v>
      </c>
      <c r="C1449" s="6">
        <v>112.955</v>
      </c>
    </row>
    <row r="1450" spans="1:3">
      <c r="A1450" s="2" t="s">
        <v>1449</v>
      </c>
      <c r="B1450" t="s">
        <v>21584</v>
      </c>
      <c r="C1450" s="6">
        <v>112.955</v>
      </c>
    </row>
    <row r="1451" spans="1:3">
      <c r="A1451" s="2" t="s">
        <v>1450</v>
      </c>
      <c r="B1451" t="s">
        <v>21584</v>
      </c>
      <c r="C1451" s="6">
        <v>112.955</v>
      </c>
    </row>
    <row r="1452" spans="1:3">
      <c r="A1452" s="2" t="s">
        <v>1451</v>
      </c>
      <c r="B1452" t="s">
        <v>21584</v>
      </c>
      <c r="C1452" s="6">
        <v>112.955</v>
      </c>
    </row>
    <row r="1453" spans="1:3">
      <c r="A1453" s="2" t="s">
        <v>1452</v>
      </c>
      <c r="B1453" t="s">
        <v>21584</v>
      </c>
      <c r="C1453" s="6">
        <v>112.955</v>
      </c>
    </row>
    <row r="1454" spans="1:3">
      <c r="A1454" s="2" t="s">
        <v>1453</v>
      </c>
      <c r="B1454" t="s">
        <v>21584</v>
      </c>
      <c r="C1454" s="6">
        <v>112.955</v>
      </c>
    </row>
    <row r="1455" spans="1:3">
      <c r="A1455" s="2" t="s">
        <v>1454</v>
      </c>
      <c r="B1455" t="s">
        <v>21584</v>
      </c>
      <c r="C1455" s="6">
        <v>112.955</v>
      </c>
    </row>
    <row r="1456" spans="1:3">
      <c r="A1456" s="2" t="s">
        <v>1455</v>
      </c>
      <c r="B1456" t="s">
        <v>21584</v>
      </c>
      <c r="C1456" s="6">
        <v>112.955</v>
      </c>
    </row>
    <row r="1457" spans="1:3">
      <c r="A1457" s="2" t="s">
        <v>1456</v>
      </c>
      <c r="B1457" t="s">
        <v>21584</v>
      </c>
      <c r="C1457" s="6">
        <v>112.955</v>
      </c>
    </row>
    <row r="1458" spans="1:3">
      <c r="A1458" s="2" t="s">
        <v>1457</v>
      </c>
      <c r="B1458" t="s">
        <v>21584</v>
      </c>
      <c r="C1458" s="6">
        <v>112.955</v>
      </c>
    </row>
    <row r="1459" spans="1:3">
      <c r="A1459" s="2" t="s">
        <v>1458</v>
      </c>
      <c r="B1459" t="s">
        <v>21584</v>
      </c>
      <c r="C1459" s="6">
        <v>112.955</v>
      </c>
    </row>
    <row r="1460" spans="1:3">
      <c r="A1460" s="2" t="s">
        <v>1459</v>
      </c>
      <c r="B1460" t="s">
        <v>21584</v>
      </c>
      <c r="C1460" s="6">
        <v>112.955</v>
      </c>
    </row>
    <row r="1461" spans="1:3">
      <c r="A1461" s="2" t="s">
        <v>1460</v>
      </c>
      <c r="B1461" t="s">
        <v>21584</v>
      </c>
      <c r="C1461" s="6">
        <v>112.955</v>
      </c>
    </row>
    <row r="1462" spans="1:3">
      <c r="A1462" s="2" t="s">
        <v>1461</v>
      </c>
      <c r="B1462" t="s">
        <v>21584</v>
      </c>
      <c r="C1462" s="6">
        <v>112.955</v>
      </c>
    </row>
    <row r="1463" spans="1:3">
      <c r="A1463" s="2" t="s">
        <v>1462</v>
      </c>
      <c r="B1463" t="s">
        <v>21584</v>
      </c>
      <c r="C1463" s="6">
        <v>112.955</v>
      </c>
    </row>
    <row r="1464" spans="1:3">
      <c r="A1464" s="2" t="s">
        <v>1463</v>
      </c>
      <c r="B1464" t="s">
        <v>21584</v>
      </c>
      <c r="C1464" s="6">
        <v>112.955</v>
      </c>
    </row>
    <row r="1465" spans="1:3">
      <c r="A1465" s="2" t="s">
        <v>1464</v>
      </c>
      <c r="B1465" t="s">
        <v>21584</v>
      </c>
      <c r="C1465" s="6">
        <v>112.955</v>
      </c>
    </row>
    <row r="1466" spans="1:3">
      <c r="A1466" s="2" t="s">
        <v>1465</v>
      </c>
      <c r="B1466" t="s">
        <v>21584</v>
      </c>
      <c r="C1466" s="6">
        <v>112.955</v>
      </c>
    </row>
    <row r="1467" spans="1:3">
      <c r="A1467" s="2" t="s">
        <v>1466</v>
      </c>
      <c r="B1467" t="s">
        <v>21584</v>
      </c>
      <c r="C1467" s="6">
        <v>112.955</v>
      </c>
    </row>
    <row r="1468" spans="1:3">
      <c r="A1468" s="2" t="s">
        <v>1467</v>
      </c>
      <c r="B1468" t="s">
        <v>21584</v>
      </c>
      <c r="C1468" s="6">
        <v>112.955</v>
      </c>
    </row>
    <row r="1469" spans="1:3">
      <c r="A1469" s="2" t="s">
        <v>1468</v>
      </c>
      <c r="B1469" t="s">
        <v>21584</v>
      </c>
      <c r="C1469" s="6">
        <v>112.955</v>
      </c>
    </row>
    <row r="1470" spans="1:3">
      <c r="A1470" s="2" t="s">
        <v>1469</v>
      </c>
      <c r="B1470" t="s">
        <v>21584</v>
      </c>
      <c r="C1470" s="6">
        <v>112.955</v>
      </c>
    </row>
    <row r="1471" spans="1:3">
      <c r="A1471" s="2" t="s">
        <v>1470</v>
      </c>
      <c r="B1471" t="s">
        <v>21584</v>
      </c>
      <c r="C1471" s="6">
        <v>116.51</v>
      </c>
    </row>
    <row r="1472" spans="1:3">
      <c r="A1472" s="2" t="s">
        <v>1471</v>
      </c>
      <c r="B1472" t="s">
        <v>21584</v>
      </c>
      <c r="C1472" s="6">
        <v>116.51</v>
      </c>
    </row>
    <row r="1473" spans="1:3">
      <c r="A1473" s="2" t="s">
        <v>1472</v>
      </c>
      <c r="B1473" t="s">
        <v>21584</v>
      </c>
      <c r="C1473" s="6">
        <v>116.51</v>
      </c>
    </row>
    <row r="1474" spans="1:3">
      <c r="A1474" s="2" t="s">
        <v>1473</v>
      </c>
      <c r="B1474" t="s">
        <v>21584</v>
      </c>
      <c r="C1474" s="6">
        <v>116.51</v>
      </c>
    </row>
    <row r="1475" spans="1:3">
      <c r="A1475" s="2" t="s">
        <v>1474</v>
      </c>
      <c r="B1475" t="s">
        <v>21584</v>
      </c>
      <c r="C1475" s="6">
        <v>116.51</v>
      </c>
    </row>
    <row r="1476" spans="1:3">
      <c r="A1476" s="2" t="s">
        <v>1475</v>
      </c>
      <c r="B1476" t="s">
        <v>21584</v>
      </c>
      <c r="C1476" s="6">
        <v>116.51</v>
      </c>
    </row>
    <row r="1477" spans="1:3">
      <c r="A1477" s="2" t="s">
        <v>1476</v>
      </c>
      <c r="B1477" t="s">
        <v>21584</v>
      </c>
      <c r="C1477" s="6">
        <v>116.51</v>
      </c>
    </row>
    <row r="1478" spans="1:3">
      <c r="A1478" s="2" t="s">
        <v>1477</v>
      </c>
      <c r="B1478" t="s">
        <v>21584</v>
      </c>
      <c r="C1478" s="6">
        <v>116.51</v>
      </c>
    </row>
    <row r="1479" spans="1:3">
      <c r="A1479" s="2" t="s">
        <v>1478</v>
      </c>
      <c r="B1479" t="s">
        <v>21584</v>
      </c>
      <c r="C1479" s="6">
        <v>117.708</v>
      </c>
    </row>
    <row r="1480" spans="1:3">
      <c r="A1480" s="2" t="s">
        <v>1479</v>
      </c>
      <c r="B1480" t="s">
        <v>21584</v>
      </c>
      <c r="C1480" s="6">
        <v>117.708</v>
      </c>
    </row>
    <row r="1481" spans="1:3">
      <c r="A1481" s="2" t="s">
        <v>1480</v>
      </c>
      <c r="B1481" t="s">
        <v>21584</v>
      </c>
      <c r="C1481" s="6">
        <v>117.708</v>
      </c>
    </row>
    <row r="1482" spans="1:3">
      <c r="A1482" s="2" t="s">
        <v>1481</v>
      </c>
      <c r="B1482" t="s">
        <v>21584</v>
      </c>
      <c r="C1482" s="6">
        <v>117.708</v>
      </c>
    </row>
    <row r="1483" spans="1:3">
      <c r="A1483" s="2" t="s">
        <v>1482</v>
      </c>
      <c r="B1483" t="s">
        <v>21584</v>
      </c>
      <c r="C1483" s="6">
        <v>117.708</v>
      </c>
    </row>
    <row r="1484" spans="1:3">
      <c r="A1484" s="2" t="s">
        <v>1483</v>
      </c>
      <c r="B1484" t="s">
        <v>21584</v>
      </c>
      <c r="C1484" s="6">
        <v>117.708</v>
      </c>
    </row>
    <row r="1485" spans="1:3">
      <c r="A1485" s="2" t="s">
        <v>1484</v>
      </c>
      <c r="B1485" t="s">
        <v>21584</v>
      </c>
      <c r="C1485" s="6">
        <v>117.708</v>
      </c>
    </row>
    <row r="1486" spans="1:3">
      <c r="A1486" s="2" t="s">
        <v>1485</v>
      </c>
      <c r="B1486" t="s">
        <v>21584</v>
      </c>
      <c r="C1486" s="6">
        <v>117.708</v>
      </c>
    </row>
    <row r="1487" spans="1:3">
      <c r="A1487" s="2" t="s">
        <v>1486</v>
      </c>
      <c r="B1487" t="s">
        <v>21584</v>
      </c>
      <c r="C1487" s="6">
        <v>118.91500000000001</v>
      </c>
    </row>
    <row r="1488" spans="1:3">
      <c r="A1488" s="2" t="s">
        <v>1487</v>
      </c>
      <c r="B1488" t="s">
        <v>21584</v>
      </c>
      <c r="C1488" s="6">
        <v>118.91500000000001</v>
      </c>
    </row>
    <row r="1489" spans="1:3">
      <c r="A1489" s="2" t="s">
        <v>1488</v>
      </c>
      <c r="B1489" t="s">
        <v>21584</v>
      </c>
      <c r="C1489" s="6">
        <v>120.13500000000001</v>
      </c>
    </row>
    <row r="1490" spans="1:3">
      <c r="A1490" s="2" t="s">
        <v>1489</v>
      </c>
      <c r="B1490" t="s">
        <v>21584</v>
      </c>
      <c r="C1490" s="6">
        <v>120.13500000000001</v>
      </c>
    </row>
    <row r="1491" spans="1:3">
      <c r="A1491" s="2" t="s">
        <v>1490</v>
      </c>
      <c r="B1491" t="s">
        <v>21584</v>
      </c>
      <c r="C1491" s="6">
        <v>120.13500000000001</v>
      </c>
    </row>
    <row r="1492" spans="1:3">
      <c r="A1492" s="2" t="s">
        <v>1491</v>
      </c>
      <c r="B1492" t="s">
        <v>21584</v>
      </c>
      <c r="C1492" s="6">
        <v>120.13500000000001</v>
      </c>
    </row>
    <row r="1493" spans="1:3">
      <c r="A1493" s="2" t="s">
        <v>1492</v>
      </c>
      <c r="B1493" t="s">
        <v>21584</v>
      </c>
      <c r="C1493" s="6">
        <v>120.13500000000001</v>
      </c>
    </row>
    <row r="1494" spans="1:3">
      <c r="A1494" s="2" t="s">
        <v>1493</v>
      </c>
      <c r="B1494" t="s">
        <v>21584</v>
      </c>
      <c r="C1494" s="6">
        <v>120.13500000000001</v>
      </c>
    </row>
    <row r="1495" spans="1:3">
      <c r="A1495" s="2" t="s">
        <v>1494</v>
      </c>
      <c r="B1495" t="s">
        <v>21584</v>
      </c>
      <c r="C1495" s="6">
        <v>120.148</v>
      </c>
    </row>
    <row r="1496" spans="1:3">
      <c r="A1496" s="2" t="s">
        <v>1495</v>
      </c>
      <c r="B1496" t="s">
        <v>21584</v>
      </c>
      <c r="C1496" s="6">
        <v>122.255</v>
      </c>
    </row>
    <row r="1497" spans="1:3">
      <c r="A1497" s="2" t="s">
        <v>1496</v>
      </c>
      <c r="B1497" t="s">
        <v>21584</v>
      </c>
      <c r="C1497" s="6">
        <v>122.255</v>
      </c>
    </row>
    <row r="1498" spans="1:3">
      <c r="A1498" s="2" t="s">
        <v>1497</v>
      </c>
      <c r="B1498" t="s">
        <v>21584</v>
      </c>
      <c r="C1498" s="6">
        <v>122.255</v>
      </c>
    </row>
    <row r="1499" spans="1:3">
      <c r="A1499" s="2" t="s">
        <v>1498</v>
      </c>
      <c r="B1499" t="s">
        <v>21584</v>
      </c>
      <c r="C1499" s="6">
        <v>123.339</v>
      </c>
    </row>
    <row r="1500" spans="1:3">
      <c r="A1500" s="2" t="s">
        <v>1499</v>
      </c>
      <c r="B1500" t="s">
        <v>21584</v>
      </c>
      <c r="C1500" s="6">
        <v>123.339</v>
      </c>
    </row>
    <row r="1501" spans="1:3">
      <c r="A1501" s="2" t="s">
        <v>1500</v>
      </c>
      <c r="B1501" t="s">
        <v>21584</v>
      </c>
      <c r="C1501" s="6">
        <v>127.736</v>
      </c>
    </row>
    <row r="1502" spans="1:3">
      <c r="A1502" s="2" t="s">
        <v>1501</v>
      </c>
      <c r="B1502" t="s">
        <v>21584</v>
      </c>
      <c r="C1502" s="6">
        <v>132.12200000000001</v>
      </c>
    </row>
    <row r="1503" spans="1:3">
      <c r="A1503" s="2" t="s">
        <v>1502</v>
      </c>
      <c r="B1503" t="s">
        <v>21584</v>
      </c>
      <c r="C1503" s="6">
        <v>132.12200000000001</v>
      </c>
    </row>
    <row r="1504" spans="1:3">
      <c r="A1504" s="2" t="s">
        <v>1503</v>
      </c>
      <c r="B1504" t="s">
        <v>21584</v>
      </c>
      <c r="C1504" s="6">
        <v>132.12200000000001</v>
      </c>
    </row>
    <row r="1505" spans="1:3">
      <c r="A1505" s="2" t="s">
        <v>1504</v>
      </c>
      <c r="B1505" t="s">
        <v>21584</v>
      </c>
      <c r="C1505" s="6">
        <v>132.12200000000001</v>
      </c>
    </row>
    <row r="1506" spans="1:3">
      <c r="A1506" s="2" t="s">
        <v>1505</v>
      </c>
      <c r="B1506" t="s">
        <v>21584</v>
      </c>
      <c r="C1506" s="6">
        <v>132.12200000000001</v>
      </c>
    </row>
    <row r="1507" spans="1:3">
      <c r="A1507" s="2" t="s">
        <v>1506</v>
      </c>
      <c r="B1507" t="s">
        <v>21584</v>
      </c>
      <c r="C1507" s="6">
        <v>132.12200000000001</v>
      </c>
    </row>
    <row r="1508" spans="1:3">
      <c r="A1508" s="2" t="s">
        <v>1507</v>
      </c>
      <c r="B1508" t="s">
        <v>21584</v>
      </c>
      <c r="C1508" s="6">
        <v>132.12200000000001</v>
      </c>
    </row>
    <row r="1509" spans="1:3">
      <c r="A1509" s="2" t="s">
        <v>1508</v>
      </c>
      <c r="B1509" t="s">
        <v>21584</v>
      </c>
      <c r="C1509" s="6">
        <v>132.12200000000001</v>
      </c>
    </row>
    <row r="1510" spans="1:3">
      <c r="A1510" s="2" t="s">
        <v>1509</v>
      </c>
      <c r="B1510" t="s">
        <v>21584</v>
      </c>
      <c r="C1510" s="6">
        <v>132.12200000000001</v>
      </c>
    </row>
    <row r="1511" spans="1:3">
      <c r="A1511" s="2" t="s">
        <v>1510</v>
      </c>
      <c r="B1511" t="s">
        <v>21584</v>
      </c>
      <c r="C1511" s="6">
        <v>132.12200000000001</v>
      </c>
    </row>
    <row r="1512" spans="1:3">
      <c r="A1512" s="2" t="s">
        <v>1511</v>
      </c>
      <c r="B1512" t="s">
        <v>21584</v>
      </c>
      <c r="C1512" s="6">
        <v>132.12200000000001</v>
      </c>
    </row>
    <row r="1513" spans="1:3">
      <c r="A1513" s="2" t="s">
        <v>1512</v>
      </c>
      <c r="B1513" t="s">
        <v>21584</v>
      </c>
      <c r="C1513" s="6">
        <v>132.12200000000001</v>
      </c>
    </row>
    <row r="1514" spans="1:3">
      <c r="A1514" s="2" t="s">
        <v>1513</v>
      </c>
      <c r="B1514" t="s">
        <v>21584</v>
      </c>
      <c r="C1514" s="6">
        <v>132.12200000000001</v>
      </c>
    </row>
    <row r="1515" spans="1:3">
      <c r="A1515" s="2" t="s">
        <v>1514</v>
      </c>
      <c r="B1515" t="s">
        <v>21584</v>
      </c>
      <c r="C1515" s="6">
        <v>134.345</v>
      </c>
    </row>
    <row r="1516" spans="1:3">
      <c r="A1516" s="2" t="s">
        <v>1515</v>
      </c>
      <c r="B1516" t="s">
        <v>21584</v>
      </c>
      <c r="C1516" s="6">
        <v>134.345</v>
      </c>
    </row>
    <row r="1517" spans="1:3">
      <c r="A1517" s="2" t="s">
        <v>1516</v>
      </c>
      <c r="B1517" t="s">
        <v>21584</v>
      </c>
      <c r="C1517" s="6">
        <v>134.345</v>
      </c>
    </row>
    <row r="1518" spans="1:3">
      <c r="A1518" s="2" t="s">
        <v>1517</v>
      </c>
      <c r="B1518" t="s">
        <v>21584</v>
      </c>
      <c r="C1518" s="6">
        <v>134.345</v>
      </c>
    </row>
    <row r="1519" spans="1:3">
      <c r="A1519" s="2" t="s">
        <v>1518</v>
      </c>
      <c r="B1519" t="s">
        <v>21584</v>
      </c>
      <c r="C1519" s="6">
        <v>134.345</v>
      </c>
    </row>
    <row r="1520" spans="1:3">
      <c r="A1520" s="2" t="s">
        <v>1519</v>
      </c>
      <c r="B1520" t="s">
        <v>21584</v>
      </c>
      <c r="C1520" s="6">
        <v>134.345</v>
      </c>
    </row>
    <row r="1521" spans="1:3">
      <c r="A1521" s="2" t="s">
        <v>1520</v>
      </c>
      <c r="B1521" t="s">
        <v>21584</v>
      </c>
      <c r="C1521" s="6">
        <v>134.345</v>
      </c>
    </row>
    <row r="1522" spans="1:3">
      <c r="A1522" s="2" t="s">
        <v>1521</v>
      </c>
      <c r="B1522" t="s">
        <v>21584</v>
      </c>
      <c r="C1522" s="6">
        <v>134.345</v>
      </c>
    </row>
    <row r="1523" spans="1:3">
      <c r="A1523" s="2" t="s">
        <v>1522</v>
      </c>
      <c r="B1523" t="s">
        <v>21584</v>
      </c>
      <c r="C1523" s="6">
        <v>134.345</v>
      </c>
    </row>
    <row r="1524" spans="1:3">
      <c r="A1524" s="2" t="s">
        <v>1523</v>
      </c>
      <c r="B1524" t="s">
        <v>21584</v>
      </c>
      <c r="C1524" s="6">
        <v>135.44399999999999</v>
      </c>
    </row>
    <row r="1525" spans="1:3">
      <c r="A1525" s="2" t="s">
        <v>1524</v>
      </c>
      <c r="B1525" t="s">
        <v>21584</v>
      </c>
      <c r="C1525" s="6">
        <v>135.44399999999999</v>
      </c>
    </row>
    <row r="1526" spans="1:3">
      <c r="A1526" s="2" t="s">
        <v>1525</v>
      </c>
      <c r="B1526" t="s">
        <v>21584</v>
      </c>
      <c r="C1526" s="6">
        <v>137.643</v>
      </c>
    </row>
    <row r="1527" spans="1:3">
      <c r="A1527" s="2" t="s">
        <v>1526</v>
      </c>
      <c r="B1527" t="s">
        <v>21584</v>
      </c>
      <c r="C1527" s="6">
        <v>138.75700000000001</v>
      </c>
    </row>
    <row r="1528" spans="1:3">
      <c r="A1528" s="2" t="s">
        <v>1527</v>
      </c>
      <c r="B1528" t="s">
        <v>21584</v>
      </c>
      <c r="C1528" s="6">
        <v>138.75700000000001</v>
      </c>
    </row>
    <row r="1529" spans="1:3">
      <c r="A1529" s="2" t="s">
        <v>1528</v>
      </c>
      <c r="B1529" t="s">
        <v>21584</v>
      </c>
      <c r="C1529" s="6">
        <v>140.49199999999999</v>
      </c>
    </row>
    <row r="1530" spans="1:3">
      <c r="A1530" s="2" t="s">
        <v>1529</v>
      </c>
      <c r="B1530" t="s">
        <v>21584</v>
      </c>
      <c r="C1530" s="6">
        <v>140.49199999999999</v>
      </c>
    </row>
    <row r="1531" spans="1:3">
      <c r="A1531" s="2" t="s">
        <v>1530</v>
      </c>
      <c r="B1531" t="s">
        <v>21584</v>
      </c>
      <c r="C1531" s="6">
        <v>140.49199999999999</v>
      </c>
    </row>
    <row r="1532" spans="1:3">
      <c r="A1532" s="2" t="s">
        <v>1531</v>
      </c>
      <c r="B1532" t="s">
        <v>21584</v>
      </c>
      <c r="C1532" s="6">
        <v>140.49199999999999</v>
      </c>
    </row>
    <row r="1533" spans="1:3">
      <c r="A1533" s="2" t="s">
        <v>1532</v>
      </c>
      <c r="B1533" t="s">
        <v>21584</v>
      </c>
      <c r="C1533" s="6">
        <v>141.70599999999999</v>
      </c>
    </row>
    <row r="1534" spans="1:3">
      <c r="A1534" s="2" t="s">
        <v>1533</v>
      </c>
      <c r="B1534" t="s">
        <v>21584</v>
      </c>
      <c r="C1534" s="6">
        <v>141.70599999999999</v>
      </c>
    </row>
    <row r="1535" spans="1:3">
      <c r="A1535" s="2" t="s">
        <v>1534</v>
      </c>
      <c r="B1535" t="s">
        <v>21584</v>
      </c>
      <c r="C1535" s="6">
        <v>142.88499999999999</v>
      </c>
    </row>
    <row r="1536" spans="1:3">
      <c r="A1536" s="2" t="s">
        <v>1535</v>
      </c>
      <c r="B1536" t="s">
        <v>21584</v>
      </c>
      <c r="C1536" s="6">
        <v>146.286</v>
      </c>
    </row>
    <row r="1537" spans="1:3">
      <c r="A1537" s="2" t="s">
        <v>1536</v>
      </c>
      <c r="B1537" t="s">
        <v>21584</v>
      </c>
      <c r="C1537" s="6">
        <v>150.53299999999999</v>
      </c>
    </row>
    <row r="1538" spans="1:3">
      <c r="A1538" s="2" t="s">
        <v>1537</v>
      </c>
      <c r="B1538" t="s">
        <v>21584</v>
      </c>
      <c r="C1538" s="6">
        <v>150.536</v>
      </c>
    </row>
    <row r="1539" spans="1:3">
      <c r="A1539" s="2" t="s">
        <v>1538</v>
      </c>
      <c r="B1539" t="s">
        <v>21584</v>
      </c>
      <c r="C1539" s="6">
        <v>150.536</v>
      </c>
    </row>
    <row r="1540" spans="1:3">
      <c r="A1540" s="2" t="s">
        <v>1539</v>
      </c>
      <c r="B1540" t="s">
        <v>21584</v>
      </c>
      <c r="C1540" s="6">
        <v>150.536</v>
      </c>
    </row>
    <row r="1541" spans="1:3">
      <c r="A1541" s="2" t="s">
        <v>1540</v>
      </c>
      <c r="B1541" t="s">
        <v>21584</v>
      </c>
      <c r="C1541" s="6">
        <v>150.536</v>
      </c>
    </row>
    <row r="1542" spans="1:3">
      <c r="A1542" s="2" t="s">
        <v>1541</v>
      </c>
      <c r="B1542" t="s">
        <v>21584</v>
      </c>
      <c r="C1542" s="6">
        <v>150.536</v>
      </c>
    </row>
    <row r="1543" spans="1:3">
      <c r="A1543" s="2" t="s">
        <v>1542</v>
      </c>
      <c r="B1543" t="s">
        <v>21584</v>
      </c>
      <c r="C1543" s="6">
        <v>150.536</v>
      </c>
    </row>
    <row r="1544" spans="1:3">
      <c r="A1544" s="2" t="s">
        <v>1543</v>
      </c>
      <c r="B1544" t="s">
        <v>21584</v>
      </c>
      <c r="C1544" s="6">
        <v>151.595</v>
      </c>
    </row>
    <row r="1545" spans="1:3">
      <c r="A1545" s="2" t="s">
        <v>1544</v>
      </c>
      <c r="B1545" t="s">
        <v>21584</v>
      </c>
      <c r="C1545" s="6">
        <v>151.595</v>
      </c>
    </row>
    <row r="1546" spans="1:3">
      <c r="A1546" s="2" t="s">
        <v>1545</v>
      </c>
      <c r="B1546" t="s">
        <v>21584</v>
      </c>
      <c r="C1546" s="6">
        <v>152.679</v>
      </c>
    </row>
    <row r="1547" spans="1:3">
      <c r="A1547" s="2" t="s">
        <v>1546</v>
      </c>
      <c r="B1547" t="s">
        <v>21584</v>
      </c>
      <c r="C1547" s="6">
        <v>152.679</v>
      </c>
    </row>
    <row r="1548" spans="1:3">
      <c r="A1548" s="2" t="s">
        <v>1547</v>
      </c>
      <c r="B1548" t="s">
        <v>21584</v>
      </c>
      <c r="C1548" s="6">
        <v>152.679</v>
      </c>
    </row>
    <row r="1549" spans="1:3">
      <c r="A1549" s="2" t="s">
        <v>1548</v>
      </c>
      <c r="B1549" t="s">
        <v>21584</v>
      </c>
      <c r="C1549" s="6">
        <v>152.679</v>
      </c>
    </row>
    <row r="1550" spans="1:3">
      <c r="A1550" s="2" t="s">
        <v>1549</v>
      </c>
      <c r="B1550" t="s">
        <v>21584</v>
      </c>
      <c r="C1550" s="6">
        <v>152.679</v>
      </c>
    </row>
    <row r="1551" spans="1:3">
      <c r="A1551" s="2" t="s">
        <v>1550</v>
      </c>
      <c r="B1551" t="s">
        <v>21584</v>
      </c>
      <c r="C1551" s="6">
        <v>152.679</v>
      </c>
    </row>
    <row r="1552" spans="1:3">
      <c r="A1552" s="2" t="s">
        <v>1551</v>
      </c>
      <c r="B1552" t="s">
        <v>21584</v>
      </c>
      <c r="C1552" s="6">
        <v>152.679</v>
      </c>
    </row>
    <row r="1553" spans="1:3">
      <c r="A1553" s="2" t="s">
        <v>1552</v>
      </c>
      <c r="B1553" t="s">
        <v>21584</v>
      </c>
      <c r="C1553" s="6">
        <v>152.679</v>
      </c>
    </row>
    <row r="1554" spans="1:3">
      <c r="A1554" s="2" t="s">
        <v>1553</v>
      </c>
      <c r="B1554" t="s">
        <v>21584</v>
      </c>
      <c r="C1554" s="6">
        <v>152.679</v>
      </c>
    </row>
    <row r="1555" spans="1:3">
      <c r="A1555" s="2" t="s">
        <v>1554</v>
      </c>
      <c r="B1555" t="s">
        <v>21584</v>
      </c>
      <c r="C1555" s="6">
        <v>152.79499999999999</v>
      </c>
    </row>
    <row r="1556" spans="1:3">
      <c r="A1556" s="2" t="s">
        <v>1555</v>
      </c>
      <c r="B1556" t="s">
        <v>21584</v>
      </c>
      <c r="C1556" s="6">
        <v>153.72800000000001</v>
      </c>
    </row>
    <row r="1557" spans="1:3">
      <c r="A1557" s="2" t="s">
        <v>1556</v>
      </c>
      <c r="B1557" t="s">
        <v>21584</v>
      </c>
      <c r="C1557" s="6">
        <v>153.72800000000001</v>
      </c>
    </row>
    <row r="1558" spans="1:3">
      <c r="A1558" s="2" t="s">
        <v>1557</v>
      </c>
      <c r="B1558" t="s">
        <v>21584</v>
      </c>
      <c r="C1558" s="6">
        <v>153.72800000000001</v>
      </c>
    </row>
    <row r="1559" spans="1:3">
      <c r="A1559" s="2" t="s">
        <v>1558</v>
      </c>
      <c r="B1559" t="s">
        <v>21584</v>
      </c>
      <c r="C1559" s="6">
        <v>153.72800000000001</v>
      </c>
    </row>
    <row r="1560" spans="1:3">
      <c r="A1560" s="2" t="s">
        <v>1559</v>
      </c>
      <c r="B1560" t="s">
        <v>21584</v>
      </c>
      <c r="C1560" s="6">
        <v>153.72800000000001</v>
      </c>
    </row>
    <row r="1561" spans="1:3">
      <c r="A1561" s="2" t="s">
        <v>1560</v>
      </c>
      <c r="B1561" t="s">
        <v>21584</v>
      </c>
      <c r="C1561" s="6">
        <v>153.72800000000001</v>
      </c>
    </row>
    <row r="1562" spans="1:3">
      <c r="A1562" s="2" t="s">
        <v>1561</v>
      </c>
      <c r="B1562" t="s">
        <v>21584</v>
      </c>
      <c r="C1562" s="6">
        <v>153.72800000000001</v>
      </c>
    </row>
    <row r="1563" spans="1:3">
      <c r="A1563" s="2" t="s">
        <v>1562</v>
      </c>
      <c r="B1563" t="s">
        <v>21584</v>
      </c>
      <c r="C1563" s="6">
        <v>153.72800000000001</v>
      </c>
    </row>
    <row r="1564" spans="1:3">
      <c r="A1564" s="2" t="s">
        <v>1563</v>
      </c>
      <c r="B1564" t="s">
        <v>21584</v>
      </c>
      <c r="C1564" s="6">
        <v>153.72800000000001</v>
      </c>
    </row>
    <row r="1565" spans="1:3">
      <c r="A1565" s="2" t="s">
        <v>1564</v>
      </c>
      <c r="B1565" t="s">
        <v>21584</v>
      </c>
      <c r="C1565" s="6">
        <v>153.72800000000001</v>
      </c>
    </row>
    <row r="1566" spans="1:3">
      <c r="A1566" s="2" t="s">
        <v>1565</v>
      </c>
      <c r="B1566" t="s">
        <v>21584</v>
      </c>
      <c r="C1566" s="6">
        <v>153.72800000000001</v>
      </c>
    </row>
    <row r="1567" spans="1:3">
      <c r="A1567" s="2" t="s">
        <v>1566</v>
      </c>
      <c r="B1567" t="s">
        <v>21584</v>
      </c>
      <c r="C1567" s="6">
        <v>153.72800000000001</v>
      </c>
    </row>
    <row r="1568" spans="1:3">
      <c r="A1568" s="2" t="s">
        <v>1567</v>
      </c>
      <c r="B1568" t="s">
        <v>21584</v>
      </c>
      <c r="C1568" s="6">
        <v>153.72800000000001</v>
      </c>
    </row>
    <row r="1569" spans="1:3">
      <c r="A1569" s="2" t="s">
        <v>1568</v>
      </c>
      <c r="B1569" t="s">
        <v>21584</v>
      </c>
      <c r="C1569" s="6">
        <v>153.72800000000001</v>
      </c>
    </row>
    <row r="1570" spans="1:3">
      <c r="A1570" s="2" t="s">
        <v>1569</v>
      </c>
      <c r="B1570" t="s">
        <v>21584</v>
      </c>
      <c r="C1570" s="6">
        <v>153.72800000000001</v>
      </c>
    </row>
    <row r="1571" spans="1:3">
      <c r="A1571" s="2" t="s">
        <v>1570</v>
      </c>
      <c r="B1571" t="s">
        <v>21584</v>
      </c>
      <c r="C1571" s="6">
        <v>153.72800000000001</v>
      </c>
    </row>
    <row r="1572" spans="1:3">
      <c r="A1572" s="2" t="s">
        <v>1571</v>
      </c>
      <c r="B1572" t="s">
        <v>21584</v>
      </c>
      <c r="C1572" s="6">
        <v>153.72800000000001</v>
      </c>
    </row>
    <row r="1573" spans="1:3">
      <c r="A1573" s="2" t="s">
        <v>1572</v>
      </c>
      <c r="B1573" t="s">
        <v>21584</v>
      </c>
      <c r="C1573" s="6">
        <v>153.72800000000001</v>
      </c>
    </row>
    <row r="1574" spans="1:3">
      <c r="A1574" s="2" t="s">
        <v>1573</v>
      </c>
      <c r="B1574" t="s">
        <v>21584</v>
      </c>
      <c r="C1574" s="6">
        <v>153.72800000000001</v>
      </c>
    </row>
    <row r="1575" spans="1:3">
      <c r="A1575" s="2" t="s">
        <v>1574</v>
      </c>
      <c r="B1575" t="s">
        <v>21584</v>
      </c>
      <c r="C1575" s="6">
        <v>153.72800000000001</v>
      </c>
    </row>
    <row r="1576" spans="1:3">
      <c r="A1576" s="2" t="s">
        <v>1575</v>
      </c>
      <c r="B1576" t="s">
        <v>21584</v>
      </c>
      <c r="C1576" s="6">
        <v>153.72800000000001</v>
      </c>
    </row>
    <row r="1577" spans="1:3">
      <c r="A1577" s="2" t="s">
        <v>1576</v>
      </c>
      <c r="B1577" t="s">
        <v>21584</v>
      </c>
      <c r="C1577" s="6">
        <v>153.72800000000001</v>
      </c>
    </row>
    <row r="1578" spans="1:3">
      <c r="A1578" s="2" t="s">
        <v>1577</v>
      </c>
      <c r="B1578" t="s">
        <v>21584</v>
      </c>
      <c r="C1578" s="6">
        <v>153.72800000000001</v>
      </c>
    </row>
    <row r="1579" spans="1:3">
      <c r="A1579" s="2" t="s">
        <v>1578</v>
      </c>
      <c r="B1579" t="s">
        <v>21584</v>
      </c>
      <c r="C1579" s="6">
        <v>153.72800000000001</v>
      </c>
    </row>
    <row r="1580" spans="1:3">
      <c r="A1580" s="2" t="s">
        <v>1579</v>
      </c>
      <c r="B1580" t="s">
        <v>21584</v>
      </c>
      <c r="C1580" s="6">
        <v>153.72800000000001</v>
      </c>
    </row>
    <row r="1581" spans="1:3">
      <c r="A1581" s="2" t="s">
        <v>1580</v>
      </c>
      <c r="B1581" t="s">
        <v>21584</v>
      </c>
      <c r="C1581" s="6">
        <v>153.773</v>
      </c>
    </row>
    <row r="1582" spans="1:3">
      <c r="A1582" s="2" t="s">
        <v>1581</v>
      </c>
      <c r="B1582" t="s">
        <v>21584</v>
      </c>
      <c r="C1582" s="6">
        <v>153.81299999999999</v>
      </c>
    </row>
    <row r="1583" spans="1:3">
      <c r="A1583" s="2" t="s">
        <v>1582</v>
      </c>
      <c r="B1583" t="s">
        <v>21584</v>
      </c>
      <c r="C1583" s="6">
        <v>156.05099999999999</v>
      </c>
    </row>
    <row r="1584" spans="1:3">
      <c r="A1584" s="2" t="s">
        <v>1583</v>
      </c>
      <c r="B1584" t="s">
        <v>21584</v>
      </c>
      <c r="C1584" s="6">
        <v>156.05099999999999</v>
      </c>
    </row>
    <row r="1585" spans="1:3">
      <c r="A1585" s="2" t="s">
        <v>1584</v>
      </c>
      <c r="B1585" t="s">
        <v>21584</v>
      </c>
      <c r="C1585" s="6">
        <v>156.05099999999999</v>
      </c>
    </row>
    <row r="1586" spans="1:3">
      <c r="A1586" s="2" t="s">
        <v>1585</v>
      </c>
      <c r="B1586" t="s">
        <v>21584</v>
      </c>
      <c r="C1586" s="6">
        <v>156.05099999999999</v>
      </c>
    </row>
    <row r="1587" spans="1:3">
      <c r="A1587" s="2" t="s">
        <v>1586</v>
      </c>
      <c r="B1587" t="s">
        <v>21584</v>
      </c>
      <c r="C1587" s="6">
        <v>157.37799999999999</v>
      </c>
    </row>
    <row r="1588" spans="1:3">
      <c r="A1588" s="2" t="s">
        <v>1587</v>
      </c>
      <c r="B1588" t="s">
        <v>21584</v>
      </c>
      <c r="C1588" s="6">
        <v>160.08000000000001</v>
      </c>
    </row>
    <row r="1589" spans="1:3">
      <c r="A1589" s="2" t="s">
        <v>1588</v>
      </c>
      <c r="B1589" t="s">
        <v>21584</v>
      </c>
      <c r="C1589" s="6">
        <v>168.44800000000001</v>
      </c>
    </row>
    <row r="1590" spans="1:3">
      <c r="A1590" s="2" t="s">
        <v>1589</v>
      </c>
      <c r="B1590" t="s">
        <v>21584</v>
      </c>
      <c r="C1590" s="6">
        <v>168.71600000000001</v>
      </c>
    </row>
    <row r="1591" spans="1:3">
      <c r="A1591" s="2" t="s">
        <v>1590</v>
      </c>
      <c r="B1591" t="s">
        <v>21584</v>
      </c>
      <c r="C1591" s="6">
        <v>170.477</v>
      </c>
    </row>
    <row r="1592" spans="1:3">
      <c r="A1592" s="2" t="s">
        <v>1591</v>
      </c>
      <c r="B1592" t="s">
        <v>21584</v>
      </c>
      <c r="C1592" s="6">
        <v>170.477</v>
      </c>
    </row>
    <row r="1593" spans="1:3">
      <c r="A1593" s="2" t="s">
        <v>1592</v>
      </c>
      <c r="B1593" t="s">
        <v>21584</v>
      </c>
      <c r="C1593" s="6">
        <v>171.96100000000001</v>
      </c>
    </row>
    <row r="1594" spans="1:3">
      <c r="A1594" s="2" t="s">
        <v>1593</v>
      </c>
      <c r="B1594" t="s">
        <v>21584</v>
      </c>
      <c r="C1594" s="6">
        <v>171.96100000000001</v>
      </c>
    </row>
    <row r="1595" spans="1:3">
      <c r="A1595" s="2" t="s">
        <v>1594</v>
      </c>
      <c r="B1595" t="s">
        <v>21584</v>
      </c>
      <c r="C1595" s="6">
        <v>171.96100000000001</v>
      </c>
    </row>
    <row r="1596" spans="1:3">
      <c r="A1596" s="2" t="s">
        <v>1595</v>
      </c>
      <c r="B1596" t="s">
        <v>21584</v>
      </c>
      <c r="C1596" s="6">
        <v>179.702</v>
      </c>
    </row>
    <row r="1597" spans="1:3">
      <c r="A1597" s="2" t="s">
        <v>1596</v>
      </c>
      <c r="B1597" t="s">
        <v>21584</v>
      </c>
      <c r="C1597" s="6">
        <v>179.702</v>
      </c>
    </row>
    <row r="1598" spans="1:3">
      <c r="A1598" s="2" t="s">
        <v>1597</v>
      </c>
      <c r="B1598" t="s">
        <v>21584</v>
      </c>
      <c r="C1598" s="6">
        <v>179.702</v>
      </c>
    </row>
    <row r="1599" spans="1:3">
      <c r="A1599" s="2" t="s">
        <v>1598</v>
      </c>
      <c r="B1599" t="s">
        <v>21584</v>
      </c>
      <c r="C1599" s="6">
        <v>179.702</v>
      </c>
    </row>
    <row r="1600" spans="1:3">
      <c r="A1600" s="2" t="s">
        <v>1599</v>
      </c>
      <c r="B1600" t="s">
        <v>21584</v>
      </c>
      <c r="C1600" s="6">
        <v>179.702</v>
      </c>
    </row>
    <row r="1601" spans="1:3">
      <c r="A1601" s="2" t="s">
        <v>1600</v>
      </c>
      <c r="B1601" t="s">
        <v>21584</v>
      </c>
      <c r="C1601" s="6">
        <v>179.702</v>
      </c>
    </row>
    <row r="1602" spans="1:3">
      <c r="A1602" s="2" t="s">
        <v>1601</v>
      </c>
      <c r="B1602" t="s">
        <v>21584</v>
      </c>
      <c r="C1602" s="6">
        <v>179.702</v>
      </c>
    </row>
    <row r="1603" spans="1:3">
      <c r="A1603" s="2" t="s">
        <v>1602</v>
      </c>
      <c r="B1603" t="s">
        <v>21584</v>
      </c>
      <c r="C1603" s="6">
        <v>179.702</v>
      </c>
    </row>
    <row r="1604" spans="1:3">
      <c r="A1604" s="2" t="s">
        <v>1603</v>
      </c>
      <c r="B1604" t="s">
        <v>21584</v>
      </c>
      <c r="C1604" s="6">
        <v>179.75</v>
      </c>
    </row>
    <row r="1605" spans="1:3">
      <c r="A1605" s="2" t="s">
        <v>1604</v>
      </c>
      <c r="B1605" t="s">
        <v>21584</v>
      </c>
      <c r="C1605" s="6">
        <v>182.33600000000001</v>
      </c>
    </row>
    <row r="1606" spans="1:3">
      <c r="A1606" s="2" t="s">
        <v>1605</v>
      </c>
      <c r="B1606" t="s">
        <v>21584</v>
      </c>
      <c r="C1606" s="6">
        <v>183.60300000000001</v>
      </c>
    </row>
    <row r="1607" spans="1:3">
      <c r="A1607" s="2" t="s">
        <v>1606</v>
      </c>
      <c r="B1607" t="s">
        <v>21584</v>
      </c>
      <c r="C1607" s="6">
        <v>183.60300000000001</v>
      </c>
    </row>
    <row r="1608" spans="1:3">
      <c r="A1608" s="2" t="s">
        <v>1607</v>
      </c>
      <c r="B1608" t="s">
        <v>21584</v>
      </c>
      <c r="C1608" s="6">
        <v>183.60300000000001</v>
      </c>
    </row>
    <row r="1609" spans="1:3">
      <c r="A1609" s="2" t="s">
        <v>1608</v>
      </c>
      <c r="B1609" t="s">
        <v>21584</v>
      </c>
      <c r="C1609" s="6">
        <v>183.60300000000001</v>
      </c>
    </row>
    <row r="1610" spans="1:3">
      <c r="A1610" s="2" t="s">
        <v>1609</v>
      </c>
      <c r="B1610" t="s">
        <v>21584</v>
      </c>
      <c r="C1610" s="6">
        <v>183.60300000000001</v>
      </c>
    </row>
    <row r="1611" spans="1:3">
      <c r="A1611" s="2" t="s">
        <v>1610</v>
      </c>
      <c r="B1611" t="s">
        <v>21584</v>
      </c>
      <c r="C1611" s="6">
        <v>186.048</v>
      </c>
    </row>
    <row r="1612" spans="1:3">
      <c r="A1612" s="2" t="s">
        <v>1611</v>
      </c>
      <c r="B1612" t="s">
        <v>21584</v>
      </c>
      <c r="C1612" s="6">
        <v>186.048</v>
      </c>
    </row>
    <row r="1613" spans="1:3">
      <c r="A1613" s="2" t="s">
        <v>1612</v>
      </c>
      <c r="B1613" t="s">
        <v>21584</v>
      </c>
      <c r="C1613" s="6">
        <v>186.048</v>
      </c>
    </row>
    <row r="1614" spans="1:3">
      <c r="A1614" s="2" t="s">
        <v>1613</v>
      </c>
      <c r="B1614" t="s">
        <v>21584</v>
      </c>
      <c r="C1614" s="6">
        <v>189.631</v>
      </c>
    </row>
    <row r="1615" spans="1:3">
      <c r="A1615" s="2" t="s">
        <v>1614</v>
      </c>
      <c r="B1615" t="s">
        <v>21584</v>
      </c>
      <c r="C1615" s="6">
        <v>189.631</v>
      </c>
    </row>
    <row r="1616" spans="1:3">
      <c r="A1616" s="2" t="s">
        <v>1615</v>
      </c>
      <c r="B1616" t="s">
        <v>21584</v>
      </c>
      <c r="C1616" s="6">
        <v>194.334</v>
      </c>
    </row>
    <row r="1617" spans="1:3">
      <c r="A1617" s="2" t="s">
        <v>1616</v>
      </c>
      <c r="B1617" t="s">
        <v>21584</v>
      </c>
      <c r="C1617" s="6">
        <v>195.52099999999999</v>
      </c>
    </row>
    <row r="1618" spans="1:3">
      <c r="A1618" s="2" t="s">
        <v>1617</v>
      </c>
      <c r="B1618" t="s">
        <v>21584</v>
      </c>
      <c r="C1618" s="6">
        <v>195.52099999999999</v>
      </c>
    </row>
    <row r="1619" spans="1:3">
      <c r="A1619" s="2" t="s">
        <v>1618</v>
      </c>
      <c r="B1619" t="s">
        <v>21584</v>
      </c>
      <c r="C1619" s="6">
        <v>195.52099999999999</v>
      </c>
    </row>
    <row r="1620" spans="1:3">
      <c r="A1620" s="2" t="s">
        <v>1619</v>
      </c>
      <c r="B1620" t="s">
        <v>21584</v>
      </c>
      <c r="C1620" s="6">
        <v>195.52099999999999</v>
      </c>
    </row>
    <row r="1621" spans="1:3">
      <c r="A1621" s="2" t="s">
        <v>1620</v>
      </c>
      <c r="B1621" t="s">
        <v>21584</v>
      </c>
      <c r="C1621" s="6">
        <v>195.52099999999999</v>
      </c>
    </row>
    <row r="1622" spans="1:3">
      <c r="A1622" s="2" t="s">
        <v>1621</v>
      </c>
      <c r="B1622" t="s">
        <v>21584</v>
      </c>
      <c r="C1622" s="6">
        <v>195.52099999999999</v>
      </c>
    </row>
    <row r="1623" spans="1:3">
      <c r="A1623" s="2" t="s">
        <v>1622</v>
      </c>
      <c r="B1623" t="s">
        <v>21584</v>
      </c>
      <c r="C1623" s="6">
        <v>195.52099999999999</v>
      </c>
    </row>
    <row r="1624" spans="1:3">
      <c r="A1624" s="2" t="s">
        <v>1623</v>
      </c>
      <c r="B1624" t="s">
        <v>21584</v>
      </c>
      <c r="C1624" s="6">
        <v>195.52099999999999</v>
      </c>
    </row>
    <row r="1625" spans="1:3">
      <c r="A1625" s="2" t="s">
        <v>1624</v>
      </c>
      <c r="B1625" t="s">
        <v>21584</v>
      </c>
      <c r="C1625" s="6">
        <v>195.52099999999999</v>
      </c>
    </row>
    <row r="1626" spans="1:3">
      <c r="A1626" s="2" t="s">
        <v>1625</v>
      </c>
      <c r="B1626" t="s">
        <v>21584</v>
      </c>
      <c r="C1626" s="6">
        <v>195.52099999999999</v>
      </c>
    </row>
    <row r="1627" spans="1:3">
      <c r="A1627" s="2" t="s">
        <v>1626</v>
      </c>
      <c r="B1627" t="s">
        <v>21584</v>
      </c>
      <c r="C1627" s="6">
        <v>195.57300000000001</v>
      </c>
    </row>
    <row r="1628" spans="1:3">
      <c r="A1628" s="2" t="s">
        <v>1627</v>
      </c>
      <c r="B1628" t="s">
        <v>21584</v>
      </c>
      <c r="C1628" s="6">
        <v>195.59299999999999</v>
      </c>
    </row>
    <row r="1629" spans="1:3">
      <c r="A1629" s="2" t="s">
        <v>1628</v>
      </c>
      <c r="B1629" t="s">
        <v>21584</v>
      </c>
      <c r="C1629" s="6">
        <v>196.62</v>
      </c>
    </row>
    <row r="1630" spans="1:3">
      <c r="A1630" s="2" t="s">
        <v>1629</v>
      </c>
      <c r="B1630" t="s">
        <v>22103</v>
      </c>
      <c r="C1630" s="6">
        <v>-2.0000000000095497E-3</v>
      </c>
    </row>
    <row r="1631" spans="1:3">
      <c r="A1631" s="2" t="s">
        <v>1630</v>
      </c>
      <c r="B1631" t="s">
        <v>22103</v>
      </c>
      <c r="C1631" s="6">
        <v>1.1879999999999882</v>
      </c>
    </row>
    <row r="1632" spans="1:3">
      <c r="A1632" s="2" t="s">
        <v>1631</v>
      </c>
      <c r="B1632" t="s">
        <v>22103</v>
      </c>
      <c r="C1632" s="6">
        <v>1.1879999999999882</v>
      </c>
    </row>
    <row r="1633" spans="1:3">
      <c r="A1633" s="2" t="s">
        <v>1632</v>
      </c>
      <c r="B1633" t="s">
        <v>22103</v>
      </c>
      <c r="C1633" s="6">
        <v>1.1879999999999882</v>
      </c>
    </row>
    <row r="1634" spans="1:3">
      <c r="A1634" s="2" t="s">
        <v>1633</v>
      </c>
      <c r="B1634" t="s">
        <v>22103</v>
      </c>
      <c r="C1634" s="6">
        <v>1.1879999999999882</v>
      </c>
    </row>
    <row r="1635" spans="1:3">
      <c r="A1635" s="2" t="s">
        <v>1634</v>
      </c>
      <c r="B1635" t="s">
        <v>22103</v>
      </c>
      <c r="C1635" s="6">
        <v>1.1879999999999882</v>
      </c>
    </row>
    <row r="1636" spans="1:3">
      <c r="A1636" s="2" t="s">
        <v>1635</v>
      </c>
      <c r="B1636" t="s">
        <v>22103</v>
      </c>
      <c r="C1636" s="6">
        <v>1.2930000000000064</v>
      </c>
    </row>
    <row r="1637" spans="1:3">
      <c r="A1637" s="2" t="s">
        <v>1636</v>
      </c>
      <c r="B1637" t="s">
        <v>22103</v>
      </c>
      <c r="C1637" s="6">
        <v>3.6449999999999818</v>
      </c>
    </row>
    <row r="1638" spans="1:3">
      <c r="A1638" s="2" t="s">
        <v>1637</v>
      </c>
      <c r="B1638" t="s">
        <v>22103</v>
      </c>
      <c r="C1638" s="6">
        <v>3.6449999999999818</v>
      </c>
    </row>
    <row r="1639" spans="1:3">
      <c r="A1639" s="2" t="s">
        <v>1638</v>
      </c>
      <c r="B1639" t="s">
        <v>22103</v>
      </c>
      <c r="C1639" s="6">
        <v>8.7270000000000039</v>
      </c>
    </row>
    <row r="1640" spans="1:3">
      <c r="A1640" s="2" t="s">
        <v>1639</v>
      </c>
      <c r="B1640" t="s">
        <v>22103</v>
      </c>
      <c r="C1640" s="6">
        <v>8.7270000000000039</v>
      </c>
    </row>
    <row r="1641" spans="1:3">
      <c r="A1641" s="2" t="s">
        <v>1640</v>
      </c>
      <c r="B1641" t="s">
        <v>22103</v>
      </c>
      <c r="C1641" s="6">
        <v>11.111999999999995</v>
      </c>
    </row>
    <row r="1642" spans="1:3">
      <c r="A1642" s="2" t="s">
        <v>1641</v>
      </c>
      <c r="B1642" t="s">
        <v>22103</v>
      </c>
      <c r="C1642" s="6">
        <v>14.026999999999987</v>
      </c>
    </row>
    <row r="1643" spans="1:3">
      <c r="A1643" s="2" t="s">
        <v>1642</v>
      </c>
      <c r="B1643" t="s">
        <v>22103</v>
      </c>
      <c r="C1643" s="6">
        <v>16.99199999999999</v>
      </c>
    </row>
    <row r="1644" spans="1:3">
      <c r="A1644" s="2" t="s">
        <v>1643</v>
      </c>
      <c r="B1644" t="s">
        <v>22103</v>
      </c>
      <c r="C1644" s="6">
        <v>19.700999999999993</v>
      </c>
    </row>
    <row r="1645" spans="1:3">
      <c r="A1645" s="2" t="s">
        <v>1644</v>
      </c>
      <c r="B1645" t="s">
        <v>22103</v>
      </c>
      <c r="C1645" s="6">
        <v>19.700999999999993</v>
      </c>
    </row>
    <row r="1646" spans="1:3">
      <c r="A1646" s="2" t="s">
        <v>1645</v>
      </c>
      <c r="B1646" t="s">
        <v>22103</v>
      </c>
      <c r="C1646" s="6">
        <v>20.921999999999997</v>
      </c>
    </row>
    <row r="1647" spans="1:3">
      <c r="A1647" s="2" t="s">
        <v>1646</v>
      </c>
      <c r="B1647" t="s">
        <v>22103</v>
      </c>
      <c r="C1647" s="6">
        <v>20.921999999999997</v>
      </c>
    </row>
    <row r="1648" spans="1:3">
      <c r="A1648" s="2" t="s">
        <v>1647</v>
      </c>
      <c r="B1648" t="s">
        <v>22103</v>
      </c>
      <c r="C1648" s="6">
        <v>23.350999999999999</v>
      </c>
    </row>
    <row r="1649" spans="1:3">
      <c r="A1649" s="2" t="s">
        <v>1648</v>
      </c>
      <c r="B1649" t="s">
        <v>22103</v>
      </c>
      <c r="C1649" s="6">
        <v>24.407999999999987</v>
      </c>
    </row>
    <row r="1650" spans="1:3">
      <c r="A1650" s="2" t="s">
        <v>1649</v>
      </c>
      <c r="B1650" t="s">
        <v>22103</v>
      </c>
      <c r="C1650" s="6">
        <v>24.614999999999981</v>
      </c>
    </row>
    <row r="1651" spans="1:3">
      <c r="A1651" s="2" t="s">
        <v>1650</v>
      </c>
      <c r="B1651" t="s">
        <v>22103</v>
      </c>
      <c r="C1651" s="6">
        <v>28.245999999999981</v>
      </c>
    </row>
    <row r="1652" spans="1:3">
      <c r="A1652" s="2" t="s">
        <v>1651</v>
      </c>
      <c r="B1652" t="s">
        <v>22103</v>
      </c>
      <c r="C1652" s="6">
        <v>28.298000000000002</v>
      </c>
    </row>
    <row r="1653" spans="1:3">
      <c r="A1653" s="2" t="s">
        <v>1652</v>
      </c>
      <c r="B1653" t="s">
        <v>22103</v>
      </c>
      <c r="C1653" s="6">
        <v>28.298000000000002</v>
      </c>
    </row>
    <row r="1654" spans="1:3">
      <c r="A1654" s="2" t="s">
        <v>1653</v>
      </c>
      <c r="B1654" t="s">
        <v>22103</v>
      </c>
      <c r="C1654" s="6">
        <v>28.298000000000002</v>
      </c>
    </row>
    <row r="1655" spans="1:3">
      <c r="A1655" s="2" t="s">
        <v>1654</v>
      </c>
      <c r="B1655" t="s">
        <v>22103</v>
      </c>
      <c r="C1655" s="6">
        <v>30.811000000000007</v>
      </c>
    </row>
    <row r="1656" spans="1:3">
      <c r="A1656" s="2" t="s">
        <v>1655</v>
      </c>
      <c r="B1656" t="s">
        <v>22103</v>
      </c>
      <c r="C1656" s="6">
        <v>30.811000000000007</v>
      </c>
    </row>
    <row r="1657" spans="1:3">
      <c r="A1657" s="2" t="s">
        <v>1656</v>
      </c>
      <c r="B1657" t="s">
        <v>22103</v>
      </c>
      <c r="C1657" s="6">
        <v>30.811000000000007</v>
      </c>
    </row>
    <row r="1658" spans="1:3">
      <c r="A1658" s="2" t="s">
        <v>1657</v>
      </c>
      <c r="B1658" t="s">
        <v>22103</v>
      </c>
      <c r="C1658" s="6">
        <v>30.811000000000007</v>
      </c>
    </row>
    <row r="1659" spans="1:3">
      <c r="A1659" s="2" t="s">
        <v>1658</v>
      </c>
      <c r="B1659" t="s">
        <v>22103</v>
      </c>
      <c r="C1659" s="6">
        <v>30.811000000000007</v>
      </c>
    </row>
    <row r="1660" spans="1:3">
      <c r="A1660" s="2" t="s">
        <v>1659</v>
      </c>
      <c r="B1660" t="s">
        <v>22103</v>
      </c>
      <c r="C1660" s="6">
        <v>30.811000000000007</v>
      </c>
    </row>
    <row r="1661" spans="1:3">
      <c r="A1661" s="2" t="s">
        <v>1660</v>
      </c>
      <c r="B1661" t="s">
        <v>22103</v>
      </c>
      <c r="C1661" s="6">
        <v>30.811000000000007</v>
      </c>
    </row>
    <row r="1662" spans="1:3">
      <c r="A1662" s="2" t="s">
        <v>1661</v>
      </c>
      <c r="B1662" t="s">
        <v>22103</v>
      </c>
      <c r="C1662" s="6">
        <v>30.811000000000007</v>
      </c>
    </row>
    <row r="1663" spans="1:3">
      <c r="A1663" s="2" t="s">
        <v>1662</v>
      </c>
      <c r="B1663" t="s">
        <v>22103</v>
      </c>
      <c r="C1663" s="6">
        <v>30.811000000000007</v>
      </c>
    </row>
    <row r="1664" spans="1:3">
      <c r="A1664" s="2" t="s">
        <v>1663</v>
      </c>
      <c r="B1664" t="s">
        <v>22103</v>
      </c>
      <c r="C1664" s="6">
        <v>32.082999999999998</v>
      </c>
    </row>
    <row r="1665" spans="1:3">
      <c r="A1665" s="2" t="s">
        <v>1664</v>
      </c>
      <c r="B1665" t="s">
        <v>22103</v>
      </c>
      <c r="C1665" s="6">
        <v>32.082999999999998</v>
      </c>
    </row>
    <row r="1666" spans="1:3">
      <c r="A1666" s="2" t="s">
        <v>1665</v>
      </c>
      <c r="B1666" t="s">
        <v>22103</v>
      </c>
      <c r="C1666" s="6">
        <v>32.082999999999998</v>
      </c>
    </row>
    <row r="1667" spans="1:3">
      <c r="A1667" s="2" t="s">
        <v>1666</v>
      </c>
      <c r="B1667" t="s">
        <v>22103</v>
      </c>
      <c r="C1667" s="6">
        <v>32.082999999999998</v>
      </c>
    </row>
    <row r="1668" spans="1:3">
      <c r="A1668" s="2" t="s">
        <v>1667</v>
      </c>
      <c r="B1668" t="s">
        <v>22103</v>
      </c>
      <c r="C1668" s="6">
        <v>32.082999999999998</v>
      </c>
    </row>
    <row r="1669" spans="1:3">
      <c r="A1669" s="2" t="s">
        <v>1668</v>
      </c>
      <c r="B1669" t="s">
        <v>22103</v>
      </c>
      <c r="C1669" s="6">
        <v>32.082999999999998</v>
      </c>
    </row>
    <row r="1670" spans="1:3">
      <c r="A1670" s="2" t="s">
        <v>1669</v>
      </c>
      <c r="B1670" t="s">
        <v>22103</v>
      </c>
      <c r="C1670" s="6">
        <v>36.031000000000006</v>
      </c>
    </row>
    <row r="1671" spans="1:3">
      <c r="A1671" s="2" t="s">
        <v>1670</v>
      </c>
      <c r="B1671" t="s">
        <v>22103</v>
      </c>
      <c r="C1671" s="6">
        <v>36.031000000000006</v>
      </c>
    </row>
    <row r="1672" spans="1:3">
      <c r="A1672" s="2" t="s">
        <v>1671</v>
      </c>
      <c r="B1672" t="s">
        <v>22103</v>
      </c>
      <c r="C1672" s="6">
        <v>36.031000000000006</v>
      </c>
    </row>
    <row r="1673" spans="1:3">
      <c r="A1673" s="2" t="s">
        <v>1672</v>
      </c>
      <c r="B1673" t="s">
        <v>22103</v>
      </c>
      <c r="C1673" s="6">
        <v>36.031000000000006</v>
      </c>
    </row>
    <row r="1674" spans="1:3">
      <c r="A1674" s="2" t="s">
        <v>1673</v>
      </c>
      <c r="B1674" t="s">
        <v>22103</v>
      </c>
      <c r="C1674" s="6">
        <v>36.031000000000006</v>
      </c>
    </row>
    <row r="1675" spans="1:3">
      <c r="A1675" s="2" t="s">
        <v>1674</v>
      </c>
      <c r="B1675" t="s">
        <v>22103</v>
      </c>
      <c r="C1675" s="6">
        <v>39.86699999999999</v>
      </c>
    </row>
    <row r="1676" spans="1:3">
      <c r="A1676" s="2" t="s">
        <v>1675</v>
      </c>
      <c r="B1676" t="s">
        <v>22103</v>
      </c>
      <c r="C1676" s="6">
        <v>42.489999999999981</v>
      </c>
    </row>
    <row r="1677" spans="1:3">
      <c r="A1677" s="2" t="s">
        <v>1676</v>
      </c>
      <c r="B1677" t="s">
        <v>22103</v>
      </c>
      <c r="C1677" s="6">
        <v>42.489999999999981</v>
      </c>
    </row>
    <row r="1678" spans="1:3">
      <c r="A1678" s="2" t="s">
        <v>1677</v>
      </c>
      <c r="B1678" t="s">
        <v>22103</v>
      </c>
      <c r="C1678" s="6">
        <v>42.489999999999981</v>
      </c>
    </row>
    <row r="1679" spans="1:3">
      <c r="A1679" s="2" t="s">
        <v>1678</v>
      </c>
      <c r="B1679" t="s">
        <v>22103</v>
      </c>
      <c r="C1679" s="6">
        <v>51.323999999999984</v>
      </c>
    </row>
    <row r="1680" spans="1:3">
      <c r="A1680" s="2" t="s">
        <v>1679</v>
      </c>
      <c r="B1680" t="s">
        <v>22103</v>
      </c>
      <c r="C1680" s="6">
        <v>51.709000000000003</v>
      </c>
    </row>
    <row r="1681" spans="1:3">
      <c r="A1681" s="2" t="s">
        <v>1680</v>
      </c>
      <c r="B1681" t="s">
        <v>22103</v>
      </c>
      <c r="C1681" s="6">
        <v>51.981999999999999</v>
      </c>
    </row>
    <row r="1682" spans="1:3">
      <c r="A1682" s="2" t="s">
        <v>1681</v>
      </c>
      <c r="B1682" t="s">
        <v>22103</v>
      </c>
      <c r="C1682" s="6">
        <v>52.686999999999983</v>
      </c>
    </row>
    <row r="1683" spans="1:3">
      <c r="A1683" s="2" t="s">
        <v>1682</v>
      </c>
      <c r="B1683" t="s">
        <v>22103</v>
      </c>
      <c r="C1683" s="6">
        <v>52.989999999999981</v>
      </c>
    </row>
    <row r="1684" spans="1:3">
      <c r="A1684" s="2" t="s">
        <v>1683</v>
      </c>
      <c r="B1684" t="s">
        <v>22103</v>
      </c>
      <c r="C1684" s="6">
        <v>52.989999999999981</v>
      </c>
    </row>
    <row r="1685" spans="1:3">
      <c r="A1685" s="2" t="s">
        <v>1684</v>
      </c>
      <c r="B1685" t="s">
        <v>22103</v>
      </c>
      <c r="C1685" s="6">
        <v>52.989999999999981</v>
      </c>
    </row>
    <row r="1686" spans="1:3">
      <c r="A1686" s="2" t="s">
        <v>1685</v>
      </c>
      <c r="B1686" t="s">
        <v>22103</v>
      </c>
      <c r="C1686" s="6">
        <v>52.989999999999981</v>
      </c>
    </row>
    <row r="1687" spans="1:3">
      <c r="A1687" s="2" t="s">
        <v>1686</v>
      </c>
      <c r="B1687" t="s">
        <v>22103</v>
      </c>
      <c r="C1687" s="6">
        <v>52.989999999999981</v>
      </c>
    </row>
    <row r="1688" spans="1:3">
      <c r="A1688" s="2" t="s">
        <v>1687</v>
      </c>
      <c r="B1688" t="s">
        <v>22103</v>
      </c>
      <c r="C1688" s="6">
        <v>54.242999999999995</v>
      </c>
    </row>
    <row r="1689" spans="1:3">
      <c r="A1689" s="2" t="s">
        <v>1688</v>
      </c>
      <c r="B1689" t="s">
        <v>22103</v>
      </c>
      <c r="C1689" s="6">
        <v>54.242999999999995</v>
      </c>
    </row>
    <row r="1690" spans="1:3">
      <c r="A1690" s="2" t="s">
        <v>1689</v>
      </c>
      <c r="B1690" t="s">
        <v>22103</v>
      </c>
      <c r="C1690" s="6">
        <v>54.242999999999995</v>
      </c>
    </row>
    <row r="1691" spans="1:3">
      <c r="A1691" s="2" t="s">
        <v>1690</v>
      </c>
      <c r="B1691" t="s">
        <v>22103</v>
      </c>
      <c r="C1691" s="6">
        <v>54.242999999999995</v>
      </c>
    </row>
    <row r="1692" spans="1:3">
      <c r="A1692" s="2" t="s">
        <v>1691</v>
      </c>
      <c r="B1692" t="s">
        <v>22103</v>
      </c>
      <c r="C1692" s="6">
        <v>54.242999999999995</v>
      </c>
    </row>
    <row r="1693" spans="1:3">
      <c r="A1693" s="2" t="s">
        <v>1692</v>
      </c>
      <c r="B1693" t="s">
        <v>22103</v>
      </c>
      <c r="C1693" s="6">
        <v>54.242999999999995</v>
      </c>
    </row>
    <row r="1694" spans="1:3">
      <c r="A1694" s="2" t="s">
        <v>1693</v>
      </c>
      <c r="B1694" t="s">
        <v>22103</v>
      </c>
      <c r="C1694" s="6">
        <v>54.242999999999995</v>
      </c>
    </row>
    <row r="1695" spans="1:3">
      <c r="A1695" s="2" t="s">
        <v>1694</v>
      </c>
      <c r="B1695" t="s">
        <v>22103</v>
      </c>
      <c r="C1695" s="6">
        <v>54.448000000000008</v>
      </c>
    </row>
    <row r="1696" spans="1:3">
      <c r="A1696" s="2" t="s">
        <v>1695</v>
      </c>
      <c r="B1696" t="s">
        <v>22103</v>
      </c>
      <c r="C1696" s="6">
        <v>55.25</v>
      </c>
    </row>
    <row r="1697" spans="1:3">
      <c r="A1697" s="2" t="s">
        <v>1696</v>
      </c>
      <c r="B1697" t="s">
        <v>22103</v>
      </c>
      <c r="C1697" s="6">
        <v>55.25</v>
      </c>
    </row>
    <row r="1698" spans="1:3">
      <c r="A1698" s="2" t="s">
        <v>1697</v>
      </c>
      <c r="B1698" t="s">
        <v>22103</v>
      </c>
      <c r="C1698" s="6">
        <v>55.25</v>
      </c>
    </row>
    <row r="1699" spans="1:3">
      <c r="A1699" s="2" t="s">
        <v>1698</v>
      </c>
      <c r="B1699" t="s">
        <v>22103</v>
      </c>
      <c r="C1699" s="6">
        <v>55.25</v>
      </c>
    </row>
    <row r="1700" spans="1:3">
      <c r="A1700" s="2" t="s">
        <v>1699</v>
      </c>
      <c r="B1700" t="s">
        <v>22103</v>
      </c>
      <c r="C1700" s="6">
        <v>55.25</v>
      </c>
    </row>
    <row r="1701" spans="1:3">
      <c r="A1701" s="2" t="s">
        <v>1700</v>
      </c>
      <c r="B1701" t="s">
        <v>22103</v>
      </c>
      <c r="C1701" s="6">
        <v>55.25</v>
      </c>
    </row>
    <row r="1702" spans="1:3">
      <c r="A1702" s="2" t="s">
        <v>1701</v>
      </c>
      <c r="B1702" t="s">
        <v>22103</v>
      </c>
      <c r="C1702" s="6">
        <v>55.25</v>
      </c>
    </row>
    <row r="1703" spans="1:3">
      <c r="A1703" s="2" t="s">
        <v>1702</v>
      </c>
      <c r="B1703" t="s">
        <v>22103</v>
      </c>
      <c r="C1703" s="6">
        <v>55.25</v>
      </c>
    </row>
    <row r="1704" spans="1:3">
      <c r="A1704" s="2" t="s">
        <v>1703</v>
      </c>
      <c r="B1704" t="s">
        <v>22103</v>
      </c>
      <c r="C1704" s="6">
        <v>55.25</v>
      </c>
    </row>
    <row r="1705" spans="1:3">
      <c r="A1705" s="2" t="s">
        <v>1704</v>
      </c>
      <c r="B1705" t="s">
        <v>22103</v>
      </c>
      <c r="C1705" s="6">
        <v>55.25</v>
      </c>
    </row>
    <row r="1706" spans="1:3">
      <c r="A1706" s="2" t="s">
        <v>1705</v>
      </c>
      <c r="B1706" t="s">
        <v>22103</v>
      </c>
      <c r="C1706" s="6">
        <v>55.25</v>
      </c>
    </row>
    <row r="1707" spans="1:3">
      <c r="A1707" s="2" t="s">
        <v>1706</v>
      </c>
      <c r="B1707" t="s">
        <v>22103</v>
      </c>
      <c r="C1707" s="6">
        <v>55.25</v>
      </c>
    </row>
    <row r="1708" spans="1:3">
      <c r="A1708" s="2" t="s">
        <v>1707</v>
      </c>
      <c r="B1708" t="s">
        <v>22103</v>
      </c>
      <c r="C1708" s="6">
        <v>56.335999999999984</v>
      </c>
    </row>
    <row r="1709" spans="1:3">
      <c r="A1709" s="2" t="s">
        <v>1708</v>
      </c>
      <c r="B1709" t="s">
        <v>22103</v>
      </c>
      <c r="C1709" s="6">
        <v>56.335999999999984</v>
      </c>
    </row>
    <row r="1710" spans="1:3">
      <c r="A1710" s="2" t="s">
        <v>1709</v>
      </c>
      <c r="B1710" t="s">
        <v>22103</v>
      </c>
      <c r="C1710" s="6">
        <v>56.335999999999984</v>
      </c>
    </row>
    <row r="1711" spans="1:3">
      <c r="A1711" s="2" t="s">
        <v>1710</v>
      </c>
      <c r="B1711" t="s">
        <v>22103</v>
      </c>
      <c r="C1711" s="6">
        <v>56.335999999999984</v>
      </c>
    </row>
    <row r="1712" spans="1:3">
      <c r="A1712" s="2" t="s">
        <v>1711</v>
      </c>
      <c r="B1712" t="s">
        <v>22103</v>
      </c>
      <c r="C1712" s="6">
        <v>56.335999999999984</v>
      </c>
    </row>
    <row r="1713" spans="1:3">
      <c r="A1713" s="2" t="s">
        <v>1712</v>
      </c>
      <c r="B1713" t="s">
        <v>22103</v>
      </c>
      <c r="C1713" s="6">
        <v>56.335999999999984</v>
      </c>
    </row>
    <row r="1714" spans="1:3">
      <c r="A1714" s="2" t="s">
        <v>1713</v>
      </c>
      <c r="B1714" t="s">
        <v>22103</v>
      </c>
      <c r="C1714" s="6">
        <v>56.335999999999984</v>
      </c>
    </row>
    <row r="1715" spans="1:3">
      <c r="A1715" s="2" t="s">
        <v>1714</v>
      </c>
      <c r="B1715" t="s">
        <v>22103</v>
      </c>
      <c r="C1715" s="6">
        <v>56.335999999999984</v>
      </c>
    </row>
    <row r="1716" spans="1:3">
      <c r="A1716" s="2" t="s">
        <v>1715</v>
      </c>
      <c r="B1716" t="s">
        <v>22103</v>
      </c>
      <c r="C1716" s="6">
        <v>56.335999999999984</v>
      </c>
    </row>
    <row r="1717" spans="1:3">
      <c r="A1717" s="2" t="s">
        <v>1716</v>
      </c>
      <c r="B1717" t="s">
        <v>22103</v>
      </c>
      <c r="C1717" s="6">
        <v>56.335999999999984</v>
      </c>
    </row>
    <row r="1718" spans="1:3">
      <c r="A1718" s="2" t="s">
        <v>1717</v>
      </c>
      <c r="B1718" t="s">
        <v>22103</v>
      </c>
      <c r="C1718" s="6">
        <v>56.335999999999984</v>
      </c>
    </row>
    <row r="1719" spans="1:3">
      <c r="A1719" s="2" t="s">
        <v>1718</v>
      </c>
      <c r="B1719" t="s">
        <v>22103</v>
      </c>
      <c r="C1719" s="6">
        <v>56.335999999999984</v>
      </c>
    </row>
    <row r="1720" spans="1:3">
      <c r="A1720" s="2" t="s">
        <v>1719</v>
      </c>
      <c r="B1720" t="s">
        <v>22103</v>
      </c>
      <c r="C1720" s="6">
        <v>56.335999999999984</v>
      </c>
    </row>
    <row r="1721" spans="1:3">
      <c r="A1721" s="2" t="s">
        <v>1720</v>
      </c>
      <c r="B1721" t="s">
        <v>22103</v>
      </c>
      <c r="C1721" s="6">
        <v>56.701999999999998</v>
      </c>
    </row>
    <row r="1722" spans="1:3">
      <c r="A1722" s="2" t="s">
        <v>1721</v>
      </c>
      <c r="B1722" t="s">
        <v>22103</v>
      </c>
      <c r="C1722" s="6">
        <v>57.496999999999986</v>
      </c>
    </row>
    <row r="1723" spans="1:3">
      <c r="A1723" s="2" t="s">
        <v>1722</v>
      </c>
      <c r="B1723" t="s">
        <v>22103</v>
      </c>
      <c r="C1723" s="6">
        <v>57.496999999999986</v>
      </c>
    </row>
    <row r="1724" spans="1:3">
      <c r="A1724" s="2" t="s">
        <v>1723</v>
      </c>
      <c r="B1724" t="s">
        <v>22103</v>
      </c>
      <c r="C1724" s="6">
        <v>57.496999999999986</v>
      </c>
    </row>
    <row r="1725" spans="1:3">
      <c r="A1725" s="2" t="s">
        <v>1724</v>
      </c>
      <c r="B1725" t="s">
        <v>22103</v>
      </c>
      <c r="C1725" s="6">
        <v>57.496999999999986</v>
      </c>
    </row>
    <row r="1726" spans="1:3">
      <c r="A1726" s="2" t="s">
        <v>1725</v>
      </c>
      <c r="B1726" t="s">
        <v>22103</v>
      </c>
      <c r="C1726" s="6">
        <v>57.496999999999986</v>
      </c>
    </row>
    <row r="1727" spans="1:3">
      <c r="A1727" s="2" t="s">
        <v>1726</v>
      </c>
      <c r="B1727" t="s">
        <v>22103</v>
      </c>
      <c r="C1727" s="6">
        <v>57.496999999999986</v>
      </c>
    </row>
    <row r="1728" spans="1:3">
      <c r="A1728" s="2" t="s">
        <v>1727</v>
      </c>
      <c r="B1728" t="s">
        <v>22103</v>
      </c>
      <c r="C1728" s="6">
        <v>57.496999999999986</v>
      </c>
    </row>
    <row r="1729" spans="1:3">
      <c r="A1729" s="2" t="s">
        <v>1728</v>
      </c>
      <c r="B1729" t="s">
        <v>22103</v>
      </c>
      <c r="C1729" s="6">
        <v>57.496999999999986</v>
      </c>
    </row>
    <row r="1730" spans="1:3">
      <c r="A1730" s="2" t="s">
        <v>1729</v>
      </c>
      <c r="B1730" t="s">
        <v>22103</v>
      </c>
      <c r="C1730" s="6">
        <v>57.496999999999986</v>
      </c>
    </row>
    <row r="1731" spans="1:3">
      <c r="A1731" s="2" t="s">
        <v>1730</v>
      </c>
      <c r="B1731" t="s">
        <v>22103</v>
      </c>
      <c r="C1731" s="6">
        <v>57.496999999999986</v>
      </c>
    </row>
    <row r="1732" spans="1:3">
      <c r="A1732" s="2" t="s">
        <v>1731</v>
      </c>
      <c r="B1732" t="s">
        <v>22103</v>
      </c>
      <c r="C1732" s="6">
        <v>57.496999999999986</v>
      </c>
    </row>
    <row r="1733" spans="1:3">
      <c r="A1733" s="2" t="s">
        <v>1732</v>
      </c>
      <c r="B1733" t="s">
        <v>22103</v>
      </c>
      <c r="C1733" s="6">
        <v>57.496999999999986</v>
      </c>
    </row>
    <row r="1734" spans="1:3">
      <c r="A1734" s="2" t="s">
        <v>1733</v>
      </c>
      <c r="B1734" t="s">
        <v>22103</v>
      </c>
      <c r="C1734" s="6">
        <v>57.496999999999986</v>
      </c>
    </row>
    <row r="1735" spans="1:3">
      <c r="A1735" s="2" t="s">
        <v>1734</v>
      </c>
      <c r="B1735" t="s">
        <v>22103</v>
      </c>
      <c r="C1735" s="6">
        <v>57.496999999999986</v>
      </c>
    </row>
    <row r="1736" spans="1:3">
      <c r="A1736" s="2" t="s">
        <v>1735</v>
      </c>
      <c r="B1736" t="s">
        <v>22103</v>
      </c>
      <c r="C1736" s="6">
        <v>58.552999999999997</v>
      </c>
    </row>
    <row r="1737" spans="1:3">
      <c r="A1737" s="2" t="s">
        <v>1736</v>
      </c>
      <c r="B1737" t="s">
        <v>22103</v>
      </c>
      <c r="C1737" s="6">
        <v>58.552999999999997</v>
      </c>
    </row>
    <row r="1738" spans="1:3">
      <c r="A1738" s="2" t="s">
        <v>1737</v>
      </c>
      <c r="B1738" t="s">
        <v>22103</v>
      </c>
      <c r="C1738" s="6">
        <v>58.552999999999997</v>
      </c>
    </row>
    <row r="1739" spans="1:3">
      <c r="A1739" s="2" t="s">
        <v>1738</v>
      </c>
      <c r="B1739" t="s">
        <v>22103</v>
      </c>
      <c r="C1739" s="6">
        <v>58.552999999999997</v>
      </c>
    </row>
    <row r="1740" spans="1:3">
      <c r="A1740" s="2" t="s">
        <v>1739</v>
      </c>
      <c r="B1740" t="s">
        <v>22103</v>
      </c>
      <c r="C1740" s="6">
        <v>59.703000000000003</v>
      </c>
    </row>
    <row r="1741" spans="1:3">
      <c r="A1741" s="2" t="s">
        <v>1740</v>
      </c>
      <c r="B1741" t="s">
        <v>22103</v>
      </c>
      <c r="C1741" s="6">
        <v>59.703000000000003</v>
      </c>
    </row>
    <row r="1742" spans="1:3">
      <c r="A1742" s="2" t="s">
        <v>1741</v>
      </c>
      <c r="B1742" t="s">
        <v>22103</v>
      </c>
      <c r="C1742" s="6">
        <v>59.703000000000003</v>
      </c>
    </row>
    <row r="1743" spans="1:3">
      <c r="A1743" s="2" t="s">
        <v>1742</v>
      </c>
      <c r="B1743" t="s">
        <v>22103</v>
      </c>
      <c r="C1743" s="6">
        <v>59.703000000000003</v>
      </c>
    </row>
    <row r="1744" spans="1:3">
      <c r="A1744" s="2" t="s">
        <v>1743</v>
      </c>
      <c r="B1744" t="s">
        <v>22103</v>
      </c>
      <c r="C1744" s="6">
        <v>59.703000000000003</v>
      </c>
    </row>
    <row r="1745" spans="1:3">
      <c r="A1745" s="2" t="s">
        <v>1744</v>
      </c>
      <c r="B1745" t="s">
        <v>22103</v>
      </c>
      <c r="C1745" s="6">
        <v>59.703000000000003</v>
      </c>
    </row>
    <row r="1746" spans="1:3">
      <c r="A1746" s="2" t="s">
        <v>1745</v>
      </c>
      <c r="B1746" t="s">
        <v>22103</v>
      </c>
      <c r="C1746" s="6">
        <v>60.826999999999998</v>
      </c>
    </row>
    <row r="1747" spans="1:3">
      <c r="A1747" s="2" t="s">
        <v>1746</v>
      </c>
      <c r="B1747" t="s">
        <v>22103</v>
      </c>
      <c r="C1747" s="6">
        <v>60.826999999999998</v>
      </c>
    </row>
    <row r="1748" spans="1:3">
      <c r="A1748" s="2" t="s">
        <v>1747</v>
      </c>
      <c r="B1748" t="s">
        <v>22103</v>
      </c>
      <c r="C1748" s="6">
        <v>60.826999999999998</v>
      </c>
    </row>
    <row r="1749" spans="1:3">
      <c r="A1749" s="2" t="s">
        <v>1748</v>
      </c>
      <c r="B1749" t="s">
        <v>22103</v>
      </c>
      <c r="C1749" s="6">
        <v>60.826999999999998</v>
      </c>
    </row>
    <row r="1750" spans="1:3">
      <c r="A1750" s="2" t="s">
        <v>1749</v>
      </c>
      <c r="B1750" t="s">
        <v>22103</v>
      </c>
      <c r="C1750" s="6">
        <v>60.826999999999998</v>
      </c>
    </row>
    <row r="1751" spans="1:3">
      <c r="A1751" s="2" t="s">
        <v>1750</v>
      </c>
      <c r="B1751" t="s">
        <v>22103</v>
      </c>
      <c r="C1751" s="6">
        <v>60.826999999999998</v>
      </c>
    </row>
    <row r="1752" spans="1:3">
      <c r="A1752" s="2" t="s">
        <v>1751</v>
      </c>
      <c r="B1752" t="s">
        <v>22103</v>
      </c>
      <c r="C1752" s="6">
        <v>60.826999999999998</v>
      </c>
    </row>
    <row r="1753" spans="1:3">
      <c r="A1753" s="2" t="s">
        <v>1752</v>
      </c>
      <c r="B1753" t="s">
        <v>22103</v>
      </c>
      <c r="C1753" s="6">
        <v>60.826999999999998</v>
      </c>
    </row>
    <row r="1754" spans="1:3">
      <c r="A1754" s="2" t="s">
        <v>1753</v>
      </c>
      <c r="B1754" t="s">
        <v>22103</v>
      </c>
      <c r="C1754" s="6">
        <v>60.826999999999998</v>
      </c>
    </row>
    <row r="1755" spans="1:3">
      <c r="A1755" s="2" t="s">
        <v>1754</v>
      </c>
      <c r="B1755" t="s">
        <v>22103</v>
      </c>
      <c r="C1755" s="6">
        <v>60.826999999999998</v>
      </c>
    </row>
    <row r="1756" spans="1:3">
      <c r="A1756" s="2" t="s">
        <v>1755</v>
      </c>
      <c r="B1756" t="s">
        <v>22103</v>
      </c>
      <c r="C1756" s="6">
        <v>60.826999999999998</v>
      </c>
    </row>
    <row r="1757" spans="1:3">
      <c r="A1757" s="2" t="s">
        <v>1756</v>
      </c>
      <c r="B1757" t="s">
        <v>22103</v>
      </c>
      <c r="C1757" s="6">
        <v>60.826999999999998</v>
      </c>
    </row>
    <row r="1758" spans="1:3">
      <c r="A1758" s="2" t="s">
        <v>1757</v>
      </c>
      <c r="B1758" t="s">
        <v>22103</v>
      </c>
      <c r="C1758" s="6">
        <v>60.826999999999998</v>
      </c>
    </row>
    <row r="1759" spans="1:3">
      <c r="A1759" s="2" t="s">
        <v>1758</v>
      </c>
      <c r="B1759" t="s">
        <v>22103</v>
      </c>
      <c r="C1759" s="6">
        <v>60.826999999999998</v>
      </c>
    </row>
    <row r="1760" spans="1:3">
      <c r="A1760" s="2" t="s">
        <v>1759</v>
      </c>
      <c r="B1760" t="s">
        <v>22103</v>
      </c>
      <c r="C1760" s="6">
        <v>60.826999999999998</v>
      </c>
    </row>
    <row r="1761" spans="1:3">
      <c r="A1761" s="2" t="s">
        <v>1760</v>
      </c>
      <c r="B1761" t="s">
        <v>22103</v>
      </c>
      <c r="C1761" s="6">
        <v>60.826999999999998</v>
      </c>
    </row>
    <row r="1762" spans="1:3">
      <c r="A1762" s="2" t="s">
        <v>1761</v>
      </c>
      <c r="B1762" t="s">
        <v>22103</v>
      </c>
      <c r="C1762" s="6">
        <v>60.826999999999998</v>
      </c>
    </row>
    <row r="1763" spans="1:3">
      <c r="A1763" s="2" t="s">
        <v>1762</v>
      </c>
      <c r="B1763" t="s">
        <v>22103</v>
      </c>
      <c r="C1763" s="6">
        <v>60.835000000000008</v>
      </c>
    </row>
    <row r="1764" spans="1:3">
      <c r="A1764" s="2" t="s">
        <v>1763</v>
      </c>
      <c r="B1764" t="s">
        <v>22103</v>
      </c>
      <c r="C1764" s="6">
        <v>61.471000000000004</v>
      </c>
    </row>
    <row r="1765" spans="1:3">
      <c r="A1765" s="2" t="s">
        <v>1764</v>
      </c>
      <c r="B1765" t="s">
        <v>22103</v>
      </c>
      <c r="C1765" s="6">
        <v>62.012</v>
      </c>
    </row>
    <row r="1766" spans="1:3">
      <c r="A1766" s="2" t="s">
        <v>1765</v>
      </c>
      <c r="B1766" t="s">
        <v>22103</v>
      </c>
      <c r="C1766" s="6">
        <v>62.012</v>
      </c>
    </row>
    <row r="1767" spans="1:3">
      <c r="A1767" s="2" t="s">
        <v>1766</v>
      </c>
      <c r="B1767" t="s">
        <v>22103</v>
      </c>
      <c r="C1767" s="6">
        <v>62.012</v>
      </c>
    </row>
    <row r="1768" spans="1:3">
      <c r="A1768" s="2" t="s">
        <v>1767</v>
      </c>
      <c r="B1768" t="s">
        <v>22103</v>
      </c>
      <c r="C1768" s="6">
        <v>62.012</v>
      </c>
    </row>
    <row r="1769" spans="1:3">
      <c r="A1769" s="4" t="s">
        <v>1768</v>
      </c>
      <c r="B1769" t="s">
        <v>22103</v>
      </c>
      <c r="C1769" s="6">
        <v>62.012</v>
      </c>
    </row>
    <row r="1770" spans="1:3">
      <c r="A1770" s="4" t="s">
        <v>1769</v>
      </c>
      <c r="B1770" t="s">
        <v>22103</v>
      </c>
      <c r="C1770" s="6">
        <v>62.012</v>
      </c>
    </row>
    <row r="1771" spans="1:3">
      <c r="A1771" s="2" t="s">
        <v>1770</v>
      </c>
      <c r="B1771" t="s">
        <v>22103</v>
      </c>
      <c r="C1771" s="6">
        <v>62.012</v>
      </c>
    </row>
    <row r="1772" spans="1:3">
      <c r="A1772" s="2" t="s">
        <v>1771</v>
      </c>
      <c r="B1772" t="s">
        <v>22103</v>
      </c>
      <c r="C1772" s="6">
        <v>62.012</v>
      </c>
    </row>
    <row r="1773" spans="1:3">
      <c r="A1773" s="2" t="s">
        <v>1772</v>
      </c>
      <c r="B1773" t="s">
        <v>22103</v>
      </c>
      <c r="C1773" s="6">
        <v>62.012</v>
      </c>
    </row>
    <row r="1774" spans="1:3">
      <c r="A1774" s="2" t="s">
        <v>1773</v>
      </c>
      <c r="B1774" t="s">
        <v>22103</v>
      </c>
      <c r="C1774" s="6">
        <v>62.012</v>
      </c>
    </row>
    <row r="1775" spans="1:3">
      <c r="A1775" s="2" t="s">
        <v>1774</v>
      </c>
      <c r="B1775" t="s">
        <v>22103</v>
      </c>
      <c r="C1775" s="6">
        <v>62.012</v>
      </c>
    </row>
    <row r="1776" spans="1:3">
      <c r="A1776" s="2" t="s">
        <v>1775</v>
      </c>
      <c r="B1776" t="s">
        <v>22103</v>
      </c>
      <c r="C1776" s="6">
        <v>62.012</v>
      </c>
    </row>
    <row r="1777" spans="1:3">
      <c r="A1777" s="2" t="s">
        <v>1776</v>
      </c>
      <c r="B1777" t="s">
        <v>22103</v>
      </c>
      <c r="C1777" s="6">
        <v>62.012</v>
      </c>
    </row>
    <row r="1778" spans="1:3">
      <c r="A1778" s="2" t="s">
        <v>1777</v>
      </c>
      <c r="B1778" t="s">
        <v>22103</v>
      </c>
      <c r="C1778" s="6">
        <v>62.012</v>
      </c>
    </row>
    <row r="1779" spans="1:3">
      <c r="A1779" s="2" t="s">
        <v>1778</v>
      </c>
      <c r="B1779" t="s">
        <v>22103</v>
      </c>
      <c r="C1779" s="6">
        <v>62.012</v>
      </c>
    </row>
    <row r="1780" spans="1:3">
      <c r="A1780" s="2" t="s">
        <v>1779</v>
      </c>
      <c r="B1780" t="s">
        <v>22103</v>
      </c>
      <c r="C1780" s="6">
        <v>62.012</v>
      </c>
    </row>
    <row r="1781" spans="1:3">
      <c r="A1781" s="2" t="s">
        <v>1780</v>
      </c>
      <c r="B1781" t="s">
        <v>22103</v>
      </c>
      <c r="C1781" s="6">
        <v>62.012</v>
      </c>
    </row>
    <row r="1782" spans="1:3">
      <c r="A1782" s="2" t="s">
        <v>1781</v>
      </c>
      <c r="B1782" t="s">
        <v>22103</v>
      </c>
      <c r="C1782" s="6">
        <v>62.012</v>
      </c>
    </row>
    <row r="1783" spans="1:3">
      <c r="A1783" s="2" t="s">
        <v>1782</v>
      </c>
      <c r="B1783" t="s">
        <v>22103</v>
      </c>
      <c r="C1783" s="6">
        <v>62.080999999999989</v>
      </c>
    </row>
    <row r="1784" spans="1:3">
      <c r="A1784" s="2" t="s">
        <v>1783</v>
      </c>
      <c r="B1784" t="s">
        <v>22103</v>
      </c>
      <c r="C1784" s="6">
        <v>62.080999999999989</v>
      </c>
    </row>
    <row r="1785" spans="1:3">
      <c r="A1785" s="2" t="s">
        <v>1784</v>
      </c>
      <c r="B1785" t="s">
        <v>22103</v>
      </c>
      <c r="C1785" s="6">
        <v>64.989999999999981</v>
      </c>
    </row>
    <row r="1786" spans="1:3">
      <c r="A1786" s="2" t="s">
        <v>1785</v>
      </c>
      <c r="B1786" t="s">
        <v>22103</v>
      </c>
      <c r="C1786" s="6">
        <v>65.777999999999992</v>
      </c>
    </row>
    <row r="1787" spans="1:3">
      <c r="A1787" s="2" t="s">
        <v>1786</v>
      </c>
      <c r="B1787" t="s">
        <v>22103</v>
      </c>
      <c r="C1787" s="6">
        <v>66.364000000000004</v>
      </c>
    </row>
    <row r="1788" spans="1:3">
      <c r="A1788" s="2" t="s">
        <v>1787</v>
      </c>
      <c r="B1788" t="s">
        <v>22103</v>
      </c>
      <c r="C1788" s="6">
        <v>66.36699999999999</v>
      </c>
    </row>
    <row r="1789" spans="1:3">
      <c r="A1789" s="2" t="s">
        <v>1788</v>
      </c>
      <c r="B1789" t="s">
        <v>22103</v>
      </c>
      <c r="C1789" s="6">
        <v>68.10499999999999</v>
      </c>
    </row>
    <row r="1790" spans="1:3">
      <c r="A1790" s="2" t="s">
        <v>1789</v>
      </c>
      <c r="B1790" t="s">
        <v>22103</v>
      </c>
      <c r="C1790" s="6">
        <v>68.608000000000004</v>
      </c>
    </row>
    <row r="1791" spans="1:3">
      <c r="A1791" s="2" t="s">
        <v>1790</v>
      </c>
      <c r="B1791" t="s">
        <v>22103</v>
      </c>
      <c r="C1791" s="6">
        <v>68.627999999999986</v>
      </c>
    </row>
    <row r="1792" spans="1:3">
      <c r="A1792" s="4" t="s">
        <v>1791</v>
      </c>
      <c r="B1792" t="s">
        <v>22103</v>
      </c>
      <c r="C1792" s="6">
        <v>68.627999999999986</v>
      </c>
    </row>
    <row r="1793" spans="1:3">
      <c r="A1793" s="2" t="s">
        <v>1792</v>
      </c>
      <c r="B1793" t="s">
        <v>22103</v>
      </c>
      <c r="C1793" s="6">
        <v>68.627999999999986</v>
      </c>
    </row>
    <row r="1794" spans="1:3">
      <c r="A1794" s="2" t="s">
        <v>1793</v>
      </c>
      <c r="B1794" t="s">
        <v>22103</v>
      </c>
      <c r="C1794" s="6">
        <v>68.627999999999986</v>
      </c>
    </row>
    <row r="1795" spans="1:3">
      <c r="A1795" s="2" t="s">
        <v>1794</v>
      </c>
      <c r="B1795" t="s">
        <v>22103</v>
      </c>
      <c r="C1795" s="6">
        <v>69.311000000000007</v>
      </c>
    </row>
    <row r="1796" spans="1:3">
      <c r="A1796" s="2" t="s">
        <v>1795</v>
      </c>
      <c r="B1796" t="s">
        <v>22103</v>
      </c>
      <c r="C1796" s="6">
        <v>70.757999999999996</v>
      </c>
    </row>
    <row r="1797" spans="1:3">
      <c r="A1797" s="2" t="s">
        <v>1796</v>
      </c>
      <c r="B1797" t="s">
        <v>22103</v>
      </c>
      <c r="C1797" s="6">
        <v>71.561999999999998</v>
      </c>
    </row>
    <row r="1798" spans="1:3">
      <c r="A1798" s="2" t="s">
        <v>1797</v>
      </c>
      <c r="B1798" t="s">
        <v>22103</v>
      </c>
      <c r="C1798" s="6">
        <v>71.905000000000001</v>
      </c>
    </row>
    <row r="1799" spans="1:3">
      <c r="A1799" s="2" t="s">
        <v>1798</v>
      </c>
      <c r="B1799" t="s">
        <v>22103</v>
      </c>
      <c r="C1799" s="6">
        <v>71.905000000000001</v>
      </c>
    </row>
    <row r="1800" spans="1:3">
      <c r="A1800" s="2" t="s">
        <v>1799</v>
      </c>
      <c r="B1800" t="s">
        <v>22103</v>
      </c>
      <c r="C1800" s="6">
        <v>71.905000000000001</v>
      </c>
    </row>
    <row r="1801" spans="1:3">
      <c r="A1801" s="2" t="s">
        <v>1800</v>
      </c>
      <c r="B1801" t="s">
        <v>22103</v>
      </c>
      <c r="C1801" s="6">
        <v>74.24799999999999</v>
      </c>
    </row>
    <row r="1802" spans="1:3">
      <c r="A1802" s="2" t="s">
        <v>1801</v>
      </c>
      <c r="B1802" t="s">
        <v>22103</v>
      </c>
      <c r="C1802" s="6">
        <v>74.24799999999999</v>
      </c>
    </row>
    <row r="1803" spans="1:3">
      <c r="A1803" s="4" t="s">
        <v>1802</v>
      </c>
      <c r="B1803" t="s">
        <v>22103</v>
      </c>
      <c r="C1803" s="6">
        <v>74.24799999999999</v>
      </c>
    </row>
    <row r="1804" spans="1:3">
      <c r="A1804" s="2" t="s">
        <v>1803</v>
      </c>
      <c r="B1804" t="s">
        <v>22103</v>
      </c>
      <c r="C1804" s="6">
        <v>74.24799999999999</v>
      </c>
    </row>
    <row r="1805" spans="1:3">
      <c r="A1805" s="2" t="s">
        <v>1804</v>
      </c>
      <c r="B1805" t="s">
        <v>22103</v>
      </c>
      <c r="C1805" s="6">
        <v>74.24799999999999</v>
      </c>
    </row>
    <row r="1806" spans="1:3">
      <c r="A1806" s="2" t="s">
        <v>1805</v>
      </c>
      <c r="B1806" t="s">
        <v>22103</v>
      </c>
      <c r="C1806" s="6">
        <v>74.24799999999999</v>
      </c>
    </row>
    <row r="1807" spans="1:3">
      <c r="A1807" s="2" t="s">
        <v>1806</v>
      </c>
      <c r="B1807" t="s">
        <v>22103</v>
      </c>
      <c r="C1807" s="6">
        <v>74.24799999999999</v>
      </c>
    </row>
    <row r="1808" spans="1:3">
      <c r="A1808" s="2" t="s">
        <v>1807</v>
      </c>
      <c r="B1808" t="s">
        <v>22103</v>
      </c>
      <c r="C1808" s="6">
        <v>74.24799999999999</v>
      </c>
    </row>
    <row r="1809" spans="1:3">
      <c r="A1809" s="2" t="s">
        <v>1808</v>
      </c>
      <c r="B1809" t="s">
        <v>22103</v>
      </c>
      <c r="C1809" s="6">
        <v>74.24799999999999</v>
      </c>
    </row>
    <row r="1810" spans="1:3">
      <c r="A1810" s="2" t="s">
        <v>1809</v>
      </c>
      <c r="B1810" t="s">
        <v>22103</v>
      </c>
      <c r="C1810" s="6">
        <v>74.24799999999999</v>
      </c>
    </row>
    <row r="1811" spans="1:3">
      <c r="A1811" s="2" t="s">
        <v>1810</v>
      </c>
      <c r="B1811" t="s">
        <v>22103</v>
      </c>
      <c r="C1811" s="6">
        <v>74.24799999999999</v>
      </c>
    </row>
    <row r="1812" spans="1:3">
      <c r="A1812" s="2" t="s">
        <v>1811</v>
      </c>
      <c r="B1812" t="s">
        <v>22103</v>
      </c>
      <c r="C1812" s="6">
        <v>74.24799999999999</v>
      </c>
    </row>
    <row r="1813" spans="1:3">
      <c r="A1813" s="2" t="s">
        <v>1812</v>
      </c>
      <c r="B1813" t="s">
        <v>22103</v>
      </c>
      <c r="C1813" s="6">
        <v>74.24799999999999</v>
      </c>
    </row>
    <row r="1814" spans="1:3">
      <c r="A1814" s="2" t="s">
        <v>1813</v>
      </c>
      <c r="B1814" t="s">
        <v>22103</v>
      </c>
      <c r="C1814" s="6">
        <v>74.24799999999999</v>
      </c>
    </row>
    <row r="1815" spans="1:3">
      <c r="A1815" s="2" t="s">
        <v>1814</v>
      </c>
      <c r="B1815" t="s">
        <v>22103</v>
      </c>
      <c r="C1815" s="6">
        <v>74.24799999999999</v>
      </c>
    </row>
    <row r="1816" spans="1:3">
      <c r="A1816" s="2" t="s">
        <v>1815</v>
      </c>
      <c r="B1816" t="s">
        <v>22103</v>
      </c>
      <c r="C1816" s="6">
        <v>75.314999999999998</v>
      </c>
    </row>
    <row r="1817" spans="1:3">
      <c r="A1817" s="2" t="s">
        <v>1816</v>
      </c>
      <c r="B1817" t="s">
        <v>22103</v>
      </c>
      <c r="C1817" s="6">
        <v>75.314999999999998</v>
      </c>
    </row>
    <row r="1818" spans="1:3">
      <c r="A1818" s="2" t="s">
        <v>1817</v>
      </c>
      <c r="B1818" t="s">
        <v>22103</v>
      </c>
      <c r="C1818" s="6">
        <v>83.155999999999992</v>
      </c>
    </row>
    <row r="1819" spans="1:3">
      <c r="A1819" s="2" t="s">
        <v>1818</v>
      </c>
      <c r="B1819" t="s">
        <v>22103</v>
      </c>
      <c r="C1819" s="6">
        <v>83.171999999999997</v>
      </c>
    </row>
    <row r="1820" spans="1:3">
      <c r="A1820" s="2" t="s">
        <v>1819</v>
      </c>
      <c r="B1820" t="s">
        <v>22103</v>
      </c>
      <c r="C1820" s="6">
        <v>83.171999999999997</v>
      </c>
    </row>
    <row r="1821" spans="1:3">
      <c r="A1821" s="2" t="s">
        <v>1820</v>
      </c>
      <c r="B1821" t="s">
        <v>22103</v>
      </c>
      <c r="C1821" s="6">
        <v>83.171999999999997</v>
      </c>
    </row>
    <row r="1822" spans="1:3">
      <c r="A1822" s="2" t="s">
        <v>1821</v>
      </c>
      <c r="B1822" t="s">
        <v>22103</v>
      </c>
      <c r="C1822" s="6">
        <v>83.171999999999997</v>
      </c>
    </row>
    <row r="1823" spans="1:3">
      <c r="A1823" s="2" t="s">
        <v>1822</v>
      </c>
      <c r="B1823" t="s">
        <v>22103</v>
      </c>
      <c r="C1823" s="6">
        <v>83.653999999999996</v>
      </c>
    </row>
    <row r="1824" spans="1:3">
      <c r="A1824" s="2" t="s">
        <v>1823</v>
      </c>
      <c r="B1824" t="s">
        <v>22103</v>
      </c>
      <c r="C1824" s="6">
        <v>83.653999999999996</v>
      </c>
    </row>
    <row r="1825" spans="1:3">
      <c r="A1825" s="2" t="s">
        <v>1824</v>
      </c>
      <c r="B1825" t="s">
        <v>22103</v>
      </c>
      <c r="C1825" s="6">
        <v>84.6</v>
      </c>
    </row>
    <row r="1826" spans="1:3">
      <c r="A1826" s="2" t="s">
        <v>1825</v>
      </c>
      <c r="B1826" t="s">
        <v>22103</v>
      </c>
      <c r="C1826" s="6">
        <v>84.6</v>
      </c>
    </row>
    <row r="1827" spans="1:3">
      <c r="A1827" s="2" t="s">
        <v>1826</v>
      </c>
      <c r="B1827" t="s">
        <v>22103</v>
      </c>
      <c r="C1827" s="6">
        <v>84.744</v>
      </c>
    </row>
    <row r="1828" spans="1:3">
      <c r="A1828" s="2" t="s">
        <v>1827</v>
      </c>
      <c r="B1828" t="s">
        <v>22103</v>
      </c>
      <c r="C1828" s="6">
        <v>84.83</v>
      </c>
    </row>
    <row r="1829" spans="1:3">
      <c r="A1829" s="2" t="s">
        <v>1828</v>
      </c>
      <c r="B1829" t="s">
        <v>22103</v>
      </c>
      <c r="C1829" s="6">
        <v>84.861999999999995</v>
      </c>
    </row>
    <row r="1830" spans="1:3">
      <c r="A1830" s="2" t="s">
        <v>1829</v>
      </c>
      <c r="B1830" t="s">
        <v>22103</v>
      </c>
      <c r="C1830" s="6">
        <v>85.11</v>
      </c>
    </row>
    <row r="1831" spans="1:3">
      <c r="A1831" s="2" t="s">
        <v>1830</v>
      </c>
      <c r="B1831" t="s">
        <v>22103</v>
      </c>
      <c r="C1831" s="6">
        <v>85.573999999999998</v>
      </c>
    </row>
    <row r="1832" spans="1:3">
      <c r="A1832" s="2" t="s">
        <v>1831</v>
      </c>
      <c r="B1832" t="s">
        <v>22103</v>
      </c>
      <c r="C1832" s="6">
        <v>85.573999999999998</v>
      </c>
    </row>
    <row r="1833" spans="1:3">
      <c r="A1833" s="2" t="s">
        <v>1832</v>
      </c>
      <c r="B1833" t="s">
        <v>22103</v>
      </c>
      <c r="C1833" s="6">
        <v>85.573999999999998</v>
      </c>
    </row>
    <row r="1834" spans="1:3">
      <c r="A1834" s="2" t="s">
        <v>1833</v>
      </c>
      <c r="B1834" t="s">
        <v>22103</v>
      </c>
      <c r="C1834" s="6">
        <v>85.573999999999998</v>
      </c>
    </row>
    <row r="1835" spans="1:3">
      <c r="A1835" s="2" t="s">
        <v>1834</v>
      </c>
      <c r="B1835" t="s">
        <v>22103</v>
      </c>
      <c r="C1835" s="6">
        <v>85.884999999999991</v>
      </c>
    </row>
    <row r="1836" spans="1:3">
      <c r="A1836" s="2" t="s">
        <v>1835</v>
      </c>
      <c r="B1836" t="s">
        <v>22103</v>
      </c>
      <c r="C1836" s="6">
        <v>85.884999999999991</v>
      </c>
    </row>
    <row r="1837" spans="1:3">
      <c r="A1837" s="2" t="s">
        <v>1836</v>
      </c>
      <c r="B1837" t="s">
        <v>22103</v>
      </c>
      <c r="C1837" s="6">
        <v>86.221999999999994</v>
      </c>
    </row>
    <row r="1838" spans="1:3">
      <c r="A1838" s="2" t="s">
        <v>1837</v>
      </c>
      <c r="B1838" t="s">
        <v>22103</v>
      </c>
      <c r="C1838" s="6">
        <v>86.254999999999995</v>
      </c>
    </row>
    <row r="1839" spans="1:3">
      <c r="A1839" s="2" t="s">
        <v>1838</v>
      </c>
      <c r="B1839" t="s">
        <v>22103</v>
      </c>
      <c r="C1839" s="6">
        <v>86.254999999999995</v>
      </c>
    </row>
    <row r="1840" spans="1:3">
      <c r="A1840" s="2" t="s">
        <v>1839</v>
      </c>
      <c r="B1840" t="s">
        <v>22103</v>
      </c>
      <c r="C1840" s="6">
        <v>87.506</v>
      </c>
    </row>
    <row r="1841" spans="1:3">
      <c r="A1841" s="2" t="s">
        <v>1840</v>
      </c>
      <c r="B1841" t="s">
        <v>22103</v>
      </c>
      <c r="C1841" s="6">
        <v>87.506</v>
      </c>
    </row>
    <row r="1842" spans="1:3">
      <c r="A1842" s="2" t="s">
        <v>1841</v>
      </c>
      <c r="B1842" t="s">
        <v>22103</v>
      </c>
      <c r="C1842" s="6">
        <v>89.408000000000001</v>
      </c>
    </row>
    <row r="1843" spans="1:3">
      <c r="A1843" s="2" t="s">
        <v>1842</v>
      </c>
      <c r="B1843" t="s">
        <v>22103</v>
      </c>
      <c r="C1843" s="6">
        <v>89.408000000000001</v>
      </c>
    </row>
    <row r="1844" spans="1:3">
      <c r="A1844" s="2" t="s">
        <v>1843</v>
      </c>
      <c r="B1844" t="s">
        <v>22103</v>
      </c>
      <c r="C1844" s="6">
        <v>89.408000000000001</v>
      </c>
    </row>
    <row r="1845" spans="1:3">
      <c r="A1845" s="2" t="s">
        <v>1844</v>
      </c>
      <c r="B1845" t="s">
        <v>22103</v>
      </c>
      <c r="C1845" s="6">
        <v>89.453999999999994</v>
      </c>
    </row>
    <row r="1846" spans="1:3">
      <c r="A1846" s="2" t="s">
        <v>1845</v>
      </c>
      <c r="B1846" t="s">
        <v>22103</v>
      </c>
      <c r="C1846" s="6">
        <v>89.86999999999999</v>
      </c>
    </row>
    <row r="1847" spans="1:3">
      <c r="A1847" s="2" t="s">
        <v>1846</v>
      </c>
      <c r="B1847" t="s">
        <v>22103</v>
      </c>
      <c r="C1847" s="6">
        <v>92.717999999999989</v>
      </c>
    </row>
    <row r="1848" spans="1:3">
      <c r="A1848" s="2" t="s">
        <v>1847</v>
      </c>
      <c r="B1848" t="s">
        <v>22103</v>
      </c>
      <c r="C1848" s="6">
        <v>93.312999999999988</v>
      </c>
    </row>
    <row r="1849" spans="1:3">
      <c r="A1849" s="2" t="s">
        <v>1848</v>
      </c>
      <c r="B1849" t="s">
        <v>22103</v>
      </c>
      <c r="C1849" s="6">
        <v>93.367999999999995</v>
      </c>
    </row>
    <row r="1850" spans="1:3">
      <c r="A1850" s="4" t="s">
        <v>1849</v>
      </c>
      <c r="B1850" t="s">
        <v>22103</v>
      </c>
      <c r="C1850" s="6">
        <v>93.367999999999995</v>
      </c>
    </row>
    <row r="1851" spans="1:3">
      <c r="A1851" s="2" t="s">
        <v>1850</v>
      </c>
      <c r="B1851" t="s">
        <v>22103</v>
      </c>
      <c r="C1851" s="6">
        <v>93.367999999999995</v>
      </c>
    </row>
    <row r="1852" spans="1:3">
      <c r="A1852" s="2" t="s">
        <v>1851</v>
      </c>
      <c r="B1852" t="s">
        <v>22103</v>
      </c>
      <c r="C1852" s="6">
        <v>93.367999999999995</v>
      </c>
    </row>
    <row r="1853" spans="1:3">
      <c r="A1853" s="2" t="s">
        <v>1852</v>
      </c>
      <c r="B1853" t="s">
        <v>22103</v>
      </c>
      <c r="C1853" s="6">
        <v>93.367999999999995</v>
      </c>
    </row>
    <row r="1854" spans="1:3">
      <c r="A1854" s="2" t="s">
        <v>1853</v>
      </c>
      <c r="B1854" t="s">
        <v>22103</v>
      </c>
      <c r="C1854" s="6">
        <v>93.367999999999995</v>
      </c>
    </row>
    <row r="1855" spans="1:3">
      <c r="A1855" s="2" t="s">
        <v>1854</v>
      </c>
      <c r="B1855" t="s">
        <v>22103</v>
      </c>
      <c r="C1855" s="6">
        <v>93.367999999999995</v>
      </c>
    </row>
    <row r="1856" spans="1:3">
      <c r="A1856" s="2" t="s">
        <v>1855</v>
      </c>
      <c r="B1856" t="s">
        <v>22103</v>
      </c>
      <c r="C1856" s="6">
        <v>95.128</v>
      </c>
    </row>
    <row r="1857" spans="1:3">
      <c r="A1857" s="2" t="s">
        <v>1856</v>
      </c>
      <c r="B1857" t="s">
        <v>22103</v>
      </c>
      <c r="C1857" s="6">
        <v>95.128</v>
      </c>
    </row>
    <row r="1858" spans="1:3">
      <c r="A1858" s="2" t="s">
        <v>1857</v>
      </c>
      <c r="B1858" t="s">
        <v>22103</v>
      </c>
      <c r="C1858" s="6">
        <v>95.128</v>
      </c>
    </row>
    <row r="1859" spans="1:3">
      <c r="A1859" s="2" t="s">
        <v>1858</v>
      </c>
      <c r="B1859" t="s">
        <v>22103</v>
      </c>
      <c r="C1859" s="6">
        <v>95.128</v>
      </c>
    </row>
    <row r="1860" spans="1:3">
      <c r="A1860" s="2" t="s">
        <v>1859</v>
      </c>
      <c r="B1860" t="s">
        <v>22103</v>
      </c>
      <c r="C1860" s="6">
        <v>95.128</v>
      </c>
    </row>
    <row r="1861" spans="1:3">
      <c r="A1861" s="2" t="s">
        <v>1860</v>
      </c>
      <c r="B1861" t="s">
        <v>22103</v>
      </c>
      <c r="C1861" s="6">
        <v>95.128</v>
      </c>
    </row>
    <row r="1862" spans="1:3">
      <c r="A1862" s="2" t="s">
        <v>1861</v>
      </c>
      <c r="B1862" t="s">
        <v>22103</v>
      </c>
      <c r="C1862" s="6">
        <v>95.128</v>
      </c>
    </row>
    <row r="1863" spans="1:3">
      <c r="A1863" s="2" t="s">
        <v>1862</v>
      </c>
      <c r="B1863" t="s">
        <v>22103</v>
      </c>
      <c r="C1863" s="6">
        <v>95.128</v>
      </c>
    </row>
    <row r="1864" spans="1:3">
      <c r="A1864" s="2" t="s">
        <v>1863</v>
      </c>
      <c r="B1864" t="s">
        <v>22103</v>
      </c>
      <c r="C1864" s="6">
        <v>99.594999999999999</v>
      </c>
    </row>
    <row r="1865" spans="1:3">
      <c r="A1865" s="2" t="s">
        <v>1864</v>
      </c>
      <c r="B1865" t="s">
        <v>22103</v>
      </c>
      <c r="C1865" s="6">
        <v>99.594999999999999</v>
      </c>
    </row>
    <row r="1866" spans="1:3">
      <c r="A1866" s="2" t="s">
        <v>1865</v>
      </c>
      <c r="B1866" t="s">
        <v>22103</v>
      </c>
      <c r="C1866" s="6">
        <v>99.60199999999999</v>
      </c>
    </row>
    <row r="1867" spans="1:3">
      <c r="A1867" s="2" t="s">
        <v>1866</v>
      </c>
      <c r="B1867" t="s">
        <v>22103</v>
      </c>
      <c r="C1867" s="6">
        <v>99.60199999999999</v>
      </c>
    </row>
    <row r="1868" spans="1:3">
      <c r="A1868" s="2" t="s">
        <v>1867</v>
      </c>
      <c r="B1868" t="s">
        <v>22103</v>
      </c>
      <c r="C1868" s="6">
        <v>99.60199999999999</v>
      </c>
    </row>
    <row r="1869" spans="1:3">
      <c r="A1869" s="2" t="s">
        <v>1868</v>
      </c>
      <c r="B1869" t="s">
        <v>22103</v>
      </c>
      <c r="C1869" s="6">
        <v>99.60199999999999</v>
      </c>
    </row>
    <row r="1870" spans="1:3">
      <c r="A1870" s="2" t="s">
        <v>1869</v>
      </c>
      <c r="B1870" t="s">
        <v>22103</v>
      </c>
      <c r="C1870" s="6">
        <v>99.60199999999999</v>
      </c>
    </row>
    <row r="1871" spans="1:3">
      <c r="A1871" s="2" t="s">
        <v>1870</v>
      </c>
      <c r="B1871" t="s">
        <v>22103</v>
      </c>
      <c r="C1871" s="6">
        <v>99.60199999999999</v>
      </c>
    </row>
    <row r="1872" spans="1:3">
      <c r="A1872" s="2" t="s">
        <v>1871</v>
      </c>
      <c r="B1872" t="s">
        <v>22103</v>
      </c>
      <c r="C1872" s="6">
        <v>99.60199999999999</v>
      </c>
    </row>
    <row r="1873" spans="1:3">
      <c r="A1873" s="2" t="s">
        <v>1872</v>
      </c>
      <c r="B1873" t="s">
        <v>22103</v>
      </c>
      <c r="C1873" s="6">
        <v>101.85499999999999</v>
      </c>
    </row>
    <row r="1874" spans="1:3">
      <c r="A1874" s="2" t="s">
        <v>1873</v>
      </c>
      <c r="B1874" t="s">
        <v>22103</v>
      </c>
      <c r="C1874" s="6">
        <v>101.85499999999999</v>
      </c>
    </row>
    <row r="1875" spans="1:3">
      <c r="A1875" s="2" t="s">
        <v>1874</v>
      </c>
      <c r="B1875" t="s">
        <v>22103</v>
      </c>
      <c r="C1875" s="6">
        <v>101.85499999999999</v>
      </c>
    </row>
    <row r="1876" spans="1:3">
      <c r="A1876" s="2" t="s">
        <v>1875</v>
      </c>
      <c r="B1876" t="s">
        <v>22103</v>
      </c>
      <c r="C1876" s="6">
        <v>101.85499999999999</v>
      </c>
    </row>
    <row r="1877" spans="1:3">
      <c r="A1877" s="2" t="s">
        <v>1876</v>
      </c>
      <c r="B1877" t="s">
        <v>22103</v>
      </c>
      <c r="C1877" s="6">
        <v>102.69</v>
      </c>
    </row>
    <row r="1878" spans="1:3">
      <c r="A1878" s="2" t="s">
        <v>1877</v>
      </c>
      <c r="B1878" t="s">
        <v>22103</v>
      </c>
      <c r="C1878" s="6">
        <v>102.69</v>
      </c>
    </row>
    <row r="1879" spans="1:3">
      <c r="A1879" s="2" t="s">
        <v>1878</v>
      </c>
      <c r="B1879" t="s">
        <v>22103</v>
      </c>
      <c r="C1879" s="6">
        <v>102.69</v>
      </c>
    </row>
    <row r="1880" spans="1:3">
      <c r="A1880" s="2" t="s">
        <v>1879</v>
      </c>
      <c r="B1880" t="s">
        <v>22103</v>
      </c>
      <c r="C1880" s="6">
        <v>102.69</v>
      </c>
    </row>
    <row r="1881" spans="1:3">
      <c r="A1881" s="2" t="s">
        <v>1880</v>
      </c>
      <c r="B1881" t="s">
        <v>22103</v>
      </c>
      <c r="C1881" s="6">
        <v>102.69</v>
      </c>
    </row>
    <row r="1882" spans="1:3">
      <c r="A1882" s="2" t="s">
        <v>1881</v>
      </c>
      <c r="B1882" t="s">
        <v>22103</v>
      </c>
      <c r="C1882" s="6">
        <v>103.553</v>
      </c>
    </row>
    <row r="1883" spans="1:3">
      <c r="A1883" s="2" t="s">
        <v>1882</v>
      </c>
      <c r="B1883" t="s">
        <v>22103</v>
      </c>
      <c r="C1883" s="6">
        <v>103.72199999999999</v>
      </c>
    </row>
    <row r="1884" spans="1:3">
      <c r="A1884" s="2" t="s">
        <v>1883</v>
      </c>
      <c r="B1884" t="s">
        <v>22103</v>
      </c>
      <c r="C1884" s="6">
        <v>106.67899999999999</v>
      </c>
    </row>
    <row r="1885" spans="1:3">
      <c r="A1885" s="2" t="s">
        <v>1884</v>
      </c>
      <c r="B1885" t="s">
        <v>22103</v>
      </c>
      <c r="C1885" s="6">
        <v>106.85299999999999</v>
      </c>
    </row>
    <row r="1886" spans="1:3">
      <c r="A1886" s="2" t="s">
        <v>1885</v>
      </c>
      <c r="B1886" t="s">
        <v>22103</v>
      </c>
      <c r="C1886" s="6">
        <v>106.85299999999999</v>
      </c>
    </row>
    <row r="1887" spans="1:3">
      <c r="A1887" s="2" t="s">
        <v>1886</v>
      </c>
      <c r="B1887" t="s">
        <v>22103</v>
      </c>
      <c r="C1887" s="6">
        <v>107.69</v>
      </c>
    </row>
    <row r="1888" spans="1:3">
      <c r="A1888" s="2" t="s">
        <v>1887</v>
      </c>
      <c r="B1888" t="s">
        <v>22103</v>
      </c>
      <c r="C1888" s="6">
        <v>107.71799999999999</v>
      </c>
    </row>
    <row r="1889" spans="1:3">
      <c r="A1889" s="2" t="s">
        <v>1888</v>
      </c>
      <c r="B1889" t="s">
        <v>22103</v>
      </c>
      <c r="C1889" s="6">
        <v>107.71799999999999</v>
      </c>
    </row>
    <row r="1890" spans="1:3">
      <c r="A1890" s="2" t="s">
        <v>1889</v>
      </c>
      <c r="B1890" t="s">
        <v>22103</v>
      </c>
      <c r="C1890" s="6">
        <v>108.55399999999999</v>
      </c>
    </row>
    <row r="1891" spans="1:3">
      <c r="A1891" s="2" t="s">
        <v>1890</v>
      </c>
      <c r="B1891" t="s">
        <v>22103</v>
      </c>
      <c r="C1891" s="6">
        <v>108.58199999999999</v>
      </c>
    </row>
    <row r="1892" spans="1:3">
      <c r="A1892" s="2" t="s">
        <v>1891</v>
      </c>
      <c r="B1892" t="s">
        <v>22103</v>
      </c>
      <c r="C1892" s="6">
        <v>108.58699999999999</v>
      </c>
    </row>
    <row r="1893" spans="1:3">
      <c r="A1893" s="2" t="s">
        <v>1892</v>
      </c>
      <c r="B1893" t="s">
        <v>22103</v>
      </c>
      <c r="C1893" s="6">
        <v>108.59399999999999</v>
      </c>
    </row>
    <row r="1894" spans="1:3">
      <c r="A1894" s="2" t="s">
        <v>1893</v>
      </c>
      <c r="B1894" t="s">
        <v>22103</v>
      </c>
      <c r="C1894" s="6">
        <v>108.59399999999999</v>
      </c>
    </row>
    <row r="1895" spans="1:3">
      <c r="A1895" s="2" t="s">
        <v>1894</v>
      </c>
      <c r="B1895" t="s">
        <v>22103</v>
      </c>
      <c r="C1895" s="6">
        <v>108.59399999999999</v>
      </c>
    </row>
    <row r="1896" spans="1:3">
      <c r="A1896" s="2" t="s">
        <v>1895</v>
      </c>
      <c r="B1896" t="s">
        <v>22103</v>
      </c>
      <c r="C1896" s="6">
        <v>108.59399999999999</v>
      </c>
    </row>
    <row r="1897" spans="1:3">
      <c r="A1897" s="2" t="s">
        <v>1896</v>
      </c>
      <c r="B1897" t="s">
        <v>22103</v>
      </c>
      <c r="C1897" s="6">
        <v>111.354</v>
      </c>
    </row>
    <row r="1898" spans="1:3">
      <c r="A1898" s="2" t="s">
        <v>1897</v>
      </c>
      <c r="B1898" t="s">
        <v>22103</v>
      </c>
      <c r="C1898" s="6">
        <v>111.354</v>
      </c>
    </row>
    <row r="1899" spans="1:3">
      <c r="A1899" s="2" t="s">
        <v>1898</v>
      </c>
      <c r="B1899" t="s">
        <v>22103</v>
      </c>
      <c r="C1899" s="6">
        <v>112.27799999999999</v>
      </c>
    </row>
    <row r="1900" spans="1:3">
      <c r="A1900" s="2" t="s">
        <v>1899</v>
      </c>
      <c r="B1900" t="s">
        <v>22103</v>
      </c>
      <c r="C1900" s="6">
        <v>114.09099999999999</v>
      </c>
    </row>
    <row r="1901" spans="1:3">
      <c r="A1901" s="2" t="s">
        <v>1900</v>
      </c>
      <c r="B1901" t="s">
        <v>22103</v>
      </c>
      <c r="C1901" s="6">
        <v>114.09099999999999</v>
      </c>
    </row>
    <row r="1902" spans="1:3">
      <c r="A1902" s="2" t="s">
        <v>1901</v>
      </c>
      <c r="B1902" t="s">
        <v>22103</v>
      </c>
      <c r="C1902" s="6">
        <v>115.07199999999999</v>
      </c>
    </row>
    <row r="1903" spans="1:3">
      <c r="A1903" s="2" t="s">
        <v>1902</v>
      </c>
      <c r="B1903" t="s">
        <v>22103</v>
      </c>
      <c r="C1903" s="6">
        <v>115.083</v>
      </c>
    </row>
    <row r="1904" spans="1:3">
      <c r="A1904" s="2" t="s">
        <v>1903</v>
      </c>
      <c r="B1904" t="s">
        <v>22103</v>
      </c>
      <c r="C1904" s="6">
        <v>115.09699999999999</v>
      </c>
    </row>
    <row r="1905" spans="1:3">
      <c r="A1905" s="2" t="s">
        <v>1904</v>
      </c>
      <c r="B1905" t="s">
        <v>22103</v>
      </c>
      <c r="C1905" s="6">
        <v>115.09699999999999</v>
      </c>
    </row>
    <row r="1906" spans="1:3">
      <c r="A1906" s="2" t="s">
        <v>1905</v>
      </c>
      <c r="B1906" t="s">
        <v>22103</v>
      </c>
      <c r="C1906" s="6">
        <v>115.09699999999999</v>
      </c>
    </row>
    <row r="1907" spans="1:3">
      <c r="A1907" s="2" t="s">
        <v>1906</v>
      </c>
      <c r="B1907" t="s">
        <v>22103</v>
      </c>
      <c r="C1907" s="6">
        <v>115.09699999999999</v>
      </c>
    </row>
    <row r="1908" spans="1:3">
      <c r="A1908" s="2" t="s">
        <v>1907</v>
      </c>
      <c r="B1908" t="s">
        <v>22103</v>
      </c>
      <c r="C1908" s="6">
        <v>115.09699999999999</v>
      </c>
    </row>
    <row r="1909" spans="1:3">
      <c r="A1909" s="2" t="s">
        <v>1908</v>
      </c>
      <c r="B1909" t="s">
        <v>22103</v>
      </c>
      <c r="C1909" s="6">
        <v>115.09699999999999</v>
      </c>
    </row>
    <row r="1910" spans="1:3">
      <c r="A1910" s="2" t="s">
        <v>1909</v>
      </c>
      <c r="B1910" t="s">
        <v>22103</v>
      </c>
      <c r="C1910" s="6">
        <v>115.09699999999999</v>
      </c>
    </row>
    <row r="1911" spans="1:3">
      <c r="A1911" s="2" t="s">
        <v>1910</v>
      </c>
      <c r="B1911" t="s">
        <v>22103</v>
      </c>
      <c r="C1911" s="6">
        <v>115.09699999999999</v>
      </c>
    </row>
    <row r="1912" spans="1:3">
      <c r="A1912" s="2" t="s">
        <v>1911</v>
      </c>
      <c r="B1912" t="s">
        <v>22103</v>
      </c>
      <c r="C1912" s="6">
        <v>115.09699999999999</v>
      </c>
    </row>
    <row r="1913" spans="1:3">
      <c r="A1913" s="2" t="s">
        <v>1912</v>
      </c>
      <c r="B1913" t="s">
        <v>22103</v>
      </c>
      <c r="C1913" s="6">
        <v>115.09699999999999</v>
      </c>
    </row>
    <row r="1914" spans="1:3">
      <c r="A1914" s="2" t="s">
        <v>1913</v>
      </c>
      <c r="B1914" t="s">
        <v>22103</v>
      </c>
      <c r="C1914" s="6">
        <v>115.09699999999999</v>
      </c>
    </row>
    <row r="1915" spans="1:3">
      <c r="A1915" s="2" t="s">
        <v>1914</v>
      </c>
      <c r="B1915" t="s">
        <v>22103</v>
      </c>
      <c r="C1915" s="6">
        <v>115.09699999999999</v>
      </c>
    </row>
    <row r="1916" spans="1:3">
      <c r="A1916" s="2" t="s">
        <v>1915</v>
      </c>
      <c r="B1916" t="s">
        <v>22103</v>
      </c>
      <c r="C1916" s="6">
        <v>115.11</v>
      </c>
    </row>
    <row r="1917" spans="1:3">
      <c r="A1917" s="2" t="s">
        <v>1916</v>
      </c>
      <c r="B1917" t="s">
        <v>22103</v>
      </c>
      <c r="C1917" s="6">
        <v>117.99299999999999</v>
      </c>
    </row>
    <row r="1918" spans="1:3">
      <c r="A1918" s="2" t="s">
        <v>1917</v>
      </c>
      <c r="B1918" t="s">
        <v>22103</v>
      </c>
      <c r="C1918" s="6">
        <v>118.773</v>
      </c>
    </row>
    <row r="1919" spans="1:3">
      <c r="A1919" s="2" t="s">
        <v>1918</v>
      </c>
      <c r="B1919" t="s">
        <v>22103</v>
      </c>
      <c r="C1919" s="6">
        <v>118.773</v>
      </c>
    </row>
    <row r="1920" spans="1:3">
      <c r="A1920" s="2" t="s">
        <v>1919</v>
      </c>
      <c r="B1920" t="s">
        <v>22103</v>
      </c>
      <c r="C1920" s="6">
        <v>118.90299999999999</v>
      </c>
    </row>
    <row r="1921" spans="1:3">
      <c r="A1921" s="2" t="s">
        <v>1920</v>
      </c>
      <c r="B1921" t="s">
        <v>22103</v>
      </c>
      <c r="C1921" s="6">
        <v>118.96299999999999</v>
      </c>
    </row>
    <row r="1922" spans="1:3">
      <c r="A1922" s="2" t="s">
        <v>1921</v>
      </c>
      <c r="B1922" t="s">
        <v>22103</v>
      </c>
      <c r="C1922" s="6">
        <v>119.15299999999999</v>
      </c>
    </row>
    <row r="1923" spans="1:3">
      <c r="A1923" s="2" t="s">
        <v>1922</v>
      </c>
      <c r="B1923" t="s">
        <v>22103</v>
      </c>
      <c r="C1923" s="6">
        <v>122.50399999999999</v>
      </c>
    </row>
    <row r="1924" spans="1:3">
      <c r="A1924" s="2" t="s">
        <v>1923</v>
      </c>
      <c r="B1924" t="s">
        <v>22103</v>
      </c>
      <c r="C1924" s="6">
        <v>122.684</v>
      </c>
    </row>
    <row r="1925" spans="1:3">
      <c r="A1925" s="2" t="s">
        <v>1924</v>
      </c>
      <c r="B1925" t="s">
        <v>22103</v>
      </c>
      <c r="C1925" s="6">
        <v>124.85599999999999</v>
      </c>
    </row>
    <row r="1926" spans="1:3">
      <c r="A1926" s="2" t="s">
        <v>1925</v>
      </c>
      <c r="B1926" t="s">
        <v>22103</v>
      </c>
      <c r="C1926" s="6">
        <v>126.036</v>
      </c>
    </row>
    <row r="1927" spans="1:3">
      <c r="A1927" s="2" t="s">
        <v>1926</v>
      </c>
      <c r="B1927" t="s">
        <v>22103</v>
      </c>
      <c r="C1927" s="6">
        <v>126.036</v>
      </c>
    </row>
    <row r="1928" spans="1:3">
      <c r="A1928" s="2" t="s">
        <v>1927</v>
      </c>
      <c r="B1928" t="s">
        <v>22103</v>
      </c>
      <c r="C1928" s="6">
        <v>126.036</v>
      </c>
    </row>
    <row r="1929" spans="1:3">
      <c r="A1929" s="2" t="s">
        <v>1928</v>
      </c>
      <c r="B1929" t="s">
        <v>22103</v>
      </c>
      <c r="C1929" s="6">
        <v>127.06099999999999</v>
      </c>
    </row>
    <row r="1930" spans="1:3">
      <c r="A1930" s="2" t="s">
        <v>1929</v>
      </c>
      <c r="B1930" t="s">
        <v>22103</v>
      </c>
      <c r="C1930" s="6">
        <v>127.08</v>
      </c>
    </row>
    <row r="1931" spans="1:3">
      <c r="A1931" s="2" t="s">
        <v>1930</v>
      </c>
      <c r="B1931" t="s">
        <v>22103</v>
      </c>
      <c r="C1931" s="6">
        <v>127.08</v>
      </c>
    </row>
    <row r="1932" spans="1:3">
      <c r="A1932" s="2" t="s">
        <v>1931</v>
      </c>
      <c r="B1932" t="s">
        <v>22103</v>
      </c>
      <c r="C1932" s="6">
        <v>127.08</v>
      </c>
    </row>
    <row r="1933" spans="1:3">
      <c r="A1933" s="2" t="s">
        <v>1932</v>
      </c>
      <c r="B1933" t="s">
        <v>22103</v>
      </c>
      <c r="C1933" s="6">
        <v>127.08</v>
      </c>
    </row>
    <row r="1934" spans="1:3">
      <c r="A1934" s="2" t="s">
        <v>1933</v>
      </c>
      <c r="B1934" t="s">
        <v>22103</v>
      </c>
      <c r="C1934" s="6">
        <v>127.08</v>
      </c>
    </row>
    <row r="1935" spans="1:3">
      <c r="A1935" s="2" t="s">
        <v>1934</v>
      </c>
      <c r="B1935" t="s">
        <v>22103</v>
      </c>
      <c r="C1935" s="6">
        <v>127.08</v>
      </c>
    </row>
    <row r="1936" spans="1:3">
      <c r="A1936" s="2" t="s">
        <v>1935</v>
      </c>
      <c r="B1936" t="s">
        <v>22103</v>
      </c>
      <c r="C1936" s="6">
        <v>127.08</v>
      </c>
    </row>
    <row r="1937" spans="1:3">
      <c r="A1937" s="2" t="s">
        <v>1936</v>
      </c>
      <c r="B1937" t="s">
        <v>22103</v>
      </c>
      <c r="C1937" s="6">
        <v>127.08</v>
      </c>
    </row>
    <row r="1938" spans="1:3">
      <c r="A1938" s="2" t="s">
        <v>1937</v>
      </c>
      <c r="B1938" t="s">
        <v>22103</v>
      </c>
      <c r="C1938" s="6">
        <v>127.08</v>
      </c>
    </row>
    <row r="1939" spans="1:3">
      <c r="A1939" s="2" t="s">
        <v>1938</v>
      </c>
      <c r="B1939" t="s">
        <v>22103</v>
      </c>
      <c r="C1939" s="6">
        <v>127.08</v>
      </c>
    </row>
    <row r="1940" spans="1:3">
      <c r="A1940" s="2" t="s">
        <v>1939</v>
      </c>
      <c r="B1940" t="s">
        <v>22103</v>
      </c>
      <c r="C1940" s="6">
        <v>127.08</v>
      </c>
    </row>
    <row r="1941" spans="1:3">
      <c r="A1941" s="2" t="s">
        <v>1940</v>
      </c>
      <c r="B1941" t="s">
        <v>22103</v>
      </c>
      <c r="C1941" s="6">
        <v>127.08</v>
      </c>
    </row>
    <row r="1942" spans="1:3">
      <c r="A1942" s="2" t="s">
        <v>1941</v>
      </c>
      <c r="B1942" t="s">
        <v>22103</v>
      </c>
      <c r="C1942" s="6">
        <v>127.08</v>
      </c>
    </row>
    <row r="1943" spans="1:3">
      <c r="A1943" s="2" t="s">
        <v>1942</v>
      </c>
      <c r="B1943" t="s">
        <v>22103</v>
      </c>
      <c r="C1943" s="6">
        <v>127.08</v>
      </c>
    </row>
    <row r="1944" spans="1:3">
      <c r="A1944" s="2" t="s">
        <v>1943</v>
      </c>
      <c r="B1944" t="s">
        <v>22103</v>
      </c>
      <c r="C1944" s="6">
        <v>127.08</v>
      </c>
    </row>
    <row r="1945" spans="1:3">
      <c r="A1945" s="2" t="s">
        <v>1944</v>
      </c>
      <c r="B1945" t="s">
        <v>22103</v>
      </c>
      <c r="C1945" s="6">
        <v>128.12</v>
      </c>
    </row>
    <row r="1946" spans="1:3">
      <c r="A1946" s="2" t="s">
        <v>1945</v>
      </c>
      <c r="B1946" t="s">
        <v>22103</v>
      </c>
      <c r="C1946" s="6">
        <v>128.16499999999999</v>
      </c>
    </row>
    <row r="1947" spans="1:3">
      <c r="A1947" s="2" t="s">
        <v>1946</v>
      </c>
      <c r="B1947" t="s">
        <v>22103</v>
      </c>
      <c r="C1947" s="6">
        <v>130.19200000000001</v>
      </c>
    </row>
    <row r="1948" spans="1:3">
      <c r="A1948" s="2" t="s">
        <v>1947</v>
      </c>
      <c r="B1948" t="s">
        <v>22103</v>
      </c>
      <c r="C1948" s="6">
        <v>130.19200000000001</v>
      </c>
    </row>
    <row r="1949" spans="1:3">
      <c r="A1949" s="2" t="s">
        <v>1948</v>
      </c>
      <c r="B1949" t="s">
        <v>22103</v>
      </c>
      <c r="C1949" s="6">
        <v>130.19200000000001</v>
      </c>
    </row>
    <row r="1950" spans="1:3">
      <c r="A1950" s="2" t="s">
        <v>1949</v>
      </c>
      <c r="B1950" t="s">
        <v>22103</v>
      </c>
      <c r="C1950" s="6">
        <v>130.19200000000001</v>
      </c>
    </row>
    <row r="1951" spans="1:3">
      <c r="A1951" s="2" t="s">
        <v>1950</v>
      </c>
      <c r="B1951" t="s">
        <v>22103</v>
      </c>
      <c r="C1951" s="6">
        <v>130.19200000000001</v>
      </c>
    </row>
    <row r="1952" spans="1:3">
      <c r="A1952" s="2" t="s">
        <v>1951</v>
      </c>
      <c r="B1952" t="s">
        <v>22103</v>
      </c>
      <c r="C1952" s="6">
        <v>130.19200000000001</v>
      </c>
    </row>
    <row r="1953" spans="1:3">
      <c r="A1953" s="2" t="s">
        <v>1952</v>
      </c>
      <c r="B1953" t="s">
        <v>22103</v>
      </c>
      <c r="C1953" s="6">
        <v>131.23599999999999</v>
      </c>
    </row>
    <row r="1954" spans="1:3">
      <c r="A1954" s="2" t="s">
        <v>1953</v>
      </c>
      <c r="B1954" t="s">
        <v>22103</v>
      </c>
      <c r="C1954" s="6">
        <v>131.23599999999999</v>
      </c>
    </row>
    <row r="1955" spans="1:3">
      <c r="A1955" s="2" t="s">
        <v>1954</v>
      </c>
      <c r="B1955" t="s">
        <v>22103</v>
      </c>
      <c r="C1955" s="6">
        <v>131.23599999999999</v>
      </c>
    </row>
    <row r="1956" spans="1:3">
      <c r="A1956" s="2" t="s">
        <v>1955</v>
      </c>
      <c r="B1956" t="s">
        <v>22103</v>
      </c>
      <c r="C1956" s="6">
        <v>133.25700000000001</v>
      </c>
    </row>
    <row r="1957" spans="1:3">
      <c r="A1957" s="2" t="s">
        <v>1956</v>
      </c>
      <c r="B1957" t="s">
        <v>22103</v>
      </c>
      <c r="C1957" s="6">
        <v>134.55000000000001</v>
      </c>
    </row>
    <row r="1958" spans="1:3">
      <c r="A1958" s="2" t="s">
        <v>1957</v>
      </c>
      <c r="B1958" t="s">
        <v>22103</v>
      </c>
      <c r="C1958" s="6">
        <v>134.63399999999999</v>
      </c>
    </row>
    <row r="1959" spans="1:3">
      <c r="A1959" s="2" t="s">
        <v>1958</v>
      </c>
      <c r="B1959" t="s">
        <v>22103</v>
      </c>
      <c r="C1959" s="6">
        <v>134.63399999999999</v>
      </c>
    </row>
    <row r="1960" spans="1:3">
      <c r="A1960" s="2" t="s">
        <v>1959</v>
      </c>
      <c r="B1960" t="s">
        <v>22103</v>
      </c>
      <c r="C1960" s="6">
        <v>134.63399999999999</v>
      </c>
    </row>
    <row r="1961" spans="1:3">
      <c r="A1961" s="2" t="s">
        <v>1960</v>
      </c>
      <c r="B1961" t="s">
        <v>22103</v>
      </c>
      <c r="C1961" s="6">
        <v>134.63399999999999</v>
      </c>
    </row>
    <row r="1962" spans="1:3">
      <c r="A1962" s="2" t="s">
        <v>1961</v>
      </c>
      <c r="B1962" t="s">
        <v>22103</v>
      </c>
      <c r="C1962" s="6">
        <v>135.47399999999999</v>
      </c>
    </row>
    <row r="1963" spans="1:3">
      <c r="A1963" s="2" t="s">
        <v>1962</v>
      </c>
      <c r="B1963" t="s">
        <v>22103</v>
      </c>
      <c r="C1963" s="6">
        <v>135.47399999999999</v>
      </c>
    </row>
    <row r="1964" spans="1:3">
      <c r="A1964" s="2" t="s">
        <v>1963</v>
      </c>
      <c r="B1964" t="s">
        <v>22103</v>
      </c>
      <c r="C1964" s="6">
        <v>135.47399999999999</v>
      </c>
    </row>
    <row r="1965" spans="1:3">
      <c r="A1965" s="2" t="s">
        <v>1964</v>
      </c>
      <c r="B1965" t="s">
        <v>22103</v>
      </c>
      <c r="C1965" s="6">
        <v>138.75899999999999</v>
      </c>
    </row>
    <row r="1966" spans="1:3">
      <c r="A1966" s="2" t="s">
        <v>1965</v>
      </c>
      <c r="B1966" t="s">
        <v>22103</v>
      </c>
      <c r="C1966" s="6">
        <v>143.321</v>
      </c>
    </row>
    <row r="1967" spans="1:3">
      <c r="A1967" s="2" t="s">
        <v>1966</v>
      </c>
      <c r="B1967" t="s">
        <v>22103</v>
      </c>
      <c r="C1967" s="6">
        <v>143.33099999999999</v>
      </c>
    </row>
    <row r="1968" spans="1:3">
      <c r="A1968" s="2" t="s">
        <v>1967</v>
      </c>
      <c r="B1968" t="s">
        <v>22103</v>
      </c>
      <c r="C1968" s="6">
        <v>143.33099999999999</v>
      </c>
    </row>
    <row r="1969" spans="1:3">
      <c r="A1969" s="2" t="s">
        <v>1968</v>
      </c>
      <c r="B1969" t="s">
        <v>22103</v>
      </c>
      <c r="C1969" s="6">
        <v>143.33099999999999</v>
      </c>
    </row>
    <row r="1970" spans="1:3">
      <c r="A1970" s="2" t="s">
        <v>1969</v>
      </c>
      <c r="B1970" t="s">
        <v>22103</v>
      </c>
      <c r="C1970" s="6">
        <v>143.33099999999999</v>
      </c>
    </row>
    <row r="1971" spans="1:3">
      <c r="A1971" s="2" t="s">
        <v>1970</v>
      </c>
      <c r="B1971" t="s">
        <v>22103</v>
      </c>
      <c r="C1971" s="6">
        <v>143.33099999999999</v>
      </c>
    </row>
    <row r="1972" spans="1:3">
      <c r="A1972" s="2" t="s">
        <v>1971</v>
      </c>
      <c r="B1972" t="s">
        <v>22103</v>
      </c>
      <c r="C1972" s="6">
        <v>143.33099999999999</v>
      </c>
    </row>
    <row r="1973" spans="1:3">
      <c r="A1973" s="2" t="s">
        <v>1972</v>
      </c>
      <c r="B1973" t="s">
        <v>22103</v>
      </c>
      <c r="C1973" s="6">
        <v>143.33099999999999</v>
      </c>
    </row>
    <row r="1974" spans="1:3">
      <c r="A1974" s="2" t="s">
        <v>1973</v>
      </c>
      <c r="B1974" t="s">
        <v>22103</v>
      </c>
      <c r="C1974" s="6">
        <v>143.33099999999999</v>
      </c>
    </row>
    <row r="1975" spans="1:3">
      <c r="A1975" s="2" t="s">
        <v>1974</v>
      </c>
      <c r="B1975" t="s">
        <v>22103</v>
      </c>
      <c r="C1975" s="6">
        <v>143.33099999999999</v>
      </c>
    </row>
    <row r="1976" spans="1:3">
      <c r="A1976" s="2" t="s">
        <v>1975</v>
      </c>
      <c r="B1976" t="s">
        <v>22103</v>
      </c>
      <c r="C1976" s="6">
        <v>143.33099999999999</v>
      </c>
    </row>
    <row r="1977" spans="1:3">
      <c r="A1977" s="2" t="s">
        <v>1976</v>
      </c>
      <c r="B1977" t="s">
        <v>22103</v>
      </c>
      <c r="C1977" s="6">
        <v>143.33099999999999</v>
      </c>
    </row>
    <row r="1978" spans="1:3">
      <c r="A1978" s="2" t="s">
        <v>1977</v>
      </c>
      <c r="B1978" t="s">
        <v>22103</v>
      </c>
      <c r="C1978" s="6">
        <v>143.33099999999999</v>
      </c>
    </row>
    <row r="1979" spans="1:3">
      <c r="A1979" s="2" t="s">
        <v>1978</v>
      </c>
      <c r="B1979" t="s">
        <v>22103</v>
      </c>
      <c r="C1979" s="6">
        <v>143.33099999999999</v>
      </c>
    </row>
    <row r="1980" spans="1:3">
      <c r="A1980" s="2" t="s">
        <v>1979</v>
      </c>
      <c r="B1980" t="s">
        <v>22103</v>
      </c>
      <c r="C1980" s="6">
        <v>143.33099999999999</v>
      </c>
    </row>
    <row r="1981" spans="1:3">
      <c r="A1981" s="2" t="s">
        <v>1980</v>
      </c>
      <c r="B1981" t="s">
        <v>22103</v>
      </c>
      <c r="C1981" s="6">
        <v>143.33099999999999</v>
      </c>
    </row>
    <row r="1982" spans="1:3">
      <c r="A1982" s="2" t="s">
        <v>1981</v>
      </c>
      <c r="B1982" t="s">
        <v>22103</v>
      </c>
      <c r="C1982" s="6">
        <v>143.33099999999999</v>
      </c>
    </row>
    <row r="1983" spans="1:3">
      <c r="A1983" s="2" t="s">
        <v>1982</v>
      </c>
      <c r="B1983" t="s">
        <v>22103</v>
      </c>
      <c r="C1983" s="6">
        <v>143.33099999999999</v>
      </c>
    </row>
    <row r="1984" spans="1:3">
      <c r="A1984" s="2" t="s">
        <v>1983</v>
      </c>
      <c r="B1984" t="s">
        <v>22103</v>
      </c>
      <c r="C1984" s="6">
        <v>143.33099999999999</v>
      </c>
    </row>
    <row r="1985" spans="1:3">
      <c r="A1985" s="2" t="s">
        <v>1984</v>
      </c>
      <c r="B1985" t="s">
        <v>22103</v>
      </c>
      <c r="C1985" s="6">
        <v>144.26999999999998</v>
      </c>
    </row>
    <row r="1986" spans="1:3">
      <c r="A1986" s="2" t="s">
        <v>1985</v>
      </c>
      <c r="B1986" t="s">
        <v>22103</v>
      </c>
      <c r="C1986" s="6">
        <v>147.98699999999999</v>
      </c>
    </row>
    <row r="1987" spans="1:3">
      <c r="A1987" s="2" t="s">
        <v>1986</v>
      </c>
      <c r="B1987" t="s">
        <v>22103</v>
      </c>
      <c r="C1987" s="6">
        <v>147.98699999999999</v>
      </c>
    </row>
    <row r="1988" spans="1:3">
      <c r="A1988" s="2" t="s">
        <v>1987</v>
      </c>
      <c r="B1988" t="s">
        <v>22103</v>
      </c>
      <c r="C1988" s="6">
        <v>147.98699999999999</v>
      </c>
    </row>
    <row r="1989" spans="1:3">
      <c r="A1989" s="2" t="s">
        <v>1988</v>
      </c>
      <c r="B1989" t="s">
        <v>22103</v>
      </c>
      <c r="C1989" s="6">
        <v>147.98699999999999</v>
      </c>
    </row>
    <row r="1990" spans="1:3">
      <c r="A1990" s="2" t="s">
        <v>1989</v>
      </c>
      <c r="B1990" t="s">
        <v>22103</v>
      </c>
      <c r="C1990" s="6">
        <v>147.98699999999999</v>
      </c>
    </row>
    <row r="1991" spans="1:3">
      <c r="A1991" s="2" t="s">
        <v>1990</v>
      </c>
      <c r="B1991" t="s">
        <v>22103</v>
      </c>
      <c r="C1991" s="6">
        <v>147.98699999999999</v>
      </c>
    </row>
    <row r="1992" spans="1:3">
      <c r="A1992" s="2" t="s">
        <v>1991</v>
      </c>
      <c r="B1992" t="s">
        <v>22103</v>
      </c>
      <c r="C1992" s="6">
        <v>149.05599999999998</v>
      </c>
    </row>
    <row r="1993" spans="1:3">
      <c r="A1993" s="2" t="s">
        <v>1992</v>
      </c>
      <c r="B1993" t="s">
        <v>22103</v>
      </c>
      <c r="C1993" s="6">
        <v>149.977</v>
      </c>
    </row>
    <row r="1994" spans="1:3">
      <c r="A1994" s="2" t="s">
        <v>1993</v>
      </c>
      <c r="B1994" t="s">
        <v>22103</v>
      </c>
      <c r="C1994" s="6">
        <v>150.154</v>
      </c>
    </row>
    <row r="1995" spans="1:3">
      <c r="A1995" s="2" t="s">
        <v>1994</v>
      </c>
      <c r="B1995" t="s">
        <v>22103</v>
      </c>
      <c r="C1995" s="6">
        <v>150.154</v>
      </c>
    </row>
    <row r="1996" spans="1:3">
      <c r="A1996" s="2" t="s">
        <v>1995</v>
      </c>
      <c r="B1996" t="s">
        <v>22103</v>
      </c>
      <c r="C1996" s="6">
        <v>150.154</v>
      </c>
    </row>
    <row r="1997" spans="1:3">
      <c r="A1997" s="2" t="s">
        <v>1996</v>
      </c>
      <c r="B1997" t="s">
        <v>22103</v>
      </c>
      <c r="C1997" s="6">
        <v>153.61599999999999</v>
      </c>
    </row>
    <row r="1998" spans="1:3">
      <c r="A1998" s="2" t="s">
        <v>1997</v>
      </c>
      <c r="B1998" t="s">
        <v>22103</v>
      </c>
      <c r="C1998" s="6">
        <v>153.96799999999999</v>
      </c>
    </row>
    <row r="1999" spans="1:3">
      <c r="A1999" s="2" t="s">
        <v>1998</v>
      </c>
      <c r="B1999" t="s">
        <v>22103</v>
      </c>
      <c r="C1999" s="6">
        <v>154.441</v>
      </c>
    </row>
    <row r="2000" spans="1:3">
      <c r="A2000" s="2" t="s">
        <v>1999</v>
      </c>
      <c r="B2000" t="s">
        <v>22103</v>
      </c>
      <c r="C2000" s="6">
        <v>154.441</v>
      </c>
    </row>
    <row r="2001" spans="1:3">
      <c r="A2001" s="2" t="s">
        <v>2000</v>
      </c>
      <c r="B2001" t="s">
        <v>22103</v>
      </c>
      <c r="C2001" s="6">
        <v>154.441</v>
      </c>
    </row>
    <row r="2002" spans="1:3">
      <c r="A2002" s="2" t="s">
        <v>2001</v>
      </c>
      <c r="B2002" t="s">
        <v>22103</v>
      </c>
      <c r="C2002" s="6">
        <v>154.441</v>
      </c>
    </row>
    <row r="2003" spans="1:3">
      <c r="A2003" s="2" t="s">
        <v>2002</v>
      </c>
      <c r="B2003" t="s">
        <v>22103</v>
      </c>
      <c r="C2003" s="6">
        <v>154.441</v>
      </c>
    </row>
    <row r="2004" spans="1:3">
      <c r="A2004" s="2" t="s">
        <v>2003</v>
      </c>
      <c r="B2004" t="s">
        <v>22103</v>
      </c>
      <c r="C2004" s="6">
        <v>154.441</v>
      </c>
    </row>
    <row r="2005" spans="1:3">
      <c r="A2005" s="2" t="s">
        <v>2004</v>
      </c>
      <c r="B2005" t="s">
        <v>22103</v>
      </c>
      <c r="C2005" s="6">
        <v>154.441</v>
      </c>
    </row>
    <row r="2006" spans="1:3">
      <c r="A2006" s="2" t="s">
        <v>2005</v>
      </c>
      <c r="B2006" t="s">
        <v>22103</v>
      </c>
      <c r="C2006" s="6">
        <v>154.441</v>
      </c>
    </row>
    <row r="2007" spans="1:3">
      <c r="A2007" s="2" t="s">
        <v>2006</v>
      </c>
      <c r="B2007" t="s">
        <v>22103</v>
      </c>
      <c r="C2007" s="6">
        <v>154.441</v>
      </c>
    </row>
    <row r="2008" spans="1:3">
      <c r="A2008" s="2" t="s">
        <v>2007</v>
      </c>
      <c r="B2008" t="s">
        <v>22103</v>
      </c>
      <c r="C2008" s="6">
        <v>155.35399999999998</v>
      </c>
    </row>
    <row r="2009" spans="1:3">
      <c r="A2009" s="2" t="s">
        <v>2008</v>
      </c>
      <c r="B2009" t="s">
        <v>22103</v>
      </c>
      <c r="C2009" s="6">
        <v>156.58599999999998</v>
      </c>
    </row>
    <row r="2010" spans="1:3">
      <c r="A2010" s="2" t="s">
        <v>2009</v>
      </c>
      <c r="B2010" t="s">
        <v>22103</v>
      </c>
      <c r="C2010" s="6">
        <v>157.292</v>
      </c>
    </row>
    <row r="2011" spans="1:3">
      <c r="A2011" s="2" t="s">
        <v>2010</v>
      </c>
      <c r="B2011" t="s">
        <v>22103</v>
      </c>
      <c r="C2011" s="6">
        <v>157.292</v>
      </c>
    </row>
    <row r="2012" spans="1:3">
      <c r="A2012" s="2" t="s">
        <v>2011</v>
      </c>
      <c r="B2012" t="s">
        <v>22103</v>
      </c>
      <c r="C2012" s="6">
        <v>157.292</v>
      </c>
    </row>
    <row r="2013" spans="1:3">
      <c r="A2013" s="2" t="s">
        <v>2012</v>
      </c>
      <c r="B2013" t="s">
        <v>22103</v>
      </c>
      <c r="C2013" s="6">
        <v>157.292</v>
      </c>
    </row>
    <row r="2014" spans="1:3">
      <c r="A2014" s="2" t="s">
        <v>2013</v>
      </c>
      <c r="B2014" t="s">
        <v>22103</v>
      </c>
      <c r="C2014" s="6">
        <v>158.298</v>
      </c>
    </row>
    <row r="2015" spans="1:3">
      <c r="A2015" s="2" t="s">
        <v>2014</v>
      </c>
      <c r="B2015" t="s">
        <v>22103</v>
      </c>
      <c r="C2015" s="6">
        <v>158.298</v>
      </c>
    </row>
    <row r="2016" spans="1:3">
      <c r="A2016" s="2" t="s">
        <v>2015</v>
      </c>
      <c r="B2016" t="s">
        <v>22103</v>
      </c>
      <c r="C2016" s="6">
        <v>158.298</v>
      </c>
    </row>
    <row r="2017" spans="1:3">
      <c r="A2017" s="2" t="s">
        <v>2016</v>
      </c>
      <c r="B2017" t="s">
        <v>22103</v>
      </c>
      <c r="C2017" s="6">
        <v>158.298</v>
      </c>
    </row>
    <row r="2018" spans="1:3">
      <c r="A2018" s="2" t="s">
        <v>2017</v>
      </c>
      <c r="B2018" t="s">
        <v>22103</v>
      </c>
      <c r="C2018" s="6">
        <v>159.21099999999998</v>
      </c>
    </row>
    <row r="2019" spans="1:3">
      <c r="A2019" s="2" t="s">
        <v>2018</v>
      </c>
      <c r="B2019" t="s">
        <v>22103</v>
      </c>
      <c r="C2019" s="6">
        <v>159.21099999999998</v>
      </c>
    </row>
    <row r="2020" spans="1:3">
      <c r="A2020" s="2" t="s">
        <v>2019</v>
      </c>
      <c r="B2020" t="s">
        <v>22103</v>
      </c>
      <c r="C2020" s="6">
        <v>159.21099999999998</v>
      </c>
    </row>
    <row r="2021" spans="1:3">
      <c r="A2021" s="2" t="s">
        <v>2020</v>
      </c>
      <c r="B2021" t="s">
        <v>22103</v>
      </c>
      <c r="C2021" s="6">
        <v>159.21099999999998</v>
      </c>
    </row>
    <row r="2022" spans="1:3">
      <c r="A2022" s="2" t="s">
        <v>2021</v>
      </c>
      <c r="B2022" t="s">
        <v>22103</v>
      </c>
      <c r="C2022" s="6">
        <v>160.28800000000001</v>
      </c>
    </row>
    <row r="2023" spans="1:3">
      <c r="A2023" s="2" t="s">
        <v>2022</v>
      </c>
      <c r="B2023" t="s">
        <v>22103</v>
      </c>
      <c r="C2023" s="6">
        <v>160.28800000000001</v>
      </c>
    </row>
    <row r="2024" spans="1:3">
      <c r="A2024" s="2" t="s">
        <v>2023</v>
      </c>
      <c r="B2024" t="s">
        <v>22103</v>
      </c>
      <c r="C2024" s="6">
        <v>160.28800000000001</v>
      </c>
    </row>
    <row r="2025" spans="1:3">
      <c r="A2025" s="2" t="s">
        <v>2024</v>
      </c>
      <c r="B2025" t="s">
        <v>22103</v>
      </c>
      <c r="C2025" s="6">
        <v>160.28800000000001</v>
      </c>
    </row>
    <row r="2026" spans="1:3">
      <c r="A2026" s="2" t="s">
        <v>2025</v>
      </c>
      <c r="B2026" t="s">
        <v>22103</v>
      </c>
      <c r="C2026" s="6">
        <v>160.28800000000001</v>
      </c>
    </row>
    <row r="2027" spans="1:3">
      <c r="A2027" s="2" t="s">
        <v>2026</v>
      </c>
      <c r="B2027" t="s">
        <v>22103</v>
      </c>
      <c r="C2027" s="6">
        <v>161.238</v>
      </c>
    </row>
    <row r="2028" spans="1:3">
      <c r="A2028" s="2" t="s">
        <v>2027</v>
      </c>
      <c r="B2028" t="s">
        <v>22103</v>
      </c>
      <c r="C2028" s="6">
        <v>161.238</v>
      </c>
    </row>
    <row r="2029" spans="1:3">
      <c r="A2029" s="2" t="s">
        <v>2028</v>
      </c>
      <c r="B2029" t="s">
        <v>22103</v>
      </c>
      <c r="C2029" s="6">
        <v>161.238</v>
      </c>
    </row>
    <row r="2030" spans="1:3">
      <c r="A2030" s="2" t="s">
        <v>2029</v>
      </c>
      <c r="B2030" t="s">
        <v>22103</v>
      </c>
      <c r="C2030" s="6">
        <v>161.238</v>
      </c>
    </row>
    <row r="2031" spans="1:3">
      <c r="A2031" s="2" t="s">
        <v>2030</v>
      </c>
      <c r="B2031" t="s">
        <v>22103</v>
      </c>
      <c r="C2031" s="6">
        <v>161.238</v>
      </c>
    </row>
    <row r="2032" spans="1:3">
      <c r="A2032" s="2" t="s">
        <v>2031</v>
      </c>
      <c r="B2032" t="s">
        <v>22103</v>
      </c>
      <c r="C2032" s="6">
        <v>161.238</v>
      </c>
    </row>
    <row r="2033" spans="1:3">
      <c r="A2033" s="2" t="s">
        <v>2032</v>
      </c>
      <c r="B2033" t="s">
        <v>22103</v>
      </c>
      <c r="C2033" s="6">
        <v>162.84199999999998</v>
      </c>
    </row>
    <row r="2034" spans="1:3">
      <c r="A2034" s="2" t="s">
        <v>2033</v>
      </c>
      <c r="B2034" t="s">
        <v>22103</v>
      </c>
      <c r="C2034" s="6">
        <v>163.64699999999999</v>
      </c>
    </row>
    <row r="2035" spans="1:3">
      <c r="A2035" s="2" t="s">
        <v>2034</v>
      </c>
      <c r="B2035" t="s">
        <v>22103</v>
      </c>
      <c r="C2035" s="6">
        <v>163.66899999999998</v>
      </c>
    </row>
    <row r="2036" spans="1:3">
      <c r="A2036" s="2" t="s">
        <v>2035</v>
      </c>
      <c r="B2036" t="s">
        <v>22103</v>
      </c>
      <c r="C2036" s="6">
        <v>163.66899999999998</v>
      </c>
    </row>
    <row r="2037" spans="1:3">
      <c r="A2037" s="2" t="s">
        <v>2036</v>
      </c>
      <c r="B2037" t="s">
        <v>22103</v>
      </c>
      <c r="C2037" s="6">
        <v>163.66899999999998</v>
      </c>
    </row>
    <row r="2038" spans="1:3">
      <c r="A2038" s="2" t="s">
        <v>2037</v>
      </c>
      <c r="B2038" t="s">
        <v>22103</v>
      </c>
      <c r="C2038" s="6">
        <v>164.71699999999998</v>
      </c>
    </row>
    <row r="2039" spans="1:3">
      <c r="A2039" s="2" t="s">
        <v>2038</v>
      </c>
      <c r="B2039" t="s">
        <v>22103</v>
      </c>
      <c r="C2039" s="6">
        <v>164.71699999999998</v>
      </c>
    </row>
    <row r="2040" spans="1:3">
      <c r="A2040" s="2" t="s">
        <v>2039</v>
      </c>
      <c r="B2040" t="s">
        <v>22103</v>
      </c>
      <c r="C2040" s="6">
        <v>164.71699999999998</v>
      </c>
    </row>
    <row r="2041" spans="1:3">
      <c r="A2041" s="2" t="s">
        <v>2040</v>
      </c>
      <c r="B2041" t="s">
        <v>22103</v>
      </c>
      <c r="C2041" s="6">
        <v>164.71699999999998</v>
      </c>
    </row>
    <row r="2042" spans="1:3">
      <c r="A2042" s="2" t="s">
        <v>2041</v>
      </c>
      <c r="B2042" t="s">
        <v>22103</v>
      </c>
      <c r="C2042" s="6">
        <v>164.71699999999998</v>
      </c>
    </row>
    <row r="2043" spans="1:3">
      <c r="A2043" s="2" t="s">
        <v>2042</v>
      </c>
      <c r="B2043" t="s">
        <v>22103</v>
      </c>
      <c r="C2043" s="6">
        <v>164.71699999999998</v>
      </c>
    </row>
    <row r="2044" spans="1:3">
      <c r="A2044" s="2" t="s">
        <v>2043</v>
      </c>
      <c r="B2044" t="s">
        <v>22103</v>
      </c>
      <c r="C2044" s="6">
        <v>166.345</v>
      </c>
    </row>
    <row r="2045" spans="1:3">
      <c r="A2045" s="2" t="s">
        <v>2044</v>
      </c>
      <c r="B2045" t="s">
        <v>22103</v>
      </c>
      <c r="C2045" s="6">
        <v>167.26599999999999</v>
      </c>
    </row>
    <row r="2046" spans="1:3">
      <c r="A2046" s="2" t="s">
        <v>2045</v>
      </c>
      <c r="B2046" t="s">
        <v>22103</v>
      </c>
      <c r="C2046" s="6">
        <v>167.26599999999999</v>
      </c>
    </row>
    <row r="2047" spans="1:3">
      <c r="A2047" s="2" t="s">
        <v>2046</v>
      </c>
      <c r="B2047" t="s">
        <v>22103</v>
      </c>
      <c r="C2047" s="6">
        <v>168.55199999999999</v>
      </c>
    </row>
    <row r="2048" spans="1:3">
      <c r="A2048" s="2" t="s">
        <v>2047</v>
      </c>
      <c r="B2048" t="s">
        <v>22103</v>
      </c>
      <c r="C2048" s="6">
        <v>168.55199999999999</v>
      </c>
    </row>
    <row r="2049" spans="1:3">
      <c r="A2049" s="2" t="s">
        <v>2048</v>
      </c>
      <c r="B2049" t="s">
        <v>22103</v>
      </c>
      <c r="C2049" s="6">
        <v>169.42699999999999</v>
      </c>
    </row>
    <row r="2050" spans="1:3">
      <c r="A2050" s="2" t="s">
        <v>2049</v>
      </c>
      <c r="B2050" t="s">
        <v>22103</v>
      </c>
      <c r="C2050" s="6">
        <v>169.42699999999999</v>
      </c>
    </row>
    <row r="2051" spans="1:3">
      <c r="A2051" s="2" t="s">
        <v>2050</v>
      </c>
      <c r="B2051" t="s">
        <v>22103</v>
      </c>
      <c r="C2051" s="6">
        <v>169.42699999999999</v>
      </c>
    </row>
    <row r="2052" spans="1:3">
      <c r="A2052" s="2" t="s">
        <v>2051</v>
      </c>
      <c r="B2052" t="s">
        <v>22103</v>
      </c>
      <c r="C2052" s="6">
        <v>174.32399999999998</v>
      </c>
    </row>
    <row r="2053" spans="1:3">
      <c r="A2053" s="2" t="s">
        <v>2052</v>
      </c>
      <c r="B2053" t="s">
        <v>22103</v>
      </c>
      <c r="C2053" s="6">
        <v>174.32399999999998</v>
      </c>
    </row>
    <row r="2054" spans="1:3">
      <c r="A2054" s="2" t="s">
        <v>2053</v>
      </c>
      <c r="B2054" t="s">
        <v>22103</v>
      </c>
      <c r="C2054" s="6">
        <v>174.32399999999998</v>
      </c>
    </row>
    <row r="2055" spans="1:3">
      <c r="A2055" s="2" t="s">
        <v>2054</v>
      </c>
      <c r="B2055" t="s">
        <v>22103</v>
      </c>
      <c r="C2055" s="6">
        <v>175.01499999999999</v>
      </c>
    </row>
    <row r="2056" spans="1:3">
      <c r="A2056" s="2" t="s">
        <v>2055</v>
      </c>
      <c r="B2056" t="s">
        <v>22103</v>
      </c>
      <c r="C2056" s="6">
        <v>175.25200000000001</v>
      </c>
    </row>
    <row r="2057" spans="1:3">
      <c r="A2057" s="2" t="s">
        <v>2056</v>
      </c>
      <c r="B2057" t="s">
        <v>22103</v>
      </c>
      <c r="C2057" s="6">
        <v>175.81799999999998</v>
      </c>
    </row>
    <row r="2058" spans="1:3">
      <c r="A2058" s="2" t="s">
        <v>2057</v>
      </c>
      <c r="B2058" t="s">
        <v>22103</v>
      </c>
      <c r="C2058" s="6">
        <v>175.87299999999999</v>
      </c>
    </row>
    <row r="2059" spans="1:3">
      <c r="A2059" s="2" t="s">
        <v>2058</v>
      </c>
      <c r="B2059" t="s">
        <v>22103</v>
      </c>
      <c r="C2059" s="6">
        <v>177.52099999999999</v>
      </c>
    </row>
    <row r="2060" spans="1:3">
      <c r="A2060" s="2" t="s">
        <v>2059</v>
      </c>
      <c r="B2060" t="s">
        <v>22103</v>
      </c>
      <c r="C2060" s="6">
        <v>177.52099999999999</v>
      </c>
    </row>
    <row r="2061" spans="1:3">
      <c r="A2061" s="2" t="s">
        <v>2060</v>
      </c>
      <c r="B2061" t="s">
        <v>22103</v>
      </c>
      <c r="C2061" s="6">
        <v>177.52099999999999</v>
      </c>
    </row>
    <row r="2062" spans="1:3">
      <c r="A2062" s="2" t="s">
        <v>2061</v>
      </c>
      <c r="B2062" t="s">
        <v>22103</v>
      </c>
      <c r="C2062" s="6">
        <v>177.52099999999999</v>
      </c>
    </row>
    <row r="2063" spans="1:3">
      <c r="A2063" s="2" t="s">
        <v>2062</v>
      </c>
      <c r="B2063" t="s">
        <v>22103</v>
      </c>
      <c r="C2063" s="6">
        <v>177.52099999999999</v>
      </c>
    </row>
    <row r="2064" spans="1:3">
      <c r="A2064" s="2" t="s">
        <v>2063</v>
      </c>
      <c r="B2064" t="s">
        <v>22103</v>
      </c>
      <c r="C2064" s="6">
        <v>177.52099999999999</v>
      </c>
    </row>
    <row r="2065" spans="1:3">
      <c r="A2065" s="2" t="s">
        <v>2064</v>
      </c>
      <c r="B2065" t="s">
        <v>22103</v>
      </c>
      <c r="C2065" s="6">
        <v>178.02500000000001</v>
      </c>
    </row>
    <row r="2066" spans="1:3">
      <c r="A2066" s="2" t="s">
        <v>2065</v>
      </c>
      <c r="B2066" t="s">
        <v>22103</v>
      </c>
      <c r="C2066" s="6">
        <v>178.02500000000001</v>
      </c>
    </row>
    <row r="2067" spans="1:3">
      <c r="A2067" s="2" t="s">
        <v>2066</v>
      </c>
      <c r="B2067" t="s">
        <v>22103</v>
      </c>
      <c r="C2067" s="6">
        <v>179.15099999999998</v>
      </c>
    </row>
    <row r="2068" spans="1:3">
      <c r="A2068" s="2" t="s">
        <v>2067</v>
      </c>
      <c r="B2068" t="s">
        <v>22103</v>
      </c>
      <c r="C2068" s="6">
        <v>179.23499999999999</v>
      </c>
    </row>
    <row r="2069" spans="1:3">
      <c r="A2069" s="2" t="s">
        <v>2068</v>
      </c>
      <c r="B2069" t="s">
        <v>22103</v>
      </c>
      <c r="C2069" s="6">
        <v>179.61699999999999</v>
      </c>
    </row>
    <row r="2070" spans="1:3">
      <c r="A2070" s="2" t="s">
        <v>2069</v>
      </c>
      <c r="B2070" t="s">
        <v>22103</v>
      </c>
      <c r="C2070" s="6">
        <v>179.61699999999999</v>
      </c>
    </row>
    <row r="2071" spans="1:3">
      <c r="A2071" s="2" t="s">
        <v>2070</v>
      </c>
      <c r="B2071" t="s">
        <v>22103</v>
      </c>
      <c r="C2071" s="6">
        <v>179.61699999999999</v>
      </c>
    </row>
    <row r="2072" spans="1:3">
      <c r="A2072" s="2" t="s">
        <v>2071</v>
      </c>
      <c r="B2072" t="s">
        <v>22103</v>
      </c>
      <c r="C2072" s="6">
        <v>179.61699999999999</v>
      </c>
    </row>
    <row r="2073" spans="1:3">
      <c r="A2073" s="2" t="s">
        <v>2072</v>
      </c>
      <c r="B2073" t="s">
        <v>22103</v>
      </c>
      <c r="C2073" s="6">
        <v>179.86199999999999</v>
      </c>
    </row>
    <row r="2074" spans="1:3">
      <c r="A2074" s="2" t="s">
        <v>2073</v>
      </c>
      <c r="B2074" t="s">
        <v>22103</v>
      </c>
      <c r="C2074" s="6">
        <v>180.488</v>
      </c>
    </row>
    <row r="2075" spans="1:3">
      <c r="A2075" s="2" t="s">
        <v>2074</v>
      </c>
      <c r="B2075" t="s">
        <v>22103</v>
      </c>
      <c r="C2075" s="6">
        <v>181.14599999999999</v>
      </c>
    </row>
    <row r="2076" spans="1:3">
      <c r="A2076" s="2" t="s">
        <v>2075</v>
      </c>
      <c r="B2076" t="s">
        <v>22103</v>
      </c>
      <c r="C2076" s="6">
        <v>182.953</v>
      </c>
    </row>
    <row r="2077" spans="1:3">
      <c r="A2077" s="2" t="s">
        <v>2076</v>
      </c>
      <c r="B2077" t="s">
        <v>22103</v>
      </c>
      <c r="C2077" s="6">
        <v>183.61099999999999</v>
      </c>
    </row>
    <row r="2078" spans="1:3">
      <c r="A2078" s="2" t="s">
        <v>2077</v>
      </c>
      <c r="B2078" t="s">
        <v>22103</v>
      </c>
      <c r="C2078" s="6">
        <v>183.672</v>
      </c>
    </row>
    <row r="2079" spans="1:3">
      <c r="A2079" s="2" t="s">
        <v>2078</v>
      </c>
      <c r="B2079" t="s">
        <v>22103</v>
      </c>
      <c r="C2079" s="6">
        <v>183.672</v>
      </c>
    </row>
    <row r="2080" spans="1:3">
      <c r="A2080" s="2" t="s">
        <v>2079</v>
      </c>
      <c r="B2080" t="s">
        <v>22103</v>
      </c>
      <c r="C2080" s="6">
        <v>183.672</v>
      </c>
    </row>
    <row r="2081" spans="1:3">
      <c r="A2081" s="2" t="s">
        <v>2080</v>
      </c>
      <c r="B2081" t="s">
        <v>22103</v>
      </c>
      <c r="C2081" s="6">
        <v>183.672</v>
      </c>
    </row>
    <row r="2082" spans="1:3">
      <c r="A2082" s="2" t="s">
        <v>2081</v>
      </c>
      <c r="B2082" t="s">
        <v>22103</v>
      </c>
      <c r="C2082" s="6">
        <v>183.672</v>
      </c>
    </row>
    <row r="2083" spans="1:3">
      <c r="A2083" s="2" t="s">
        <v>2082</v>
      </c>
      <c r="B2083" t="s">
        <v>22103</v>
      </c>
      <c r="C2083" s="6">
        <v>186.36099999999999</v>
      </c>
    </row>
    <row r="2084" spans="1:3">
      <c r="A2084" s="2" t="s">
        <v>2083</v>
      </c>
      <c r="B2084" t="s">
        <v>22103</v>
      </c>
      <c r="C2084" s="6">
        <v>186.36099999999999</v>
      </c>
    </row>
    <row r="2085" spans="1:3">
      <c r="A2085" s="2" t="s">
        <v>2084</v>
      </c>
      <c r="B2085" t="s">
        <v>22103</v>
      </c>
      <c r="C2085" s="6">
        <v>187.38</v>
      </c>
    </row>
    <row r="2086" spans="1:3">
      <c r="A2086" s="2" t="s">
        <v>2085</v>
      </c>
      <c r="B2086" t="s">
        <v>22103</v>
      </c>
      <c r="C2086" s="6">
        <v>187.416</v>
      </c>
    </row>
    <row r="2087" spans="1:3">
      <c r="A2087" s="2" t="s">
        <v>2086</v>
      </c>
      <c r="B2087" t="s">
        <v>22103</v>
      </c>
      <c r="C2087" s="6">
        <v>187.416</v>
      </c>
    </row>
    <row r="2088" spans="1:3">
      <c r="A2088" s="2" t="s">
        <v>2087</v>
      </c>
      <c r="B2088" t="s">
        <v>22103</v>
      </c>
      <c r="C2088" s="6">
        <v>187.91299999999998</v>
      </c>
    </row>
    <row r="2089" spans="1:3">
      <c r="A2089" s="2" t="s">
        <v>2088</v>
      </c>
      <c r="B2089" t="s">
        <v>22103</v>
      </c>
      <c r="C2089" s="6">
        <v>188.75700000000001</v>
      </c>
    </row>
    <row r="2090" spans="1:3">
      <c r="A2090" s="2" t="s">
        <v>2089</v>
      </c>
      <c r="B2090" t="s">
        <v>22103</v>
      </c>
      <c r="C2090" s="6">
        <v>188.84299999999999</v>
      </c>
    </row>
    <row r="2091" spans="1:3">
      <c r="A2091" s="2" t="s">
        <v>2090</v>
      </c>
      <c r="B2091" t="s">
        <v>22103</v>
      </c>
      <c r="C2091" s="6">
        <v>189.35</v>
      </c>
    </row>
    <row r="2092" spans="1:3">
      <c r="A2092" s="2" t="s">
        <v>2091</v>
      </c>
      <c r="B2092" t="s">
        <v>22103</v>
      </c>
      <c r="C2092" s="6">
        <v>189.35</v>
      </c>
    </row>
    <row r="2093" spans="1:3">
      <c r="A2093" s="2" t="s">
        <v>2092</v>
      </c>
      <c r="B2093" t="s">
        <v>22103</v>
      </c>
      <c r="C2093" s="6">
        <v>189.35</v>
      </c>
    </row>
    <row r="2094" spans="1:3">
      <c r="A2094" s="2" t="s">
        <v>2093</v>
      </c>
      <c r="B2094" t="s">
        <v>22103</v>
      </c>
      <c r="C2094" s="6">
        <v>189.869</v>
      </c>
    </row>
    <row r="2095" spans="1:3">
      <c r="A2095" s="2" t="s">
        <v>2094</v>
      </c>
      <c r="B2095" t="s">
        <v>22103</v>
      </c>
      <c r="C2095" s="6">
        <v>189.869</v>
      </c>
    </row>
    <row r="2096" spans="1:3">
      <c r="A2096" s="2" t="s">
        <v>2095</v>
      </c>
      <c r="B2096" t="s">
        <v>22103</v>
      </c>
      <c r="C2096" s="6">
        <v>196.499</v>
      </c>
    </row>
    <row r="2097" spans="1:3">
      <c r="A2097" s="2" t="s">
        <v>2096</v>
      </c>
      <c r="B2097" t="s">
        <v>22103</v>
      </c>
      <c r="C2097" s="6">
        <v>196.499</v>
      </c>
    </row>
    <row r="2098" spans="1:3">
      <c r="A2098" s="2" t="s">
        <v>2097</v>
      </c>
      <c r="B2098" t="s">
        <v>22103</v>
      </c>
      <c r="C2098" s="6">
        <v>197.6</v>
      </c>
    </row>
    <row r="2099" spans="1:3">
      <c r="A2099" s="2" t="s">
        <v>2098</v>
      </c>
      <c r="B2099" t="s">
        <v>22103</v>
      </c>
      <c r="C2099" s="6">
        <v>197.6</v>
      </c>
    </row>
    <row r="2100" spans="1:3">
      <c r="A2100" s="2" t="s">
        <v>2099</v>
      </c>
      <c r="B2100" t="s">
        <v>22103</v>
      </c>
      <c r="C2100" s="6">
        <v>197.6</v>
      </c>
    </row>
    <row r="2101" spans="1:3">
      <c r="A2101" s="2" t="s">
        <v>2100</v>
      </c>
      <c r="B2101" t="s">
        <v>22103</v>
      </c>
      <c r="C2101" s="6">
        <v>197.6</v>
      </c>
    </row>
    <row r="2102" spans="1:3">
      <c r="A2102" s="2" t="s">
        <v>2101</v>
      </c>
      <c r="B2102" t="s">
        <v>22103</v>
      </c>
      <c r="C2102" s="6">
        <v>197.6</v>
      </c>
    </row>
    <row r="2103" spans="1:3">
      <c r="A2103" s="2" t="s">
        <v>2102</v>
      </c>
      <c r="B2103" t="s">
        <v>22103</v>
      </c>
      <c r="C2103" s="6">
        <v>197.6</v>
      </c>
    </row>
    <row r="2104" spans="1:3">
      <c r="A2104" s="2" t="s">
        <v>2103</v>
      </c>
      <c r="B2104" t="s">
        <v>22103</v>
      </c>
      <c r="C2104" s="6">
        <v>197.6</v>
      </c>
    </row>
    <row r="2105" spans="1:3">
      <c r="A2105" s="2" t="s">
        <v>2104</v>
      </c>
      <c r="B2105" t="s">
        <v>22103</v>
      </c>
      <c r="C2105" s="6">
        <v>197.6</v>
      </c>
    </row>
    <row r="2106" spans="1:3">
      <c r="A2106" s="2" t="s">
        <v>2105</v>
      </c>
      <c r="B2106" t="s">
        <v>23443</v>
      </c>
      <c r="C2106" s="6">
        <v>0</v>
      </c>
    </row>
    <row r="2107" spans="1:3">
      <c r="A2107" s="2" t="s">
        <v>2106</v>
      </c>
      <c r="B2107" t="s">
        <v>23443</v>
      </c>
      <c r="C2107" s="6">
        <v>0.04</v>
      </c>
    </row>
    <row r="2108" spans="1:3">
      <c r="A2108" s="2" t="s">
        <v>2107</v>
      </c>
      <c r="B2108" t="s">
        <v>23443</v>
      </c>
      <c r="C2108" s="6">
        <v>0.04</v>
      </c>
    </row>
    <row r="2109" spans="1:3">
      <c r="A2109" s="2" t="s">
        <v>2108</v>
      </c>
      <c r="B2109" t="s">
        <v>23443</v>
      </c>
      <c r="C2109" s="6">
        <v>0.04</v>
      </c>
    </row>
    <row r="2110" spans="1:3">
      <c r="A2110" s="2" t="s">
        <v>2109</v>
      </c>
      <c r="B2110" t="s">
        <v>23443</v>
      </c>
      <c r="C2110" s="6">
        <v>1.228</v>
      </c>
    </row>
    <row r="2111" spans="1:3">
      <c r="A2111" s="2" t="s">
        <v>2110</v>
      </c>
      <c r="B2111" t="s">
        <v>23443</v>
      </c>
      <c r="C2111" s="6">
        <v>1.228</v>
      </c>
    </row>
    <row r="2112" spans="1:3">
      <c r="A2112" s="2" t="s">
        <v>2111</v>
      </c>
      <c r="B2112" t="s">
        <v>23443</v>
      </c>
      <c r="C2112" s="6">
        <v>1.228</v>
      </c>
    </row>
    <row r="2113" spans="1:3">
      <c r="A2113" s="2" t="s">
        <v>2112</v>
      </c>
      <c r="B2113" t="s">
        <v>23443</v>
      </c>
      <c r="C2113" s="6">
        <v>1.228</v>
      </c>
    </row>
    <row r="2114" spans="1:3">
      <c r="A2114" s="2" t="s">
        <v>2113</v>
      </c>
      <c r="B2114" t="s">
        <v>23443</v>
      </c>
      <c r="C2114" s="6">
        <v>1.228</v>
      </c>
    </row>
    <row r="2115" spans="1:3">
      <c r="A2115" s="2" t="s">
        <v>2114</v>
      </c>
      <c r="B2115" t="s">
        <v>23443</v>
      </c>
      <c r="C2115" s="6">
        <v>1.228</v>
      </c>
    </row>
    <row r="2116" spans="1:3">
      <c r="A2116" s="2" t="s">
        <v>2115</v>
      </c>
      <c r="B2116" t="s">
        <v>23443</v>
      </c>
      <c r="C2116" s="6">
        <v>1.228</v>
      </c>
    </row>
    <row r="2117" spans="1:3">
      <c r="A2117" s="2" t="s">
        <v>2116</v>
      </c>
      <c r="B2117" t="s">
        <v>23443</v>
      </c>
      <c r="C2117" s="6">
        <v>1.228</v>
      </c>
    </row>
    <row r="2118" spans="1:3">
      <c r="A2118" s="2" t="s">
        <v>2117</v>
      </c>
      <c r="B2118" t="s">
        <v>23443</v>
      </c>
      <c r="C2118" s="6">
        <v>1.228</v>
      </c>
    </row>
    <row r="2119" spans="1:3">
      <c r="A2119" s="2" t="s">
        <v>2118</v>
      </c>
      <c r="B2119" t="s">
        <v>23443</v>
      </c>
      <c r="C2119" s="6">
        <v>1.228</v>
      </c>
    </row>
    <row r="2120" spans="1:3">
      <c r="A2120" s="2" t="s">
        <v>2119</v>
      </c>
      <c r="B2120" t="s">
        <v>23443</v>
      </c>
      <c r="C2120" s="6">
        <v>1.228</v>
      </c>
    </row>
    <row r="2121" spans="1:3">
      <c r="A2121" s="2" t="s">
        <v>2120</v>
      </c>
      <c r="B2121" t="s">
        <v>23443</v>
      </c>
      <c r="C2121" s="6">
        <v>8.3960000000000008</v>
      </c>
    </row>
    <row r="2122" spans="1:3">
      <c r="A2122" s="2" t="s">
        <v>2121</v>
      </c>
      <c r="B2122" t="s">
        <v>23443</v>
      </c>
      <c r="C2122" s="6">
        <v>8.3960000000000008</v>
      </c>
    </row>
    <row r="2123" spans="1:3">
      <c r="A2123" s="2" t="s">
        <v>2122</v>
      </c>
      <c r="B2123" t="s">
        <v>23443</v>
      </c>
      <c r="C2123" s="6">
        <v>8.3960000000000008</v>
      </c>
    </row>
    <row r="2124" spans="1:3">
      <c r="A2124" s="2" t="s">
        <v>2123</v>
      </c>
      <c r="B2124" t="s">
        <v>23443</v>
      </c>
      <c r="C2124" s="6">
        <v>8.3960000000000008</v>
      </c>
    </row>
    <row r="2125" spans="1:3">
      <c r="A2125" s="2" t="s">
        <v>2124</v>
      </c>
      <c r="B2125" t="s">
        <v>23443</v>
      </c>
      <c r="C2125" s="6">
        <v>8.3960000000000008</v>
      </c>
    </row>
    <row r="2126" spans="1:3">
      <c r="A2126" s="2" t="s">
        <v>2125</v>
      </c>
      <c r="B2126" t="s">
        <v>23443</v>
      </c>
      <c r="C2126" s="6">
        <v>15.558999999999999</v>
      </c>
    </row>
    <row r="2127" spans="1:3">
      <c r="A2127" s="2" t="s">
        <v>2126</v>
      </c>
      <c r="B2127" t="s">
        <v>23443</v>
      </c>
      <c r="C2127" s="6">
        <v>15.77</v>
      </c>
    </row>
    <row r="2128" spans="1:3">
      <c r="A2128" s="2" t="s">
        <v>2127</v>
      </c>
      <c r="B2128" t="s">
        <v>23443</v>
      </c>
      <c r="C2128" s="6">
        <v>15.77</v>
      </c>
    </row>
    <row r="2129" spans="1:3">
      <c r="A2129" s="2" t="s">
        <v>2128</v>
      </c>
      <c r="B2129" t="s">
        <v>23443</v>
      </c>
      <c r="C2129" s="6">
        <v>15.77</v>
      </c>
    </row>
    <row r="2130" spans="1:3">
      <c r="A2130" s="2" t="s">
        <v>2129</v>
      </c>
      <c r="B2130" t="s">
        <v>23443</v>
      </c>
      <c r="C2130" s="6">
        <v>16.998999999999999</v>
      </c>
    </row>
    <row r="2131" spans="1:3">
      <c r="A2131" s="2" t="s">
        <v>2130</v>
      </c>
      <c r="B2131" t="s">
        <v>23443</v>
      </c>
      <c r="C2131" s="6">
        <v>18.161999999999999</v>
      </c>
    </row>
    <row r="2132" spans="1:3">
      <c r="A2132" s="2" t="s">
        <v>2131</v>
      </c>
      <c r="B2132" t="s">
        <v>23443</v>
      </c>
      <c r="C2132" s="6">
        <v>18.225999999999999</v>
      </c>
    </row>
    <row r="2133" spans="1:3">
      <c r="A2133" s="2" t="s">
        <v>2132</v>
      </c>
      <c r="B2133" t="s">
        <v>23443</v>
      </c>
      <c r="C2133" s="6">
        <v>25.591000000000001</v>
      </c>
    </row>
    <row r="2134" spans="1:3">
      <c r="A2134" s="2" t="s">
        <v>2133</v>
      </c>
      <c r="B2134" t="s">
        <v>23443</v>
      </c>
      <c r="C2134" s="6">
        <v>25.591000000000001</v>
      </c>
    </row>
    <row r="2135" spans="1:3">
      <c r="A2135" s="2" t="s">
        <v>2134</v>
      </c>
      <c r="B2135" t="s">
        <v>23443</v>
      </c>
      <c r="C2135" s="6">
        <v>25.591000000000001</v>
      </c>
    </row>
    <row r="2136" spans="1:3">
      <c r="A2136" s="2" t="s">
        <v>2135</v>
      </c>
      <c r="B2136" t="s">
        <v>23443</v>
      </c>
      <c r="C2136" s="6">
        <v>25.591000000000001</v>
      </c>
    </row>
    <row r="2137" spans="1:3">
      <c r="A2137" s="2" t="s">
        <v>2136</v>
      </c>
      <c r="B2137" t="s">
        <v>23443</v>
      </c>
      <c r="C2137" s="6">
        <v>25.591000000000001</v>
      </c>
    </row>
    <row r="2138" spans="1:3">
      <c r="A2138" s="2" t="s">
        <v>2137</v>
      </c>
      <c r="B2138" t="s">
        <v>23443</v>
      </c>
      <c r="C2138" s="6">
        <v>25.591000000000001</v>
      </c>
    </row>
    <row r="2139" spans="1:3">
      <c r="A2139" s="2" t="s">
        <v>2138</v>
      </c>
      <c r="B2139" t="s">
        <v>23443</v>
      </c>
      <c r="C2139" s="6">
        <v>25.591000000000001</v>
      </c>
    </row>
    <row r="2140" spans="1:3">
      <c r="A2140" s="2" t="s">
        <v>2139</v>
      </c>
      <c r="B2140" t="s">
        <v>23443</v>
      </c>
      <c r="C2140" s="6">
        <v>25.661000000000001</v>
      </c>
    </row>
    <row r="2141" spans="1:3">
      <c r="A2141" s="2" t="s">
        <v>2140</v>
      </c>
      <c r="B2141" t="s">
        <v>23443</v>
      </c>
      <c r="C2141" s="6">
        <v>26.757999999999999</v>
      </c>
    </row>
    <row r="2142" spans="1:3">
      <c r="A2142" s="2" t="s">
        <v>2141</v>
      </c>
      <c r="B2142" t="s">
        <v>23443</v>
      </c>
      <c r="C2142" s="6">
        <v>26.757999999999999</v>
      </c>
    </row>
    <row r="2143" spans="1:3">
      <c r="A2143" s="2" t="s">
        <v>2142</v>
      </c>
      <c r="B2143" t="s">
        <v>23443</v>
      </c>
      <c r="C2143" s="6">
        <v>27.969000000000001</v>
      </c>
    </row>
    <row r="2144" spans="1:3">
      <c r="A2144" s="2" t="s">
        <v>2143</v>
      </c>
      <c r="B2144" t="s">
        <v>23443</v>
      </c>
      <c r="C2144" s="6">
        <v>29.187999999999999</v>
      </c>
    </row>
    <row r="2145" spans="1:3">
      <c r="A2145" s="2" t="s">
        <v>2144</v>
      </c>
      <c r="B2145" t="s">
        <v>23443</v>
      </c>
      <c r="C2145" s="6">
        <v>32.872</v>
      </c>
    </row>
    <row r="2146" spans="1:3">
      <c r="A2146" s="2" t="s">
        <v>2145</v>
      </c>
      <c r="B2146" t="s">
        <v>23443</v>
      </c>
      <c r="C2146" s="6">
        <v>50.414000000000001</v>
      </c>
    </row>
    <row r="2147" spans="1:3">
      <c r="A2147" s="2" t="s">
        <v>2146</v>
      </c>
      <c r="B2147" t="s">
        <v>23443</v>
      </c>
      <c r="C2147" s="6">
        <v>50.414000000000001</v>
      </c>
    </row>
    <row r="2148" spans="1:3">
      <c r="A2148" s="2" t="s">
        <v>2147</v>
      </c>
      <c r="B2148" t="s">
        <v>23443</v>
      </c>
      <c r="C2148" s="6">
        <v>50.414000000000001</v>
      </c>
    </row>
    <row r="2149" spans="1:3">
      <c r="A2149" s="2" t="s">
        <v>2148</v>
      </c>
      <c r="B2149" t="s">
        <v>23443</v>
      </c>
      <c r="C2149" s="6">
        <v>50.414000000000001</v>
      </c>
    </row>
    <row r="2150" spans="1:3">
      <c r="A2150" s="2" t="s">
        <v>2149</v>
      </c>
      <c r="B2150" t="s">
        <v>23443</v>
      </c>
      <c r="C2150" s="6">
        <v>52.082999999999998</v>
      </c>
    </row>
    <row r="2151" spans="1:3">
      <c r="A2151" s="2" t="s">
        <v>2150</v>
      </c>
      <c r="B2151" t="s">
        <v>23443</v>
      </c>
      <c r="C2151" s="6">
        <v>52.082999999999998</v>
      </c>
    </row>
    <row r="2152" spans="1:3">
      <c r="A2152" s="2" t="s">
        <v>2151</v>
      </c>
      <c r="B2152" t="s">
        <v>23443</v>
      </c>
      <c r="C2152" s="6">
        <v>55.707000000000001</v>
      </c>
    </row>
    <row r="2153" spans="1:3">
      <c r="A2153" s="2" t="s">
        <v>2152</v>
      </c>
      <c r="B2153" t="s">
        <v>23443</v>
      </c>
      <c r="C2153" s="6">
        <v>59.334000000000003</v>
      </c>
    </row>
    <row r="2154" spans="1:3">
      <c r="A2154" s="2" t="s">
        <v>2153</v>
      </c>
      <c r="B2154" t="s">
        <v>23443</v>
      </c>
      <c r="C2154" s="6">
        <v>59.334000000000003</v>
      </c>
    </row>
    <row r="2155" spans="1:3">
      <c r="A2155" s="2" t="s">
        <v>2154</v>
      </c>
      <c r="B2155" t="s">
        <v>23443</v>
      </c>
      <c r="C2155" s="6">
        <v>61.77</v>
      </c>
    </row>
    <row r="2156" spans="1:3">
      <c r="A2156" s="2" t="s">
        <v>2155</v>
      </c>
      <c r="B2156" t="s">
        <v>23443</v>
      </c>
      <c r="C2156" s="6">
        <v>61.77</v>
      </c>
    </row>
    <row r="2157" spans="1:3">
      <c r="A2157" s="2" t="s">
        <v>2156</v>
      </c>
      <c r="B2157" t="s">
        <v>23443</v>
      </c>
      <c r="C2157" s="6">
        <v>61.77</v>
      </c>
    </row>
    <row r="2158" spans="1:3">
      <c r="A2158" s="2" t="s">
        <v>2157</v>
      </c>
      <c r="B2158" t="s">
        <v>23443</v>
      </c>
      <c r="C2158" s="6">
        <v>61.77</v>
      </c>
    </row>
    <row r="2159" spans="1:3">
      <c r="A2159" s="2" t="s">
        <v>2158</v>
      </c>
      <c r="B2159" t="s">
        <v>23443</v>
      </c>
      <c r="C2159" s="6">
        <v>62.984999999999999</v>
      </c>
    </row>
    <row r="2160" spans="1:3">
      <c r="A2160" s="2" t="s">
        <v>2159</v>
      </c>
      <c r="B2160" t="s">
        <v>23443</v>
      </c>
      <c r="C2160" s="6">
        <v>62.984999999999999</v>
      </c>
    </row>
    <row r="2161" spans="1:3">
      <c r="A2161" s="2" t="s">
        <v>2160</v>
      </c>
      <c r="B2161" t="s">
        <v>23443</v>
      </c>
      <c r="C2161" s="6">
        <v>65.402000000000001</v>
      </c>
    </row>
    <row r="2162" spans="1:3">
      <c r="A2162" s="2" t="s">
        <v>2161</v>
      </c>
      <c r="B2162" t="s">
        <v>23443</v>
      </c>
      <c r="C2162" s="6">
        <v>65.402000000000001</v>
      </c>
    </row>
    <row r="2163" spans="1:3">
      <c r="A2163" s="2" t="s">
        <v>2162</v>
      </c>
      <c r="B2163" t="s">
        <v>23443</v>
      </c>
      <c r="C2163" s="6">
        <v>67.757000000000005</v>
      </c>
    </row>
    <row r="2164" spans="1:3">
      <c r="A2164" s="2" t="s">
        <v>2163</v>
      </c>
      <c r="B2164" t="s">
        <v>23443</v>
      </c>
      <c r="C2164" s="6">
        <v>67.805999999999997</v>
      </c>
    </row>
    <row r="2165" spans="1:3">
      <c r="A2165" s="2" t="s">
        <v>2164</v>
      </c>
      <c r="B2165" t="s">
        <v>23443</v>
      </c>
      <c r="C2165" s="6">
        <v>67.805999999999997</v>
      </c>
    </row>
    <row r="2166" spans="1:3">
      <c r="A2166" s="2" t="s">
        <v>2165</v>
      </c>
      <c r="B2166" t="s">
        <v>23443</v>
      </c>
      <c r="C2166" s="6">
        <v>67.805999999999997</v>
      </c>
    </row>
    <row r="2167" spans="1:3">
      <c r="A2167" s="2" t="s">
        <v>2166</v>
      </c>
      <c r="B2167" t="s">
        <v>23443</v>
      </c>
      <c r="C2167" s="6">
        <v>67.805999999999997</v>
      </c>
    </row>
    <row r="2168" spans="1:3">
      <c r="A2168" s="2" t="s">
        <v>2167</v>
      </c>
      <c r="B2168" t="s">
        <v>23443</v>
      </c>
      <c r="C2168" s="6">
        <v>67.805999999999997</v>
      </c>
    </row>
    <row r="2169" spans="1:3">
      <c r="A2169" s="2" t="s">
        <v>2168</v>
      </c>
      <c r="B2169" t="s">
        <v>23443</v>
      </c>
      <c r="C2169" s="6">
        <v>67.805999999999997</v>
      </c>
    </row>
    <row r="2170" spans="1:3">
      <c r="A2170" s="2" t="s">
        <v>2169</v>
      </c>
      <c r="B2170" t="s">
        <v>23443</v>
      </c>
      <c r="C2170" s="6">
        <v>69.004999999999995</v>
      </c>
    </row>
    <row r="2171" spans="1:3">
      <c r="A2171" s="2" t="s">
        <v>2170</v>
      </c>
      <c r="B2171" t="s">
        <v>23443</v>
      </c>
      <c r="C2171" s="6">
        <v>70.203999999999994</v>
      </c>
    </row>
    <row r="2172" spans="1:3">
      <c r="A2172" s="2" t="s">
        <v>2171</v>
      </c>
      <c r="B2172" t="s">
        <v>23443</v>
      </c>
      <c r="C2172" s="6">
        <v>71.376999999999995</v>
      </c>
    </row>
    <row r="2173" spans="1:3">
      <c r="A2173" s="2" t="s">
        <v>2172</v>
      </c>
      <c r="B2173" t="s">
        <v>23443</v>
      </c>
      <c r="C2173" s="6">
        <v>71.376999999999995</v>
      </c>
    </row>
    <row r="2174" spans="1:3">
      <c r="A2174" s="2" t="s">
        <v>2173</v>
      </c>
      <c r="B2174" t="s">
        <v>23443</v>
      </c>
      <c r="C2174" s="6">
        <v>71.376999999999995</v>
      </c>
    </row>
    <row r="2175" spans="1:3">
      <c r="A2175" s="2" t="s">
        <v>2174</v>
      </c>
      <c r="B2175" t="s">
        <v>23443</v>
      </c>
      <c r="C2175" s="6">
        <v>71.376999999999995</v>
      </c>
    </row>
    <row r="2176" spans="1:3">
      <c r="A2176" s="2" t="s">
        <v>2175</v>
      </c>
      <c r="B2176" t="s">
        <v>23443</v>
      </c>
      <c r="C2176" s="6">
        <v>71.376999999999995</v>
      </c>
    </row>
    <row r="2177" spans="1:3">
      <c r="A2177" s="2" t="s">
        <v>2176</v>
      </c>
      <c r="B2177" t="s">
        <v>23443</v>
      </c>
      <c r="C2177" s="6">
        <v>71.376999999999995</v>
      </c>
    </row>
    <row r="2178" spans="1:3">
      <c r="A2178" s="2" t="s">
        <v>2177</v>
      </c>
      <c r="B2178" t="s">
        <v>23443</v>
      </c>
      <c r="C2178" s="6">
        <v>71.376999999999995</v>
      </c>
    </row>
    <row r="2179" spans="1:3">
      <c r="A2179" s="2" t="s">
        <v>2178</v>
      </c>
      <c r="B2179" t="s">
        <v>23443</v>
      </c>
      <c r="C2179" s="6">
        <v>71.376999999999995</v>
      </c>
    </row>
    <row r="2180" spans="1:3">
      <c r="A2180" s="2" t="s">
        <v>2179</v>
      </c>
      <c r="B2180" t="s">
        <v>23443</v>
      </c>
      <c r="C2180" s="6">
        <v>71.376999999999995</v>
      </c>
    </row>
    <row r="2181" spans="1:3">
      <c r="A2181" s="2" t="s">
        <v>2180</v>
      </c>
      <c r="B2181" t="s">
        <v>23443</v>
      </c>
      <c r="C2181" s="6">
        <v>71.376999999999995</v>
      </c>
    </row>
    <row r="2182" spans="1:3">
      <c r="A2182" s="2" t="s">
        <v>2181</v>
      </c>
      <c r="B2182" t="s">
        <v>23443</v>
      </c>
      <c r="C2182" s="6">
        <v>71.376999999999995</v>
      </c>
    </row>
    <row r="2183" spans="1:3">
      <c r="A2183" s="2" t="s">
        <v>2182</v>
      </c>
      <c r="B2183" t="s">
        <v>23443</v>
      </c>
      <c r="C2183" s="6">
        <v>71.376999999999995</v>
      </c>
    </row>
    <row r="2184" spans="1:3">
      <c r="A2184" s="2" t="s">
        <v>2183</v>
      </c>
      <c r="B2184" t="s">
        <v>23443</v>
      </c>
      <c r="C2184" s="6">
        <v>71.376999999999995</v>
      </c>
    </row>
    <row r="2185" spans="1:3">
      <c r="A2185" s="2" t="s">
        <v>2184</v>
      </c>
      <c r="B2185" t="s">
        <v>23443</v>
      </c>
      <c r="C2185" s="6">
        <v>71.376999999999995</v>
      </c>
    </row>
    <row r="2186" spans="1:3">
      <c r="A2186" s="2" t="s">
        <v>2185</v>
      </c>
      <c r="B2186" t="s">
        <v>23443</v>
      </c>
      <c r="C2186" s="6">
        <v>71.376999999999995</v>
      </c>
    </row>
    <row r="2187" spans="1:3">
      <c r="A2187" s="2" t="s">
        <v>2186</v>
      </c>
      <c r="B2187" t="s">
        <v>23443</v>
      </c>
      <c r="C2187" s="6">
        <v>71.376999999999995</v>
      </c>
    </row>
    <row r="2188" spans="1:3">
      <c r="A2188" s="2" t="s">
        <v>2187</v>
      </c>
      <c r="B2188" t="s">
        <v>23443</v>
      </c>
      <c r="C2188" s="6">
        <v>74.906000000000006</v>
      </c>
    </row>
    <row r="2189" spans="1:3">
      <c r="A2189" s="2" t="s">
        <v>2188</v>
      </c>
      <c r="B2189" t="s">
        <v>23443</v>
      </c>
      <c r="C2189" s="6">
        <v>74.921999999999997</v>
      </c>
    </row>
    <row r="2190" spans="1:3">
      <c r="A2190" s="2" t="s">
        <v>2189</v>
      </c>
      <c r="B2190" t="s">
        <v>23443</v>
      </c>
      <c r="C2190" s="6">
        <v>77.314999999999998</v>
      </c>
    </row>
    <row r="2191" spans="1:3">
      <c r="A2191" s="2" t="s">
        <v>2190</v>
      </c>
      <c r="B2191" t="s">
        <v>23443</v>
      </c>
      <c r="C2191" s="6">
        <v>77.314999999999998</v>
      </c>
    </row>
    <row r="2192" spans="1:3">
      <c r="A2192" s="2" t="s">
        <v>2191</v>
      </c>
      <c r="B2192" t="s">
        <v>23443</v>
      </c>
      <c r="C2192" s="6">
        <v>78.504000000000005</v>
      </c>
    </row>
    <row r="2193" spans="1:3">
      <c r="A2193" s="2" t="s">
        <v>2192</v>
      </c>
      <c r="B2193" t="s">
        <v>23443</v>
      </c>
      <c r="C2193" s="6">
        <v>78.504000000000005</v>
      </c>
    </row>
    <row r="2194" spans="1:3">
      <c r="A2194" s="2" t="s">
        <v>2193</v>
      </c>
      <c r="B2194" t="s">
        <v>23443</v>
      </c>
      <c r="C2194" s="6">
        <v>78.504000000000005</v>
      </c>
    </row>
    <row r="2195" spans="1:3">
      <c r="A2195" s="2" t="s">
        <v>2194</v>
      </c>
      <c r="B2195" t="s">
        <v>23443</v>
      </c>
      <c r="C2195" s="6">
        <v>79.691000000000003</v>
      </c>
    </row>
    <row r="2196" spans="1:3">
      <c r="A2196" s="2" t="s">
        <v>2195</v>
      </c>
      <c r="B2196" t="s">
        <v>23443</v>
      </c>
      <c r="C2196" s="6">
        <v>79.691000000000003</v>
      </c>
    </row>
    <row r="2197" spans="1:3">
      <c r="A2197" s="2" t="s">
        <v>2196</v>
      </c>
      <c r="B2197" t="s">
        <v>23443</v>
      </c>
      <c r="C2197" s="6">
        <v>79.691000000000003</v>
      </c>
    </row>
    <row r="2198" spans="1:3">
      <c r="A2198" s="2" t="s">
        <v>2197</v>
      </c>
      <c r="B2198" t="s">
        <v>23443</v>
      </c>
      <c r="C2198" s="6">
        <v>79.691000000000003</v>
      </c>
    </row>
    <row r="2199" spans="1:3">
      <c r="A2199" s="2" t="s">
        <v>2198</v>
      </c>
      <c r="B2199" t="s">
        <v>23443</v>
      </c>
      <c r="C2199" s="6">
        <v>79.691000000000003</v>
      </c>
    </row>
    <row r="2200" spans="1:3">
      <c r="A2200" s="2" t="s">
        <v>2199</v>
      </c>
      <c r="B2200" t="s">
        <v>23443</v>
      </c>
      <c r="C2200" s="6">
        <v>79.691000000000003</v>
      </c>
    </row>
    <row r="2201" spans="1:3">
      <c r="A2201" s="2" t="s">
        <v>2200</v>
      </c>
      <c r="B2201" t="s">
        <v>23443</v>
      </c>
      <c r="C2201" s="6">
        <v>79.691000000000003</v>
      </c>
    </row>
    <row r="2202" spans="1:3">
      <c r="A2202" s="2" t="s">
        <v>2201</v>
      </c>
      <c r="B2202" t="s">
        <v>23443</v>
      </c>
      <c r="C2202" s="6">
        <v>79.691000000000003</v>
      </c>
    </row>
    <row r="2203" spans="1:3">
      <c r="A2203" s="2" t="s">
        <v>2202</v>
      </c>
      <c r="B2203" t="s">
        <v>23443</v>
      </c>
      <c r="C2203" s="6">
        <v>79.691000000000003</v>
      </c>
    </row>
    <row r="2204" spans="1:3">
      <c r="A2204" s="2" t="s">
        <v>2203</v>
      </c>
      <c r="B2204" t="s">
        <v>23443</v>
      </c>
      <c r="C2204" s="6">
        <v>79.691000000000003</v>
      </c>
    </row>
    <row r="2205" spans="1:3">
      <c r="A2205" s="2" t="s">
        <v>2204</v>
      </c>
      <c r="B2205" t="s">
        <v>23443</v>
      </c>
      <c r="C2205" s="6">
        <v>79.691000000000003</v>
      </c>
    </row>
    <row r="2206" spans="1:3">
      <c r="A2206" s="2" t="s">
        <v>2205</v>
      </c>
      <c r="B2206" t="s">
        <v>23443</v>
      </c>
      <c r="C2206" s="6">
        <v>79.691000000000003</v>
      </c>
    </row>
    <row r="2207" spans="1:3">
      <c r="A2207" s="2" t="s">
        <v>2206</v>
      </c>
      <c r="B2207" t="s">
        <v>23443</v>
      </c>
      <c r="C2207" s="6">
        <v>79.691000000000003</v>
      </c>
    </row>
    <row r="2208" spans="1:3">
      <c r="A2208" s="2" t="s">
        <v>2207</v>
      </c>
      <c r="B2208" t="s">
        <v>23443</v>
      </c>
      <c r="C2208" s="6">
        <v>79.691000000000003</v>
      </c>
    </row>
    <row r="2209" spans="1:3">
      <c r="A2209" s="2" t="s">
        <v>2208</v>
      </c>
      <c r="B2209" t="s">
        <v>23443</v>
      </c>
      <c r="C2209" s="6">
        <v>79.691000000000003</v>
      </c>
    </row>
    <row r="2210" spans="1:3">
      <c r="A2210" s="2" t="s">
        <v>2209</v>
      </c>
      <c r="B2210" t="s">
        <v>23443</v>
      </c>
      <c r="C2210" s="6">
        <v>79.691000000000003</v>
      </c>
    </row>
    <row r="2211" spans="1:3">
      <c r="A2211" s="2" t="s">
        <v>2210</v>
      </c>
      <c r="B2211" t="s">
        <v>23443</v>
      </c>
      <c r="C2211" s="6">
        <v>79.691000000000003</v>
      </c>
    </row>
    <row r="2212" spans="1:3">
      <c r="A2212" s="2" t="s">
        <v>2211</v>
      </c>
      <c r="B2212" t="s">
        <v>23443</v>
      </c>
      <c r="C2212" s="6">
        <v>79.691000000000003</v>
      </c>
    </row>
    <row r="2213" spans="1:3">
      <c r="A2213" s="2" t="s">
        <v>2212</v>
      </c>
      <c r="B2213" t="s">
        <v>23443</v>
      </c>
      <c r="C2213" s="6">
        <v>79.691000000000003</v>
      </c>
    </row>
    <row r="2214" spans="1:3">
      <c r="A2214" s="2" t="s">
        <v>2213</v>
      </c>
      <c r="B2214" t="s">
        <v>23443</v>
      </c>
      <c r="C2214" s="6">
        <v>79.691000000000003</v>
      </c>
    </row>
    <row r="2215" spans="1:3">
      <c r="A2215" s="2" t="s">
        <v>2214</v>
      </c>
      <c r="B2215" t="s">
        <v>23443</v>
      </c>
      <c r="C2215" s="6">
        <v>79.691000000000003</v>
      </c>
    </row>
    <row r="2216" spans="1:3">
      <c r="A2216" s="2" t="s">
        <v>2215</v>
      </c>
      <c r="B2216" t="s">
        <v>23443</v>
      </c>
      <c r="C2216" s="6">
        <v>79.691000000000003</v>
      </c>
    </row>
    <row r="2217" spans="1:3">
      <c r="A2217" s="2" t="s">
        <v>2216</v>
      </c>
      <c r="B2217" t="s">
        <v>23443</v>
      </c>
      <c r="C2217" s="6">
        <v>79.691000000000003</v>
      </c>
    </row>
    <row r="2218" spans="1:3">
      <c r="A2218" s="2" t="s">
        <v>2217</v>
      </c>
      <c r="B2218" t="s">
        <v>23443</v>
      </c>
      <c r="C2218" s="6">
        <v>79.691000000000003</v>
      </c>
    </row>
    <row r="2219" spans="1:3">
      <c r="A2219" s="2" t="s">
        <v>2218</v>
      </c>
      <c r="B2219" t="s">
        <v>23443</v>
      </c>
      <c r="C2219" s="6">
        <v>79.691000000000003</v>
      </c>
    </row>
    <row r="2220" spans="1:3">
      <c r="A2220" s="2" t="s">
        <v>2219</v>
      </c>
      <c r="B2220" t="s">
        <v>23443</v>
      </c>
      <c r="C2220" s="6">
        <v>79.691000000000003</v>
      </c>
    </row>
    <row r="2221" spans="1:3">
      <c r="A2221" s="2" t="s">
        <v>2220</v>
      </c>
      <c r="B2221" t="s">
        <v>23443</v>
      </c>
      <c r="C2221" s="6">
        <v>79.691000000000003</v>
      </c>
    </row>
    <row r="2222" spans="1:3">
      <c r="A2222" s="2" t="s">
        <v>2221</v>
      </c>
      <c r="B2222" t="s">
        <v>23443</v>
      </c>
      <c r="C2222" s="6">
        <v>79.691000000000003</v>
      </c>
    </row>
    <row r="2223" spans="1:3">
      <c r="A2223" s="2" t="s">
        <v>2222</v>
      </c>
      <c r="B2223" t="s">
        <v>23443</v>
      </c>
      <c r="C2223" s="6">
        <v>79.691000000000003</v>
      </c>
    </row>
    <row r="2224" spans="1:3">
      <c r="A2224" s="2" t="s">
        <v>2223</v>
      </c>
      <c r="B2224" t="s">
        <v>23443</v>
      </c>
      <c r="C2224" s="6">
        <v>79.691000000000003</v>
      </c>
    </row>
    <row r="2225" spans="1:3">
      <c r="A2225" s="2" t="s">
        <v>2224</v>
      </c>
      <c r="B2225" t="s">
        <v>23443</v>
      </c>
      <c r="C2225" s="6">
        <v>79.691000000000003</v>
      </c>
    </row>
    <row r="2226" spans="1:3">
      <c r="A2226" s="2" t="s">
        <v>2225</v>
      </c>
      <c r="B2226" t="s">
        <v>23443</v>
      </c>
      <c r="C2226" s="6">
        <v>79.691000000000003</v>
      </c>
    </row>
    <row r="2227" spans="1:3">
      <c r="A2227" s="2" t="s">
        <v>2226</v>
      </c>
      <c r="B2227" t="s">
        <v>23443</v>
      </c>
      <c r="C2227" s="6">
        <v>79.700999999999993</v>
      </c>
    </row>
    <row r="2228" spans="1:3">
      <c r="A2228" s="2" t="s">
        <v>2227</v>
      </c>
      <c r="B2228" t="s">
        <v>23443</v>
      </c>
      <c r="C2228" s="6">
        <v>79.709999999999994</v>
      </c>
    </row>
    <row r="2229" spans="1:3">
      <c r="A2229" s="2" t="s">
        <v>2228</v>
      </c>
      <c r="B2229" t="s">
        <v>23443</v>
      </c>
      <c r="C2229" s="6">
        <v>79.923000000000002</v>
      </c>
    </row>
    <row r="2230" spans="1:3">
      <c r="A2230" s="2" t="s">
        <v>2229</v>
      </c>
      <c r="B2230" t="s">
        <v>23443</v>
      </c>
      <c r="C2230" s="6">
        <v>84.491</v>
      </c>
    </row>
    <row r="2231" spans="1:3">
      <c r="A2231" s="2" t="s">
        <v>2230</v>
      </c>
      <c r="B2231" t="s">
        <v>23443</v>
      </c>
      <c r="C2231" s="6">
        <v>84.491</v>
      </c>
    </row>
    <row r="2232" spans="1:3">
      <c r="A2232" s="2" t="s">
        <v>2231</v>
      </c>
      <c r="B2232" t="s">
        <v>23443</v>
      </c>
      <c r="C2232" s="6">
        <v>84.491</v>
      </c>
    </row>
    <row r="2233" spans="1:3">
      <c r="A2233" s="2" t="s">
        <v>2232</v>
      </c>
      <c r="B2233" t="s">
        <v>23443</v>
      </c>
      <c r="C2233" s="6">
        <v>84.491</v>
      </c>
    </row>
    <row r="2234" spans="1:3">
      <c r="A2234" s="2" t="s">
        <v>2233</v>
      </c>
      <c r="B2234" t="s">
        <v>23443</v>
      </c>
      <c r="C2234" s="6">
        <v>84.491</v>
      </c>
    </row>
    <row r="2235" spans="1:3">
      <c r="A2235" s="2" t="s">
        <v>2234</v>
      </c>
      <c r="B2235" t="s">
        <v>23443</v>
      </c>
      <c r="C2235" s="6">
        <v>84.518000000000001</v>
      </c>
    </row>
    <row r="2236" spans="1:3">
      <c r="A2236" s="2" t="s">
        <v>2235</v>
      </c>
      <c r="B2236" t="s">
        <v>23443</v>
      </c>
      <c r="C2236" s="6">
        <v>85.725999999999999</v>
      </c>
    </row>
    <row r="2237" spans="1:3">
      <c r="A2237" s="2" t="s">
        <v>2236</v>
      </c>
      <c r="B2237" t="s">
        <v>23443</v>
      </c>
      <c r="C2237" s="6">
        <v>85.725999999999999</v>
      </c>
    </row>
    <row r="2238" spans="1:3">
      <c r="A2238" s="2" t="s">
        <v>2237</v>
      </c>
      <c r="B2238" t="s">
        <v>23443</v>
      </c>
      <c r="C2238" s="6">
        <v>85.725999999999999</v>
      </c>
    </row>
    <row r="2239" spans="1:3">
      <c r="A2239" s="2" t="s">
        <v>2238</v>
      </c>
      <c r="B2239" t="s">
        <v>23443</v>
      </c>
      <c r="C2239" s="6">
        <v>85.725999999999999</v>
      </c>
    </row>
    <row r="2240" spans="1:3">
      <c r="A2240" s="2" t="s">
        <v>2239</v>
      </c>
      <c r="B2240" t="s">
        <v>23443</v>
      </c>
      <c r="C2240" s="6">
        <v>89.484999999999999</v>
      </c>
    </row>
    <row r="2241" spans="1:3">
      <c r="A2241" s="2" t="s">
        <v>2240</v>
      </c>
      <c r="B2241" t="s">
        <v>23443</v>
      </c>
      <c r="C2241" s="6">
        <v>90.736000000000004</v>
      </c>
    </row>
    <row r="2242" spans="1:3">
      <c r="A2242" s="2" t="s">
        <v>2241</v>
      </c>
      <c r="B2242" t="s">
        <v>23443</v>
      </c>
      <c r="C2242" s="6">
        <v>93.322000000000003</v>
      </c>
    </row>
    <row r="2243" spans="1:3">
      <c r="A2243" s="2" t="s">
        <v>2242</v>
      </c>
      <c r="B2243" t="s">
        <v>23443</v>
      </c>
      <c r="C2243" s="6">
        <v>93.322000000000003</v>
      </c>
    </row>
    <row r="2244" spans="1:3">
      <c r="A2244" s="2" t="s">
        <v>2243</v>
      </c>
      <c r="B2244" t="s">
        <v>23443</v>
      </c>
      <c r="C2244" s="6">
        <v>93.322000000000003</v>
      </c>
    </row>
    <row r="2245" spans="1:3">
      <c r="A2245" s="2" t="s">
        <v>2244</v>
      </c>
      <c r="B2245" t="s">
        <v>23443</v>
      </c>
      <c r="C2245" s="6">
        <v>94.643000000000001</v>
      </c>
    </row>
    <row r="2246" spans="1:3">
      <c r="A2246" s="2" t="s">
        <v>2245</v>
      </c>
      <c r="B2246" t="s">
        <v>23443</v>
      </c>
      <c r="C2246" s="6">
        <v>94.643000000000001</v>
      </c>
    </row>
    <row r="2247" spans="1:3">
      <c r="A2247" s="2" t="s">
        <v>2246</v>
      </c>
      <c r="B2247" t="s">
        <v>23443</v>
      </c>
      <c r="C2247" s="6">
        <v>94.643000000000001</v>
      </c>
    </row>
    <row r="2248" spans="1:3">
      <c r="A2248" s="2" t="s">
        <v>2247</v>
      </c>
      <c r="B2248" t="s">
        <v>23443</v>
      </c>
      <c r="C2248" s="6">
        <v>95.908000000000001</v>
      </c>
    </row>
    <row r="2249" spans="1:3">
      <c r="A2249" s="2" t="s">
        <v>2248</v>
      </c>
      <c r="B2249" t="s">
        <v>23443</v>
      </c>
      <c r="C2249" s="6">
        <v>99.805999999999997</v>
      </c>
    </row>
    <row r="2250" spans="1:3">
      <c r="A2250" s="2" t="s">
        <v>2249</v>
      </c>
      <c r="B2250" t="s">
        <v>23443</v>
      </c>
      <c r="C2250" s="6">
        <v>99.805999999999997</v>
      </c>
    </row>
    <row r="2251" spans="1:3">
      <c r="A2251" s="2" t="s">
        <v>2250</v>
      </c>
      <c r="B2251" t="s">
        <v>23443</v>
      </c>
      <c r="C2251" s="6">
        <v>99.805999999999997</v>
      </c>
    </row>
    <row r="2252" spans="1:3">
      <c r="A2252" s="2" t="s">
        <v>2251</v>
      </c>
      <c r="B2252" t="s">
        <v>23443</v>
      </c>
      <c r="C2252" s="6">
        <v>99.805999999999997</v>
      </c>
    </row>
    <row r="2253" spans="1:3">
      <c r="A2253" s="2" t="s">
        <v>2252</v>
      </c>
      <c r="B2253" t="s">
        <v>23443</v>
      </c>
      <c r="C2253" s="6">
        <v>99.805999999999997</v>
      </c>
    </row>
    <row r="2254" spans="1:3">
      <c r="A2254" s="2" t="s">
        <v>2253</v>
      </c>
      <c r="B2254" t="s">
        <v>23443</v>
      </c>
      <c r="C2254" s="6">
        <v>99.805999999999997</v>
      </c>
    </row>
    <row r="2255" spans="1:3">
      <c r="A2255" s="2" t="s">
        <v>2254</v>
      </c>
      <c r="B2255" t="s">
        <v>23443</v>
      </c>
      <c r="C2255" s="6">
        <v>99.805999999999997</v>
      </c>
    </row>
    <row r="2256" spans="1:3">
      <c r="A2256" s="2" t="s">
        <v>2255</v>
      </c>
      <c r="B2256" t="s">
        <v>23443</v>
      </c>
      <c r="C2256" s="6">
        <v>102.27200000000001</v>
      </c>
    </row>
    <row r="2257" spans="1:3">
      <c r="A2257" s="2" t="s">
        <v>2256</v>
      </c>
      <c r="B2257" t="s">
        <v>23443</v>
      </c>
      <c r="C2257" s="6">
        <v>102.27200000000001</v>
      </c>
    </row>
    <row r="2258" spans="1:3">
      <c r="A2258" s="2" t="s">
        <v>2257</v>
      </c>
      <c r="B2258" t="s">
        <v>23443</v>
      </c>
      <c r="C2258" s="6">
        <v>102.27200000000001</v>
      </c>
    </row>
    <row r="2259" spans="1:3">
      <c r="A2259" s="2" t="s">
        <v>2258</v>
      </c>
      <c r="B2259" t="s">
        <v>23443</v>
      </c>
      <c r="C2259" s="6">
        <v>102.27200000000001</v>
      </c>
    </row>
    <row r="2260" spans="1:3">
      <c r="A2260" s="2" t="s">
        <v>2259</v>
      </c>
      <c r="B2260" t="s">
        <v>23443</v>
      </c>
      <c r="C2260" s="6">
        <v>105.7</v>
      </c>
    </row>
    <row r="2261" spans="1:3">
      <c r="A2261" s="2" t="s">
        <v>2260</v>
      </c>
      <c r="B2261" t="s">
        <v>23443</v>
      </c>
      <c r="C2261" s="6">
        <v>105.7</v>
      </c>
    </row>
    <row r="2262" spans="1:3">
      <c r="A2262" s="2" t="s">
        <v>2261</v>
      </c>
      <c r="B2262" t="s">
        <v>23443</v>
      </c>
      <c r="C2262" s="6">
        <v>105.7</v>
      </c>
    </row>
    <row r="2263" spans="1:3">
      <c r="A2263" s="2" t="s">
        <v>2262</v>
      </c>
      <c r="B2263" t="s">
        <v>23443</v>
      </c>
      <c r="C2263" s="6">
        <v>105.7</v>
      </c>
    </row>
    <row r="2264" spans="1:3">
      <c r="A2264" s="2" t="s">
        <v>2263</v>
      </c>
      <c r="B2264" t="s">
        <v>23443</v>
      </c>
      <c r="C2264" s="6">
        <v>106.82599999999999</v>
      </c>
    </row>
    <row r="2265" spans="1:3">
      <c r="A2265" s="2" t="s">
        <v>2264</v>
      </c>
      <c r="B2265" t="s">
        <v>23443</v>
      </c>
      <c r="C2265" s="6">
        <v>106.84399999999999</v>
      </c>
    </row>
    <row r="2266" spans="1:3">
      <c r="A2266" s="2" t="s">
        <v>2265</v>
      </c>
      <c r="B2266" t="s">
        <v>23443</v>
      </c>
      <c r="C2266" s="6">
        <v>106.84399999999999</v>
      </c>
    </row>
    <row r="2267" spans="1:3">
      <c r="A2267" s="2" t="s">
        <v>2266</v>
      </c>
      <c r="B2267" t="s">
        <v>23443</v>
      </c>
      <c r="C2267" s="6">
        <v>106.84399999999999</v>
      </c>
    </row>
    <row r="2268" spans="1:3">
      <c r="A2268" s="2" t="s">
        <v>2267</v>
      </c>
      <c r="B2268" t="s">
        <v>23443</v>
      </c>
      <c r="C2268" s="6">
        <v>108.97199999999999</v>
      </c>
    </row>
    <row r="2269" spans="1:3">
      <c r="A2269" s="2" t="s">
        <v>2268</v>
      </c>
      <c r="B2269" t="s">
        <v>23443</v>
      </c>
      <c r="C2269" s="6">
        <v>108.97199999999999</v>
      </c>
    </row>
    <row r="2270" spans="1:3">
      <c r="A2270" s="2" t="s">
        <v>2269</v>
      </c>
      <c r="B2270" t="s">
        <v>23443</v>
      </c>
      <c r="C2270" s="6">
        <v>108.97199999999999</v>
      </c>
    </row>
    <row r="2271" spans="1:3">
      <c r="A2271" s="2" t="s">
        <v>2270</v>
      </c>
      <c r="B2271" t="s">
        <v>23443</v>
      </c>
      <c r="C2271" s="6">
        <v>114.002</v>
      </c>
    </row>
    <row r="2272" spans="1:3">
      <c r="A2272" s="2" t="s">
        <v>2271</v>
      </c>
      <c r="B2272" t="s">
        <v>23443</v>
      </c>
      <c r="C2272" s="6">
        <v>115.22199999999999</v>
      </c>
    </row>
    <row r="2273" spans="1:3">
      <c r="A2273" s="2" t="s">
        <v>2272</v>
      </c>
      <c r="B2273" t="s">
        <v>23443</v>
      </c>
      <c r="C2273" s="6">
        <v>117.61199999999999</v>
      </c>
    </row>
    <row r="2274" spans="1:3">
      <c r="A2274" s="2" t="s">
        <v>2273</v>
      </c>
      <c r="B2274" t="s">
        <v>23443</v>
      </c>
      <c r="C2274" s="6">
        <v>117.61199999999999</v>
      </c>
    </row>
    <row r="2275" spans="1:3">
      <c r="A2275" s="2" t="s">
        <v>2274</v>
      </c>
      <c r="B2275" t="s">
        <v>23443</v>
      </c>
      <c r="C2275" s="6">
        <v>117.61199999999999</v>
      </c>
    </row>
    <row r="2276" spans="1:3">
      <c r="A2276" s="2" t="s">
        <v>2275</v>
      </c>
      <c r="B2276" t="s">
        <v>23443</v>
      </c>
      <c r="C2276" s="6">
        <v>117.61199999999999</v>
      </c>
    </row>
    <row r="2277" spans="1:3">
      <c r="A2277" s="2" t="s">
        <v>2276</v>
      </c>
      <c r="B2277" t="s">
        <v>23443</v>
      </c>
      <c r="C2277" s="6">
        <v>117.61199999999999</v>
      </c>
    </row>
    <row r="2278" spans="1:3">
      <c r="A2278" s="2" t="s">
        <v>2277</v>
      </c>
      <c r="B2278" t="s">
        <v>23443</v>
      </c>
      <c r="C2278" s="6">
        <v>118.79600000000001</v>
      </c>
    </row>
    <row r="2279" spans="1:3">
      <c r="A2279" s="2" t="s">
        <v>2278</v>
      </c>
      <c r="B2279" t="s">
        <v>23443</v>
      </c>
      <c r="C2279" s="6">
        <v>118.79600000000001</v>
      </c>
    </row>
    <row r="2280" spans="1:3">
      <c r="A2280" s="2" t="s">
        <v>2279</v>
      </c>
      <c r="B2280" t="s">
        <v>23443</v>
      </c>
      <c r="C2280" s="6">
        <v>118.79600000000001</v>
      </c>
    </row>
    <row r="2281" spans="1:3">
      <c r="A2281" s="2" t="s">
        <v>2280</v>
      </c>
      <c r="B2281" t="s">
        <v>23443</v>
      </c>
      <c r="C2281" s="6">
        <v>118.79600000000001</v>
      </c>
    </row>
    <row r="2282" spans="1:3">
      <c r="A2282" s="2" t="s">
        <v>2281</v>
      </c>
      <c r="B2282" t="s">
        <v>23443</v>
      </c>
      <c r="C2282" s="6">
        <v>118.79600000000001</v>
      </c>
    </row>
    <row r="2283" spans="1:3">
      <c r="A2283" s="2" t="s">
        <v>2282</v>
      </c>
      <c r="B2283" t="s">
        <v>23443</v>
      </c>
      <c r="C2283" s="6">
        <v>118.79600000000001</v>
      </c>
    </row>
    <row r="2284" spans="1:3">
      <c r="A2284" s="2" t="s">
        <v>2283</v>
      </c>
      <c r="B2284" t="s">
        <v>23443</v>
      </c>
      <c r="C2284" s="6">
        <v>118.79600000000001</v>
      </c>
    </row>
    <row r="2285" spans="1:3">
      <c r="A2285" s="2" t="s">
        <v>2284</v>
      </c>
      <c r="B2285" t="s">
        <v>23443</v>
      </c>
      <c r="C2285" s="6">
        <v>118.79600000000001</v>
      </c>
    </row>
    <row r="2286" spans="1:3">
      <c r="A2286" s="2" t="s">
        <v>2285</v>
      </c>
      <c r="B2286" t="s">
        <v>23443</v>
      </c>
      <c r="C2286" s="6">
        <v>118.79600000000001</v>
      </c>
    </row>
    <row r="2287" spans="1:3">
      <c r="A2287" s="2" t="s">
        <v>2286</v>
      </c>
      <c r="B2287" t="s">
        <v>23443</v>
      </c>
      <c r="C2287" s="6">
        <v>118.79600000000001</v>
      </c>
    </row>
    <row r="2288" spans="1:3">
      <c r="A2288" s="2" t="s">
        <v>2287</v>
      </c>
      <c r="B2288" t="s">
        <v>23443</v>
      </c>
      <c r="C2288" s="6">
        <v>118.79600000000001</v>
      </c>
    </row>
    <row r="2289" spans="1:3">
      <c r="A2289" s="2" t="s">
        <v>2288</v>
      </c>
      <c r="B2289" t="s">
        <v>23443</v>
      </c>
      <c r="C2289" s="6">
        <v>118.79600000000001</v>
      </c>
    </row>
    <row r="2290" spans="1:3">
      <c r="A2290" s="2" t="s">
        <v>2289</v>
      </c>
      <c r="B2290" t="s">
        <v>23443</v>
      </c>
      <c r="C2290" s="6">
        <v>118.79600000000001</v>
      </c>
    </row>
    <row r="2291" spans="1:3">
      <c r="A2291" s="2" t="s">
        <v>2290</v>
      </c>
      <c r="B2291" t="s">
        <v>23443</v>
      </c>
      <c r="C2291" s="6">
        <v>118.79600000000001</v>
      </c>
    </row>
    <row r="2292" spans="1:3">
      <c r="A2292" s="2" t="s">
        <v>2291</v>
      </c>
      <c r="B2292" t="s">
        <v>23443</v>
      </c>
      <c r="C2292" s="6">
        <v>118.79600000000001</v>
      </c>
    </row>
    <row r="2293" spans="1:3">
      <c r="A2293" s="2" t="s">
        <v>2292</v>
      </c>
      <c r="B2293" t="s">
        <v>23443</v>
      </c>
      <c r="C2293" s="6">
        <v>118.79600000000001</v>
      </c>
    </row>
    <row r="2294" spans="1:3">
      <c r="A2294" s="2" t="s">
        <v>2293</v>
      </c>
      <c r="B2294" t="s">
        <v>23443</v>
      </c>
      <c r="C2294" s="6">
        <v>118.79600000000001</v>
      </c>
    </row>
    <row r="2295" spans="1:3">
      <c r="A2295" s="2" t="s">
        <v>2294</v>
      </c>
      <c r="B2295" t="s">
        <v>23443</v>
      </c>
      <c r="C2295" s="6">
        <v>119.97199999999999</v>
      </c>
    </row>
    <row r="2296" spans="1:3">
      <c r="A2296" s="2" t="s">
        <v>2295</v>
      </c>
      <c r="B2296" t="s">
        <v>23443</v>
      </c>
      <c r="C2296" s="6">
        <v>119.97199999999999</v>
      </c>
    </row>
    <row r="2297" spans="1:3">
      <c r="A2297" s="2" t="s">
        <v>2296</v>
      </c>
      <c r="B2297" t="s">
        <v>23443</v>
      </c>
      <c r="C2297" s="6">
        <v>119.97199999999999</v>
      </c>
    </row>
    <row r="2298" spans="1:3">
      <c r="A2298" s="2" t="s">
        <v>2297</v>
      </c>
      <c r="B2298" t="s">
        <v>23443</v>
      </c>
      <c r="C2298" s="6">
        <v>119.97199999999999</v>
      </c>
    </row>
    <row r="2299" spans="1:3">
      <c r="A2299" s="2" t="s">
        <v>2298</v>
      </c>
      <c r="B2299" t="s">
        <v>23443</v>
      </c>
      <c r="C2299" s="6">
        <v>121.148</v>
      </c>
    </row>
    <row r="2300" spans="1:3">
      <c r="A2300" s="2" t="s">
        <v>2299</v>
      </c>
      <c r="B2300" t="s">
        <v>23443</v>
      </c>
      <c r="C2300" s="6">
        <v>121.148</v>
      </c>
    </row>
    <row r="2301" spans="1:3">
      <c r="A2301" s="2" t="s">
        <v>2300</v>
      </c>
      <c r="B2301" t="s">
        <v>23443</v>
      </c>
      <c r="C2301" s="6">
        <v>121.148</v>
      </c>
    </row>
    <row r="2302" spans="1:3">
      <c r="A2302" s="2" t="s">
        <v>2301</v>
      </c>
      <c r="B2302" t="s">
        <v>23443</v>
      </c>
      <c r="C2302" s="6">
        <v>121.148</v>
      </c>
    </row>
    <row r="2303" spans="1:3">
      <c r="A2303" s="2" t="s">
        <v>2302</v>
      </c>
      <c r="B2303" t="s">
        <v>23443</v>
      </c>
      <c r="C2303" s="6">
        <v>121.148</v>
      </c>
    </row>
    <row r="2304" spans="1:3">
      <c r="A2304" s="2" t="s">
        <v>2303</v>
      </c>
      <c r="B2304" t="s">
        <v>23443</v>
      </c>
      <c r="C2304" s="6">
        <v>121.148</v>
      </c>
    </row>
    <row r="2305" spans="1:3">
      <c r="A2305" s="2" t="s">
        <v>2304</v>
      </c>
      <c r="B2305" t="s">
        <v>23443</v>
      </c>
      <c r="C2305" s="6">
        <v>121.148</v>
      </c>
    </row>
    <row r="2306" spans="1:3">
      <c r="A2306" s="2" t="s">
        <v>2305</v>
      </c>
      <c r="B2306" t="s">
        <v>23443</v>
      </c>
      <c r="C2306" s="6">
        <v>121.148</v>
      </c>
    </row>
    <row r="2307" spans="1:3">
      <c r="A2307" s="2" t="s">
        <v>2306</v>
      </c>
      <c r="B2307" t="s">
        <v>23443</v>
      </c>
      <c r="C2307" s="6">
        <v>121.148</v>
      </c>
    </row>
    <row r="2308" spans="1:3">
      <c r="A2308" s="2" t="s">
        <v>2307</v>
      </c>
      <c r="B2308" t="s">
        <v>23443</v>
      </c>
      <c r="C2308" s="6">
        <v>121.148</v>
      </c>
    </row>
    <row r="2309" spans="1:3">
      <c r="A2309" s="2" t="s">
        <v>2308</v>
      </c>
      <c r="B2309" t="s">
        <v>23443</v>
      </c>
      <c r="C2309" s="6">
        <v>121.148</v>
      </c>
    </row>
    <row r="2310" spans="1:3">
      <c r="A2310" s="2" t="s">
        <v>2309</v>
      </c>
      <c r="B2310" t="s">
        <v>23443</v>
      </c>
      <c r="C2310" s="6">
        <v>121.148</v>
      </c>
    </row>
    <row r="2311" spans="1:3">
      <c r="A2311" s="2" t="s">
        <v>2310</v>
      </c>
      <c r="B2311" t="s">
        <v>23443</v>
      </c>
      <c r="C2311" s="6">
        <v>121.148</v>
      </c>
    </row>
    <row r="2312" spans="1:3">
      <c r="A2312" s="2" t="s">
        <v>2311</v>
      </c>
      <c r="B2312" t="s">
        <v>23443</v>
      </c>
      <c r="C2312" s="6">
        <v>121.148</v>
      </c>
    </row>
    <row r="2313" spans="1:3">
      <c r="A2313" s="2" t="s">
        <v>2312</v>
      </c>
      <c r="B2313" t="s">
        <v>23443</v>
      </c>
      <c r="C2313" s="6">
        <v>121.148</v>
      </c>
    </row>
    <row r="2314" spans="1:3">
      <c r="A2314" s="2" t="s">
        <v>2313</v>
      </c>
      <c r="B2314" t="s">
        <v>23443</v>
      </c>
      <c r="C2314" s="6">
        <v>121.148</v>
      </c>
    </row>
    <row r="2315" spans="1:3">
      <c r="A2315" s="2" t="s">
        <v>2314</v>
      </c>
      <c r="B2315" t="s">
        <v>23443</v>
      </c>
      <c r="C2315" s="6">
        <v>121.148</v>
      </c>
    </row>
    <row r="2316" spans="1:3">
      <c r="A2316" s="2" t="s">
        <v>2315</v>
      </c>
      <c r="B2316" t="s">
        <v>23443</v>
      </c>
      <c r="C2316" s="6">
        <v>121.148</v>
      </c>
    </row>
    <row r="2317" spans="1:3">
      <c r="A2317" s="2" t="s">
        <v>2316</v>
      </c>
      <c r="B2317" t="s">
        <v>23443</v>
      </c>
      <c r="C2317" s="6">
        <v>122.26</v>
      </c>
    </row>
    <row r="2318" spans="1:3">
      <c r="A2318" s="2" t="s">
        <v>2317</v>
      </c>
      <c r="B2318" t="s">
        <v>23443</v>
      </c>
      <c r="C2318" s="6">
        <v>122.31699999999999</v>
      </c>
    </row>
    <row r="2319" spans="1:3">
      <c r="A2319" s="2" t="s">
        <v>2318</v>
      </c>
      <c r="B2319" t="s">
        <v>23443</v>
      </c>
      <c r="C2319" s="6">
        <v>122.31699999999999</v>
      </c>
    </row>
    <row r="2320" spans="1:3">
      <c r="A2320" s="2" t="s">
        <v>2319</v>
      </c>
      <c r="B2320" t="s">
        <v>23443</v>
      </c>
      <c r="C2320" s="6">
        <v>122.31699999999999</v>
      </c>
    </row>
    <row r="2321" spans="1:3">
      <c r="A2321" s="2" t="s">
        <v>2320</v>
      </c>
      <c r="B2321" t="s">
        <v>23443</v>
      </c>
      <c r="C2321" s="6">
        <v>124.67400000000001</v>
      </c>
    </row>
    <row r="2322" spans="1:3">
      <c r="A2322" s="2" t="s">
        <v>2321</v>
      </c>
      <c r="B2322" t="s">
        <v>23443</v>
      </c>
      <c r="C2322" s="6">
        <v>124.67400000000001</v>
      </c>
    </row>
    <row r="2323" spans="1:3">
      <c r="A2323" s="2" t="s">
        <v>2322</v>
      </c>
      <c r="B2323" t="s">
        <v>23443</v>
      </c>
      <c r="C2323" s="6">
        <v>124.721</v>
      </c>
    </row>
    <row r="2324" spans="1:3">
      <c r="A2324" s="2" t="s">
        <v>2323</v>
      </c>
      <c r="B2324" t="s">
        <v>23443</v>
      </c>
      <c r="C2324" s="6">
        <v>125.861</v>
      </c>
    </row>
    <row r="2325" spans="1:3">
      <c r="A2325" s="2" t="s">
        <v>2324</v>
      </c>
      <c r="B2325" t="s">
        <v>23443</v>
      </c>
      <c r="C2325" s="6">
        <v>125.861</v>
      </c>
    </row>
    <row r="2326" spans="1:3">
      <c r="A2326" s="2" t="s">
        <v>2325</v>
      </c>
      <c r="B2326" t="s">
        <v>23443</v>
      </c>
      <c r="C2326" s="6">
        <v>125.861</v>
      </c>
    </row>
    <row r="2327" spans="1:3">
      <c r="A2327" s="2" t="s">
        <v>2326</v>
      </c>
      <c r="B2327" t="s">
        <v>23443</v>
      </c>
      <c r="C2327" s="6">
        <v>131.64099999999999</v>
      </c>
    </row>
    <row r="2328" spans="1:3">
      <c r="A2328" s="2" t="s">
        <v>2327</v>
      </c>
      <c r="B2328" t="s">
        <v>23443</v>
      </c>
      <c r="C2328" s="6">
        <v>131.64099999999999</v>
      </c>
    </row>
    <row r="2329" spans="1:3">
      <c r="A2329" s="2" t="s">
        <v>2328</v>
      </c>
      <c r="B2329" t="s">
        <v>23443</v>
      </c>
      <c r="C2329" s="6">
        <v>131.64099999999999</v>
      </c>
    </row>
    <row r="2330" spans="1:3">
      <c r="A2330" s="2" t="s">
        <v>2329</v>
      </c>
      <c r="B2330" t="s">
        <v>23443</v>
      </c>
      <c r="C2330" s="6">
        <v>131.64099999999999</v>
      </c>
    </row>
    <row r="2331" spans="1:3">
      <c r="A2331" s="2" t="s">
        <v>2330</v>
      </c>
      <c r="B2331" t="s">
        <v>23443</v>
      </c>
      <c r="C2331" s="6">
        <v>131.64099999999999</v>
      </c>
    </row>
    <row r="2332" spans="1:3">
      <c r="A2332" s="2" t="s">
        <v>2331</v>
      </c>
      <c r="B2332" t="s">
        <v>23443</v>
      </c>
      <c r="C2332" s="6">
        <v>131.64099999999999</v>
      </c>
    </row>
    <row r="2333" spans="1:3">
      <c r="A2333" s="2" t="s">
        <v>2332</v>
      </c>
      <c r="B2333" t="s">
        <v>23443</v>
      </c>
      <c r="C2333" s="6">
        <v>131.64099999999999</v>
      </c>
    </row>
    <row r="2334" spans="1:3">
      <c r="A2334" s="2" t="s">
        <v>2333</v>
      </c>
      <c r="B2334" t="s">
        <v>23443</v>
      </c>
      <c r="C2334" s="6">
        <v>131.64099999999999</v>
      </c>
    </row>
    <row r="2335" spans="1:3">
      <c r="A2335" s="2" t="s">
        <v>2334</v>
      </c>
      <c r="B2335" t="s">
        <v>23443</v>
      </c>
      <c r="C2335" s="6">
        <v>131.64099999999999</v>
      </c>
    </row>
    <row r="2336" spans="1:3">
      <c r="A2336" s="2" t="s">
        <v>2335</v>
      </c>
      <c r="B2336" t="s">
        <v>23443</v>
      </c>
      <c r="C2336" s="6">
        <v>131.64099999999999</v>
      </c>
    </row>
    <row r="2337" spans="1:3">
      <c r="A2337" s="2" t="s">
        <v>2336</v>
      </c>
      <c r="B2337" t="s">
        <v>23443</v>
      </c>
      <c r="C2337" s="6">
        <v>131.64099999999999</v>
      </c>
    </row>
    <row r="2338" spans="1:3">
      <c r="A2338" s="2" t="s">
        <v>2337</v>
      </c>
      <c r="B2338" t="s">
        <v>23443</v>
      </c>
      <c r="C2338" s="6">
        <v>135.22399999999999</v>
      </c>
    </row>
    <row r="2339" spans="1:3">
      <c r="A2339" s="2" t="s">
        <v>2338</v>
      </c>
      <c r="B2339" t="s">
        <v>23443</v>
      </c>
      <c r="C2339" s="6">
        <v>135.22399999999999</v>
      </c>
    </row>
    <row r="2340" spans="1:3">
      <c r="A2340" s="2" t="s">
        <v>2339</v>
      </c>
      <c r="B2340" t="s">
        <v>23443</v>
      </c>
      <c r="C2340" s="6">
        <v>135.22399999999999</v>
      </c>
    </row>
    <row r="2341" spans="1:3">
      <c r="A2341" s="2" t="s">
        <v>2340</v>
      </c>
      <c r="B2341" t="s">
        <v>23443</v>
      </c>
      <c r="C2341" s="6">
        <v>135.22399999999999</v>
      </c>
    </row>
    <row r="2342" spans="1:3">
      <c r="A2342" s="2" t="s">
        <v>2341</v>
      </c>
      <c r="B2342" t="s">
        <v>23443</v>
      </c>
      <c r="C2342" s="6">
        <v>137.77799999999999</v>
      </c>
    </row>
    <row r="2343" spans="1:3">
      <c r="A2343" s="2" t="s">
        <v>2342</v>
      </c>
      <c r="B2343" t="s">
        <v>23443</v>
      </c>
      <c r="C2343" s="6">
        <v>137.77799999999999</v>
      </c>
    </row>
    <row r="2344" spans="1:3">
      <c r="A2344" s="2" t="s">
        <v>2343</v>
      </c>
      <c r="B2344" t="s">
        <v>23443</v>
      </c>
      <c r="C2344" s="6">
        <v>137.77799999999999</v>
      </c>
    </row>
    <row r="2345" spans="1:3">
      <c r="A2345" s="2" t="s">
        <v>2344</v>
      </c>
      <c r="B2345" t="s">
        <v>23443</v>
      </c>
      <c r="C2345" s="6">
        <v>139.05099999999999</v>
      </c>
    </row>
    <row r="2346" spans="1:3">
      <c r="A2346" s="2" t="s">
        <v>2345</v>
      </c>
      <c r="B2346" t="s">
        <v>23443</v>
      </c>
      <c r="C2346" s="6">
        <v>145.38999999999999</v>
      </c>
    </row>
    <row r="2347" spans="1:3">
      <c r="A2347" s="2" t="s">
        <v>2346</v>
      </c>
      <c r="B2347" t="s">
        <v>23443</v>
      </c>
      <c r="C2347" s="6">
        <v>145.38999999999999</v>
      </c>
    </row>
    <row r="2348" spans="1:3">
      <c r="A2348" s="2" t="s">
        <v>2347</v>
      </c>
      <c r="B2348" t="s">
        <v>23443</v>
      </c>
      <c r="C2348" s="6">
        <v>145.38999999999999</v>
      </c>
    </row>
    <row r="2349" spans="1:3">
      <c r="A2349" s="2" t="s">
        <v>2348</v>
      </c>
      <c r="B2349" t="s">
        <v>23443</v>
      </c>
      <c r="C2349" s="6">
        <v>149.11500000000001</v>
      </c>
    </row>
    <row r="2350" spans="1:3">
      <c r="A2350" s="2" t="s">
        <v>2349</v>
      </c>
      <c r="B2350" t="s">
        <v>23443</v>
      </c>
      <c r="C2350" s="6">
        <v>149.11500000000001</v>
      </c>
    </row>
    <row r="2351" spans="1:3">
      <c r="A2351" s="2" t="s">
        <v>2350</v>
      </c>
      <c r="B2351" t="s">
        <v>23443</v>
      </c>
      <c r="C2351" s="6">
        <v>149.11500000000001</v>
      </c>
    </row>
    <row r="2352" spans="1:3">
      <c r="A2352" s="2" t="s">
        <v>2351</v>
      </c>
      <c r="B2352" t="s">
        <v>23443</v>
      </c>
      <c r="C2352" s="6">
        <v>149.11500000000001</v>
      </c>
    </row>
    <row r="2353" spans="1:3">
      <c r="A2353" s="2" t="s">
        <v>2352</v>
      </c>
      <c r="B2353" t="s">
        <v>23443</v>
      </c>
      <c r="C2353" s="6">
        <v>149.11500000000001</v>
      </c>
    </row>
    <row r="2354" spans="1:3">
      <c r="A2354" s="2" t="s">
        <v>2353</v>
      </c>
      <c r="B2354" t="s">
        <v>23443</v>
      </c>
      <c r="C2354" s="6">
        <v>149.392</v>
      </c>
    </row>
    <row r="2355" spans="1:3">
      <c r="A2355" s="2" t="s">
        <v>2354</v>
      </c>
      <c r="B2355" t="s">
        <v>23443</v>
      </c>
      <c r="C2355" s="6">
        <v>149.47999999999999</v>
      </c>
    </row>
    <row r="2356" spans="1:3">
      <c r="A2356" s="2" t="s">
        <v>2355</v>
      </c>
      <c r="B2356" t="s">
        <v>23443</v>
      </c>
      <c r="C2356" s="6">
        <v>152.792</v>
      </c>
    </row>
    <row r="2357" spans="1:3">
      <c r="A2357" s="2" t="s">
        <v>2356</v>
      </c>
      <c r="B2357" t="s">
        <v>23443</v>
      </c>
      <c r="C2357" s="6">
        <v>152.792</v>
      </c>
    </row>
    <row r="2358" spans="1:3">
      <c r="A2358" s="2" t="s">
        <v>2357</v>
      </c>
      <c r="B2358" t="s">
        <v>23443</v>
      </c>
      <c r="C2358" s="6">
        <v>152.792</v>
      </c>
    </row>
    <row r="2359" spans="1:3">
      <c r="A2359" s="2" t="s">
        <v>2358</v>
      </c>
      <c r="B2359" t="s">
        <v>23443</v>
      </c>
      <c r="C2359" s="6">
        <v>152.792</v>
      </c>
    </row>
    <row r="2360" spans="1:3">
      <c r="A2360" s="2" t="s">
        <v>2359</v>
      </c>
      <c r="B2360" t="s">
        <v>23443</v>
      </c>
      <c r="C2360" s="6">
        <v>152.792</v>
      </c>
    </row>
    <row r="2361" spans="1:3">
      <c r="A2361" s="2" t="s">
        <v>2360</v>
      </c>
      <c r="B2361" t="s">
        <v>23443</v>
      </c>
      <c r="C2361" s="6">
        <v>154.00899999999999</v>
      </c>
    </row>
    <row r="2362" spans="1:3">
      <c r="A2362" s="2" t="s">
        <v>2361</v>
      </c>
      <c r="B2362" t="s">
        <v>23443</v>
      </c>
      <c r="C2362" s="6">
        <v>154.00899999999999</v>
      </c>
    </row>
    <row r="2363" spans="1:3">
      <c r="A2363" s="2" t="s">
        <v>2362</v>
      </c>
      <c r="B2363" t="s">
        <v>23443</v>
      </c>
      <c r="C2363" s="6">
        <v>154.00899999999999</v>
      </c>
    </row>
    <row r="2364" spans="1:3">
      <c r="A2364" s="2" t="s">
        <v>2363</v>
      </c>
      <c r="B2364" t="s">
        <v>23443</v>
      </c>
      <c r="C2364" s="6">
        <v>155.21899999999999</v>
      </c>
    </row>
    <row r="2365" spans="1:3">
      <c r="A2365" s="2" t="s">
        <v>2364</v>
      </c>
      <c r="B2365" t="s">
        <v>23443</v>
      </c>
      <c r="C2365" s="6">
        <v>155.21899999999999</v>
      </c>
    </row>
    <row r="2366" spans="1:3">
      <c r="A2366" s="2" t="s">
        <v>2365</v>
      </c>
      <c r="B2366" t="s">
        <v>23443</v>
      </c>
      <c r="C2366" s="6">
        <v>158.80600000000001</v>
      </c>
    </row>
    <row r="2367" spans="1:3">
      <c r="A2367" s="2" t="s">
        <v>2366</v>
      </c>
      <c r="B2367" t="s">
        <v>23443</v>
      </c>
      <c r="C2367" s="6">
        <v>158.80600000000001</v>
      </c>
    </row>
    <row r="2368" spans="1:3">
      <c r="A2368" s="2" t="s">
        <v>2367</v>
      </c>
      <c r="B2368" t="s">
        <v>23443</v>
      </c>
      <c r="C2368" s="6">
        <v>158.80600000000001</v>
      </c>
    </row>
    <row r="2369" spans="1:3">
      <c r="A2369" s="2" t="s">
        <v>2368</v>
      </c>
      <c r="B2369" t="s">
        <v>23443</v>
      </c>
      <c r="C2369" s="6">
        <v>158.80600000000001</v>
      </c>
    </row>
    <row r="2370" spans="1:3">
      <c r="A2370" s="2" t="s">
        <v>2369</v>
      </c>
      <c r="B2370" t="s">
        <v>23443</v>
      </c>
      <c r="C2370" s="6">
        <v>158.80600000000001</v>
      </c>
    </row>
    <row r="2371" spans="1:3">
      <c r="A2371" s="2" t="s">
        <v>2370</v>
      </c>
      <c r="B2371" t="s">
        <v>23443</v>
      </c>
      <c r="C2371" s="6">
        <v>158.80600000000001</v>
      </c>
    </row>
    <row r="2372" spans="1:3">
      <c r="A2372" s="2" t="s">
        <v>2371</v>
      </c>
      <c r="B2372" t="s">
        <v>23443</v>
      </c>
      <c r="C2372" s="6">
        <v>158.80600000000001</v>
      </c>
    </row>
    <row r="2373" spans="1:3">
      <c r="A2373" s="2" t="s">
        <v>2372</v>
      </c>
      <c r="B2373" t="s">
        <v>23443</v>
      </c>
      <c r="C2373" s="6">
        <v>158.80600000000001</v>
      </c>
    </row>
    <row r="2374" spans="1:3">
      <c r="A2374" s="2" t="s">
        <v>2373</v>
      </c>
      <c r="B2374" t="s">
        <v>23443</v>
      </c>
      <c r="C2374" s="6">
        <v>158.80600000000001</v>
      </c>
    </row>
    <row r="2375" spans="1:3">
      <c r="A2375" s="2" t="s">
        <v>2374</v>
      </c>
      <c r="B2375" t="s">
        <v>23443</v>
      </c>
      <c r="C2375" s="6">
        <v>158.80600000000001</v>
      </c>
    </row>
    <row r="2376" spans="1:3">
      <c r="A2376" s="2" t="s">
        <v>2375</v>
      </c>
      <c r="B2376" t="s">
        <v>23443</v>
      </c>
      <c r="C2376" s="6">
        <v>158.80600000000001</v>
      </c>
    </row>
    <row r="2377" spans="1:3">
      <c r="A2377" s="2" t="s">
        <v>2376</v>
      </c>
      <c r="B2377" t="s">
        <v>23443</v>
      </c>
      <c r="C2377" s="6">
        <v>165.73599999999999</v>
      </c>
    </row>
    <row r="2378" spans="1:3">
      <c r="A2378" s="2" t="s">
        <v>2377</v>
      </c>
      <c r="B2378" t="s">
        <v>23443</v>
      </c>
      <c r="C2378" s="6">
        <v>170.10300000000001</v>
      </c>
    </row>
    <row r="2379" spans="1:3">
      <c r="A2379" s="2" t="s">
        <v>2378</v>
      </c>
      <c r="B2379" t="s">
        <v>23443</v>
      </c>
      <c r="C2379" s="6">
        <v>170.10300000000001</v>
      </c>
    </row>
    <row r="2380" spans="1:3">
      <c r="A2380" s="2" t="s">
        <v>2379</v>
      </c>
      <c r="B2380" t="s">
        <v>23443</v>
      </c>
      <c r="C2380" s="6">
        <v>170.10300000000001</v>
      </c>
    </row>
    <row r="2381" spans="1:3">
      <c r="A2381" s="2" t="s">
        <v>2380</v>
      </c>
      <c r="B2381" t="s">
        <v>23443</v>
      </c>
      <c r="C2381" s="6">
        <v>170.10300000000001</v>
      </c>
    </row>
    <row r="2382" spans="1:3">
      <c r="A2382" s="2" t="s">
        <v>2381</v>
      </c>
      <c r="B2382" t="s">
        <v>23443</v>
      </c>
      <c r="C2382" s="6">
        <v>170.10300000000001</v>
      </c>
    </row>
    <row r="2383" spans="1:3">
      <c r="A2383" s="2" t="s">
        <v>2382</v>
      </c>
      <c r="B2383" t="s">
        <v>23443</v>
      </c>
      <c r="C2383" s="6">
        <v>170.10300000000001</v>
      </c>
    </row>
    <row r="2384" spans="1:3">
      <c r="A2384" s="2" t="s">
        <v>2383</v>
      </c>
      <c r="B2384" t="s">
        <v>23443</v>
      </c>
      <c r="C2384" s="6">
        <v>170.10300000000001</v>
      </c>
    </row>
    <row r="2385" spans="1:3">
      <c r="A2385" s="2" t="s">
        <v>2384</v>
      </c>
      <c r="B2385" t="s">
        <v>23443</v>
      </c>
      <c r="C2385" s="6">
        <v>170.10300000000001</v>
      </c>
    </row>
    <row r="2386" spans="1:3">
      <c r="A2386" s="2" t="s">
        <v>2385</v>
      </c>
      <c r="B2386" t="s">
        <v>23443</v>
      </c>
      <c r="C2386" s="6">
        <v>170.10300000000001</v>
      </c>
    </row>
    <row r="2387" spans="1:3">
      <c r="A2387" s="2" t="s">
        <v>2386</v>
      </c>
      <c r="B2387" t="s">
        <v>23443</v>
      </c>
      <c r="C2387" s="6">
        <v>170.10300000000001</v>
      </c>
    </row>
    <row r="2388" spans="1:3">
      <c r="A2388" s="2" t="s">
        <v>2387</v>
      </c>
      <c r="B2388" t="s">
        <v>23443</v>
      </c>
      <c r="C2388" s="6">
        <v>170.10599999999999</v>
      </c>
    </row>
    <row r="2389" spans="1:3">
      <c r="A2389" s="2" t="s">
        <v>2388</v>
      </c>
      <c r="B2389" t="s">
        <v>23443</v>
      </c>
      <c r="C2389" s="6">
        <v>172.59399999999999</v>
      </c>
    </row>
    <row r="2390" spans="1:3">
      <c r="A2390" s="2" t="s">
        <v>2389</v>
      </c>
      <c r="B2390" t="s">
        <v>23443</v>
      </c>
      <c r="C2390" s="6">
        <v>176.33699999999999</v>
      </c>
    </row>
    <row r="2391" spans="1:3">
      <c r="A2391" s="2" t="s">
        <v>2390</v>
      </c>
      <c r="B2391" t="s">
        <v>23443</v>
      </c>
      <c r="C2391" s="6">
        <v>176.33699999999999</v>
      </c>
    </row>
    <row r="2392" spans="1:3">
      <c r="A2392" s="2" t="s">
        <v>2391</v>
      </c>
      <c r="B2392" t="s">
        <v>23443</v>
      </c>
      <c r="C2392" s="6">
        <v>177.571</v>
      </c>
    </row>
    <row r="2393" spans="1:3">
      <c r="A2393" s="2" t="s">
        <v>2392</v>
      </c>
      <c r="B2393" t="s">
        <v>23443</v>
      </c>
      <c r="C2393" s="6">
        <v>177.571</v>
      </c>
    </row>
    <row r="2394" spans="1:3">
      <c r="A2394" s="2" t="s">
        <v>2393</v>
      </c>
      <c r="B2394" t="s">
        <v>23443</v>
      </c>
      <c r="C2394" s="6">
        <v>177.571</v>
      </c>
    </row>
    <row r="2395" spans="1:3">
      <c r="A2395" s="2" t="s">
        <v>2394</v>
      </c>
      <c r="B2395" t="s">
        <v>23443</v>
      </c>
      <c r="C2395" s="6">
        <v>177.571</v>
      </c>
    </row>
    <row r="2396" spans="1:3">
      <c r="A2396" s="2" t="s">
        <v>2395</v>
      </c>
      <c r="B2396" t="s">
        <v>23443</v>
      </c>
      <c r="C2396" s="6">
        <v>177.571</v>
      </c>
    </row>
    <row r="2397" spans="1:3">
      <c r="A2397" s="2" t="s">
        <v>2396</v>
      </c>
      <c r="B2397" t="s">
        <v>23443</v>
      </c>
      <c r="C2397" s="6">
        <v>178.803</v>
      </c>
    </row>
    <row r="2398" spans="1:3">
      <c r="A2398" s="2" t="s">
        <v>2397</v>
      </c>
      <c r="B2398" t="s">
        <v>23443</v>
      </c>
      <c r="C2398" s="6">
        <v>181.24600000000001</v>
      </c>
    </row>
    <row r="2399" spans="1:3">
      <c r="A2399" s="2" t="s">
        <v>2398</v>
      </c>
      <c r="B2399" t="s">
        <v>23443</v>
      </c>
      <c r="C2399" s="6">
        <v>181.24600000000001</v>
      </c>
    </row>
    <row r="2400" spans="1:3">
      <c r="A2400" s="2" t="s">
        <v>2399</v>
      </c>
      <c r="B2400" t="s">
        <v>23443</v>
      </c>
      <c r="C2400" s="6">
        <v>182.46700000000001</v>
      </c>
    </row>
    <row r="2401" spans="1:3">
      <c r="A2401" s="2" t="s">
        <v>2400</v>
      </c>
      <c r="B2401" t="s">
        <v>23443</v>
      </c>
      <c r="C2401" s="6">
        <v>182.46700000000001</v>
      </c>
    </row>
    <row r="2402" spans="1:3">
      <c r="A2402" s="2" t="s">
        <v>2401</v>
      </c>
      <c r="B2402" t="s">
        <v>23443</v>
      </c>
      <c r="C2402" s="6">
        <v>182.46700000000001</v>
      </c>
    </row>
    <row r="2403" spans="1:3">
      <c r="A2403" s="2" t="s">
        <v>2402</v>
      </c>
      <c r="B2403" t="s">
        <v>23443</v>
      </c>
      <c r="C2403" s="6">
        <v>183.685</v>
      </c>
    </row>
    <row r="2404" spans="1:3">
      <c r="A2404" s="2" t="s">
        <v>2403</v>
      </c>
      <c r="B2404" t="s">
        <v>23443</v>
      </c>
      <c r="C2404" s="6">
        <v>183.685</v>
      </c>
    </row>
    <row r="2405" spans="1:3">
      <c r="A2405" s="2" t="s">
        <v>2404</v>
      </c>
      <c r="B2405" t="s">
        <v>23443</v>
      </c>
      <c r="C2405" s="6">
        <v>183.685</v>
      </c>
    </row>
    <row r="2406" spans="1:3">
      <c r="A2406" s="2" t="s">
        <v>2405</v>
      </c>
      <c r="B2406" t="s">
        <v>23443</v>
      </c>
      <c r="C2406" s="6">
        <v>183.685</v>
      </c>
    </row>
    <row r="2407" spans="1:3">
      <c r="A2407" s="2" t="s">
        <v>2406</v>
      </c>
      <c r="B2407" t="s">
        <v>23443</v>
      </c>
      <c r="C2407" s="6">
        <v>184.87799999999999</v>
      </c>
    </row>
    <row r="2408" spans="1:3">
      <c r="A2408" s="2" t="s">
        <v>2407</v>
      </c>
      <c r="B2408" t="s">
        <v>23443</v>
      </c>
      <c r="C2408" s="6">
        <v>184.87799999999999</v>
      </c>
    </row>
    <row r="2409" spans="1:3">
      <c r="A2409" s="2" t="s">
        <v>2408</v>
      </c>
      <c r="B2409" t="s">
        <v>23443</v>
      </c>
      <c r="C2409" s="6">
        <v>188.452</v>
      </c>
    </row>
    <row r="2410" spans="1:3">
      <c r="A2410" s="2" t="s">
        <v>2409</v>
      </c>
      <c r="B2410" t="s">
        <v>23443</v>
      </c>
      <c r="C2410" s="6">
        <v>188.452</v>
      </c>
    </row>
    <row r="2411" spans="1:3">
      <c r="A2411" s="2" t="s">
        <v>2410</v>
      </c>
      <c r="B2411" t="s">
        <v>23443</v>
      </c>
      <c r="C2411" s="6">
        <v>188.452</v>
      </c>
    </row>
    <row r="2412" spans="1:3">
      <c r="A2412" s="2" t="s">
        <v>2411</v>
      </c>
      <c r="B2412" t="s">
        <v>23443</v>
      </c>
      <c r="C2412" s="6">
        <v>188.452</v>
      </c>
    </row>
    <row r="2413" spans="1:3">
      <c r="A2413" s="2" t="s">
        <v>2412</v>
      </c>
      <c r="B2413" t="s">
        <v>23443</v>
      </c>
      <c r="C2413" s="6">
        <v>188.452</v>
      </c>
    </row>
    <row r="2414" spans="1:3">
      <c r="A2414" s="2" t="s">
        <v>2413</v>
      </c>
      <c r="B2414" t="s">
        <v>23443</v>
      </c>
      <c r="C2414" s="6">
        <v>188.452</v>
      </c>
    </row>
    <row r="2415" spans="1:3">
      <c r="A2415" s="2" t="s">
        <v>2414</v>
      </c>
      <c r="B2415" t="s">
        <v>23443</v>
      </c>
      <c r="C2415" s="6">
        <v>188.452</v>
      </c>
    </row>
    <row r="2416" spans="1:3">
      <c r="A2416" s="2" t="s">
        <v>2415</v>
      </c>
      <c r="B2416" t="s">
        <v>23443</v>
      </c>
      <c r="C2416" s="6">
        <v>188.452</v>
      </c>
    </row>
    <row r="2417" spans="1:3">
      <c r="A2417" s="2" t="s">
        <v>2416</v>
      </c>
      <c r="B2417" t="s">
        <v>23443</v>
      </c>
      <c r="C2417" s="6">
        <v>188.452</v>
      </c>
    </row>
    <row r="2418" spans="1:3">
      <c r="A2418" s="2" t="s">
        <v>2417</v>
      </c>
      <c r="B2418" t="s">
        <v>23443</v>
      </c>
      <c r="C2418" s="6">
        <v>188.452</v>
      </c>
    </row>
    <row r="2419" spans="1:3">
      <c r="A2419" s="2" t="s">
        <v>2418</v>
      </c>
      <c r="B2419" t="s">
        <v>23443</v>
      </c>
      <c r="C2419" s="6">
        <v>188.452</v>
      </c>
    </row>
    <row r="2420" spans="1:3">
      <c r="A2420" s="2" t="s">
        <v>2419</v>
      </c>
      <c r="B2420" t="s">
        <v>23443</v>
      </c>
      <c r="C2420" s="6">
        <v>188.452</v>
      </c>
    </row>
    <row r="2421" spans="1:3">
      <c r="A2421" s="2" t="s">
        <v>2420</v>
      </c>
      <c r="B2421" t="s">
        <v>23443</v>
      </c>
      <c r="C2421" s="6">
        <v>190.83500000000001</v>
      </c>
    </row>
    <row r="2422" spans="1:3">
      <c r="A2422" s="2" t="s">
        <v>2421</v>
      </c>
      <c r="B2422" t="s">
        <v>23443</v>
      </c>
      <c r="C2422" s="6">
        <v>192.03</v>
      </c>
    </row>
    <row r="2423" spans="1:3">
      <c r="A2423" s="2" t="s">
        <v>2422</v>
      </c>
      <c r="B2423" t="s">
        <v>23443</v>
      </c>
      <c r="C2423" s="6">
        <v>194.43</v>
      </c>
    </row>
    <row r="2424" spans="1:3">
      <c r="A2424" s="2" t="s">
        <v>2423</v>
      </c>
      <c r="B2424" t="s">
        <v>23443</v>
      </c>
      <c r="C2424" s="6">
        <v>195.62899999999999</v>
      </c>
    </row>
    <row r="2425" spans="1:3">
      <c r="A2425" s="2" t="s">
        <v>2424</v>
      </c>
      <c r="B2425" t="s">
        <v>23443</v>
      </c>
      <c r="C2425" s="6">
        <v>195.62899999999999</v>
      </c>
    </row>
    <row r="2426" spans="1:3">
      <c r="A2426" s="2" t="s">
        <v>2425</v>
      </c>
      <c r="B2426" t="s">
        <v>23443</v>
      </c>
      <c r="C2426" s="6">
        <v>195.62899999999999</v>
      </c>
    </row>
    <row r="2427" spans="1:3">
      <c r="A2427" s="2" t="s">
        <v>2426</v>
      </c>
      <c r="B2427" t="s">
        <v>23443</v>
      </c>
      <c r="C2427" s="6">
        <v>195.62899999999999</v>
      </c>
    </row>
    <row r="2428" spans="1:3">
      <c r="A2428" s="2" t="s">
        <v>2427</v>
      </c>
      <c r="B2428" t="s">
        <v>23443</v>
      </c>
      <c r="C2428" s="6">
        <v>195.62899999999999</v>
      </c>
    </row>
    <row r="2429" spans="1:3">
      <c r="A2429" s="2" t="s">
        <v>2428</v>
      </c>
      <c r="B2429" t="s">
        <v>24350</v>
      </c>
      <c r="C2429" s="6">
        <v>0</v>
      </c>
    </row>
    <row r="2430" spans="1:3">
      <c r="A2430" s="2" t="s">
        <v>2429</v>
      </c>
      <c r="B2430" t="s">
        <v>24350</v>
      </c>
      <c r="C2430" s="6">
        <v>0</v>
      </c>
    </row>
    <row r="2431" spans="1:3">
      <c r="A2431" s="2" t="s">
        <v>2430</v>
      </c>
      <c r="B2431" t="s">
        <v>24350</v>
      </c>
      <c r="C2431" s="6">
        <v>0</v>
      </c>
    </row>
    <row r="2432" spans="1:3">
      <c r="A2432" s="2" t="s">
        <v>2431</v>
      </c>
      <c r="B2432" t="s">
        <v>24350</v>
      </c>
      <c r="C2432" s="6">
        <v>0</v>
      </c>
    </row>
    <row r="2433" spans="1:3">
      <c r="A2433" s="2" t="s">
        <v>2432</v>
      </c>
      <c r="B2433" t="s">
        <v>24350</v>
      </c>
      <c r="C2433" s="6">
        <v>0</v>
      </c>
    </row>
    <row r="2434" spans="1:3">
      <c r="A2434" s="2" t="s">
        <v>2433</v>
      </c>
      <c r="B2434" t="s">
        <v>24350</v>
      </c>
      <c r="C2434" s="6">
        <v>0</v>
      </c>
    </row>
    <row r="2435" spans="1:3">
      <c r="A2435" s="2" t="s">
        <v>2434</v>
      </c>
      <c r="B2435" t="s">
        <v>24350</v>
      </c>
      <c r="C2435" s="6">
        <v>0.93600000000000005</v>
      </c>
    </row>
    <row r="2436" spans="1:3">
      <c r="A2436" s="2" t="s">
        <v>2435</v>
      </c>
      <c r="B2436" t="s">
        <v>24350</v>
      </c>
      <c r="C2436" s="6">
        <v>0.93600000000000005</v>
      </c>
    </row>
    <row r="2437" spans="1:3">
      <c r="A2437" s="2" t="s">
        <v>2436</v>
      </c>
      <c r="B2437" t="s">
        <v>24350</v>
      </c>
      <c r="C2437" s="6">
        <v>0.93600000000000005</v>
      </c>
    </row>
    <row r="2438" spans="1:3">
      <c r="A2438" s="2" t="s">
        <v>2437</v>
      </c>
      <c r="B2438" t="s">
        <v>24350</v>
      </c>
      <c r="C2438" s="6">
        <v>2.0019999999999998</v>
      </c>
    </row>
    <row r="2439" spans="1:3">
      <c r="A2439" s="2" t="s">
        <v>2438</v>
      </c>
      <c r="B2439" t="s">
        <v>24350</v>
      </c>
      <c r="C2439" s="6">
        <v>2.1589999999999998</v>
      </c>
    </row>
    <row r="2440" spans="1:3">
      <c r="A2440" s="2" t="s">
        <v>2439</v>
      </c>
      <c r="B2440" t="s">
        <v>24350</v>
      </c>
      <c r="C2440" s="6">
        <v>2.1589999999999998</v>
      </c>
    </row>
    <row r="2441" spans="1:3">
      <c r="A2441" s="2" t="s">
        <v>2440</v>
      </c>
      <c r="B2441" t="s">
        <v>24350</v>
      </c>
      <c r="C2441" s="6">
        <v>2.1589999999999998</v>
      </c>
    </row>
    <row r="2442" spans="1:3">
      <c r="A2442" s="2" t="s">
        <v>2441</v>
      </c>
      <c r="B2442" t="s">
        <v>24350</v>
      </c>
      <c r="C2442" s="6">
        <v>2.1589999999999998</v>
      </c>
    </row>
    <row r="2443" spans="1:3">
      <c r="A2443" s="2" t="s">
        <v>2442</v>
      </c>
      <c r="B2443" t="s">
        <v>24350</v>
      </c>
      <c r="C2443" s="6">
        <v>2.1589999999999998</v>
      </c>
    </row>
    <row r="2444" spans="1:3">
      <c r="A2444" s="2" t="s">
        <v>2443</v>
      </c>
      <c r="B2444" t="s">
        <v>24350</v>
      </c>
      <c r="C2444" s="6">
        <v>2.1589999999999998</v>
      </c>
    </row>
    <row r="2445" spans="1:3">
      <c r="A2445" s="2" t="s">
        <v>2444</v>
      </c>
      <c r="B2445" t="s">
        <v>24350</v>
      </c>
      <c r="C2445" s="6">
        <v>2.1589999999999998</v>
      </c>
    </row>
    <row r="2446" spans="1:3">
      <c r="A2446" s="2" t="s">
        <v>2445</v>
      </c>
      <c r="B2446" t="s">
        <v>24350</v>
      </c>
      <c r="C2446" s="6">
        <v>2.2789999999999999</v>
      </c>
    </row>
    <row r="2447" spans="1:3">
      <c r="A2447" s="2" t="s">
        <v>2446</v>
      </c>
      <c r="B2447" t="s">
        <v>24350</v>
      </c>
      <c r="C2447" s="6">
        <v>4.8810000000000002</v>
      </c>
    </row>
    <row r="2448" spans="1:3">
      <c r="A2448" s="2" t="s">
        <v>2447</v>
      </c>
      <c r="B2448" t="s">
        <v>24350</v>
      </c>
      <c r="C2448" s="6">
        <v>5.9720000000000004</v>
      </c>
    </row>
    <row r="2449" spans="1:3">
      <c r="A2449" s="2" t="s">
        <v>2448</v>
      </c>
      <c r="B2449" t="s">
        <v>24350</v>
      </c>
      <c r="C2449" s="6">
        <v>5.9720000000000004</v>
      </c>
    </row>
    <row r="2450" spans="1:3">
      <c r="A2450" s="2" t="s">
        <v>2449</v>
      </c>
      <c r="B2450" t="s">
        <v>24350</v>
      </c>
      <c r="C2450" s="6">
        <v>7.0519999999999996</v>
      </c>
    </row>
    <row r="2451" spans="1:3">
      <c r="A2451" s="2" t="s">
        <v>2450</v>
      </c>
      <c r="B2451" t="s">
        <v>24350</v>
      </c>
      <c r="C2451" s="6">
        <v>10.167</v>
      </c>
    </row>
    <row r="2452" spans="1:3">
      <c r="A2452" s="2" t="s">
        <v>2451</v>
      </c>
      <c r="B2452" t="s">
        <v>24350</v>
      </c>
      <c r="C2452" s="6">
        <v>10.167</v>
      </c>
    </row>
    <row r="2453" spans="1:3">
      <c r="A2453" s="2" t="s">
        <v>2452</v>
      </c>
      <c r="B2453" t="s">
        <v>24350</v>
      </c>
      <c r="C2453" s="6">
        <v>10.167</v>
      </c>
    </row>
    <row r="2454" spans="1:3">
      <c r="A2454" s="2" t="s">
        <v>2453</v>
      </c>
      <c r="B2454" t="s">
        <v>24350</v>
      </c>
      <c r="C2454" s="6">
        <v>10.167</v>
      </c>
    </row>
    <row r="2455" spans="1:3">
      <c r="A2455" s="2" t="s">
        <v>2454</v>
      </c>
      <c r="B2455" t="s">
        <v>24350</v>
      </c>
      <c r="C2455" s="6">
        <v>10.167</v>
      </c>
    </row>
    <row r="2456" spans="1:3">
      <c r="A2456" s="2" t="s">
        <v>2455</v>
      </c>
      <c r="B2456" t="s">
        <v>24350</v>
      </c>
      <c r="C2456" s="6">
        <v>10.167</v>
      </c>
    </row>
    <row r="2457" spans="1:3">
      <c r="A2457" s="2" t="s">
        <v>2456</v>
      </c>
      <c r="B2457" t="s">
        <v>24350</v>
      </c>
      <c r="C2457" s="6">
        <v>10.167</v>
      </c>
    </row>
    <row r="2458" spans="1:3">
      <c r="A2458" s="2" t="s">
        <v>2457</v>
      </c>
      <c r="B2458" t="s">
        <v>24350</v>
      </c>
      <c r="C2458" s="6">
        <v>10.177</v>
      </c>
    </row>
    <row r="2459" spans="1:3">
      <c r="A2459" s="2" t="s">
        <v>2458</v>
      </c>
      <c r="B2459" t="s">
        <v>24350</v>
      </c>
      <c r="C2459" s="6">
        <v>13.385999999999999</v>
      </c>
    </row>
    <row r="2460" spans="1:3">
      <c r="A2460" s="2" t="s">
        <v>2459</v>
      </c>
      <c r="B2460" t="s">
        <v>24350</v>
      </c>
      <c r="C2460" s="6">
        <v>13.385999999999999</v>
      </c>
    </row>
    <row r="2461" spans="1:3">
      <c r="A2461" s="2" t="s">
        <v>2460</v>
      </c>
      <c r="B2461" t="s">
        <v>24350</v>
      </c>
      <c r="C2461" s="6">
        <v>13.385999999999999</v>
      </c>
    </row>
    <row r="2462" spans="1:3">
      <c r="A2462" s="2" t="s">
        <v>2461</v>
      </c>
      <c r="B2462" t="s">
        <v>24350</v>
      </c>
      <c r="C2462" s="6">
        <v>13.385999999999999</v>
      </c>
    </row>
    <row r="2463" spans="1:3">
      <c r="A2463" s="2" t="s">
        <v>2462</v>
      </c>
      <c r="B2463" t="s">
        <v>24350</v>
      </c>
      <c r="C2463" s="6">
        <v>14.448</v>
      </c>
    </row>
    <row r="2464" spans="1:3">
      <c r="A2464" s="2" t="s">
        <v>2463</v>
      </c>
      <c r="B2464" t="s">
        <v>24350</v>
      </c>
      <c r="C2464" s="6">
        <v>14.448</v>
      </c>
    </row>
    <row r="2465" spans="1:3">
      <c r="A2465" s="2" t="s">
        <v>2464</v>
      </c>
      <c r="B2465" t="s">
        <v>24350</v>
      </c>
      <c r="C2465" s="6">
        <v>14.448</v>
      </c>
    </row>
    <row r="2466" spans="1:3">
      <c r="A2466" s="2" t="s">
        <v>2465</v>
      </c>
      <c r="B2466" t="s">
        <v>24350</v>
      </c>
      <c r="C2466" s="6">
        <v>16.419</v>
      </c>
    </row>
    <row r="2467" spans="1:3">
      <c r="A2467" s="2" t="s">
        <v>2466</v>
      </c>
      <c r="B2467" t="s">
        <v>24350</v>
      </c>
      <c r="C2467" s="6">
        <v>18.363</v>
      </c>
    </row>
    <row r="2468" spans="1:3">
      <c r="A2468" s="2" t="s">
        <v>2467</v>
      </c>
      <c r="B2468" t="s">
        <v>24350</v>
      </c>
      <c r="C2468" s="6">
        <v>24.186</v>
      </c>
    </row>
    <row r="2469" spans="1:3">
      <c r="A2469" s="2" t="s">
        <v>2468</v>
      </c>
      <c r="B2469" t="s">
        <v>24350</v>
      </c>
      <c r="C2469" s="6">
        <v>24.186</v>
      </c>
    </row>
    <row r="2470" spans="1:3">
      <c r="A2470" s="2" t="s">
        <v>2469</v>
      </c>
      <c r="B2470" t="s">
        <v>24350</v>
      </c>
      <c r="C2470" s="6">
        <v>25.192</v>
      </c>
    </row>
    <row r="2471" spans="1:3">
      <c r="A2471" s="2" t="s">
        <v>2470</v>
      </c>
      <c r="B2471" t="s">
        <v>24350</v>
      </c>
      <c r="C2471" s="6">
        <v>25.192</v>
      </c>
    </row>
    <row r="2472" spans="1:3">
      <c r="A2472" s="2" t="s">
        <v>2471</v>
      </c>
      <c r="B2472" t="s">
        <v>24350</v>
      </c>
      <c r="C2472" s="6">
        <v>25.192</v>
      </c>
    </row>
    <row r="2473" spans="1:3">
      <c r="A2473" s="2" t="s">
        <v>2472</v>
      </c>
      <c r="B2473" t="s">
        <v>24350</v>
      </c>
      <c r="C2473" s="6">
        <v>25.192</v>
      </c>
    </row>
    <row r="2474" spans="1:3">
      <c r="A2474" s="2" t="s">
        <v>2473</v>
      </c>
      <c r="B2474" t="s">
        <v>24350</v>
      </c>
      <c r="C2474" s="6">
        <v>26.210999999999999</v>
      </c>
    </row>
    <row r="2475" spans="1:3">
      <c r="A2475" s="2" t="s">
        <v>2474</v>
      </c>
      <c r="B2475" t="s">
        <v>24350</v>
      </c>
      <c r="C2475" s="6">
        <v>27.244</v>
      </c>
    </row>
    <row r="2476" spans="1:3">
      <c r="A2476" s="2" t="s">
        <v>2475</v>
      </c>
      <c r="B2476" t="s">
        <v>24350</v>
      </c>
      <c r="C2476" s="6">
        <v>27.244</v>
      </c>
    </row>
    <row r="2477" spans="1:3">
      <c r="A2477" s="2" t="s">
        <v>2476</v>
      </c>
      <c r="B2477" t="s">
        <v>24350</v>
      </c>
      <c r="C2477" s="6">
        <v>27.244</v>
      </c>
    </row>
    <row r="2478" spans="1:3">
      <c r="A2478" s="2" t="s">
        <v>2477</v>
      </c>
      <c r="B2478" t="s">
        <v>24350</v>
      </c>
      <c r="C2478" s="6">
        <v>27.244</v>
      </c>
    </row>
    <row r="2479" spans="1:3">
      <c r="A2479" s="2" t="s">
        <v>2478</v>
      </c>
      <c r="B2479" t="s">
        <v>24350</v>
      </c>
      <c r="C2479" s="6">
        <v>29.271000000000001</v>
      </c>
    </row>
    <row r="2480" spans="1:3">
      <c r="A2480" s="2" t="s">
        <v>2479</v>
      </c>
      <c r="B2480" t="s">
        <v>24350</v>
      </c>
      <c r="C2480" s="6">
        <v>30.297999999999998</v>
      </c>
    </row>
    <row r="2481" spans="1:3">
      <c r="A2481" s="2" t="s">
        <v>2480</v>
      </c>
      <c r="B2481" t="s">
        <v>24350</v>
      </c>
      <c r="C2481" s="6">
        <v>34.646999999999998</v>
      </c>
    </row>
    <row r="2482" spans="1:3">
      <c r="A2482" s="2" t="s">
        <v>2481</v>
      </c>
      <c r="B2482" t="s">
        <v>24350</v>
      </c>
      <c r="C2482" s="6">
        <v>34.646999999999998</v>
      </c>
    </row>
    <row r="2483" spans="1:3">
      <c r="A2483" s="2" t="s">
        <v>2482</v>
      </c>
      <c r="B2483" t="s">
        <v>24350</v>
      </c>
      <c r="C2483" s="6">
        <v>36.798000000000002</v>
      </c>
    </row>
    <row r="2484" spans="1:3">
      <c r="A2484" s="2" t="s">
        <v>2483</v>
      </c>
      <c r="B2484" t="s">
        <v>24350</v>
      </c>
      <c r="C2484" s="6">
        <v>36.798000000000002</v>
      </c>
    </row>
    <row r="2485" spans="1:3">
      <c r="A2485" s="2" t="s">
        <v>2484</v>
      </c>
      <c r="B2485" t="s">
        <v>24350</v>
      </c>
      <c r="C2485" s="6">
        <v>36.798000000000002</v>
      </c>
    </row>
    <row r="2486" spans="1:3">
      <c r="A2486" s="2" t="s">
        <v>2485</v>
      </c>
      <c r="B2486" t="s">
        <v>24350</v>
      </c>
      <c r="C2486" s="6">
        <v>36.798000000000002</v>
      </c>
    </row>
    <row r="2487" spans="1:3">
      <c r="A2487" s="2" t="s">
        <v>2486</v>
      </c>
      <c r="B2487" t="s">
        <v>24350</v>
      </c>
      <c r="C2487" s="6">
        <v>37.921999999999997</v>
      </c>
    </row>
    <row r="2488" spans="1:3">
      <c r="A2488" s="2" t="s">
        <v>2487</v>
      </c>
      <c r="B2488" t="s">
        <v>24350</v>
      </c>
      <c r="C2488" s="6">
        <v>37.921999999999997</v>
      </c>
    </row>
    <row r="2489" spans="1:3">
      <c r="A2489" s="2" t="s">
        <v>2488</v>
      </c>
      <c r="B2489" t="s">
        <v>24350</v>
      </c>
      <c r="C2489" s="6">
        <v>37.921999999999997</v>
      </c>
    </row>
    <row r="2490" spans="1:3">
      <c r="A2490" s="2" t="s">
        <v>2489</v>
      </c>
      <c r="B2490" t="s">
        <v>24350</v>
      </c>
      <c r="C2490" s="6">
        <v>37.936999999999998</v>
      </c>
    </row>
    <row r="2491" spans="1:3">
      <c r="A2491" s="2" t="s">
        <v>2490</v>
      </c>
      <c r="B2491" t="s">
        <v>24350</v>
      </c>
      <c r="C2491" s="6">
        <v>38.973999999999997</v>
      </c>
    </row>
    <row r="2492" spans="1:3">
      <c r="A2492" s="2" t="s">
        <v>2491</v>
      </c>
      <c r="B2492" t="s">
        <v>24350</v>
      </c>
      <c r="C2492" s="6">
        <v>38.973999999999997</v>
      </c>
    </row>
    <row r="2493" spans="1:3">
      <c r="A2493" s="2" t="s">
        <v>2492</v>
      </c>
      <c r="B2493" t="s">
        <v>24350</v>
      </c>
      <c r="C2493" s="6">
        <v>38.973999999999997</v>
      </c>
    </row>
    <row r="2494" spans="1:3">
      <c r="A2494" s="2" t="s">
        <v>2493</v>
      </c>
      <c r="B2494" t="s">
        <v>24350</v>
      </c>
      <c r="C2494" s="6">
        <v>38.973999999999997</v>
      </c>
    </row>
    <row r="2495" spans="1:3">
      <c r="A2495" s="2" t="s">
        <v>2494</v>
      </c>
      <c r="B2495" t="s">
        <v>24350</v>
      </c>
      <c r="C2495" s="6">
        <v>38.973999999999997</v>
      </c>
    </row>
    <row r="2496" spans="1:3">
      <c r="A2496" s="2" t="s">
        <v>2495</v>
      </c>
      <c r="B2496" t="s">
        <v>24350</v>
      </c>
      <c r="C2496" s="6">
        <v>38.973999999999997</v>
      </c>
    </row>
    <row r="2497" spans="1:3">
      <c r="A2497" s="2" t="s">
        <v>2496</v>
      </c>
      <c r="B2497" t="s">
        <v>24350</v>
      </c>
      <c r="C2497" s="6">
        <v>38.973999999999997</v>
      </c>
    </row>
    <row r="2498" spans="1:3">
      <c r="A2498" s="2" t="s">
        <v>2497</v>
      </c>
      <c r="B2498" t="s">
        <v>24350</v>
      </c>
      <c r="C2498" s="6">
        <v>38.973999999999997</v>
      </c>
    </row>
    <row r="2499" spans="1:3">
      <c r="A2499" s="2" t="s">
        <v>2498</v>
      </c>
      <c r="B2499" t="s">
        <v>24350</v>
      </c>
      <c r="C2499" s="6">
        <v>38.973999999999997</v>
      </c>
    </row>
    <row r="2500" spans="1:3">
      <c r="A2500" s="2" t="s">
        <v>2499</v>
      </c>
      <c r="B2500" t="s">
        <v>24350</v>
      </c>
      <c r="C2500" s="6">
        <v>38.973999999999997</v>
      </c>
    </row>
    <row r="2501" spans="1:3">
      <c r="A2501" s="2" t="s">
        <v>2500</v>
      </c>
      <c r="B2501" t="s">
        <v>24350</v>
      </c>
      <c r="C2501" s="6">
        <v>38.973999999999997</v>
      </c>
    </row>
    <row r="2502" spans="1:3">
      <c r="A2502" s="2" t="s">
        <v>2501</v>
      </c>
      <c r="B2502" t="s">
        <v>24350</v>
      </c>
      <c r="C2502" s="6">
        <v>38.973999999999997</v>
      </c>
    </row>
    <row r="2503" spans="1:3">
      <c r="A2503" s="2" t="s">
        <v>2502</v>
      </c>
      <c r="B2503" t="s">
        <v>24350</v>
      </c>
      <c r="C2503" s="6">
        <v>38.973999999999997</v>
      </c>
    </row>
    <row r="2504" spans="1:3">
      <c r="A2504" s="2" t="s">
        <v>2503</v>
      </c>
      <c r="B2504" t="s">
        <v>24350</v>
      </c>
      <c r="C2504" s="6">
        <v>38.973999999999997</v>
      </c>
    </row>
    <row r="2505" spans="1:3">
      <c r="A2505" s="2" t="s">
        <v>2504</v>
      </c>
      <c r="B2505" t="s">
        <v>24350</v>
      </c>
      <c r="C2505" s="6">
        <v>38.994</v>
      </c>
    </row>
    <row r="2506" spans="1:3">
      <c r="A2506" s="2" t="s">
        <v>2505</v>
      </c>
      <c r="B2506" t="s">
        <v>24350</v>
      </c>
      <c r="C2506" s="6">
        <v>42.040999999999997</v>
      </c>
    </row>
    <row r="2507" spans="1:3">
      <c r="A2507" s="2" t="s">
        <v>2506</v>
      </c>
      <c r="B2507" t="s">
        <v>24350</v>
      </c>
      <c r="C2507" s="6">
        <v>42.040999999999997</v>
      </c>
    </row>
    <row r="2508" spans="1:3">
      <c r="A2508" s="2" t="s">
        <v>2507</v>
      </c>
      <c r="B2508" t="s">
        <v>24350</v>
      </c>
      <c r="C2508" s="6">
        <v>42.040999999999997</v>
      </c>
    </row>
    <row r="2509" spans="1:3">
      <c r="A2509" s="2" t="s">
        <v>2508</v>
      </c>
      <c r="B2509" t="s">
        <v>24350</v>
      </c>
      <c r="C2509" s="6">
        <v>43.088999999999999</v>
      </c>
    </row>
    <row r="2510" spans="1:3">
      <c r="A2510" s="2" t="s">
        <v>2509</v>
      </c>
      <c r="B2510" t="s">
        <v>24350</v>
      </c>
      <c r="C2510" s="6">
        <v>43.088999999999999</v>
      </c>
    </row>
    <row r="2511" spans="1:3">
      <c r="A2511" s="2" t="s">
        <v>2510</v>
      </c>
      <c r="B2511" t="s">
        <v>24350</v>
      </c>
      <c r="C2511" s="6">
        <v>43.088999999999999</v>
      </c>
    </row>
    <row r="2512" spans="1:3">
      <c r="A2512" s="2" t="s">
        <v>2511</v>
      </c>
      <c r="B2512" t="s">
        <v>24350</v>
      </c>
      <c r="C2512" s="6">
        <v>43.088999999999999</v>
      </c>
    </row>
    <row r="2513" spans="1:3">
      <c r="A2513" s="2" t="s">
        <v>2512</v>
      </c>
      <c r="B2513" t="s">
        <v>24350</v>
      </c>
      <c r="C2513" s="6">
        <v>45.228999999999999</v>
      </c>
    </row>
    <row r="2514" spans="1:3">
      <c r="A2514" s="2" t="s">
        <v>2513</v>
      </c>
      <c r="B2514" t="s">
        <v>24350</v>
      </c>
      <c r="C2514" s="6">
        <v>50.220999999999997</v>
      </c>
    </row>
    <row r="2515" spans="1:3">
      <c r="A2515" s="2" t="s">
        <v>2514</v>
      </c>
      <c r="B2515" t="s">
        <v>24350</v>
      </c>
      <c r="C2515" s="6">
        <v>50.220999999999997</v>
      </c>
    </row>
    <row r="2516" spans="1:3">
      <c r="A2516" s="2" t="s">
        <v>2515</v>
      </c>
      <c r="B2516" t="s">
        <v>24350</v>
      </c>
      <c r="C2516" s="6">
        <v>53.173000000000002</v>
      </c>
    </row>
    <row r="2517" spans="1:3">
      <c r="A2517" s="2" t="s">
        <v>2516</v>
      </c>
      <c r="B2517" t="s">
        <v>24350</v>
      </c>
      <c r="C2517" s="6">
        <v>53.173000000000002</v>
      </c>
    </row>
    <row r="2518" spans="1:3">
      <c r="A2518" s="2" t="s">
        <v>2517</v>
      </c>
      <c r="B2518" t="s">
        <v>24350</v>
      </c>
      <c r="C2518" s="6">
        <v>53.173000000000002</v>
      </c>
    </row>
    <row r="2519" spans="1:3">
      <c r="A2519" s="2" t="s">
        <v>2518</v>
      </c>
      <c r="B2519" t="s">
        <v>24350</v>
      </c>
      <c r="C2519" s="6">
        <v>57.978000000000002</v>
      </c>
    </row>
    <row r="2520" spans="1:3">
      <c r="A2520" s="2" t="s">
        <v>2519</v>
      </c>
      <c r="B2520" t="s">
        <v>24350</v>
      </c>
      <c r="C2520" s="6">
        <v>57.978000000000002</v>
      </c>
    </row>
    <row r="2521" spans="1:3">
      <c r="A2521" s="2" t="s">
        <v>2520</v>
      </c>
      <c r="B2521" t="s">
        <v>24350</v>
      </c>
      <c r="C2521" s="6">
        <v>63.726999999999997</v>
      </c>
    </row>
    <row r="2522" spans="1:3">
      <c r="A2522" s="2" t="s">
        <v>2521</v>
      </c>
      <c r="B2522" t="s">
        <v>24350</v>
      </c>
      <c r="C2522" s="6">
        <v>63.726999999999997</v>
      </c>
    </row>
    <row r="2523" spans="1:3">
      <c r="A2523" s="2" t="s">
        <v>2522</v>
      </c>
      <c r="B2523" t="s">
        <v>24350</v>
      </c>
      <c r="C2523" s="6">
        <v>63.726999999999997</v>
      </c>
    </row>
    <row r="2524" spans="1:3">
      <c r="A2524" s="2" t="s">
        <v>2523</v>
      </c>
      <c r="B2524" t="s">
        <v>24350</v>
      </c>
      <c r="C2524" s="6">
        <v>63.726999999999997</v>
      </c>
    </row>
    <row r="2525" spans="1:3">
      <c r="A2525" s="2" t="s">
        <v>2524</v>
      </c>
      <c r="B2525" t="s">
        <v>24350</v>
      </c>
      <c r="C2525" s="6">
        <v>63.726999999999997</v>
      </c>
    </row>
    <row r="2526" spans="1:3">
      <c r="A2526" s="2" t="s">
        <v>2525</v>
      </c>
      <c r="B2526" t="s">
        <v>24350</v>
      </c>
      <c r="C2526" s="6">
        <v>63.726999999999997</v>
      </c>
    </row>
    <row r="2527" spans="1:3">
      <c r="A2527" s="2" t="s">
        <v>2526</v>
      </c>
      <c r="B2527" t="s">
        <v>24350</v>
      </c>
      <c r="C2527" s="6">
        <v>63.726999999999997</v>
      </c>
    </row>
    <row r="2528" spans="1:3">
      <c r="A2528" s="2" t="s">
        <v>2527</v>
      </c>
      <c r="B2528" t="s">
        <v>24350</v>
      </c>
      <c r="C2528" s="6">
        <v>63.783999999999999</v>
      </c>
    </row>
    <row r="2529" spans="1:3">
      <c r="A2529" s="2" t="s">
        <v>2528</v>
      </c>
      <c r="B2529" t="s">
        <v>24350</v>
      </c>
      <c r="C2529" s="6">
        <v>64.778999999999996</v>
      </c>
    </row>
    <row r="2530" spans="1:3">
      <c r="A2530" s="2" t="s">
        <v>2529</v>
      </c>
      <c r="B2530" t="s">
        <v>24350</v>
      </c>
      <c r="C2530" s="6">
        <v>65.831999999999994</v>
      </c>
    </row>
    <row r="2531" spans="1:3">
      <c r="A2531" s="2" t="s">
        <v>2530</v>
      </c>
      <c r="B2531" t="s">
        <v>24350</v>
      </c>
      <c r="C2531" s="6">
        <v>65.831999999999994</v>
      </c>
    </row>
    <row r="2532" spans="1:3">
      <c r="A2532" s="2" t="s">
        <v>2531</v>
      </c>
      <c r="B2532" t="s">
        <v>24350</v>
      </c>
      <c r="C2532" s="6">
        <v>68.963999999999999</v>
      </c>
    </row>
    <row r="2533" spans="1:3">
      <c r="A2533" s="2" t="s">
        <v>2532</v>
      </c>
      <c r="B2533" t="s">
        <v>24350</v>
      </c>
      <c r="C2533" s="6">
        <v>68.963999999999999</v>
      </c>
    </row>
    <row r="2534" spans="1:3">
      <c r="A2534" s="2" t="s">
        <v>2533</v>
      </c>
      <c r="B2534" t="s">
        <v>24350</v>
      </c>
      <c r="C2534" s="6">
        <v>68.963999999999999</v>
      </c>
    </row>
    <row r="2535" spans="1:3">
      <c r="A2535" s="2" t="s">
        <v>2534</v>
      </c>
      <c r="B2535" t="s">
        <v>24350</v>
      </c>
      <c r="C2535" s="6">
        <v>68.963999999999999</v>
      </c>
    </row>
    <row r="2536" spans="1:3">
      <c r="A2536" s="2" t="s">
        <v>2535</v>
      </c>
      <c r="B2536" t="s">
        <v>24350</v>
      </c>
      <c r="C2536" s="6">
        <v>68.963999999999999</v>
      </c>
    </row>
    <row r="2537" spans="1:3">
      <c r="A2537" s="2" t="s">
        <v>2536</v>
      </c>
      <c r="B2537" t="s">
        <v>24350</v>
      </c>
      <c r="C2537" s="6">
        <v>68.963999999999999</v>
      </c>
    </row>
    <row r="2538" spans="1:3">
      <c r="A2538" s="2" t="s">
        <v>2537</v>
      </c>
      <c r="B2538" t="s">
        <v>24350</v>
      </c>
      <c r="C2538" s="6">
        <v>69.930999999999997</v>
      </c>
    </row>
    <row r="2539" spans="1:3">
      <c r="A2539" s="2" t="s">
        <v>2538</v>
      </c>
      <c r="B2539" t="s">
        <v>24350</v>
      </c>
      <c r="C2539" s="6">
        <v>69.930999999999997</v>
      </c>
    </row>
    <row r="2540" spans="1:3">
      <c r="A2540" s="2" t="s">
        <v>2539</v>
      </c>
      <c r="B2540" t="s">
        <v>24350</v>
      </c>
      <c r="C2540" s="6">
        <v>69.930999999999997</v>
      </c>
    </row>
    <row r="2541" spans="1:3">
      <c r="A2541" s="2" t="s">
        <v>2540</v>
      </c>
      <c r="B2541" t="s">
        <v>24350</v>
      </c>
      <c r="C2541" s="6">
        <v>71.92</v>
      </c>
    </row>
    <row r="2542" spans="1:3">
      <c r="A2542" s="2" t="s">
        <v>2541</v>
      </c>
      <c r="B2542" t="s">
        <v>24350</v>
      </c>
      <c r="C2542" s="6">
        <v>71.92</v>
      </c>
    </row>
    <row r="2543" spans="1:3">
      <c r="A2543" s="2" t="s">
        <v>2542</v>
      </c>
      <c r="B2543" t="s">
        <v>24350</v>
      </c>
      <c r="C2543" s="6">
        <v>72.959999999999994</v>
      </c>
    </row>
    <row r="2544" spans="1:3">
      <c r="A2544" s="2" t="s">
        <v>2543</v>
      </c>
      <c r="B2544" t="s">
        <v>24350</v>
      </c>
      <c r="C2544" s="6">
        <v>72.959999999999994</v>
      </c>
    </row>
    <row r="2545" spans="1:3">
      <c r="A2545" s="2" t="s">
        <v>2544</v>
      </c>
      <c r="B2545" t="s">
        <v>24350</v>
      </c>
      <c r="C2545" s="6">
        <v>73.980999999999995</v>
      </c>
    </row>
    <row r="2546" spans="1:3">
      <c r="A2546" s="2" t="s">
        <v>2545</v>
      </c>
      <c r="B2546" t="s">
        <v>24350</v>
      </c>
      <c r="C2546" s="6">
        <v>75.003</v>
      </c>
    </row>
    <row r="2547" spans="1:3">
      <c r="A2547" s="2" t="s">
        <v>2546</v>
      </c>
      <c r="B2547" t="s">
        <v>24350</v>
      </c>
      <c r="C2547" s="6">
        <v>75.003</v>
      </c>
    </row>
    <row r="2548" spans="1:3">
      <c r="A2548" s="2" t="s">
        <v>2547</v>
      </c>
      <c r="B2548" t="s">
        <v>24350</v>
      </c>
      <c r="C2548" s="6">
        <v>75.003</v>
      </c>
    </row>
    <row r="2549" spans="1:3">
      <c r="A2549" s="2" t="s">
        <v>2548</v>
      </c>
      <c r="B2549" t="s">
        <v>24350</v>
      </c>
      <c r="C2549" s="6">
        <v>75.003</v>
      </c>
    </row>
    <row r="2550" spans="1:3">
      <c r="A2550" s="2" t="s">
        <v>2549</v>
      </c>
      <c r="B2550" t="s">
        <v>24350</v>
      </c>
      <c r="C2550" s="6">
        <v>77.046000000000006</v>
      </c>
    </row>
    <row r="2551" spans="1:3">
      <c r="A2551" s="2" t="s">
        <v>2550</v>
      </c>
      <c r="B2551" t="s">
        <v>24350</v>
      </c>
      <c r="C2551" s="6">
        <v>77.046000000000006</v>
      </c>
    </row>
    <row r="2552" spans="1:3">
      <c r="A2552" s="2" t="s">
        <v>2551</v>
      </c>
      <c r="B2552" t="s">
        <v>24350</v>
      </c>
      <c r="C2552" s="6">
        <v>77.046000000000006</v>
      </c>
    </row>
    <row r="2553" spans="1:3">
      <c r="A2553" s="2" t="s">
        <v>2552</v>
      </c>
      <c r="B2553" t="s">
        <v>24350</v>
      </c>
      <c r="C2553" s="6">
        <v>78.927000000000007</v>
      </c>
    </row>
    <row r="2554" spans="1:3">
      <c r="A2554" s="2" t="s">
        <v>2553</v>
      </c>
      <c r="B2554" t="s">
        <v>24350</v>
      </c>
      <c r="C2554" s="6">
        <v>79.897999999999996</v>
      </c>
    </row>
    <row r="2555" spans="1:3">
      <c r="A2555" s="2" t="s">
        <v>2554</v>
      </c>
      <c r="B2555" t="s">
        <v>24350</v>
      </c>
      <c r="C2555" s="6">
        <v>79.948999999999998</v>
      </c>
    </row>
    <row r="2556" spans="1:3">
      <c r="A2556" s="2" t="s">
        <v>2555</v>
      </c>
      <c r="B2556" t="s">
        <v>24350</v>
      </c>
      <c r="C2556" s="6">
        <v>79.948999999999998</v>
      </c>
    </row>
    <row r="2557" spans="1:3">
      <c r="A2557" s="2" t="s">
        <v>2556</v>
      </c>
      <c r="B2557" t="s">
        <v>24350</v>
      </c>
      <c r="C2557" s="6">
        <v>79.948999999999998</v>
      </c>
    </row>
    <row r="2558" spans="1:3">
      <c r="A2558" s="2" t="s">
        <v>2557</v>
      </c>
      <c r="B2558" t="s">
        <v>24350</v>
      </c>
      <c r="C2558" s="6">
        <v>79.948999999999998</v>
      </c>
    </row>
    <row r="2559" spans="1:3">
      <c r="A2559" s="2" t="s">
        <v>2558</v>
      </c>
      <c r="B2559" t="s">
        <v>24350</v>
      </c>
      <c r="C2559" s="6">
        <v>79.948999999999998</v>
      </c>
    </row>
    <row r="2560" spans="1:3">
      <c r="A2560" s="2" t="s">
        <v>2559</v>
      </c>
      <c r="B2560" t="s">
        <v>24350</v>
      </c>
      <c r="C2560" s="6">
        <v>79.948999999999998</v>
      </c>
    </row>
    <row r="2561" spans="1:3">
      <c r="A2561" s="2" t="s">
        <v>2560</v>
      </c>
      <c r="B2561" t="s">
        <v>24350</v>
      </c>
      <c r="C2561" s="6">
        <v>80.402000000000001</v>
      </c>
    </row>
    <row r="2562" spans="1:3">
      <c r="A2562" s="2" t="s">
        <v>2561</v>
      </c>
      <c r="B2562" t="s">
        <v>24350</v>
      </c>
      <c r="C2562" s="6">
        <v>80.932000000000002</v>
      </c>
    </row>
    <row r="2563" spans="1:3">
      <c r="A2563" s="2" t="s">
        <v>2562</v>
      </c>
      <c r="B2563" t="s">
        <v>24350</v>
      </c>
      <c r="C2563" s="6">
        <v>80.932000000000002</v>
      </c>
    </row>
    <row r="2564" spans="1:3">
      <c r="A2564" s="2" t="s">
        <v>2563</v>
      </c>
      <c r="B2564" t="s">
        <v>24350</v>
      </c>
      <c r="C2564" s="6">
        <v>80.932000000000002</v>
      </c>
    </row>
    <row r="2565" spans="1:3">
      <c r="A2565" s="2" t="s">
        <v>2564</v>
      </c>
      <c r="B2565" t="s">
        <v>24350</v>
      </c>
      <c r="C2565" s="6">
        <v>80.932000000000002</v>
      </c>
    </row>
    <row r="2566" spans="1:3">
      <c r="A2566" s="2" t="s">
        <v>2565</v>
      </c>
      <c r="B2566" t="s">
        <v>24350</v>
      </c>
      <c r="C2566" s="6">
        <v>80.932000000000002</v>
      </c>
    </row>
    <row r="2567" spans="1:3">
      <c r="A2567" s="2" t="s">
        <v>2566</v>
      </c>
      <c r="B2567" t="s">
        <v>24350</v>
      </c>
      <c r="C2567" s="6">
        <v>81.88</v>
      </c>
    </row>
    <row r="2568" spans="1:3">
      <c r="A2568" s="2" t="s">
        <v>2567</v>
      </c>
      <c r="B2568" t="s">
        <v>24350</v>
      </c>
      <c r="C2568" s="6">
        <v>81.88</v>
      </c>
    </row>
    <row r="2569" spans="1:3">
      <c r="A2569" s="2" t="s">
        <v>2568</v>
      </c>
      <c r="B2569" t="s">
        <v>24350</v>
      </c>
      <c r="C2569" s="6">
        <v>81.88</v>
      </c>
    </row>
    <row r="2570" spans="1:3">
      <c r="A2570" s="2" t="s">
        <v>2569</v>
      </c>
      <c r="B2570" t="s">
        <v>24350</v>
      </c>
      <c r="C2570" s="6">
        <v>87.299000000000007</v>
      </c>
    </row>
    <row r="2571" spans="1:3">
      <c r="A2571" s="2" t="s">
        <v>2570</v>
      </c>
      <c r="B2571" t="s">
        <v>24350</v>
      </c>
      <c r="C2571" s="6">
        <v>87.299000000000007</v>
      </c>
    </row>
    <row r="2572" spans="1:3">
      <c r="A2572" s="2" t="s">
        <v>2571</v>
      </c>
      <c r="B2572" t="s">
        <v>24350</v>
      </c>
      <c r="C2572" s="6">
        <v>88.539000000000001</v>
      </c>
    </row>
    <row r="2573" spans="1:3">
      <c r="A2573" s="2" t="s">
        <v>2572</v>
      </c>
      <c r="B2573" t="s">
        <v>24350</v>
      </c>
      <c r="C2573" s="6">
        <v>93.914000000000001</v>
      </c>
    </row>
    <row r="2574" spans="1:3">
      <c r="A2574" s="2" t="s">
        <v>2573</v>
      </c>
      <c r="B2574" t="s">
        <v>24350</v>
      </c>
      <c r="C2574" s="6">
        <v>95.078999999999994</v>
      </c>
    </row>
    <row r="2575" spans="1:3">
      <c r="A2575" s="2" t="s">
        <v>2574</v>
      </c>
      <c r="B2575" t="s">
        <v>24350</v>
      </c>
      <c r="C2575" s="6">
        <v>98.507000000000005</v>
      </c>
    </row>
    <row r="2576" spans="1:3">
      <c r="A2576" s="2" t="s">
        <v>2575</v>
      </c>
      <c r="B2576" t="s">
        <v>24350</v>
      </c>
      <c r="C2576" s="6">
        <v>98.507000000000005</v>
      </c>
    </row>
    <row r="2577" spans="1:3">
      <c r="A2577" s="2" t="s">
        <v>2576</v>
      </c>
      <c r="B2577" t="s">
        <v>24350</v>
      </c>
      <c r="C2577" s="6">
        <v>100.57</v>
      </c>
    </row>
    <row r="2578" spans="1:3">
      <c r="A2578" s="2" t="s">
        <v>2577</v>
      </c>
      <c r="B2578" t="s">
        <v>24350</v>
      </c>
      <c r="C2578" s="6">
        <v>100.57</v>
      </c>
    </row>
    <row r="2579" spans="1:3">
      <c r="A2579" s="2" t="s">
        <v>2578</v>
      </c>
      <c r="B2579" t="s">
        <v>24350</v>
      </c>
      <c r="C2579" s="6">
        <v>100.57</v>
      </c>
    </row>
    <row r="2580" spans="1:3">
      <c r="A2580" s="2" t="s">
        <v>2579</v>
      </c>
      <c r="B2580" t="s">
        <v>24350</v>
      </c>
      <c r="C2580" s="6">
        <v>100.57</v>
      </c>
    </row>
    <row r="2581" spans="1:3">
      <c r="A2581" s="2" t="s">
        <v>2580</v>
      </c>
      <c r="B2581" t="s">
        <v>24350</v>
      </c>
      <c r="C2581" s="6">
        <v>100.57</v>
      </c>
    </row>
    <row r="2582" spans="1:3">
      <c r="A2582" s="2" t="s">
        <v>2581</v>
      </c>
      <c r="B2582" t="s">
        <v>24350</v>
      </c>
      <c r="C2582" s="6">
        <v>101.736</v>
      </c>
    </row>
    <row r="2583" spans="1:3">
      <c r="A2583" s="2" t="s">
        <v>2582</v>
      </c>
      <c r="B2583" t="s">
        <v>24350</v>
      </c>
      <c r="C2583" s="6">
        <v>101.736</v>
      </c>
    </row>
    <row r="2584" spans="1:3">
      <c r="A2584" s="2" t="s">
        <v>2583</v>
      </c>
      <c r="B2584" t="s">
        <v>24350</v>
      </c>
      <c r="C2584" s="6">
        <v>101.736</v>
      </c>
    </row>
    <row r="2585" spans="1:3">
      <c r="A2585" s="2" t="s">
        <v>2584</v>
      </c>
      <c r="B2585" t="s">
        <v>24350</v>
      </c>
      <c r="C2585" s="6">
        <v>101.736</v>
      </c>
    </row>
    <row r="2586" spans="1:3">
      <c r="A2586" s="2" t="s">
        <v>2585</v>
      </c>
      <c r="B2586" t="s">
        <v>24350</v>
      </c>
      <c r="C2586" s="6">
        <v>101.736</v>
      </c>
    </row>
    <row r="2587" spans="1:3">
      <c r="A2587" s="2" t="s">
        <v>2586</v>
      </c>
      <c r="B2587" t="s">
        <v>24350</v>
      </c>
      <c r="C2587" s="6">
        <v>104.07299999999999</v>
      </c>
    </row>
    <row r="2588" spans="1:3">
      <c r="A2588" s="2" t="s">
        <v>2587</v>
      </c>
      <c r="B2588" t="s">
        <v>24350</v>
      </c>
      <c r="C2588" s="6">
        <v>104.07299999999999</v>
      </c>
    </row>
    <row r="2589" spans="1:3">
      <c r="A2589" s="2" t="s">
        <v>2588</v>
      </c>
      <c r="B2589" t="s">
        <v>24350</v>
      </c>
      <c r="C2589" s="6">
        <v>104.07299999999999</v>
      </c>
    </row>
    <row r="2590" spans="1:3">
      <c r="A2590" s="2" t="s">
        <v>2589</v>
      </c>
      <c r="B2590" t="s">
        <v>24350</v>
      </c>
      <c r="C2590" s="6">
        <v>104.07299999999999</v>
      </c>
    </row>
    <row r="2591" spans="1:3">
      <c r="A2591" s="2" t="s">
        <v>2590</v>
      </c>
      <c r="B2591" t="s">
        <v>24350</v>
      </c>
      <c r="C2591" s="6">
        <v>104.07299999999999</v>
      </c>
    </row>
    <row r="2592" spans="1:3">
      <c r="A2592" s="2" t="s">
        <v>2591</v>
      </c>
      <c r="B2592" t="s">
        <v>24350</v>
      </c>
      <c r="C2592" s="6">
        <v>104.07299999999999</v>
      </c>
    </row>
    <row r="2593" spans="1:3">
      <c r="A2593" s="2" t="s">
        <v>2592</v>
      </c>
      <c r="B2593" t="s">
        <v>24350</v>
      </c>
      <c r="C2593" s="6">
        <v>104.07299999999999</v>
      </c>
    </row>
    <row r="2594" spans="1:3">
      <c r="A2594" s="2" t="s">
        <v>2593</v>
      </c>
      <c r="B2594" t="s">
        <v>24350</v>
      </c>
      <c r="C2594" s="6">
        <v>104.07299999999999</v>
      </c>
    </row>
    <row r="2595" spans="1:3">
      <c r="A2595" s="2" t="s">
        <v>2594</v>
      </c>
      <c r="B2595" t="s">
        <v>24350</v>
      </c>
      <c r="C2595" s="6">
        <v>104.07299999999999</v>
      </c>
    </row>
    <row r="2596" spans="1:3">
      <c r="A2596" s="2" t="s">
        <v>2595</v>
      </c>
      <c r="B2596" t="s">
        <v>24350</v>
      </c>
      <c r="C2596" s="6">
        <v>104.07299999999999</v>
      </c>
    </row>
    <row r="2597" spans="1:3">
      <c r="A2597" s="2" t="s">
        <v>2596</v>
      </c>
      <c r="B2597" t="s">
        <v>24350</v>
      </c>
      <c r="C2597" s="6">
        <v>104.07299999999999</v>
      </c>
    </row>
    <row r="2598" spans="1:3">
      <c r="A2598" s="2" t="s">
        <v>2597</v>
      </c>
      <c r="B2598" t="s">
        <v>24350</v>
      </c>
      <c r="C2598" s="6">
        <v>104.07299999999999</v>
      </c>
    </row>
    <row r="2599" spans="1:3">
      <c r="A2599" s="2" t="s">
        <v>2598</v>
      </c>
      <c r="B2599" t="s">
        <v>24350</v>
      </c>
      <c r="C2599" s="6">
        <v>104.07299999999999</v>
      </c>
    </row>
    <row r="2600" spans="1:3">
      <c r="A2600" s="2" t="s">
        <v>2599</v>
      </c>
      <c r="B2600" t="s">
        <v>24350</v>
      </c>
      <c r="C2600" s="6">
        <v>104.07299999999999</v>
      </c>
    </row>
    <row r="2601" spans="1:3">
      <c r="A2601" s="2" t="s">
        <v>2600</v>
      </c>
      <c r="B2601" t="s">
        <v>24350</v>
      </c>
      <c r="C2601" s="6">
        <v>104.07299999999999</v>
      </c>
    </row>
    <row r="2602" spans="1:3">
      <c r="A2602" s="2" t="s">
        <v>2601</v>
      </c>
      <c r="B2602" t="s">
        <v>24350</v>
      </c>
      <c r="C2602" s="6">
        <v>104.864</v>
      </c>
    </row>
    <row r="2603" spans="1:3">
      <c r="A2603" s="2" t="s">
        <v>2602</v>
      </c>
      <c r="B2603" t="s">
        <v>24350</v>
      </c>
      <c r="C2603" s="6">
        <v>104.864</v>
      </c>
    </row>
    <row r="2604" spans="1:3">
      <c r="A2604" s="2" t="s">
        <v>2603</v>
      </c>
      <c r="B2604" t="s">
        <v>24350</v>
      </c>
      <c r="C2604" s="6">
        <v>106.337</v>
      </c>
    </row>
    <row r="2605" spans="1:3">
      <c r="A2605" s="2" t="s">
        <v>2604</v>
      </c>
      <c r="B2605" t="s">
        <v>24350</v>
      </c>
      <c r="C2605" s="6">
        <v>106.337</v>
      </c>
    </row>
    <row r="2606" spans="1:3">
      <c r="A2606" s="2" t="s">
        <v>2605</v>
      </c>
      <c r="B2606" t="s">
        <v>24350</v>
      </c>
      <c r="C2606" s="6">
        <v>106.337</v>
      </c>
    </row>
    <row r="2607" spans="1:3">
      <c r="A2607" s="2" t="s">
        <v>2606</v>
      </c>
      <c r="B2607" t="s">
        <v>24350</v>
      </c>
      <c r="C2607" s="6">
        <v>106.337</v>
      </c>
    </row>
    <row r="2608" spans="1:3">
      <c r="A2608" s="2" t="s">
        <v>2607</v>
      </c>
      <c r="B2608" t="s">
        <v>24350</v>
      </c>
      <c r="C2608" s="6">
        <v>107.21899999999999</v>
      </c>
    </row>
    <row r="2609" spans="1:3">
      <c r="A2609" s="2" t="s">
        <v>2608</v>
      </c>
      <c r="B2609" t="s">
        <v>24350</v>
      </c>
      <c r="C2609" s="6">
        <v>107.46599999999999</v>
      </c>
    </row>
    <row r="2610" spans="1:3">
      <c r="A2610" s="2" t="s">
        <v>2609</v>
      </c>
      <c r="B2610" t="s">
        <v>24350</v>
      </c>
      <c r="C2610" s="6">
        <v>107.48699999999999</v>
      </c>
    </row>
    <row r="2611" spans="1:3">
      <c r="A2611" s="2" t="s">
        <v>2610</v>
      </c>
      <c r="B2611" t="s">
        <v>24350</v>
      </c>
      <c r="C2611" s="6">
        <v>107.48699999999999</v>
      </c>
    </row>
    <row r="2612" spans="1:3">
      <c r="A2612" s="2" t="s">
        <v>2611</v>
      </c>
      <c r="B2612" t="s">
        <v>24350</v>
      </c>
      <c r="C2612" s="6">
        <v>107.48699999999999</v>
      </c>
    </row>
    <row r="2613" spans="1:3">
      <c r="A2613" s="2" t="s">
        <v>2612</v>
      </c>
      <c r="B2613" t="s">
        <v>24350</v>
      </c>
      <c r="C2613" s="6">
        <v>107.48699999999999</v>
      </c>
    </row>
    <row r="2614" spans="1:3">
      <c r="A2614" s="2" t="s">
        <v>2613</v>
      </c>
      <c r="B2614" t="s">
        <v>24350</v>
      </c>
      <c r="C2614" s="6">
        <v>107.48699999999999</v>
      </c>
    </row>
    <row r="2615" spans="1:3">
      <c r="A2615" s="2" t="s">
        <v>2614</v>
      </c>
      <c r="B2615" t="s">
        <v>24350</v>
      </c>
      <c r="C2615" s="6">
        <v>107.48699999999999</v>
      </c>
    </row>
    <row r="2616" spans="1:3">
      <c r="A2616" s="2" t="s">
        <v>2615</v>
      </c>
      <c r="B2616" t="s">
        <v>24350</v>
      </c>
      <c r="C2616" s="6">
        <v>107.48699999999999</v>
      </c>
    </row>
    <row r="2617" spans="1:3">
      <c r="A2617" s="2" t="s">
        <v>2616</v>
      </c>
      <c r="B2617" t="s">
        <v>24350</v>
      </c>
      <c r="C2617" s="6">
        <v>107.48699999999999</v>
      </c>
    </row>
    <row r="2618" spans="1:3">
      <c r="A2618" s="2" t="s">
        <v>2617</v>
      </c>
      <c r="B2618" t="s">
        <v>24350</v>
      </c>
      <c r="C2618" s="6">
        <v>107.48699999999999</v>
      </c>
    </row>
    <row r="2619" spans="1:3">
      <c r="A2619" s="2" t="s">
        <v>2618</v>
      </c>
      <c r="B2619" t="s">
        <v>24350</v>
      </c>
      <c r="C2619" s="6">
        <v>107.48699999999999</v>
      </c>
    </row>
    <row r="2620" spans="1:3">
      <c r="A2620" s="2" t="s">
        <v>2619</v>
      </c>
      <c r="B2620" t="s">
        <v>24350</v>
      </c>
      <c r="C2620" s="6">
        <v>107.48699999999999</v>
      </c>
    </row>
    <row r="2621" spans="1:3">
      <c r="A2621" s="2" t="s">
        <v>2620</v>
      </c>
      <c r="B2621" t="s">
        <v>24350</v>
      </c>
      <c r="C2621" s="6">
        <v>107.48699999999999</v>
      </c>
    </row>
    <row r="2622" spans="1:3">
      <c r="A2622" s="2" t="s">
        <v>2621</v>
      </c>
      <c r="B2622" t="s">
        <v>24350</v>
      </c>
      <c r="C2622" s="6">
        <v>107.48699999999999</v>
      </c>
    </row>
    <row r="2623" spans="1:3">
      <c r="A2623" s="2" t="s">
        <v>2622</v>
      </c>
      <c r="B2623" t="s">
        <v>24350</v>
      </c>
      <c r="C2623" s="6">
        <v>107.48699999999999</v>
      </c>
    </row>
    <row r="2624" spans="1:3">
      <c r="A2624" s="2" t="s">
        <v>2623</v>
      </c>
      <c r="B2624" t="s">
        <v>24350</v>
      </c>
      <c r="C2624" s="6">
        <v>107.48699999999999</v>
      </c>
    </row>
    <row r="2625" spans="1:3">
      <c r="A2625" s="2" t="s">
        <v>2624</v>
      </c>
      <c r="B2625" t="s">
        <v>24350</v>
      </c>
      <c r="C2625" s="6">
        <v>107.48699999999999</v>
      </c>
    </row>
    <row r="2626" spans="1:3">
      <c r="A2626" s="2" t="s">
        <v>2625</v>
      </c>
      <c r="B2626" t="s">
        <v>24350</v>
      </c>
      <c r="C2626" s="6">
        <v>107.48699999999999</v>
      </c>
    </row>
    <row r="2627" spans="1:3">
      <c r="A2627" s="2" t="s">
        <v>2626</v>
      </c>
      <c r="B2627" t="s">
        <v>24350</v>
      </c>
      <c r="C2627" s="6">
        <v>107.48699999999999</v>
      </c>
    </row>
    <row r="2628" spans="1:3">
      <c r="A2628" s="2" t="s">
        <v>2627</v>
      </c>
      <c r="B2628" t="s">
        <v>24350</v>
      </c>
      <c r="C2628" s="6">
        <v>107.48699999999999</v>
      </c>
    </row>
    <row r="2629" spans="1:3">
      <c r="A2629" s="2" t="s">
        <v>2628</v>
      </c>
      <c r="B2629" t="s">
        <v>24350</v>
      </c>
      <c r="C2629" s="6">
        <v>107.48699999999999</v>
      </c>
    </row>
    <row r="2630" spans="1:3">
      <c r="A2630" s="2" t="s">
        <v>2629</v>
      </c>
      <c r="B2630" t="s">
        <v>24350</v>
      </c>
      <c r="C2630" s="6">
        <v>107.48699999999999</v>
      </c>
    </row>
    <row r="2631" spans="1:3">
      <c r="A2631" s="2" t="s">
        <v>2630</v>
      </c>
      <c r="B2631" t="s">
        <v>24350</v>
      </c>
      <c r="C2631" s="6">
        <v>107.48699999999999</v>
      </c>
    </row>
    <row r="2632" spans="1:3">
      <c r="A2632" s="2" t="s">
        <v>2631</v>
      </c>
      <c r="B2632" t="s">
        <v>24350</v>
      </c>
      <c r="C2632" s="6">
        <v>107.48699999999999</v>
      </c>
    </row>
    <row r="2633" spans="1:3">
      <c r="A2633" s="2" t="s">
        <v>2632</v>
      </c>
      <c r="B2633" t="s">
        <v>24350</v>
      </c>
      <c r="C2633" s="6">
        <v>107.48699999999999</v>
      </c>
    </row>
    <row r="2634" spans="1:3">
      <c r="A2634" s="2" t="s">
        <v>2633</v>
      </c>
      <c r="B2634" t="s">
        <v>24350</v>
      </c>
      <c r="C2634" s="6">
        <v>107.48699999999999</v>
      </c>
    </row>
    <row r="2635" spans="1:3">
      <c r="A2635" s="2" t="s">
        <v>2634</v>
      </c>
      <c r="B2635" t="s">
        <v>24350</v>
      </c>
      <c r="C2635" s="6">
        <v>107.48699999999999</v>
      </c>
    </row>
    <row r="2636" spans="1:3">
      <c r="A2636" s="2" t="s">
        <v>2635</v>
      </c>
      <c r="B2636" t="s">
        <v>24350</v>
      </c>
      <c r="C2636" s="6">
        <v>107.48699999999999</v>
      </c>
    </row>
    <row r="2637" spans="1:3">
      <c r="A2637" s="2" t="s">
        <v>2636</v>
      </c>
      <c r="B2637" t="s">
        <v>24350</v>
      </c>
      <c r="C2637" s="6">
        <v>107.48699999999999</v>
      </c>
    </row>
    <row r="2638" spans="1:3">
      <c r="A2638" s="2" t="s">
        <v>2637</v>
      </c>
      <c r="B2638" t="s">
        <v>24350</v>
      </c>
      <c r="C2638" s="6">
        <v>107.48699999999999</v>
      </c>
    </row>
    <row r="2639" spans="1:3">
      <c r="A2639" s="2" t="s">
        <v>2638</v>
      </c>
      <c r="B2639" t="s">
        <v>24350</v>
      </c>
      <c r="C2639" s="6">
        <v>107.48699999999999</v>
      </c>
    </row>
    <row r="2640" spans="1:3">
      <c r="A2640" s="2" t="s">
        <v>2639</v>
      </c>
      <c r="B2640" t="s">
        <v>24350</v>
      </c>
      <c r="C2640" s="6">
        <v>107.48699999999999</v>
      </c>
    </row>
    <row r="2641" spans="1:3">
      <c r="A2641" s="2" t="s">
        <v>2640</v>
      </c>
      <c r="B2641" t="s">
        <v>24350</v>
      </c>
      <c r="C2641" s="6">
        <v>110.952</v>
      </c>
    </row>
    <row r="2642" spans="1:3">
      <c r="A2642" s="2" t="s">
        <v>2641</v>
      </c>
      <c r="B2642" t="s">
        <v>24350</v>
      </c>
      <c r="C2642" s="6">
        <v>110.952</v>
      </c>
    </row>
    <row r="2643" spans="1:3">
      <c r="A2643" s="2" t="s">
        <v>2642</v>
      </c>
      <c r="B2643" t="s">
        <v>24350</v>
      </c>
      <c r="C2643" s="6">
        <v>110.952</v>
      </c>
    </row>
    <row r="2644" spans="1:3">
      <c r="A2644" s="2" t="s">
        <v>2643</v>
      </c>
      <c r="B2644" t="s">
        <v>24350</v>
      </c>
      <c r="C2644" s="6">
        <v>110.952</v>
      </c>
    </row>
    <row r="2645" spans="1:3">
      <c r="A2645" s="2" t="s">
        <v>2644</v>
      </c>
      <c r="B2645" t="s">
        <v>24350</v>
      </c>
      <c r="C2645" s="6">
        <v>110.952</v>
      </c>
    </row>
    <row r="2646" spans="1:3">
      <c r="A2646" s="2" t="s">
        <v>2645</v>
      </c>
      <c r="B2646" t="s">
        <v>24350</v>
      </c>
      <c r="C2646" s="6">
        <v>110.952</v>
      </c>
    </row>
    <row r="2647" spans="1:3">
      <c r="A2647" s="2" t="s">
        <v>2646</v>
      </c>
      <c r="B2647" t="s">
        <v>24350</v>
      </c>
      <c r="C2647" s="6">
        <v>110.952</v>
      </c>
    </row>
    <row r="2648" spans="1:3">
      <c r="A2648" s="2" t="s">
        <v>2647</v>
      </c>
      <c r="B2648" t="s">
        <v>24350</v>
      </c>
      <c r="C2648" s="6">
        <v>110.952</v>
      </c>
    </row>
    <row r="2649" spans="1:3">
      <c r="A2649" s="2" t="s">
        <v>2648</v>
      </c>
      <c r="B2649" t="s">
        <v>24350</v>
      </c>
      <c r="C2649" s="6">
        <v>110.952</v>
      </c>
    </row>
    <row r="2650" spans="1:3">
      <c r="A2650" s="2" t="s">
        <v>2649</v>
      </c>
      <c r="B2650" t="s">
        <v>24350</v>
      </c>
      <c r="C2650" s="6">
        <v>110.952</v>
      </c>
    </row>
    <row r="2651" spans="1:3">
      <c r="A2651" s="2" t="s">
        <v>2650</v>
      </c>
      <c r="B2651" t="s">
        <v>24350</v>
      </c>
      <c r="C2651" s="6">
        <v>110.952</v>
      </c>
    </row>
    <row r="2652" spans="1:3">
      <c r="A2652" s="2" t="s">
        <v>2651</v>
      </c>
      <c r="B2652" t="s">
        <v>24350</v>
      </c>
      <c r="C2652" s="6">
        <v>110.952</v>
      </c>
    </row>
    <row r="2653" spans="1:3">
      <c r="A2653" s="2" t="s">
        <v>2652</v>
      </c>
      <c r="B2653" t="s">
        <v>24350</v>
      </c>
      <c r="C2653" s="6">
        <v>110.952</v>
      </c>
    </row>
    <row r="2654" spans="1:3">
      <c r="A2654" s="2" t="s">
        <v>2653</v>
      </c>
      <c r="B2654" t="s">
        <v>24350</v>
      </c>
      <c r="C2654" s="6">
        <v>110.952</v>
      </c>
    </row>
    <row r="2655" spans="1:3">
      <c r="A2655" s="2" t="s">
        <v>2654</v>
      </c>
      <c r="B2655" t="s">
        <v>24350</v>
      </c>
      <c r="C2655" s="6">
        <v>110.952</v>
      </c>
    </row>
    <row r="2656" spans="1:3">
      <c r="A2656" s="2" t="s">
        <v>2655</v>
      </c>
      <c r="B2656" t="s">
        <v>24350</v>
      </c>
      <c r="C2656" s="6">
        <v>110.952</v>
      </c>
    </row>
    <row r="2657" spans="1:3">
      <c r="A2657" s="2" t="s">
        <v>2656</v>
      </c>
      <c r="B2657" t="s">
        <v>24350</v>
      </c>
      <c r="C2657" s="6">
        <v>110.952</v>
      </c>
    </row>
    <row r="2658" spans="1:3">
      <c r="A2658" s="2" t="s">
        <v>2657</v>
      </c>
      <c r="B2658" t="s">
        <v>24350</v>
      </c>
      <c r="C2658" s="6">
        <v>110.952</v>
      </c>
    </row>
    <row r="2659" spans="1:3">
      <c r="A2659" s="2" t="s">
        <v>2658</v>
      </c>
      <c r="B2659" t="s">
        <v>24350</v>
      </c>
      <c r="C2659" s="6">
        <v>110.952</v>
      </c>
    </row>
    <row r="2660" spans="1:3">
      <c r="A2660" s="2" t="s">
        <v>2659</v>
      </c>
      <c r="B2660" t="s">
        <v>24350</v>
      </c>
      <c r="C2660" s="6">
        <v>110.952</v>
      </c>
    </row>
    <row r="2661" spans="1:3">
      <c r="A2661" s="2" t="s">
        <v>2660</v>
      </c>
      <c r="B2661" t="s">
        <v>24350</v>
      </c>
      <c r="C2661" s="6">
        <v>110.952</v>
      </c>
    </row>
    <row r="2662" spans="1:3">
      <c r="A2662" s="2" t="s">
        <v>2661</v>
      </c>
      <c r="B2662" t="s">
        <v>24350</v>
      </c>
      <c r="C2662" s="6">
        <v>110.952</v>
      </c>
    </row>
    <row r="2663" spans="1:3">
      <c r="A2663" s="2" t="s">
        <v>2662</v>
      </c>
      <c r="B2663" t="s">
        <v>24350</v>
      </c>
      <c r="C2663" s="6">
        <v>110.952</v>
      </c>
    </row>
    <row r="2664" spans="1:3">
      <c r="A2664" s="2" t="s">
        <v>2663</v>
      </c>
      <c r="B2664" t="s">
        <v>24350</v>
      </c>
      <c r="C2664" s="6">
        <v>110.952</v>
      </c>
    </row>
    <row r="2665" spans="1:3">
      <c r="A2665" s="2" t="s">
        <v>2664</v>
      </c>
      <c r="B2665" t="s">
        <v>24350</v>
      </c>
      <c r="C2665" s="6">
        <v>110.952</v>
      </c>
    </row>
    <row r="2666" spans="1:3">
      <c r="A2666" s="2" t="s">
        <v>2665</v>
      </c>
      <c r="B2666" t="s">
        <v>24350</v>
      </c>
      <c r="C2666" s="6">
        <v>110.952</v>
      </c>
    </row>
    <row r="2667" spans="1:3">
      <c r="A2667" s="2" t="s">
        <v>2666</v>
      </c>
      <c r="B2667" t="s">
        <v>24350</v>
      </c>
      <c r="C2667" s="6">
        <v>110.952</v>
      </c>
    </row>
    <row r="2668" spans="1:3">
      <c r="A2668" s="2" t="s">
        <v>2667</v>
      </c>
      <c r="B2668" t="s">
        <v>24350</v>
      </c>
      <c r="C2668" s="6">
        <v>110.952</v>
      </c>
    </row>
    <row r="2669" spans="1:3">
      <c r="A2669" s="2" t="s">
        <v>2668</v>
      </c>
      <c r="B2669" t="s">
        <v>24350</v>
      </c>
      <c r="C2669" s="6">
        <v>110.952</v>
      </c>
    </row>
    <row r="2670" spans="1:3">
      <c r="A2670" s="2" t="s">
        <v>2669</v>
      </c>
      <c r="B2670" t="s">
        <v>24350</v>
      </c>
      <c r="C2670" s="6">
        <v>110.952</v>
      </c>
    </row>
    <row r="2671" spans="1:3">
      <c r="A2671" s="2" t="s">
        <v>2670</v>
      </c>
      <c r="B2671" t="s">
        <v>24350</v>
      </c>
      <c r="C2671" s="6">
        <v>110.952</v>
      </c>
    </row>
    <row r="2672" spans="1:3">
      <c r="A2672" s="2" t="s">
        <v>2671</v>
      </c>
      <c r="B2672" t="s">
        <v>24350</v>
      </c>
      <c r="C2672" s="6">
        <v>110.952</v>
      </c>
    </row>
    <row r="2673" spans="1:3">
      <c r="A2673" s="2" t="s">
        <v>2672</v>
      </c>
      <c r="B2673" t="s">
        <v>24350</v>
      </c>
      <c r="C2673" s="6">
        <v>110.952</v>
      </c>
    </row>
    <row r="2674" spans="1:3">
      <c r="A2674" s="2" t="s">
        <v>2673</v>
      </c>
      <c r="B2674" t="s">
        <v>24350</v>
      </c>
      <c r="C2674" s="6">
        <v>110.952</v>
      </c>
    </row>
    <row r="2675" spans="1:3">
      <c r="A2675" s="2" t="s">
        <v>2674</v>
      </c>
      <c r="B2675" t="s">
        <v>24350</v>
      </c>
      <c r="C2675" s="6">
        <v>110.952</v>
      </c>
    </row>
    <row r="2676" spans="1:3">
      <c r="A2676" s="2" t="s">
        <v>2675</v>
      </c>
      <c r="B2676" t="s">
        <v>24350</v>
      </c>
      <c r="C2676" s="6">
        <v>110.952</v>
      </c>
    </row>
    <row r="2677" spans="1:3">
      <c r="A2677" s="2" t="s">
        <v>2676</v>
      </c>
      <c r="B2677" t="s">
        <v>24350</v>
      </c>
      <c r="C2677" s="6">
        <v>110.952</v>
      </c>
    </row>
    <row r="2678" spans="1:3">
      <c r="A2678" s="2" t="s">
        <v>2677</v>
      </c>
      <c r="B2678" t="s">
        <v>24350</v>
      </c>
      <c r="C2678" s="6">
        <v>110.952</v>
      </c>
    </row>
    <row r="2679" spans="1:3">
      <c r="A2679" s="2" t="s">
        <v>2678</v>
      </c>
      <c r="B2679" t="s">
        <v>24350</v>
      </c>
      <c r="C2679" s="6">
        <v>110.952</v>
      </c>
    </row>
    <row r="2680" spans="1:3">
      <c r="A2680" s="2" t="s">
        <v>2679</v>
      </c>
      <c r="B2680" t="s">
        <v>24350</v>
      </c>
      <c r="C2680" s="6">
        <v>110.952</v>
      </c>
    </row>
    <row r="2681" spans="1:3">
      <c r="A2681" s="2" t="s">
        <v>2680</v>
      </c>
      <c r="B2681" t="s">
        <v>24350</v>
      </c>
      <c r="C2681" s="6">
        <v>110.952</v>
      </c>
    </row>
    <row r="2682" spans="1:3">
      <c r="A2682" s="2" t="s">
        <v>2681</v>
      </c>
      <c r="B2682" t="s">
        <v>24350</v>
      </c>
      <c r="C2682" s="6">
        <v>110.952</v>
      </c>
    </row>
    <row r="2683" spans="1:3">
      <c r="A2683" s="2" t="s">
        <v>2682</v>
      </c>
      <c r="B2683" t="s">
        <v>24350</v>
      </c>
      <c r="C2683" s="6">
        <v>110.952</v>
      </c>
    </row>
    <row r="2684" spans="1:3">
      <c r="A2684" s="2" t="s">
        <v>2683</v>
      </c>
      <c r="B2684" t="s">
        <v>24350</v>
      </c>
      <c r="C2684" s="6">
        <v>110.952</v>
      </c>
    </row>
    <row r="2685" spans="1:3">
      <c r="A2685" s="2" t="s">
        <v>2684</v>
      </c>
      <c r="B2685" t="s">
        <v>24350</v>
      </c>
      <c r="C2685" s="6">
        <v>110.952</v>
      </c>
    </row>
    <row r="2686" spans="1:3">
      <c r="A2686" s="2" t="s">
        <v>2685</v>
      </c>
      <c r="B2686" t="s">
        <v>24350</v>
      </c>
      <c r="C2686" s="6">
        <v>110.952</v>
      </c>
    </row>
    <row r="2687" spans="1:3">
      <c r="A2687" s="2" t="s">
        <v>2686</v>
      </c>
      <c r="B2687" t="s">
        <v>24350</v>
      </c>
      <c r="C2687" s="6">
        <v>110.952</v>
      </c>
    </row>
    <row r="2688" spans="1:3">
      <c r="A2688" s="2" t="s">
        <v>2687</v>
      </c>
      <c r="B2688" t="s">
        <v>24350</v>
      </c>
      <c r="C2688" s="6">
        <v>110.952</v>
      </c>
    </row>
    <row r="2689" spans="1:3">
      <c r="A2689" s="2" t="s">
        <v>2688</v>
      </c>
      <c r="B2689" t="s">
        <v>24350</v>
      </c>
      <c r="C2689" s="6">
        <v>110.952</v>
      </c>
    </row>
    <row r="2690" spans="1:3">
      <c r="A2690" s="2" t="s">
        <v>2689</v>
      </c>
      <c r="B2690" t="s">
        <v>24350</v>
      </c>
      <c r="C2690" s="6">
        <v>110.952</v>
      </c>
    </row>
    <row r="2691" spans="1:3">
      <c r="A2691" s="2" t="s">
        <v>2690</v>
      </c>
      <c r="B2691" t="s">
        <v>24350</v>
      </c>
      <c r="C2691" s="6">
        <v>110.952</v>
      </c>
    </row>
    <row r="2692" spans="1:3">
      <c r="A2692" s="2" t="s">
        <v>2691</v>
      </c>
      <c r="B2692" t="s">
        <v>24350</v>
      </c>
      <c r="C2692" s="6">
        <v>110.952</v>
      </c>
    </row>
    <row r="2693" spans="1:3">
      <c r="A2693" s="2" t="s">
        <v>2692</v>
      </c>
      <c r="B2693" t="s">
        <v>24350</v>
      </c>
      <c r="C2693" s="6">
        <v>110.952</v>
      </c>
    </row>
    <row r="2694" spans="1:3">
      <c r="A2694" s="2" t="s">
        <v>2693</v>
      </c>
      <c r="B2694" t="s">
        <v>24350</v>
      </c>
      <c r="C2694" s="6">
        <v>110.952</v>
      </c>
    </row>
    <row r="2695" spans="1:3">
      <c r="A2695" s="2" t="s">
        <v>2694</v>
      </c>
      <c r="B2695" t="s">
        <v>24350</v>
      </c>
      <c r="C2695" s="6">
        <v>110.952</v>
      </c>
    </row>
    <row r="2696" spans="1:3">
      <c r="A2696" s="2" t="s">
        <v>2695</v>
      </c>
      <c r="B2696" t="s">
        <v>24350</v>
      </c>
      <c r="C2696" s="6">
        <v>110.952</v>
      </c>
    </row>
    <row r="2697" spans="1:3">
      <c r="A2697" s="2" t="s">
        <v>2696</v>
      </c>
      <c r="B2697" t="s">
        <v>24350</v>
      </c>
      <c r="C2697" s="6">
        <v>110.952</v>
      </c>
    </row>
    <row r="2698" spans="1:3">
      <c r="A2698" s="2" t="s">
        <v>2697</v>
      </c>
      <c r="B2698" t="s">
        <v>24350</v>
      </c>
      <c r="C2698" s="6">
        <v>110.952</v>
      </c>
    </row>
    <row r="2699" spans="1:3">
      <c r="A2699" s="2" t="s">
        <v>2698</v>
      </c>
      <c r="B2699" t="s">
        <v>24350</v>
      </c>
      <c r="C2699" s="6">
        <v>110.952</v>
      </c>
    </row>
    <row r="2700" spans="1:3">
      <c r="A2700" s="2" t="s">
        <v>2699</v>
      </c>
      <c r="B2700" t="s">
        <v>24350</v>
      </c>
      <c r="C2700" s="6">
        <v>110.952</v>
      </c>
    </row>
    <row r="2701" spans="1:3">
      <c r="A2701" s="2" t="s">
        <v>2700</v>
      </c>
      <c r="B2701" t="s">
        <v>24350</v>
      </c>
      <c r="C2701" s="6">
        <v>110.952</v>
      </c>
    </row>
    <row r="2702" spans="1:3">
      <c r="A2702" s="2" t="s">
        <v>2701</v>
      </c>
      <c r="B2702" t="s">
        <v>24350</v>
      </c>
      <c r="C2702" s="6">
        <v>110.952</v>
      </c>
    </row>
    <row r="2703" spans="1:3">
      <c r="A2703" s="2" t="s">
        <v>2702</v>
      </c>
      <c r="B2703" t="s">
        <v>24350</v>
      </c>
      <c r="C2703" s="6">
        <v>110.952</v>
      </c>
    </row>
    <row r="2704" spans="1:3">
      <c r="A2704" s="2" t="s">
        <v>2703</v>
      </c>
      <c r="B2704" t="s">
        <v>24350</v>
      </c>
      <c r="C2704" s="6">
        <v>110.952</v>
      </c>
    </row>
    <row r="2705" spans="1:3">
      <c r="A2705" s="2" t="s">
        <v>2704</v>
      </c>
      <c r="B2705" t="s">
        <v>24350</v>
      </c>
      <c r="C2705" s="6">
        <v>110.952</v>
      </c>
    </row>
    <row r="2706" spans="1:3">
      <c r="A2706" s="2" t="s">
        <v>2705</v>
      </c>
      <c r="B2706" t="s">
        <v>24350</v>
      </c>
      <c r="C2706" s="6">
        <v>111.02500000000001</v>
      </c>
    </row>
    <row r="2707" spans="1:3">
      <c r="A2707" s="2" t="s">
        <v>2706</v>
      </c>
      <c r="B2707" t="s">
        <v>24350</v>
      </c>
      <c r="C2707" s="6">
        <v>111.142</v>
      </c>
    </row>
    <row r="2708" spans="1:3">
      <c r="A2708" s="2" t="s">
        <v>2707</v>
      </c>
      <c r="B2708" t="s">
        <v>24350</v>
      </c>
      <c r="C2708" s="6">
        <v>112.116</v>
      </c>
    </row>
    <row r="2709" spans="1:3">
      <c r="A2709" s="2" t="s">
        <v>2708</v>
      </c>
      <c r="B2709" t="s">
        <v>24350</v>
      </c>
      <c r="C2709" s="6">
        <v>112.116</v>
      </c>
    </row>
    <row r="2710" spans="1:3">
      <c r="A2710" s="2" t="s">
        <v>2709</v>
      </c>
      <c r="B2710" t="s">
        <v>24350</v>
      </c>
      <c r="C2710" s="6">
        <v>112.116</v>
      </c>
    </row>
    <row r="2711" spans="1:3">
      <c r="A2711" s="2" t="s">
        <v>2710</v>
      </c>
      <c r="B2711" t="s">
        <v>24350</v>
      </c>
      <c r="C2711" s="6">
        <v>112.116</v>
      </c>
    </row>
    <row r="2712" spans="1:3">
      <c r="A2712" s="2" t="s">
        <v>2711</v>
      </c>
      <c r="B2712" t="s">
        <v>24350</v>
      </c>
      <c r="C2712" s="6">
        <v>112.116</v>
      </c>
    </row>
    <row r="2713" spans="1:3">
      <c r="A2713" s="2" t="s">
        <v>2712</v>
      </c>
      <c r="B2713" t="s">
        <v>24350</v>
      </c>
      <c r="C2713" s="6">
        <v>112.116</v>
      </c>
    </row>
    <row r="2714" spans="1:3">
      <c r="A2714" s="2" t="s">
        <v>2713</v>
      </c>
      <c r="B2714" t="s">
        <v>24350</v>
      </c>
      <c r="C2714" s="6">
        <v>112.116</v>
      </c>
    </row>
    <row r="2715" spans="1:3">
      <c r="A2715" s="2" t="s">
        <v>2714</v>
      </c>
      <c r="B2715" t="s">
        <v>24350</v>
      </c>
      <c r="C2715" s="6">
        <v>112.116</v>
      </c>
    </row>
    <row r="2716" spans="1:3">
      <c r="A2716" s="2" t="s">
        <v>2715</v>
      </c>
      <c r="B2716" t="s">
        <v>24350</v>
      </c>
      <c r="C2716" s="6">
        <v>112.116</v>
      </c>
    </row>
    <row r="2717" spans="1:3">
      <c r="A2717" s="2" t="s">
        <v>2716</v>
      </c>
      <c r="B2717" t="s">
        <v>24350</v>
      </c>
      <c r="C2717" s="6">
        <v>112.116</v>
      </c>
    </row>
    <row r="2718" spans="1:3">
      <c r="A2718" s="2" t="s">
        <v>2717</v>
      </c>
      <c r="B2718" t="s">
        <v>24350</v>
      </c>
      <c r="C2718" s="6">
        <v>112.116</v>
      </c>
    </row>
    <row r="2719" spans="1:3">
      <c r="A2719" s="2" t="s">
        <v>2718</v>
      </c>
      <c r="B2719" t="s">
        <v>24350</v>
      </c>
      <c r="C2719" s="6">
        <v>114.29600000000001</v>
      </c>
    </row>
    <row r="2720" spans="1:3">
      <c r="A2720" s="2" t="s">
        <v>2719</v>
      </c>
      <c r="B2720" t="s">
        <v>24350</v>
      </c>
      <c r="C2720" s="6">
        <v>114.42400000000001</v>
      </c>
    </row>
    <row r="2721" spans="1:3">
      <c r="A2721" s="2" t="s">
        <v>2720</v>
      </c>
      <c r="B2721" t="s">
        <v>24350</v>
      </c>
      <c r="C2721" s="6">
        <v>114.42400000000001</v>
      </c>
    </row>
    <row r="2722" spans="1:3">
      <c r="A2722" s="2" t="s">
        <v>2721</v>
      </c>
      <c r="B2722" t="s">
        <v>24350</v>
      </c>
      <c r="C2722" s="6">
        <v>114.42400000000001</v>
      </c>
    </row>
    <row r="2723" spans="1:3">
      <c r="A2723" s="2" t="s">
        <v>2722</v>
      </c>
      <c r="B2723" t="s">
        <v>24350</v>
      </c>
      <c r="C2723" s="6">
        <v>114.42400000000001</v>
      </c>
    </row>
    <row r="2724" spans="1:3">
      <c r="A2724" s="2" t="s">
        <v>2723</v>
      </c>
      <c r="B2724" t="s">
        <v>24350</v>
      </c>
      <c r="C2724" s="6">
        <v>114.42400000000001</v>
      </c>
    </row>
    <row r="2725" spans="1:3">
      <c r="A2725" s="2" t="s">
        <v>2724</v>
      </c>
      <c r="B2725" t="s">
        <v>24350</v>
      </c>
      <c r="C2725" s="6">
        <v>116.786</v>
      </c>
    </row>
    <row r="2726" spans="1:3">
      <c r="A2726" s="2" t="s">
        <v>2725</v>
      </c>
      <c r="B2726" t="s">
        <v>24350</v>
      </c>
      <c r="C2726" s="6">
        <v>116.786</v>
      </c>
    </row>
    <row r="2727" spans="1:3">
      <c r="A2727" s="2" t="s">
        <v>2726</v>
      </c>
      <c r="B2727" t="s">
        <v>24350</v>
      </c>
      <c r="C2727" s="6">
        <v>116.786</v>
      </c>
    </row>
    <row r="2728" spans="1:3">
      <c r="A2728" s="2" t="s">
        <v>2727</v>
      </c>
      <c r="B2728" t="s">
        <v>24350</v>
      </c>
      <c r="C2728" s="6">
        <v>116.786</v>
      </c>
    </row>
    <row r="2729" spans="1:3">
      <c r="A2729" s="2" t="s">
        <v>2728</v>
      </c>
      <c r="B2729" t="s">
        <v>24350</v>
      </c>
      <c r="C2729" s="6">
        <v>116.786</v>
      </c>
    </row>
    <row r="2730" spans="1:3">
      <c r="A2730" s="2" t="s">
        <v>2729</v>
      </c>
      <c r="B2730" t="s">
        <v>24350</v>
      </c>
      <c r="C2730" s="6">
        <v>118</v>
      </c>
    </row>
    <row r="2731" spans="1:3">
      <c r="A2731" s="2" t="s">
        <v>2730</v>
      </c>
      <c r="B2731" t="s">
        <v>24350</v>
      </c>
      <c r="C2731" s="6">
        <v>118</v>
      </c>
    </row>
    <row r="2732" spans="1:3">
      <c r="A2732" s="2" t="s">
        <v>2731</v>
      </c>
      <c r="B2732" t="s">
        <v>24350</v>
      </c>
      <c r="C2732" s="6">
        <v>118</v>
      </c>
    </row>
    <row r="2733" spans="1:3">
      <c r="A2733" s="2" t="s">
        <v>2732</v>
      </c>
      <c r="B2733" t="s">
        <v>24350</v>
      </c>
      <c r="C2733" s="6">
        <v>118</v>
      </c>
    </row>
    <row r="2734" spans="1:3">
      <c r="A2734" s="2" t="s">
        <v>2733</v>
      </c>
      <c r="B2734" t="s">
        <v>24350</v>
      </c>
      <c r="C2734" s="6">
        <v>118</v>
      </c>
    </row>
    <row r="2735" spans="1:3">
      <c r="A2735" s="2" t="s">
        <v>2734</v>
      </c>
      <c r="B2735" t="s">
        <v>24350</v>
      </c>
      <c r="C2735" s="6">
        <v>118</v>
      </c>
    </row>
    <row r="2736" spans="1:3">
      <c r="A2736" s="2" t="s">
        <v>2735</v>
      </c>
      <c r="B2736" t="s">
        <v>24350</v>
      </c>
      <c r="C2736" s="6">
        <v>119.21599999999999</v>
      </c>
    </row>
    <row r="2737" spans="1:3">
      <c r="A2737" s="2" t="s">
        <v>2736</v>
      </c>
      <c r="B2737" t="s">
        <v>24350</v>
      </c>
      <c r="C2737" s="6">
        <v>123.95099999999999</v>
      </c>
    </row>
    <row r="2738" spans="1:3">
      <c r="A2738" s="2" t="s">
        <v>2737</v>
      </c>
      <c r="B2738" t="s">
        <v>24350</v>
      </c>
      <c r="C2738" s="6">
        <v>123.95099999999999</v>
      </c>
    </row>
    <row r="2739" spans="1:3">
      <c r="A2739" s="2" t="s">
        <v>2738</v>
      </c>
      <c r="B2739" t="s">
        <v>24350</v>
      </c>
      <c r="C2739" s="6">
        <v>123.95099999999999</v>
      </c>
    </row>
    <row r="2740" spans="1:3">
      <c r="A2740" s="2" t="s">
        <v>2739</v>
      </c>
      <c r="B2740" t="s">
        <v>24350</v>
      </c>
      <c r="C2740" s="6">
        <v>123.95099999999999</v>
      </c>
    </row>
    <row r="2741" spans="1:3">
      <c r="A2741" s="2" t="s">
        <v>2740</v>
      </c>
      <c r="B2741" t="s">
        <v>24350</v>
      </c>
      <c r="C2741" s="6">
        <v>123.95099999999999</v>
      </c>
    </row>
    <row r="2742" spans="1:3">
      <c r="A2742" s="2" t="s">
        <v>2741</v>
      </c>
      <c r="B2742" t="s">
        <v>24350</v>
      </c>
      <c r="C2742" s="6">
        <v>123.95099999999999</v>
      </c>
    </row>
    <row r="2743" spans="1:3">
      <c r="A2743" s="2" t="s">
        <v>2742</v>
      </c>
      <c r="B2743" t="s">
        <v>24350</v>
      </c>
      <c r="C2743" s="6">
        <v>126.477</v>
      </c>
    </row>
    <row r="2744" spans="1:3">
      <c r="A2744" s="2" t="s">
        <v>2743</v>
      </c>
      <c r="B2744" t="s">
        <v>24350</v>
      </c>
      <c r="C2744" s="6">
        <v>127.63200000000001</v>
      </c>
    </row>
    <row r="2745" spans="1:3">
      <c r="A2745" s="2" t="s">
        <v>2744</v>
      </c>
      <c r="B2745" t="s">
        <v>24350</v>
      </c>
      <c r="C2745" s="6">
        <v>134.15199999999999</v>
      </c>
    </row>
    <row r="2746" spans="1:3">
      <c r="A2746" s="2" t="s">
        <v>2745</v>
      </c>
      <c r="B2746" t="s">
        <v>24350</v>
      </c>
      <c r="C2746" s="6">
        <v>135.41</v>
      </c>
    </row>
    <row r="2747" spans="1:3">
      <c r="A2747" s="2" t="s">
        <v>2746</v>
      </c>
      <c r="B2747" t="s">
        <v>24350</v>
      </c>
      <c r="C2747" s="6">
        <v>135.41</v>
      </c>
    </row>
    <row r="2748" spans="1:3">
      <c r="A2748" s="2" t="s">
        <v>2747</v>
      </c>
      <c r="B2748" t="s">
        <v>24350</v>
      </c>
      <c r="C2748" s="6">
        <v>135.41</v>
      </c>
    </row>
    <row r="2749" spans="1:3">
      <c r="A2749" s="2" t="s">
        <v>2748</v>
      </c>
      <c r="B2749" t="s">
        <v>24350</v>
      </c>
      <c r="C2749" s="6">
        <v>135.41</v>
      </c>
    </row>
    <row r="2750" spans="1:3">
      <c r="A2750" s="2" t="s">
        <v>2749</v>
      </c>
      <c r="B2750" t="s">
        <v>24350</v>
      </c>
      <c r="C2750" s="6">
        <v>135.41</v>
      </c>
    </row>
    <row r="2751" spans="1:3">
      <c r="A2751" s="2" t="s">
        <v>2750</v>
      </c>
      <c r="B2751" t="s">
        <v>24350</v>
      </c>
      <c r="C2751" s="6">
        <v>135.41</v>
      </c>
    </row>
    <row r="2752" spans="1:3">
      <c r="A2752" s="2" t="s">
        <v>2751</v>
      </c>
      <c r="B2752" t="s">
        <v>24350</v>
      </c>
      <c r="C2752" s="6">
        <v>135.41</v>
      </c>
    </row>
    <row r="2753" spans="1:3">
      <c r="A2753" s="2" t="s">
        <v>2752</v>
      </c>
      <c r="B2753" t="s">
        <v>24350</v>
      </c>
      <c r="C2753" s="6">
        <v>135.41</v>
      </c>
    </row>
    <row r="2754" spans="1:3">
      <c r="A2754" s="2" t="s">
        <v>2753</v>
      </c>
      <c r="B2754" t="s">
        <v>24350</v>
      </c>
      <c r="C2754" s="6">
        <v>135.41</v>
      </c>
    </row>
    <row r="2755" spans="1:3">
      <c r="A2755" s="2" t="s">
        <v>2754</v>
      </c>
      <c r="B2755" t="s">
        <v>24350</v>
      </c>
      <c r="C2755" s="6">
        <v>137.88800000000001</v>
      </c>
    </row>
    <row r="2756" spans="1:3">
      <c r="A2756" s="2" t="s">
        <v>2755</v>
      </c>
      <c r="B2756" t="s">
        <v>24350</v>
      </c>
      <c r="C2756" s="6">
        <v>139.13</v>
      </c>
    </row>
    <row r="2757" spans="1:3">
      <c r="A2757" s="2" t="s">
        <v>2756</v>
      </c>
      <c r="B2757" t="s">
        <v>24350</v>
      </c>
      <c r="C2757" s="6">
        <v>139.13</v>
      </c>
    </row>
    <row r="2758" spans="1:3">
      <c r="A2758" s="2" t="s">
        <v>2757</v>
      </c>
      <c r="B2758" t="s">
        <v>24350</v>
      </c>
      <c r="C2758" s="6">
        <v>147.92099999999999</v>
      </c>
    </row>
    <row r="2759" spans="1:3">
      <c r="A2759" s="2" t="s">
        <v>2758</v>
      </c>
      <c r="B2759" t="s">
        <v>24350</v>
      </c>
      <c r="C2759" s="6">
        <v>147.92099999999999</v>
      </c>
    </row>
    <row r="2760" spans="1:3">
      <c r="A2760" s="2" t="s">
        <v>2759</v>
      </c>
      <c r="B2760" t="s">
        <v>24350</v>
      </c>
      <c r="C2760" s="6">
        <v>147.92099999999999</v>
      </c>
    </row>
    <row r="2761" spans="1:3">
      <c r="A2761" s="2" t="s">
        <v>2760</v>
      </c>
      <c r="B2761" t="s">
        <v>24350</v>
      </c>
      <c r="C2761" s="6">
        <v>151.345</v>
      </c>
    </row>
    <row r="2762" spans="1:3">
      <c r="A2762" s="2" t="s">
        <v>2761</v>
      </c>
      <c r="B2762" t="s">
        <v>24350</v>
      </c>
      <c r="C2762" s="6">
        <v>151.345</v>
      </c>
    </row>
    <row r="2763" spans="1:3">
      <c r="A2763" s="2" t="s">
        <v>2762</v>
      </c>
      <c r="B2763" t="s">
        <v>24350</v>
      </c>
      <c r="C2763" s="6">
        <v>151.345</v>
      </c>
    </row>
    <row r="2764" spans="1:3">
      <c r="A2764" s="2" t="s">
        <v>2763</v>
      </c>
      <c r="B2764" t="s">
        <v>24350</v>
      </c>
      <c r="C2764" s="6">
        <v>152.452</v>
      </c>
    </row>
    <row r="2765" spans="1:3">
      <c r="A2765" s="2" t="s">
        <v>2764</v>
      </c>
      <c r="B2765" t="s">
        <v>24350</v>
      </c>
      <c r="C2765" s="6">
        <v>152.47499999999999</v>
      </c>
    </row>
    <row r="2766" spans="1:3">
      <c r="A2766" s="2" t="s">
        <v>2765</v>
      </c>
      <c r="B2766" t="s">
        <v>24350</v>
      </c>
      <c r="C2766" s="6">
        <v>152.47499999999999</v>
      </c>
    </row>
    <row r="2767" spans="1:3">
      <c r="A2767" s="2" t="s">
        <v>2766</v>
      </c>
      <c r="B2767" t="s">
        <v>24350</v>
      </c>
      <c r="C2767" s="6">
        <v>154.68799999999999</v>
      </c>
    </row>
    <row r="2768" spans="1:3">
      <c r="A2768" s="2" t="s">
        <v>2767</v>
      </c>
      <c r="B2768" t="s">
        <v>24350</v>
      </c>
      <c r="C2768" s="6">
        <v>155.86099999999999</v>
      </c>
    </row>
    <row r="2769" spans="1:3">
      <c r="A2769" s="2" t="s">
        <v>2768</v>
      </c>
      <c r="B2769" t="s">
        <v>24350</v>
      </c>
      <c r="C2769" s="6">
        <v>157.268</v>
      </c>
    </row>
    <row r="2770" spans="1:3">
      <c r="A2770" s="2" t="s">
        <v>2769</v>
      </c>
      <c r="B2770" t="s">
        <v>24350</v>
      </c>
      <c r="C2770" s="6">
        <v>159.16499999999999</v>
      </c>
    </row>
    <row r="2771" spans="1:3">
      <c r="A2771" s="2" t="s">
        <v>2770</v>
      </c>
      <c r="B2771" t="s">
        <v>24350</v>
      </c>
      <c r="C2771" s="6">
        <v>159.172</v>
      </c>
    </row>
    <row r="2772" spans="1:3">
      <c r="A2772" s="2" t="s">
        <v>2771</v>
      </c>
      <c r="B2772" t="s">
        <v>24350</v>
      </c>
      <c r="C2772" s="6">
        <v>159.172</v>
      </c>
    </row>
    <row r="2773" spans="1:3">
      <c r="A2773" s="2" t="s">
        <v>2772</v>
      </c>
      <c r="B2773" t="s">
        <v>24350</v>
      </c>
      <c r="C2773" s="6">
        <v>159.172</v>
      </c>
    </row>
    <row r="2774" spans="1:3">
      <c r="A2774" s="2" t="s">
        <v>2773</v>
      </c>
      <c r="B2774" t="s">
        <v>24350</v>
      </c>
      <c r="C2774" s="6">
        <v>159.172</v>
      </c>
    </row>
    <row r="2775" spans="1:3">
      <c r="A2775" s="2" t="s">
        <v>2774</v>
      </c>
      <c r="B2775" t="s">
        <v>24350</v>
      </c>
      <c r="C2775" s="6">
        <v>159.172</v>
      </c>
    </row>
    <row r="2776" spans="1:3">
      <c r="A2776" s="2" t="s">
        <v>2775</v>
      </c>
      <c r="B2776" t="s">
        <v>24350</v>
      </c>
      <c r="C2776" s="6">
        <v>164.518</v>
      </c>
    </row>
    <row r="2777" spans="1:3">
      <c r="A2777" s="2" t="s">
        <v>2776</v>
      </c>
      <c r="B2777" t="s">
        <v>24350</v>
      </c>
      <c r="C2777" s="6">
        <v>167.41900000000001</v>
      </c>
    </row>
    <row r="2778" spans="1:3">
      <c r="A2778" s="2" t="s">
        <v>2777</v>
      </c>
      <c r="B2778" t="s">
        <v>24350</v>
      </c>
      <c r="C2778" s="6">
        <v>167.41900000000001</v>
      </c>
    </row>
    <row r="2779" spans="1:3">
      <c r="A2779" s="2" t="s">
        <v>2778</v>
      </c>
      <c r="B2779" t="s">
        <v>24350</v>
      </c>
      <c r="C2779" s="6">
        <v>167.41900000000001</v>
      </c>
    </row>
    <row r="2780" spans="1:3">
      <c r="A2780" s="2" t="s">
        <v>2779</v>
      </c>
      <c r="B2780" t="s">
        <v>24350</v>
      </c>
      <c r="C2780" s="6">
        <v>168.57300000000001</v>
      </c>
    </row>
    <row r="2781" spans="1:3">
      <c r="A2781" s="2" t="s">
        <v>2780</v>
      </c>
      <c r="B2781" t="s">
        <v>24350</v>
      </c>
      <c r="C2781" s="6">
        <v>168.57300000000001</v>
      </c>
    </row>
    <row r="2782" spans="1:3">
      <c r="A2782" s="2" t="s">
        <v>2781</v>
      </c>
      <c r="B2782" t="s">
        <v>24350</v>
      </c>
      <c r="C2782" s="6">
        <v>169.77</v>
      </c>
    </row>
    <row r="2783" spans="1:3">
      <c r="A2783" s="2" t="s">
        <v>2782</v>
      </c>
      <c r="B2783" t="s">
        <v>24350</v>
      </c>
      <c r="C2783" s="6">
        <v>169.77</v>
      </c>
    </row>
    <row r="2784" spans="1:3">
      <c r="A2784" s="2" t="s">
        <v>2783</v>
      </c>
      <c r="B2784" t="s">
        <v>24350</v>
      </c>
      <c r="C2784" s="6">
        <v>169.77</v>
      </c>
    </row>
    <row r="2785" spans="1:3">
      <c r="A2785" s="2" t="s">
        <v>2784</v>
      </c>
      <c r="B2785" t="s">
        <v>24350</v>
      </c>
      <c r="C2785" s="6">
        <v>174.536</v>
      </c>
    </row>
    <row r="2786" spans="1:3">
      <c r="A2786" s="2" t="s">
        <v>2785</v>
      </c>
      <c r="B2786" t="s">
        <v>24350</v>
      </c>
      <c r="C2786" s="6">
        <v>174.536</v>
      </c>
    </row>
    <row r="2787" spans="1:3">
      <c r="A2787" s="2" t="s">
        <v>2786</v>
      </c>
      <c r="B2787" t="s">
        <v>24350</v>
      </c>
      <c r="C2787" s="6">
        <v>174.536</v>
      </c>
    </row>
    <row r="2788" spans="1:3">
      <c r="A2788" s="2" t="s">
        <v>2787</v>
      </c>
      <c r="B2788" t="s">
        <v>24350</v>
      </c>
      <c r="C2788" s="6">
        <v>174.536</v>
      </c>
    </row>
    <row r="2789" spans="1:3">
      <c r="A2789" s="2" t="s">
        <v>2788</v>
      </c>
      <c r="B2789" t="s">
        <v>24350</v>
      </c>
      <c r="C2789" s="6">
        <v>174.536</v>
      </c>
    </row>
    <row r="2790" spans="1:3">
      <c r="A2790" s="2" t="s">
        <v>2789</v>
      </c>
      <c r="B2790" t="s">
        <v>24350</v>
      </c>
      <c r="C2790" s="6">
        <v>174.536</v>
      </c>
    </row>
    <row r="2791" spans="1:3">
      <c r="A2791" s="2" t="s">
        <v>2790</v>
      </c>
      <c r="B2791" t="s">
        <v>24350</v>
      </c>
      <c r="C2791" s="6">
        <v>174.536</v>
      </c>
    </row>
    <row r="2792" spans="1:3">
      <c r="A2792" s="2" t="s">
        <v>2791</v>
      </c>
      <c r="B2792" t="s">
        <v>24350</v>
      </c>
      <c r="C2792" s="6">
        <v>177.971</v>
      </c>
    </row>
    <row r="2793" spans="1:3">
      <c r="A2793" s="2" t="s">
        <v>2792</v>
      </c>
      <c r="B2793" t="s">
        <v>24350</v>
      </c>
      <c r="C2793" s="6">
        <v>179.166</v>
      </c>
    </row>
    <row r="2794" spans="1:3">
      <c r="A2794" s="2" t="s">
        <v>2793</v>
      </c>
      <c r="B2794" t="s">
        <v>24350</v>
      </c>
      <c r="C2794" s="6">
        <v>179.166</v>
      </c>
    </row>
    <row r="2795" spans="1:3">
      <c r="A2795" s="2" t="s">
        <v>2794</v>
      </c>
      <c r="B2795" t="s">
        <v>24350</v>
      </c>
      <c r="C2795" s="6">
        <v>182.714</v>
      </c>
    </row>
    <row r="2796" spans="1:3">
      <c r="A2796" s="2" t="s">
        <v>2795</v>
      </c>
      <c r="B2796" t="s">
        <v>24350</v>
      </c>
      <c r="C2796" s="6">
        <v>182.714</v>
      </c>
    </row>
    <row r="2797" spans="1:3">
      <c r="A2797" s="2" t="s">
        <v>2796</v>
      </c>
      <c r="B2797" t="s">
        <v>24350</v>
      </c>
      <c r="C2797" s="6">
        <v>186.34899999999999</v>
      </c>
    </row>
    <row r="2798" spans="1:3">
      <c r="A2798" s="2" t="s">
        <v>2797</v>
      </c>
      <c r="B2798" t="s">
        <v>24350</v>
      </c>
      <c r="C2798" s="6">
        <v>189.929</v>
      </c>
    </row>
    <row r="2799" spans="1:3">
      <c r="A2799" s="2" t="s">
        <v>2798</v>
      </c>
      <c r="B2799" t="s">
        <v>24350</v>
      </c>
      <c r="C2799" s="6">
        <v>189.952</v>
      </c>
    </row>
    <row r="2800" spans="1:3">
      <c r="A2800" s="2" t="s">
        <v>2799</v>
      </c>
      <c r="B2800" t="s">
        <v>24350</v>
      </c>
      <c r="C2800" s="6">
        <v>189.952</v>
      </c>
    </row>
    <row r="2801" spans="1:3">
      <c r="A2801" s="2" t="s">
        <v>2800</v>
      </c>
      <c r="B2801" t="s">
        <v>24350</v>
      </c>
      <c r="C2801" s="6">
        <v>189.952</v>
      </c>
    </row>
    <row r="2802" spans="1:3">
      <c r="A2802" s="2" t="s">
        <v>2801</v>
      </c>
      <c r="B2802" t="s">
        <v>24350</v>
      </c>
      <c r="C2802" s="6">
        <v>189.952</v>
      </c>
    </row>
    <row r="2803" spans="1:3">
      <c r="A2803" s="2" t="s">
        <v>2802</v>
      </c>
      <c r="B2803" t="s">
        <v>24350</v>
      </c>
      <c r="C2803" s="6">
        <v>189.952</v>
      </c>
    </row>
    <row r="2804" spans="1:3">
      <c r="A2804" s="2" t="s">
        <v>2803</v>
      </c>
      <c r="B2804" t="s">
        <v>24350</v>
      </c>
      <c r="C2804" s="6">
        <v>189.952</v>
      </c>
    </row>
    <row r="2805" spans="1:3">
      <c r="A2805" s="2" t="s">
        <v>2804</v>
      </c>
      <c r="B2805" t="s">
        <v>24350</v>
      </c>
      <c r="C2805" s="6">
        <v>189.952</v>
      </c>
    </row>
    <row r="2806" spans="1:3">
      <c r="A2806" s="2" t="s">
        <v>2805</v>
      </c>
      <c r="B2806" t="s">
        <v>24350</v>
      </c>
      <c r="C2806" s="6">
        <v>189.952</v>
      </c>
    </row>
    <row r="2807" spans="1:3">
      <c r="A2807" s="2" t="s">
        <v>2806</v>
      </c>
      <c r="B2807" t="s">
        <v>24350</v>
      </c>
      <c r="C2807" s="6">
        <v>189.952</v>
      </c>
    </row>
    <row r="2808" spans="1:3">
      <c r="A2808" s="2" t="s">
        <v>2807</v>
      </c>
      <c r="B2808" t="s">
        <v>24350</v>
      </c>
      <c r="C2808" s="6">
        <v>189.952</v>
      </c>
    </row>
    <row r="2809" spans="1:3">
      <c r="A2809" s="2" t="s">
        <v>2808</v>
      </c>
      <c r="B2809" t="s">
        <v>24350</v>
      </c>
      <c r="C2809" s="6">
        <v>189.952</v>
      </c>
    </row>
    <row r="2810" spans="1:3">
      <c r="A2810" s="2" t="s">
        <v>2809</v>
      </c>
      <c r="B2810" t="s">
        <v>24350</v>
      </c>
      <c r="C2810" s="6">
        <v>189.952</v>
      </c>
    </row>
    <row r="2811" spans="1:3">
      <c r="A2811" s="2" t="s">
        <v>2810</v>
      </c>
      <c r="B2811" t="s">
        <v>24350</v>
      </c>
      <c r="C2811" s="6">
        <v>190.25800000000001</v>
      </c>
    </row>
    <row r="2812" spans="1:3">
      <c r="A2812" s="2" t="s">
        <v>2811</v>
      </c>
      <c r="B2812" t="s">
        <v>24350</v>
      </c>
      <c r="C2812" s="6">
        <v>191.142</v>
      </c>
    </row>
    <row r="2813" spans="1:3">
      <c r="A2813" s="2" t="s">
        <v>2812</v>
      </c>
      <c r="B2813" t="s">
        <v>24350</v>
      </c>
      <c r="C2813" s="6">
        <v>191.142</v>
      </c>
    </row>
    <row r="2814" spans="1:3">
      <c r="A2814" s="2" t="s">
        <v>2813</v>
      </c>
      <c r="B2814" t="s">
        <v>24350</v>
      </c>
      <c r="C2814" s="6">
        <v>197.072</v>
      </c>
    </row>
    <row r="2815" spans="1:3">
      <c r="A2815" s="2" t="s">
        <v>2814</v>
      </c>
      <c r="B2815" t="s">
        <v>24350</v>
      </c>
      <c r="C2815" s="6">
        <v>197.072</v>
      </c>
    </row>
    <row r="2816" spans="1:3">
      <c r="A2816" s="2" t="s">
        <v>2815</v>
      </c>
      <c r="B2816" t="s">
        <v>24350</v>
      </c>
      <c r="C2816" s="6">
        <v>197.072</v>
      </c>
    </row>
    <row r="2817" spans="1:3">
      <c r="A2817" s="2" t="s">
        <v>2816</v>
      </c>
      <c r="B2817" t="s">
        <v>24350</v>
      </c>
      <c r="C2817" s="6">
        <v>197.072</v>
      </c>
    </row>
    <row r="2818" spans="1:3">
      <c r="A2818" s="2" t="s">
        <v>2817</v>
      </c>
      <c r="B2818" t="s">
        <v>24350</v>
      </c>
      <c r="C2818" s="6">
        <v>197.072</v>
      </c>
    </row>
    <row r="2819" spans="1:3">
      <c r="A2819" s="2" t="s">
        <v>2818</v>
      </c>
      <c r="B2819" t="s">
        <v>24350</v>
      </c>
      <c r="C2819" s="6">
        <v>197.072</v>
      </c>
    </row>
    <row r="2820" spans="1:3">
      <c r="A2820" s="2" t="s">
        <v>2819</v>
      </c>
      <c r="B2820" t="s">
        <v>24350</v>
      </c>
      <c r="C2820" s="6">
        <v>205.21700000000001</v>
      </c>
    </row>
    <row r="2821" spans="1:3">
      <c r="A2821" s="2" t="s">
        <v>2820</v>
      </c>
      <c r="B2821" t="s">
        <v>24350</v>
      </c>
      <c r="C2821" s="6">
        <v>205.21700000000001</v>
      </c>
    </row>
    <row r="2822" spans="1:3">
      <c r="A2822" s="2" t="s">
        <v>2821</v>
      </c>
      <c r="B2822" t="s">
        <v>24350</v>
      </c>
      <c r="C2822" s="6">
        <v>205.21700000000001</v>
      </c>
    </row>
    <row r="2823" spans="1:3">
      <c r="A2823" s="2" t="s">
        <v>2822</v>
      </c>
      <c r="B2823" t="s">
        <v>24350</v>
      </c>
      <c r="C2823" s="6">
        <v>206.34800000000001</v>
      </c>
    </row>
    <row r="2824" spans="1:3">
      <c r="A2824" s="2" t="s">
        <v>2823</v>
      </c>
      <c r="B2824" t="s">
        <v>24350</v>
      </c>
      <c r="C2824" s="6">
        <v>207.476</v>
      </c>
    </row>
    <row r="2825" spans="1:3">
      <c r="A2825" s="2" t="s">
        <v>2824</v>
      </c>
      <c r="B2825" t="s">
        <v>24350</v>
      </c>
      <c r="C2825" s="6">
        <v>207.476</v>
      </c>
    </row>
    <row r="2826" spans="1:3">
      <c r="A2826" s="2" t="s">
        <v>2825</v>
      </c>
      <c r="B2826" t="s">
        <v>24350</v>
      </c>
      <c r="C2826" s="6">
        <v>207.476</v>
      </c>
    </row>
    <row r="2827" spans="1:3">
      <c r="A2827" s="2" t="s">
        <v>2826</v>
      </c>
      <c r="B2827" t="s">
        <v>24350</v>
      </c>
      <c r="C2827" s="6">
        <v>208.28200000000001</v>
      </c>
    </row>
    <row r="2828" spans="1:3">
      <c r="A2828" s="2" t="s">
        <v>2827</v>
      </c>
      <c r="B2828" t="s">
        <v>24350</v>
      </c>
      <c r="C2828" s="6">
        <v>208.28200000000001</v>
      </c>
    </row>
    <row r="2829" spans="1:3">
      <c r="A2829" s="2" t="s">
        <v>2828</v>
      </c>
      <c r="B2829" t="s">
        <v>24350</v>
      </c>
      <c r="C2829" s="6">
        <v>208.28200000000001</v>
      </c>
    </row>
    <row r="2830" spans="1:3">
      <c r="A2830" s="2" t="s">
        <v>2829</v>
      </c>
      <c r="B2830" t="s">
        <v>24350</v>
      </c>
      <c r="C2830" s="6">
        <v>208.28200000000001</v>
      </c>
    </row>
    <row r="2831" spans="1:3">
      <c r="A2831" s="2" t="s">
        <v>2830</v>
      </c>
      <c r="B2831" t="s">
        <v>24350</v>
      </c>
      <c r="C2831" s="6">
        <v>209.47</v>
      </c>
    </row>
    <row r="2832" spans="1:3">
      <c r="A2832" s="2" t="s">
        <v>2831</v>
      </c>
      <c r="B2832" t="s">
        <v>24350</v>
      </c>
      <c r="C2832" s="6">
        <v>209.47</v>
      </c>
    </row>
    <row r="2833" spans="1:3">
      <c r="A2833" s="2" t="s">
        <v>2832</v>
      </c>
      <c r="B2833" t="s">
        <v>24350</v>
      </c>
      <c r="C2833" s="6">
        <v>209.47</v>
      </c>
    </row>
    <row r="2834" spans="1:3">
      <c r="A2834" s="2" t="s">
        <v>2833</v>
      </c>
      <c r="B2834" t="s">
        <v>24350</v>
      </c>
      <c r="C2834" s="6">
        <v>209.47</v>
      </c>
    </row>
    <row r="2835" spans="1:3">
      <c r="A2835" s="2" t="s">
        <v>2834</v>
      </c>
      <c r="B2835" t="s">
        <v>24350</v>
      </c>
      <c r="C2835" s="6">
        <v>209.47</v>
      </c>
    </row>
    <row r="2836" spans="1:3">
      <c r="A2836" s="2" t="s">
        <v>2835</v>
      </c>
      <c r="B2836" t="s">
        <v>24350</v>
      </c>
      <c r="C2836" s="6">
        <v>209.47</v>
      </c>
    </row>
    <row r="2837" spans="1:3">
      <c r="A2837" s="2" t="s">
        <v>2836</v>
      </c>
      <c r="B2837" t="s">
        <v>24350</v>
      </c>
      <c r="C2837" s="6">
        <v>209.47</v>
      </c>
    </row>
    <row r="2838" spans="1:3">
      <c r="A2838" s="2" t="s">
        <v>2837</v>
      </c>
      <c r="B2838" t="s">
        <v>24350</v>
      </c>
      <c r="C2838" s="6">
        <v>209.47</v>
      </c>
    </row>
    <row r="2839" spans="1:3">
      <c r="A2839" s="2" t="s">
        <v>2838</v>
      </c>
      <c r="B2839" t="s">
        <v>24350</v>
      </c>
      <c r="C2839" s="6">
        <v>209.47</v>
      </c>
    </row>
    <row r="2840" spans="1:3">
      <c r="A2840" s="2" t="s">
        <v>2839</v>
      </c>
      <c r="B2840" t="s">
        <v>24350</v>
      </c>
      <c r="C2840" s="6">
        <v>209.47</v>
      </c>
    </row>
    <row r="2841" spans="1:3">
      <c r="A2841" s="2" t="s">
        <v>2840</v>
      </c>
      <c r="B2841" t="s">
        <v>24350</v>
      </c>
      <c r="C2841" s="6">
        <v>209.47</v>
      </c>
    </row>
    <row r="2842" spans="1:3">
      <c r="A2842" s="2" t="s">
        <v>2841</v>
      </c>
      <c r="B2842" t="s">
        <v>24350</v>
      </c>
      <c r="C2842" s="6">
        <v>209.47</v>
      </c>
    </row>
    <row r="2843" spans="1:3">
      <c r="A2843" s="2" t="s">
        <v>2842</v>
      </c>
      <c r="B2843" t="s">
        <v>24350</v>
      </c>
      <c r="C2843" s="6">
        <v>209.511</v>
      </c>
    </row>
    <row r="2844" spans="1:3">
      <c r="A2844" s="2" t="s">
        <v>2843</v>
      </c>
      <c r="B2844" t="s">
        <v>24350</v>
      </c>
      <c r="C2844" s="6">
        <v>211.83799999999999</v>
      </c>
    </row>
    <row r="2845" spans="1:3">
      <c r="A2845" s="2" t="s">
        <v>2844</v>
      </c>
      <c r="B2845" t="s">
        <v>24350</v>
      </c>
      <c r="C2845" s="6">
        <v>211.83799999999999</v>
      </c>
    </row>
    <row r="2846" spans="1:3">
      <c r="A2846" s="2" t="s">
        <v>2845</v>
      </c>
      <c r="B2846" t="s">
        <v>24350</v>
      </c>
      <c r="C2846" s="6">
        <v>213.02199999999999</v>
      </c>
    </row>
    <row r="2847" spans="1:3">
      <c r="A2847" s="2" t="s">
        <v>2846</v>
      </c>
      <c r="B2847" t="s">
        <v>24350</v>
      </c>
      <c r="C2847" s="6">
        <v>213.02199999999999</v>
      </c>
    </row>
    <row r="2848" spans="1:3">
      <c r="A2848" s="2" t="s">
        <v>2847</v>
      </c>
      <c r="B2848" t="s">
        <v>24350</v>
      </c>
      <c r="C2848" s="6">
        <v>213.02199999999999</v>
      </c>
    </row>
    <row r="2849" spans="1:3">
      <c r="A2849" s="2" t="s">
        <v>2848</v>
      </c>
      <c r="B2849" t="s">
        <v>24350</v>
      </c>
      <c r="C2849" s="6">
        <v>213.04900000000001</v>
      </c>
    </row>
    <row r="2850" spans="1:3">
      <c r="A2850" s="2" t="s">
        <v>2849</v>
      </c>
      <c r="B2850" t="s">
        <v>24350</v>
      </c>
      <c r="C2850" s="6">
        <v>216.44</v>
      </c>
    </row>
    <row r="2851" spans="1:3">
      <c r="A2851" s="2" t="s">
        <v>2850</v>
      </c>
      <c r="B2851" t="s">
        <v>24350</v>
      </c>
      <c r="C2851" s="6">
        <v>216.44</v>
      </c>
    </row>
    <row r="2852" spans="1:3">
      <c r="A2852" s="2" t="s">
        <v>2851</v>
      </c>
      <c r="B2852" t="s">
        <v>24350</v>
      </c>
      <c r="C2852" s="6">
        <v>216.44</v>
      </c>
    </row>
    <row r="2853" spans="1:3">
      <c r="A2853" s="2" t="s">
        <v>2852</v>
      </c>
      <c r="B2853" t="s">
        <v>24350</v>
      </c>
      <c r="C2853" s="6">
        <v>222.39500000000001</v>
      </c>
    </row>
    <row r="2854" spans="1:3">
      <c r="A2854" s="2" t="s">
        <v>2853</v>
      </c>
      <c r="B2854" t="s">
        <v>24350</v>
      </c>
      <c r="C2854" s="6">
        <v>222.39500000000001</v>
      </c>
    </row>
    <row r="2855" spans="1:3">
      <c r="A2855" s="2" t="s">
        <v>2854</v>
      </c>
      <c r="B2855" t="s">
        <v>24350</v>
      </c>
      <c r="C2855" s="6">
        <v>222.39500000000001</v>
      </c>
    </row>
    <row r="2856" spans="1:3">
      <c r="A2856" s="2" t="s">
        <v>2855</v>
      </c>
      <c r="B2856" t="s">
        <v>24350</v>
      </c>
      <c r="C2856" s="6">
        <v>222.39500000000001</v>
      </c>
    </row>
    <row r="2857" spans="1:3">
      <c r="A2857" s="2" t="s">
        <v>2856</v>
      </c>
      <c r="B2857" t="s">
        <v>24350</v>
      </c>
      <c r="C2857" s="6">
        <v>222.39500000000001</v>
      </c>
    </row>
    <row r="2858" spans="1:3">
      <c r="A2858" s="2" t="s">
        <v>2857</v>
      </c>
      <c r="B2858" t="s">
        <v>24350</v>
      </c>
      <c r="C2858" s="6">
        <v>225.34399999999999</v>
      </c>
    </row>
    <row r="2859" spans="1:3">
      <c r="A2859" s="2" t="s">
        <v>2858</v>
      </c>
      <c r="B2859" t="s">
        <v>24350</v>
      </c>
      <c r="C2859" s="6">
        <v>225.34399999999999</v>
      </c>
    </row>
    <row r="2860" spans="1:3">
      <c r="A2860" s="2" t="s">
        <v>2859</v>
      </c>
      <c r="B2860" t="s">
        <v>24350</v>
      </c>
      <c r="C2860" s="6">
        <v>225.34399999999999</v>
      </c>
    </row>
    <row r="2861" spans="1:3">
      <c r="A2861" s="2" t="s">
        <v>2860</v>
      </c>
      <c r="B2861" t="s">
        <v>24350</v>
      </c>
      <c r="C2861" s="6">
        <v>225.34399999999999</v>
      </c>
    </row>
    <row r="2862" spans="1:3">
      <c r="A2862" s="2" t="s">
        <v>2861</v>
      </c>
      <c r="B2862" t="s">
        <v>24350</v>
      </c>
      <c r="C2862" s="6">
        <v>225.34399999999999</v>
      </c>
    </row>
    <row r="2863" spans="1:3">
      <c r="A2863" s="2" t="s">
        <v>2862</v>
      </c>
      <c r="B2863" t="s">
        <v>24350</v>
      </c>
      <c r="C2863" s="6">
        <v>225.34399999999999</v>
      </c>
    </row>
    <row r="2864" spans="1:3">
      <c r="A2864" s="2" t="s">
        <v>2863</v>
      </c>
      <c r="B2864" t="s">
        <v>24350</v>
      </c>
      <c r="C2864" s="6">
        <v>226.31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41"/>
  <sheetViews>
    <sheetView workbookViewId="0">
      <selection sqref="A1:XFD1048576"/>
    </sheetView>
  </sheetViews>
  <sheetFormatPr baseColWidth="10" defaultRowHeight="15"/>
  <cols>
    <col min="1" max="1" width="25" bestFit="1" customWidth="1"/>
    <col min="2" max="2" width="15" bestFit="1" customWidth="1"/>
    <col min="3" max="3" width="19.140625" bestFit="1" customWidth="1"/>
    <col min="4" max="4" width="16.5703125" bestFit="1" customWidth="1"/>
    <col min="5" max="5" width="17.140625" bestFit="1" customWidth="1"/>
    <col min="6" max="7" width="10" bestFit="1" customWidth="1"/>
    <col min="8" max="8" width="18" bestFit="1" customWidth="1"/>
    <col min="9" max="9" width="11.28515625" bestFit="1" customWidth="1"/>
    <col min="10" max="10" width="15.5703125" bestFit="1" customWidth="1"/>
    <col min="11" max="11" width="138" bestFit="1" customWidth="1"/>
  </cols>
  <sheetData>
    <row r="1" spans="1:11">
      <c r="A1" t="s">
        <v>2865</v>
      </c>
      <c r="B1" t="s">
        <v>2866</v>
      </c>
      <c r="C1" t="s">
        <v>2867</v>
      </c>
      <c r="D1" t="s">
        <v>2868</v>
      </c>
      <c r="E1" t="s">
        <v>2869</v>
      </c>
      <c r="F1" t="s">
        <v>2870</v>
      </c>
      <c r="G1" t="s">
        <v>2871</v>
      </c>
      <c r="H1" t="s">
        <v>2872</v>
      </c>
      <c r="I1" t="s">
        <v>2873</v>
      </c>
      <c r="J1" t="s">
        <v>2874</v>
      </c>
      <c r="K1" t="s">
        <v>2875</v>
      </c>
    </row>
    <row r="2" spans="1:11">
      <c r="A2" t="s">
        <v>2876</v>
      </c>
      <c r="B2" t="s">
        <v>2877</v>
      </c>
      <c r="C2">
        <v>61</v>
      </c>
      <c r="D2">
        <v>121</v>
      </c>
      <c r="E2" t="s">
        <v>2878</v>
      </c>
      <c r="F2">
        <v>71483</v>
      </c>
      <c r="G2">
        <v>71604</v>
      </c>
      <c r="H2">
        <v>71544</v>
      </c>
      <c r="I2" t="s">
        <v>2879</v>
      </c>
      <c r="J2">
        <v>60</v>
      </c>
      <c r="K2" t="s">
        <v>2880</v>
      </c>
    </row>
    <row r="3" spans="1:11">
      <c r="A3" t="s">
        <v>2881</v>
      </c>
      <c r="B3" t="s">
        <v>2882</v>
      </c>
      <c r="C3">
        <v>121</v>
      </c>
      <c r="D3">
        <v>241</v>
      </c>
      <c r="E3" t="s">
        <v>2878</v>
      </c>
      <c r="F3">
        <v>71562</v>
      </c>
      <c r="G3">
        <v>71803</v>
      </c>
      <c r="H3">
        <v>71683</v>
      </c>
      <c r="I3" t="s">
        <v>2883</v>
      </c>
      <c r="J3">
        <v>60</v>
      </c>
      <c r="K3" t="s">
        <v>2884</v>
      </c>
    </row>
    <row r="4" spans="1:11">
      <c r="A4" t="s">
        <v>2885</v>
      </c>
      <c r="B4" t="s">
        <v>2885</v>
      </c>
      <c r="C4">
        <v>61</v>
      </c>
      <c r="D4">
        <v>121</v>
      </c>
      <c r="E4" t="s">
        <v>2878</v>
      </c>
      <c r="F4">
        <v>248350</v>
      </c>
      <c r="G4">
        <v>248471</v>
      </c>
      <c r="H4">
        <v>248411</v>
      </c>
      <c r="I4" t="s">
        <v>2879</v>
      </c>
      <c r="J4">
        <v>60</v>
      </c>
      <c r="K4" t="s">
        <v>2886</v>
      </c>
    </row>
    <row r="5" spans="1:11">
      <c r="A5" t="s">
        <v>2887</v>
      </c>
      <c r="B5" t="s">
        <v>2888</v>
      </c>
      <c r="C5">
        <v>121</v>
      </c>
      <c r="D5">
        <v>241</v>
      </c>
      <c r="E5" t="s">
        <v>2878</v>
      </c>
      <c r="F5">
        <v>263463</v>
      </c>
      <c r="G5">
        <v>263704</v>
      </c>
      <c r="H5">
        <v>263584</v>
      </c>
      <c r="I5" t="s">
        <v>2883</v>
      </c>
      <c r="J5">
        <v>60</v>
      </c>
      <c r="K5" t="s">
        <v>2889</v>
      </c>
    </row>
    <row r="6" spans="1:11">
      <c r="A6" t="s">
        <v>2890</v>
      </c>
      <c r="B6" t="s">
        <v>2891</v>
      </c>
      <c r="C6">
        <v>61</v>
      </c>
      <c r="D6">
        <v>121</v>
      </c>
      <c r="E6" t="s">
        <v>2878</v>
      </c>
      <c r="F6">
        <v>272636</v>
      </c>
      <c r="G6">
        <v>272757</v>
      </c>
      <c r="H6">
        <v>272697</v>
      </c>
      <c r="I6" t="s">
        <v>2879</v>
      </c>
      <c r="J6">
        <v>60</v>
      </c>
      <c r="K6" t="s">
        <v>2892</v>
      </c>
    </row>
    <row r="7" spans="1:11">
      <c r="A7" t="s">
        <v>2893</v>
      </c>
      <c r="B7" t="s">
        <v>2893</v>
      </c>
      <c r="C7">
        <v>61</v>
      </c>
      <c r="D7">
        <v>121</v>
      </c>
      <c r="E7" t="s">
        <v>2878</v>
      </c>
      <c r="F7">
        <v>274427</v>
      </c>
      <c r="G7">
        <v>274548</v>
      </c>
      <c r="H7">
        <v>274488</v>
      </c>
      <c r="I7" t="s">
        <v>2879</v>
      </c>
      <c r="J7">
        <v>60</v>
      </c>
      <c r="K7" t="s">
        <v>2894</v>
      </c>
    </row>
    <row r="8" spans="1:11">
      <c r="A8" t="s">
        <v>2895</v>
      </c>
      <c r="B8" t="s">
        <v>2895</v>
      </c>
      <c r="C8">
        <v>61</v>
      </c>
      <c r="D8">
        <v>121</v>
      </c>
      <c r="E8" t="s">
        <v>2878</v>
      </c>
      <c r="F8">
        <v>289658</v>
      </c>
      <c r="G8">
        <v>289779</v>
      </c>
      <c r="H8">
        <v>289719</v>
      </c>
      <c r="I8" t="s">
        <v>2879</v>
      </c>
      <c r="J8">
        <v>60</v>
      </c>
      <c r="K8" t="s">
        <v>2896</v>
      </c>
    </row>
    <row r="9" spans="1:11">
      <c r="A9" t="s">
        <v>2897</v>
      </c>
      <c r="B9" t="s">
        <v>2897</v>
      </c>
      <c r="C9">
        <v>61</v>
      </c>
      <c r="D9">
        <v>121</v>
      </c>
      <c r="E9" t="s">
        <v>2878</v>
      </c>
      <c r="F9">
        <v>290934</v>
      </c>
      <c r="G9">
        <v>291055</v>
      </c>
      <c r="H9">
        <v>290995</v>
      </c>
      <c r="I9" t="s">
        <v>2879</v>
      </c>
      <c r="J9">
        <v>60</v>
      </c>
      <c r="K9" t="s">
        <v>2898</v>
      </c>
    </row>
    <row r="10" spans="1:11">
      <c r="A10" t="s">
        <v>2899</v>
      </c>
      <c r="B10" t="s">
        <v>2899</v>
      </c>
      <c r="C10">
        <v>61</v>
      </c>
      <c r="D10">
        <v>121</v>
      </c>
      <c r="E10" t="s">
        <v>2878</v>
      </c>
      <c r="F10">
        <v>475853</v>
      </c>
      <c r="G10">
        <v>475973</v>
      </c>
      <c r="H10">
        <v>475913</v>
      </c>
      <c r="I10" t="s">
        <v>2883</v>
      </c>
      <c r="J10">
        <v>60</v>
      </c>
      <c r="K10" t="s">
        <v>2900</v>
      </c>
    </row>
    <row r="11" spans="1:11">
      <c r="A11" t="s">
        <v>2901</v>
      </c>
      <c r="B11" t="s">
        <v>2902</v>
      </c>
      <c r="C11">
        <v>121</v>
      </c>
      <c r="D11">
        <v>241</v>
      </c>
      <c r="E11" t="s">
        <v>2878</v>
      </c>
      <c r="F11">
        <v>479051</v>
      </c>
      <c r="G11">
        <v>479292</v>
      </c>
      <c r="H11">
        <v>479172</v>
      </c>
      <c r="I11" t="s">
        <v>2883</v>
      </c>
      <c r="J11">
        <v>60</v>
      </c>
      <c r="K11" t="s">
        <v>2903</v>
      </c>
    </row>
    <row r="12" spans="1:11">
      <c r="A12" t="s">
        <v>2904</v>
      </c>
      <c r="B12" t="s">
        <v>2905</v>
      </c>
      <c r="C12">
        <v>61</v>
      </c>
      <c r="D12">
        <v>121</v>
      </c>
      <c r="E12" t="s">
        <v>2878</v>
      </c>
      <c r="F12">
        <v>977854</v>
      </c>
      <c r="G12">
        <v>977975</v>
      </c>
      <c r="H12">
        <v>977915</v>
      </c>
      <c r="I12" t="s">
        <v>2883</v>
      </c>
      <c r="J12">
        <v>60</v>
      </c>
      <c r="K12" t="s">
        <v>2906</v>
      </c>
    </row>
    <row r="13" spans="1:11">
      <c r="A13" t="s">
        <v>2907</v>
      </c>
      <c r="B13" t="s">
        <v>2908</v>
      </c>
      <c r="C13">
        <v>60</v>
      </c>
      <c r="D13">
        <v>120</v>
      </c>
      <c r="E13" t="s">
        <v>2878</v>
      </c>
      <c r="F13">
        <v>977957</v>
      </c>
      <c r="G13">
        <v>978077</v>
      </c>
      <c r="H13">
        <v>978017</v>
      </c>
      <c r="I13" t="s">
        <v>2879</v>
      </c>
      <c r="J13">
        <v>60</v>
      </c>
      <c r="K13" t="s">
        <v>2909</v>
      </c>
    </row>
    <row r="14" spans="1:11">
      <c r="A14" t="s">
        <v>2910</v>
      </c>
      <c r="B14" t="s">
        <v>2911</v>
      </c>
      <c r="C14">
        <v>121</v>
      </c>
      <c r="D14">
        <v>241</v>
      </c>
      <c r="E14" t="s">
        <v>2878</v>
      </c>
      <c r="F14">
        <v>979314</v>
      </c>
      <c r="G14">
        <v>979555</v>
      </c>
      <c r="H14">
        <v>979435</v>
      </c>
      <c r="I14" t="s">
        <v>2879</v>
      </c>
      <c r="J14">
        <v>60</v>
      </c>
      <c r="K14" t="s">
        <v>2912</v>
      </c>
    </row>
    <row r="15" spans="1:11">
      <c r="A15" t="s">
        <v>2913</v>
      </c>
      <c r="B15" t="s">
        <v>2913</v>
      </c>
      <c r="C15">
        <v>61</v>
      </c>
      <c r="D15">
        <v>121</v>
      </c>
      <c r="E15" t="s">
        <v>2878</v>
      </c>
      <c r="F15">
        <v>1025196</v>
      </c>
      <c r="G15">
        <v>1025255</v>
      </c>
      <c r="H15">
        <v>1025233</v>
      </c>
      <c r="I15" t="s">
        <v>2883</v>
      </c>
      <c r="J15">
        <v>60</v>
      </c>
      <c r="K15" t="s">
        <v>2914</v>
      </c>
    </row>
    <row r="16" spans="1:11">
      <c r="A16" t="s">
        <v>2915</v>
      </c>
      <c r="B16" t="s">
        <v>2915</v>
      </c>
      <c r="C16">
        <v>61</v>
      </c>
      <c r="D16">
        <v>121</v>
      </c>
      <c r="E16" t="s">
        <v>2878</v>
      </c>
      <c r="F16">
        <v>1025657</v>
      </c>
      <c r="G16">
        <v>1025778</v>
      </c>
      <c r="H16">
        <v>1025718</v>
      </c>
      <c r="I16" t="s">
        <v>2883</v>
      </c>
      <c r="J16">
        <v>60</v>
      </c>
      <c r="K16" t="s">
        <v>2916</v>
      </c>
    </row>
    <row r="17" spans="1:11">
      <c r="A17" t="s">
        <v>2917</v>
      </c>
      <c r="B17" t="s">
        <v>2917</v>
      </c>
      <c r="C17">
        <v>61</v>
      </c>
      <c r="D17">
        <v>121</v>
      </c>
      <c r="E17" t="s">
        <v>2878</v>
      </c>
      <c r="F17">
        <v>1275151</v>
      </c>
      <c r="G17">
        <v>1275251</v>
      </c>
      <c r="H17">
        <v>1275212</v>
      </c>
      <c r="I17" t="s">
        <v>2879</v>
      </c>
      <c r="J17">
        <v>60</v>
      </c>
      <c r="K17" t="s">
        <v>2918</v>
      </c>
    </row>
    <row r="18" spans="1:11">
      <c r="A18" t="s">
        <v>2919</v>
      </c>
      <c r="B18" t="s">
        <v>2920</v>
      </c>
      <c r="C18">
        <v>60</v>
      </c>
      <c r="D18">
        <v>119</v>
      </c>
      <c r="E18" t="s">
        <v>2878</v>
      </c>
      <c r="F18">
        <v>1431425</v>
      </c>
      <c r="G18">
        <v>1431544</v>
      </c>
      <c r="H18">
        <v>1431485</v>
      </c>
      <c r="I18" t="s">
        <v>2879</v>
      </c>
      <c r="J18">
        <v>60</v>
      </c>
      <c r="K18" t="s">
        <v>2921</v>
      </c>
    </row>
    <row r="19" spans="1:11">
      <c r="A19" t="s">
        <v>2922</v>
      </c>
      <c r="B19" t="s">
        <v>2923</v>
      </c>
      <c r="C19">
        <v>121</v>
      </c>
      <c r="D19">
        <v>241</v>
      </c>
      <c r="E19" t="s">
        <v>2878</v>
      </c>
      <c r="F19">
        <v>1431664</v>
      </c>
      <c r="G19">
        <v>1431819</v>
      </c>
      <c r="H19">
        <v>1431699</v>
      </c>
      <c r="I19" t="s">
        <v>2883</v>
      </c>
      <c r="J19">
        <v>60</v>
      </c>
      <c r="K19" t="s">
        <v>2924</v>
      </c>
    </row>
    <row r="20" spans="1:11">
      <c r="A20" t="s">
        <v>2925</v>
      </c>
      <c r="B20" t="s">
        <v>2926</v>
      </c>
      <c r="C20">
        <v>121</v>
      </c>
      <c r="D20">
        <v>241</v>
      </c>
      <c r="E20" t="s">
        <v>2878</v>
      </c>
      <c r="F20">
        <v>1546058</v>
      </c>
      <c r="G20">
        <v>1546299</v>
      </c>
      <c r="H20">
        <v>1546179</v>
      </c>
      <c r="I20" t="s">
        <v>2879</v>
      </c>
      <c r="J20">
        <v>60</v>
      </c>
      <c r="K20" t="s">
        <v>2927</v>
      </c>
    </row>
    <row r="21" spans="1:11">
      <c r="A21" t="s">
        <v>2928</v>
      </c>
      <c r="B21" t="s">
        <v>2929</v>
      </c>
      <c r="C21">
        <v>61</v>
      </c>
      <c r="D21">
        <v>121</v>
      </c>
      <c r="E21" t="s">
        <v>2878</v>
      </c>
      <c r="F21">
        <v>1562066</v>
      </c>
      <c r="G21">
        <v>1562187</v>
      </c>
      <c r="H21">
        <v>1562127</v>
      </c>
      <c r="I21" t="s">
        <v>2883</v>
      </c>
      <c r="J21">
        <v>60</v>
      </c>
      <c r="K21" t="s">
        <v>2930</v>
      </c>
    </row>
    <row r="22" spans="1:11">
      <c r="A22" t="s">
        <v>2931</v>
      </c>
      <c r="B22" t="s">
        <v>2932</v>
      </c>
      <c r="C22">
        <v>121</v>
      </c>
      <c r="D22">
        <v>241</v>
      </c>
      <c r="E22" t="s">
        <v>2878</v>
      </c>
      <c r="F22">
        <v>1913831</v>
      </c>
      <c r="G22">
        <v>1914034</v>
      </c>
      <c r="H22">
        <v>1913914</v>
      </c>
      <c r="I22" t="s">
        <v>2879</v>
      </c>
      <c r="J22">
        <v>60</v>
      </c>
      <c r="K22" t="s">
        <v>2933</v>
      </c>
    </row>
    <row r="23" spans="1:11">
      <c r="A23" t="s">
        <v>2934</v>
      </c>
      <c r="B23" t="s">
        <v>2935</v>
      </c>
      <c r="C23">
        <v>61</v>
      </c>
      <c r="D23">
        <v>121</v>
      </c>
      <c r="E23" t="s">
        <v>2878</v>
      </c>
      <c r="F23">
        <v>1913842</v>
      </c>
      <c r="G23">
        <v>1913963</v>
      </c>
      <c r="H23">
        <v>1913903</v>
      </c>
      <c r="I23" t="s">
        <v>2883</v>
      </c>
      <c r="J23">
        <v>60</v>
      </c>
      <c r="K23" t="s">
        <v>2936</v>
      </c>
    </row>
    <row r="24" spans="1:11">
      <c r="A24" t="s">
        <v>2937</v>
      </c>
      <c r="B24" t="s">
        <v>2938</v>
      </c>
      <c r="C24">
        <v>61</v>
      </c>
      <c r="D24">
        <v>121</v>
      </c>
      <c r="E24" t="s">
        <v>2878</v>
      </c>
      <c r="F24">
        <v>1913998</v>
      </c>
      <c r="G24">
        <v>1914119</v>
      </c>
      <c r="H24">
        <v>1914059</v>
      </c>
      <c r="I24" t="s">
        <v>2883</v>
      </c>
      <c r="J24">
        <v>60</v>
      </c>
      <c r="K24" t="s">
        <v>2939</v>
      </c>
    </row>
    <row r="25" spans="1:11">
      <c r="A25" t="s">
        <v>2940</v>
      </c>
      <c r="B25" t="s">
        <v>2940</v>
      </c>
      <c r="C25">
        <v>61</v>
      </c>
      <c r="D25">
        <v>121</v>
      </c>
      <c r="E25" t="s">
        <v>2878</v>
      </c>
      <c r="F25">
        <v>1928552</v>
      </c>
      <c r="G25">
        <v>1928673</v>
      </c>
      <c r="H25">
        <v>1928613</v>
      </c>
      <c r="I25" t="s">
        <v>2883</v>
      </c>
      <c r="J25">
        <v>60</v>
      </c>
      <c r="K25" t="s">
        <v>2941</v>
      </c>
    </row>
    <row r="26" spans="1:11">
      <c r="A26" t="s">
        <v>2942</v>
      </c>
      <c r="B26" t="s">
        <v>2942</v>
      </c>
      <c r="C26">
        <v>61</v>
      </c>
      <c r="D26">
        <v>121</v>
      </c>
      <c r="E26" t="s">
        <v>2878</v>
      </c>
      <c r="F26">
        <v>2471811</v>
      </c>
      <c r="G26">
        <v>2471932</v>
      </c>
      <c r="H26">
        <v>2471872</v>
      </c>
      <c r="I26" t="s">
        <v>2879</v>
      </c>
      <c r="J26">
        <v>60</v>
      </c>
      <c r="K26" t="s">
        <v>2943</v>
      </c>
    </row>
    <row r="27" spans="1:11">
      <c r="A27" t="s">
        <v>2944</v>
      </c>
      <c r="B27" t="s">
        <v>2945</v>
      </c>
      <c r="C27">
        <v>61</v>
      </c>
      <c r="D27">
        <v>121</v>
      </c>
      <c r="E27" t="s">
        <v>2878</v>
      </c>
      <c r="F27">
        <v>2477534</v>
      </c>
      <c r="G27">
        <v>2477655</v>
      </c>
      <c r="H27">
        <v>2477595</v>
      </c>
      <c r="I27" t="s">
        <v>2879</v>
      </c>
      <c r="J27">
        <v>60</v>
      </c>
      <c r="K27" t="s">
        <v>2946</v>
      </c>
    </row>
    <row r="28" spans="1:11">
      <c r="A28" t="s">
        <v>2947</v>
      </c>
      <c r="B28" t="s">
        <v>2947</v>
      </c>
      <c r="C28">
        <v>61</v>
      </c>
      <c r="D28">
        <v>121</v>
      </c>
      <c r="E28" t="s">
        <v>2878</v>
      </c>
      <c r="F28">
        <v>2586045</v>
      </c>
      <c r="G28">
        <v>2586166</v>
      </c>
      <c r="H28">
        <v>2586106</v>
      </c>
      <c r="I28" t="s">
        <v>2883</v>
      </c>
      <c r="J28">
        <v>60</v>
      </c>
      <c r="K28" t="s">
        <v>2948</v>
      </c>
    </row>
    <row r="29" spans="1:11">
      <c r="A29" t="s">
        <v>2949</v>
      </c>
      <c r="B29" t="s">
        <v>2949</v>
      </c>
      <c r="C29">
        <v>61</v>
      </c>
      <c r="D29">
        <v>121</v>
      </c>
      <c r="E29" t="s">
        <v>2878</v>
      </c>
      <c r="F29">
        <v>3666873</v>
      </c>
      <c r="G29">
        <v>3666994</v>
      </c>
      <c r="H29">
        <v>3666934</v>
      </c>
      <c r="I29" t="s">
        <v>2883</v>
      </c>
      <c r="J29">
        <v>60</v>
      </c>
      <c r="K29" t="s">
        <v>2950</v>
      </c>
    </row>
    <row r="30" spans="1:11">
      <c r="A30" t="s">
        <v>2951</v>
      </c>
      <c r="B30" t="s">
        <v>2951</v>
      </c>
      <c r="C30">
        <v>61</v>
      </c>
      <c r="D30">
        <v>121</v>
      </c>
      <c r="E30" t="s">
        <v>2878</v>
      </c>
      <c r="F30">
        <v>4131206</v>
      </c>
      <c r="G30">
        <v>4131315</v>
      </c>
      <c r="H30">
        <v>4131267</v>
      </c>
      <c r="I30" t="s">
        <v>2883</v>
      </c>
      <c r="J30">
        <v>60</v>
      </c>
      <c r="K30" t="s">
        <v>2952</v>
      </c>
    </row>
    <row r="31" spans="1:11">
      <c r="A31" t="s">
        <v>2953</v>
      </c>
      <c r="B31" t="s">
        <v>2953</v>
      </c>
      <c r="C31">
        <v>61</v>
      </c>
      <c r="D31">
        <v>121</v>
      </c>
      <c r="E31" t="s">
        <v>2878</v>
      </c>
      <c r="F31">
        <v>4131312</v>
      </c>
      <c r="G31">
        <v>4131433</v>
      </c>
      <c r="H31">
        <v>4131373</v>
      </c>
      <c r="I31" t="s">
        <v>2879</v>
      </c>
      <c r="J31">
        <v>60</v>
      </c>
      <c r="K31" t="s">
        <v>2954</v>
      </c>
    </row>
    <row r="32" spans="1:11">
      <c r="A32" t="s">
        <v>2955</v>
      </c>
      <c r="B32" t="s">
        <v>2956</v>
      </c>
      <c r="C32">
        <v>110</v>
      </c>
      <c r="D32">
        <v>230</v>
      </c>
      <c r="E32" t="s">
        <v>2878</v>
      </c>
      <c r="F32">
        <v>4153766</v>
      </c>
      <c r="G32">
        <v>4153984</v>
      </c>
      <c r="H32">
        <v>4153872</v>
      </c>
      <c r="I32" t="s">
        <v>2879</v>
      </c>
      <c r="J32">
        <v>60</v>
      </c>
      <c r="K32" t="s">
        <v>2957</v>
      </c>
    </row>
    <row r="33" spans="1:11">
      <c r="A33" t="s">
        <v>2958</v>
      </c>
      <c r="B33" t="s">
        <v>2958</v>
      </c>
      <c r="C33">
        <v>61</v>
      </c>
      <c r="D33">
        <v>121</v>
      </c>
      <c r="E33" t="s">
        <v>2878</v>
      </c>
      <c r="F33">
        <v>4164434</v>
      </c>
      <c r="G33">
        <v>4164555</v>
      </c>
      <c r="H33">
        <v>4164495</v>
      </c>
      <c r="I33" t="s">
        <v>2883</v>
      </c>
      <c r="J33">
        <v>60</v>
      </c>
      <c r="K33" t="s">
        <v>2959</v>
      </c>
    </row>
    <row r="34" spans="1:11">
      <c r="A34" t="s">
        <v>2960</v>
      </c>
      <c r="B34" t="s">
        <v>2960</v>
      </c>
      <c r="C34">
        <v>61</v>
      </c>
      <c r="D34">
        <v>121</v>
      </c>
      <c r="E34" t="s">
        <v>2878</v>
      </c>
      <c r="F34">
        <v>4165271</v>
      </c>
      <c r="G34">
        <v>4165392</v>
      </c>
      <c r="H34">
        <v>4165332</v>
      </c>
      <c r="I34" t="s">
        <v>2879</v>
      </c>
      <c r="J34">
        <v>60</v>
      </c>
      <c r="K34" t="s">
        <v>2961</v>
      </c>
    </row>
    <row r="35" spans="1:11">
      <c r="A35" t="s">
        <v>2962</v>
      </c>
      <c r="B35" t="s">
        <v>2962</v>
      </c>
      <c r="C35">
        <v>61</v>
      </c>
      <c r="D35">
        <v>121</v>
      </c>
      <c r="E35" t="s">
        <v>2878</v>
      </c>
      <c r="F35">
        <v>4184229</v>
      </c>
      <c r="G35">
        <v>4184330</v>
      </c>
      <c r="H35">
        <v>4184290</v>
      </c>
      <c r="I35" t="s">
        <v>2883</v>
      </c>
      <c r="J35">
        <v>60</v>
      </c>
      <c r="K35" t="s">
        <v>2963</v>
      </c>
    </row>
    <row r="36" spans="1:11">
      <c r="A36" t="s">
        <v>2964</v>
      </c>
      <c r="B36" t="s">
        <v>2964</v>
      </c>
      <c r="C36">
        <v>61</v>
      </c>
      <c r="D36">
        <v>121</v>
      </c>
      <c r="E36" t="s">
        <v>2878</v>
      </c>
      <c r="F36">
        <v>4190577</v>
      </c>
      <c r="G36">
        <v>4190698</v>
      </c>
      <c r="H36">
        <v>4190638</v>
      </c>
      <c r="I36" t="s">
        <v>2883</v>
      </c>
      <c r="J36">
        <v>60</v>
      </c>
      <c r="K36" t="s">
        <v>2965</v>
      </c>
    </row>
    <row r="37" spans="1:11">
      <c r="A37" t="s">
        <v>2966</v>
      </c>
      <c r="B37" t="s">
        <v>2967</v>
      </c>
      <c r="C37">
        <v>61</v>
      </c>
      <c r="D37">
        <v>121</v>
      </c>
      <c r="E37" t="s">
        <v>2878</v>
      </c>
      <c r="F37">
        <v>4285480</v>
      </c>
      <c r="G37">
        <v>4285601</v>
      </c>
      <c r="H37">
        <v>4285541</v>
      </c>
      <c r="I37" t="s">
        <v>2879</v>
      </c>
      <c r="J37">
        <v>60</v>
      </c>
      <c r="K37" t="s">
        <v>2968</v>
      </c>
    </row>
    <row r="38" spans="1:11">
      <c r="A38" t="s">
        <v>2969</v>
      </c>
      <c r="B38" t="s">
        <v>2969</v>
      </c>
      <c r="C38">
        <v>61</v>
      </c>
      <c r="D38">
        <v>121</v>
      </c>
      <c r="E38" t="s">
        <v>2878</v>
      </c>
      <c r="F38">
        <v>4285900</v>
      </c>
      <c r="G38">
        <v>4286021</v>
      </c>
      <c r="H38">
        <v>4285961</v>
      </c>
      <c r="I38" t="s">
        <v>2879</v>
      </c>
      <c r="J38">
        <v>60</v>
      </c>
      <c r="K38" t="s">
        <v>2970</v>
      </c>
    </row>
    <row r="39" spans="1:11">
      <c r="A39" t="s">
        <v>2971</v>
      </c>
      <c r="B39" t="s">
        <v>2972</v>
      </c>
      <c r="C39">
        <v>61</v>
      </c>
      <c r="D39">
        <v>121</v>
      </c>
      <c r="E39" t="s">
        <v>2878</v>
      </c>
      <c r="F39">
        <v>4312718</v>
      </c>
      <c r="G39">
        <v>4312839</v>
      </c>
      <c r="H39">
        <v>4312779</v>
      </c>
      <c r="I39" t="s">
        <v>2883</v>
      </c>
      <c r="J39">
        <v>60</v>
      </c>
      <c r="K39" t="s">
        <v>2973</v>
      </c>
    </row>
    <row r="40" spans="1:11">
      <c r="A40" t="s">
        <v>2974</v>
      </c>
      <c r="B40" t="s">
        <v>2974</v>
      </c>
      <c r="C40">
        <v>61</v>
      </c>
      <c r="D40">
        <v>108</v>
      </c>
      <c r="E40" t="s">
        <v>2878</v>
      </c>
      <c r="F40">
        <v>4405256</v>
      </c>
      <c r="G40">
        <v>4405342</v>
      </c>
      <c r="H40">
        <v>4405295</v>
      </c>
      <c r="I40" t="s">
        <v>2883</v>
      </c>
      <c r="J40">
        <v>60</v>
      </c>
      <c r="K40" t="s">
        <v>2975</v>
      </c>
    </row>
    <row r="41" spans="1:11">
      <c r="A41" t="s">
        <v>2976</v>
      </c>
      <c r="B41" t="s">
        <v>2977</v>
      </c>
      <c r="C41">
        <v>61</v>
      </c>
      <c r="D41">
        <v>121</v>
      </c>
      <c r="E41" t="s">
        <v>2878</v>
      </c>
      <c r="F41">
        <v>4653929</v>
      </c>
      <c r="G41">
        <v>4654043</v>
      </c>
      <c r="H41">
        <v>4653983</v>
      </c>
      <c r="I41" t="s">
        <v>2879</v>
      </c>
      <c r="J41">
        <v>50</v>
      </c>
      <c r="K41" t="s">
        <v>2978</v>
      </c>
    </row>
    <row r="42" spans="1:11">
      <c r="A42" t="s">
        <v>2979</v>
      </c>
      <c r="B42" t="s">
        <v>2980</v>
      </c>
      <c r="C42">
        <v>121</v>
      </c>
      <c r="D42">
        <v>241</v>
      </c>
      <c r="E42" t="s">
        <v>2878</v>
      </c>
      <c r="F42">
        <v>4657023</v>
      </c>
      <c r="G42">
        <v>4657264</v>
      </c>
      <c r="H42">
        <v>4657144</v>
      </c>
      <c r="I42" t="s">
        <v>2879</v>
      </c>
      <c r="J42">
        <v>60</v>
      </c>
      <c r="K42" t="s">
        <v>2981</v>
      </c>
    </row>
    <row r="43" spans="1:11">
      <c r="A43" t="s">
        <v>2982</v>
      </c>
      <c r="B43" t="s">
        <v>2982</v>
      </c>
      <c r="C43">
        <v>61</v>
      </c>
      <c r="D43">
        <v>94</v>
      </c>
      <c r="E43" t="s">
        <v>2878</v>
      </c>
      <c r="F43">
        <v>4676325</v>
      </c>
      <c r="G43">
        <v>4676419</v>
      </c>
      <c r="H43">
        <v>4676386</v>
      </c>
      <c r="I43" t="s">
        <v>2883</v>
      </c>
      <c r="J43">
        <v>60</v>
      </c>
      <c r="K43" t="s">
        <v>2983</v>
      </c>
    </row>
    <row r="44" spans="1:11">
      <c r="A44" t="s">
        <v>2984</v>
      </c>
      <c r="B44" t="s">
        <v>2984</v>
      </c>
      <c r="C44">
        <v>61</v>
      </c>
      <c r="D44">
        <v>121</v>
      </c>
      <c r="E44" t="s">
        <v>2878</v>
      </c>
      <c r="F44">
        <v>5021823</v>
      </c>
      <c r="G44">
        <v>5021890</v>
      </c>
      <c r="H44">
        <v>5021884</v>
      </c>
      <c r="I44" t="s">
        <v>2879</v>
      </c>
      <c r="J44">
        <v>60</v>
      </c>
      <c r="K44" t="s">
        <v>2985</v>
      </c>
    </row>
    <row r="45" spans="1:11">
      <c r="A45" t="s">
        <v>2986</v>
      </c>
      <c r="B45" t="s">
        <v>2986</v>
      </c>
      <c r="C45">
        <v>61</v>
      </c>
      <c r="D45">
        <v>121</v>
      </c>
      <c r="E45" t="s">
        <v>2878</v>
      </c>
      <c r="F45">
        <v>5506042</v>
      </c>
      <c r="G45">
        <v>5506163</v>
      </c>
      <c r="H45">
        <v>5506103</v>
      </c>
      <c r="I45" t="s">
        <v>2879</v>
      </c>
      <c r="J45">
        <v>60</v>
      </c>
      <c r="K45" t="s">
        <v>2987</v>
      </c>
    </row>
    <row r="46" spans="1:11">
      <c r="A46" t="s">
        <v>2988</v>
      </c>
      <c r="B46" t="s">
        <v>2988</v>
      </c>
      <c r="C46">
        <v>61</v>
      </c>
      <c r="D46">
        <v>121</v>
      </c>
      <c r="E46" t="s">
        <v>2878</v>
      </c>
      <c r="F46">
        <v>5769114</v>
      </c>
      <c r="G46">
        <v>5769235</v>
      </c>
      <c r="H46">
        <v>5769175</v>
      </c>
      <c r="I46" t="s">
        <v>2883</v>
      </c>
      <c r="J46">
        <v>60</v>
      </c>
      <c r="K46" t="s">
        <v>2989</v>
      </c>
    </row>
    <row r="47" spans="1:11">
      <c r="A47" t="s">
        <v>2990</v>
      </c>
      <c r="B47" t="s">
        <v>2991</v>
      </c>
      <c r="C47">
        <v>61</v>
      </c>
      <c r="D47">
        <v>121</v>
      </c>
      <c r="E47" t="s">
        <v>2878</v>
      </c>
      <c r="F47">
        <v>5770143</v>
      </c>
      <c r="G47">
        <v>5770242</v>
      </c>
      <c r="H47">
        <v>5770204</v>
      </c>
      <c r="I47" t="s">
        <v>2883</v>
      </c>
      <c r="J47">
        <v>60</v>
      </c>
      <c r="K47" t="s">
        <v>2992</v>
      </c>
    </row>
    <row r="48" spans="1:11">
      <c r="A48" t="s">
        <v>2993</v>
      </c>
      <c r="B48" t="s">
        <v>2994</v>
      </c>
      <c r="C48">
        <v>61</v>
      </c>
      <c r="D48">
        <v>121</v>
      </c>
      <c r="E48" t="s">
        <v>2878</v>
      </c>
      <c r="F48">
        <v>5770413</v>
      </c>
      <c r="G48">
        <v>5770534</v>
      </c>
      <c r="H48">
        <v>5770474</v>
      </c>
      <c r="I48" t="s">
        <v>2883</v>
      </c>
      <c r="J48">
        <v>60</v>
      </c>
      <c r="K48" t="s">
        <v>2995</v>
      </c>
    </row>
    <row r="49" spans="1:11">
      <c r="A49" t="s">
        <v>2996</v>
      </c>
      <c r="B49" t="s">
        <v>2996</v>
      </c>
      <c r="C49">
        <v>61</v>
      </c>
      <c r="D49">
        <v>121</v>
      </c>
      <c r="E49" t="s">
        <v>2878</v>
      </c>
      <c r="F49">
        <v>6690280</v>
      </c>
      <c r="G49">
        <v>6690386</v>
      </c>
      <c r="H49">
        <v>6690326</v>
      </c>
      <c r="I49" t="s">
        <v>2883</v>
      </c>
      <c r="J49">
        <v>60</v>
      </c>
      <c r="K49" t="s">
        <v>2997</v>
      </c>
    </row>
    <row r="50" spans="1:11">
      <c r="A50" t="s">
        <v>2998</v>
      </c>
      <c r="B50" t="s">
        <v>2999</v>
      </c>
      <c r="C50">
        <v>121</v>
      </c>
      <c r="D50">
        <v>241</v>
      </c>
      <c r="E50" t="s">
        <v>2878</v>
      </c>
      <c r="F50">
        <v>7228845</v>
      </c>
      <c r="G50">
        <v>7229086</v>
      </c>
      <c r="H50">
        <v>7228966</v>
      </c>
      <c r="I50" t="s">
        <v>2883</v>
      </c>
      <c r="J50">
        <v>60</v>
      </c>
      <c r="K50" t="s">
        <v>3000</v>
      </c>
    </row>
    <row r="51" spans="1:11">
      <c r="A51" t="s">
        <v>3001</v>
      </c>
      <c r="B51" t="s">
        <v>3001</v>
      </c>
      <c r="C51">
        <v>61</v>
      </c>
      <c r="D51">
        <v>121</v>
      </c>
      <c r="E51" t="s">
        <v>2878</v>
      </c>
      <c r="F51">
        <v>7471193</v>
      </c>
      <c r="G51">
        <v>7471314</v>
      </c>
      <c r="H51">
        <v>7471254</v>
      </c>
      <c r="I51" t="s">
        <v>2879</v>
      </c>
      <c r="J51">
        <v>60</v>
      </c>
      <c r="K51" t="s">
        <v>3002</v>
      </c>
    </row>
    <row r="52" spans="1:11">
      <c r="A52" t="s">
        <v>3003</v>
      </c>
      <c r="B52" t="s">
        <v>3003</v>
      </c>
      <c r="C52">
        <v>61</v>
      </c>
      <c r="D52">
        <v>121</v>
      </c>
      <c r="E52" t="s">
        <v>2878</v>
      </c>
      <c r="F52">
        <v>7841410</v>
      </c>
      <c r="G52">
        <v>7841519</v>
      </c>
      <c r="H52">
        <v>7841459</v>
      </c>
      <c r="I52" t="s">
        <v>2883</v>
      </c>
      <c r="J52">
        <v>60</v>
      </c>
      <c r="K52" t="s">
        <v>3004</v>
      </c>
    </row>
    <row r="53" spans="1:11">
      <c r="A53" t="s">
        <v>3005</v>
      </c>
      <c r="B53" t="s">
        <v>3005</v>
      </c>
      <c r="C53">
        <v>61</v>
      </c>
      <c r="D53">
        <v>121</v>
      </c>
      <c r="E53" t="s">
        <v>2878</v>
      </c>
      <c r="F53">
        <v>7843967</v>
      </c>
      <c r="G53">
        <v>7844088</v>
      </c>
      <c r="H53">
        <v>7844028</v>
      </c>
      <c r="I53" t="s">
        <v>2879</v>
      </c>
      <c r="J53">
        <v>60</v>
      </c>
      <c r="K53" t="s">
        <v>3006</v>
      </c>
    </row>
    <row r="54" spans="1:11">
      <c r="A54" t="s">
        <v>3007</v>
      </c>
      <c r="B54" t="s">
        <v>3007</v>
      </c>
      <c r="C54">
        <v>61</v>
      </c>
      <c r="D54">
        <v>121</v>
      </c>
      <c r="E54" t="s">
        <v>2878</v>
      </c>
      <c r="F54">
        <v>7844735</v>
      </c>
      <c r="G54">
        <v>7844798</v>
      </c>
      <c r="H54">
        <v>7844738</v>
      </c>
      <c r="I54" t="s">
        <v>2879</v>
      </c>
      <c r="J54">
        <v>60</v>
      </c>
      <c r="K54" t="s">
        <v>3008</v>
      </c>
    </row>
    <row r="55" spans="1:11">
      <c r="A55" t="s">
        <v>3009</v>
      </c>
      <c r="B55" t="s">
        <v>3009</v>
      </c>
      <c r="C55">
        <v>61</v>
      </c>
      <c r="D55">
        <v>121</v>
      </c>
      <c r="E55" t="s">
        <v>2878</v>
      </c>
      <c r="F55">
        <v>8352749</v>
      </c>
      <c r="G55">
        <v>8352815</v>
      </c>
      <c r="H55">
        <v>8352810</v>
      </c>
      <c r="I55" t="s">
        <v>2883</v>
      </c>
      <c r="J55">
        <v>60</v>
      </c>
      <c r="K55" t="s">
        <v>3010</v>
      </c>
    </row>
    <row r="56" spans="1:11">
      <c r="A56" t="s">
        <v>3011</v>
      </c>
      <c r="B56" t="s">
        <v>3011</v>
      </c>
      <c r="C56">
        <v>61</v>
      </c>
      <c r="D56">
        <v>121</v>
      </c>
      <c r="E56" t="s">
        <v>2878</v>
      </c>
      <c r="F56">
        <v>8354753</v>
      </c>
      <c r="G56">
        <v>8354874</v>
      </c>
      <c r="H56">
        <v>8354814</v>
      </c>
      <c r="I56" t="s">
        <v>2883</v>
      </c>
      <c r="J56">
        <v>60</v>
      </c>
      <c r="K56" t="s">
        <v>3012</v>
      </c>
    </row>
    <row r="57" spans="1:11">
      <c r="A57" t="s">
        <v>3013</v>
      </c>
      <c r="B57" t="s">
        <v>3014</v>
      </c>
      <c r="C57">
        <v>61</v>
      </c>
      <c r="D57">
        <v>121</v>
      </c>
      <c r="E57" t="s">
        <v>2878</v>
      </c>
      <c r="F57">
        <v>8468404</v>
      </c>
      <c r="G57">
        <v>8468525</v>
      </c>
      <c r="H57">
        <v>8468465</v>
      </c>
      <c r="I57" t="s">
        <v>2883</v>
      </c>
      <c r="J57">
        <v>60</v>
      </c>
      <c r="K57" t="s">
        <v>3015</v>
      </c>
    </row>
    <row r="58" spans="1:11">
      <c r="A58" t="s">
        <v>3016</v>
      </c>
      <c r="B58" t="s">
        <v>3016</v>
      </c>
      <c r="C58">
        <v>61</v>
      </c>
      <c r="D58">
        <v>121</v>
      </c>
      <c r="E58" t="s">
        <v>2878</v>
      </c>
      <c r="F58">
        <v>8746675</v>
      </c>
      <c r="G58">
        <v>8746796</v>
      </c>
      <c r="H58">
        <v>8746736</v>
      </c>
      <c r="I58" t="s">
        <v>2879</v>
      </c>
      <c r="J58">
        <v>60</v>
      </c>
      <c r="K58" t="s">
        <v>3017</v>
      </c>
    </row>
    <row r="59" spans="1:11">
      <c r="A59" t="s">
        <v>3018</v>
      </c>
      <c r="B59" t="s">
        <v>3018</v>
      </c>
      <c r="C59">
        <v>61</v>
      </c>
      <c r="D59">
        <v>121</v>
      </c>
      <c r="E59" t="s">
        <v>2878</v>
      </c>
      <c r="F59">
        <v>8773929</v>
      </c>
      <c r="G59">
        <v>8774047</v>
      </c>
      <c r="H59">
        <v>8773987</v>
      </c>
      <c r="I59" t="s">
        <v>2879</v>
      </c>
      <c r="J59">
        <v>60</v>
      </c>
      <c r="K59" t="s">
        <v>3019</v>
      </c>
    </row>
    <row r="60" spans="1:11">
      <c r="A60" t="s">
        <v>3020</v>
      </c>
      <c r="B60" t="s">
        <v>3020</v>
      </c>
      <c r="C60">
        <v>61</v>
      </c>
      <c r="D60">
        <v>121</v>
      </c>
      <c r="E60" t="s">
        <v>2878</v>
      </c>
      <c r="F60">
        <v>8914370</v>
      </c>
      <c r="G60">
        <v>8914491</v>
      </c>
      <c r="H60">
        <v>8914431</v>
      </c>
      <c r="I60" t="s">
        <v>2883</v>
      </c>
      <c r="J60">
        <v>60</v>
      </c>
      <c r="K60" t="s">
        <v>3021</v>
      </c>
    </row>
    <row r="61" spans="1:11">
      <c r="A61" t="s">
        <v>3022</v>
      </c>
      <c r="B61" t="s">
        <v>3023</v>
      </c>
      <c r="C61">
        <v>61</v>
      </c>
      <c r="D61">
        <v>121</v>
      </c>
      <c r="E61" t="s">
        <v>2878</v>
      </c>
      <c r="F61">
        <v>8935844</v>
      </c>
      <c r="G61">
        <v>8935965</v>
      </c>
      <c r="H61">
        <v>8935905</v>
      </c>
      <c r="I61" t="s">
        <v>2879</v>
      </c>
      <c r="J61">
        <v>60</v>
      </c>
      <c r="K61" t="s">
        <v>3024</v>
      </c>
    </row>
    <row r="62" spans="1:11">
      <c r="A62" t="s">
        <v>3025</v>
      </c>
      <c r="B62" t="s">
        <v>3026</v>
      </c>
      <c r="C62">
        <v>61</v>
      </c>
      <c r="D62">
        <v>121</v>
      </c>
      <c r="E62" t="s">
        <v>2878</v>
      </c>
      <c r="F62">
        <v>8936241</v>
      </c>
      <c r="G62">
        <v>8936362</v>
      </c>
      <c r="H62">
        <v>8936302</v>
      </c>
      <c r="I62" t="s">
        <v>2879</v>
      </c>
      <c r="J62">
        <v>60</v>
      </c>
      <c r="K62" t="s">
        <v>3027</v>
      </c>
    </row>
    <row r="63" spans="1:11">
      <c r="A63" t="s">
        <v>3028</v>
      </c>
      <c r="B63" t="s">
        <v>3029</v>
      </c>
      <c r="C63">
        <v>61</v>
      </c>
      <c r="D63">
        <v>121</v>
      </c>
      <c r="E63" t="s">
        <v>2878</v>
      </c>
      <c r="F63">
        <v>9161144</v>
      </c>
      <c r="G63">
        <v>9161265</v>
      </c>
      <c r="H63">
        <v>9161205</v>
      </c>
      <c r="I63" t="s">
        <v>2879</v>
      </c>
      <c r="J63">
        <v>60</v>
      </c>
      <c r="K63" t="s">
        <v>3030</v>
      </c>
    </row>
    <row r="64" spans="1:11">
      <c r="A64" t="s">
        <v>3031</v>
      </c>
      <c r="B64" t="s">
        <v>3032</v>
      </c>
      <c r="C64">
        <v>61</v>
      </c>
      <c r="D64">
        <v>121</v>
      </c>
      <c r="E64" t="s">
        <v>2878</v>
      </c>
      <c r="F64">
        <v>9161285</v>
      </c>
      <c r="G64">
        <v>9161406</v>
      </c>
      <c r="H64">
        <v>9161346</v>
      </c>
      <c r="I64" t="s">
        <v>2879</v>
      </c>
      <c r="J64">
        <v>60</v>
      </c>
      <c r="K64" t="s">
        <v>3033</v>
      </c>
    </row>
    <row r="65" spans="1:11">
      <c r="A65" t="s">
        <v>3034</v>
      </c>
      <c r="B65" t="s">
        <v>3035</v>
      </c>
      <c r="C65">
        <v>61</v>
      </c>
      <c r="D65">
        <v>121</v>
      </c>
      <c r="E65" t="s">
        <v>2878</v>
      </c>
      <c r="F65">
        <v>9161562</v>
      </c>
      <c r="G65">
        <v>9161682</v>
      </c>
      <c r="H65">
        <v>9161623</v>
      </c>
      <c r="I65" t="s">
        <v>2879</v>
      </c>
      <c r="J65">
        <v>60</v>
      </c>
      <c r="K65" t="s">
        <v>3036</v>
      </c>
    </row>
    <row r="66" spans="1:11">
      <c r="A66" t="s">
        <v>3037</v>
      </c>
      <c r="B66" t="s">
        <v>3037</v>
      </c>
      <c r="C66">
        <v>61</v>
      </c>
      <c r="D66">
        <v>121</v>
      </c>
      <c r="E66" t="s">
        <v>2878</v>
      </c>
      <c r="F66">
        <v>9237444</v>
      </c>
      <c r="G66">
        <v>9237550</v>
      </c>
      <c r="H66">
        <v>9237505</v>
      </c>
      <c r="I66" t="s">
        <v>2883</v>
      </c>
      <c r="J66">
        <v>60</v>
      </c>
      <c r="K66" t="s">
        <v>3038</v>
      </c>
    </row>
    <row r="67" spans="1:11">
      <c r="A67" t="s">
        <v>3039</v>
      </c>
      <c r="B67" t="s">
        <v>3039</v>
      </c>
      <c r="C67">
        <v>61</v>
      </c>
      <c r="D67">
        <v>121</v>
      </c>
      <c r="E67" t="s">
        <v>2878</v>
      </c>
      <c r="F67">
        <v>10236642</v>
      </c>
      <c r="G67">
        <v>10236763</v>
      </c>
      <c r="H67">
        <v>10236703</v>
      </c>
      <c r="I67" t="s">
        <v>2879</v>
      </c>
      <c r="J67">
        <v>60</v>
      </c>
      <c r="K67" t="s">
        <v>3040</v>
      </c>
    </row>
    <row r="68" spans="1:11">
      <c r="A68" t="s">
        <v>3041</v>
      </c>
      <c r="B68" t="s">
        <v>3041</v>
      </c>
      <c r="C68">
        <v>61</v>
      </c>
      <c r="D68">
        <v>121</v>
      </c>
      <c r="E68" t="s">
        <v>2878</v>
      </c>
      <c r="F68">
        <v>10746165</v>
      </c>
      <c r="G68">
        <v>10746286</v>
      </c>
      <c r="H68">
        <v>10746226</v>
      </c>
      <c r="I68" t="s">
        <v>2883</v>
      </c>
      <c r="J68">
        <v>60</v>
      </c>
      <c r="K68" t="s">
        <v>3042</v>
      </c>
    </row>
    <row r="69" spans="1:11">
      <c r="A69" t="s">
        <v>3043</v>
      </c>
      <c r="B69" t="s">
        <v>3044</v>
      </c>
      <c r="C69">
        <v>61</v>
      </c>
      <c r="D69">
        <v>121</v>
      </c>
      <c r="E69" t="s">
        <v>2878</v>
      </c>
      <c r="F69">
        <v>10747403</v>
      </c>
      <c r="G69">
        <v>10747524</v>
      </c>
      <c r="H69">
        <v>10747464</v>
      </c>
      <c r="I69" t="s">
        <v>2883</v>
      </c>
      <c r="J69">
        <v>60</v>
      </c>
      <c r="K69" t="s">
        <v>3045</v>
      </c>
    </row>
    <row r="70" spans="1:11">
      <c r="A70" t="s">
        <v>3046</v>
      </c>
      <c r="B70" t="s">
        <v>3046</v>
      </c>
      <c r="C70">
        <v>61</v>
      </c>
      <c r="D70">
        <v>121</v>
      </c>
      <c r="E70" t="s">
        <v>2878</v>
      </c>
      <c r="F70">
        <v>10747568</v>
      </c>
      <c r="G70">
        <v>10747689</v>
      </c>
      <c r="H70">
        <v>10747629</v>
      </c>
      <c r="I70" t="s">
        <v>2879</v>
      </c>
      <c r="J70">
        <v>60</v>
      </c>
      <c r="K70" t="s">
        <v>3047</v>
      </c>
    </row>
    <row r="71" spans="1:11">
      <c r="A71" t="s">
        <v>3048</v>
      </c>
      <c r="B71" t="s">
        <v>3048</v>
      </c>
      <c r="C71">
        <v>61</v>
      </c>
      <c r="D71">
        <v>121</v>
      </c>
      <c r="E71" t="s">
        <v>2878</v>
      </c>
      <c r="F71">
        <v>11211300</v>
      </c>
      <c r="G71">
        <v>11211384</v>
      </c>
      <c r="H71">
        <v>11211324</v>
      </c>
      <c r="I71" t="s">
        <v>2879</v>
      </c>
      <c r="J71">
        <v>60</v>
      </c>
      <c r="K71" t="s">
        <v>3049</v>
      </c>
    </row>
    <row r="72" spans="1:11">
      <c r="A72" t="s">
        <v>3050</v>
      </c>
      <c r="B72" t="s">
        <v>3050</v>
      </c>
      <c r="C72">
        <v>61</v>
      </c>
      <c r="D72">
        <v>121</v>
      </c>
      <c r="E72" t="s">
        <v>2878</v>
      </c>
      <c r="F72">
        <v>11457682</v>
      </c>
      <c r="G72">
        <v>11457803</v>
      </c>
      <c r="H72">
        <v>11457743</v>
      </c>
      <c r="I72" t="s">
        <v>2879</v>
      </c>
      <c r="J72">
        <v>60</v>
      </c>
      <c r="K72" t="s">
        <v>3051</v>
      </c>
    </row>
    <row r="73" spans="1:11">
      <c r="A73" t="s">
        <v>3052</v>
      </c>
      <c r="B73" t="s">
        <v>3052</v>
      </c>
      <c r="C73">
        <v>61</v>
      </c>
      <c r="D73">
        <v>94</v>
      </c>
      <c r="E73" t="s">
        <v>2878</v>
      </c>
      <c r="F73">
        <v>11457693</v>
      </c>
      <c r="G73">
        <v>11457771</v>
      </c>
      <c r="H73">
        <v>11457738</v>
      </c>
      <c r="I73" t="s">
        <v>2883</v>
      </c>
      <c r="J73">
        <v>60</v>
      </c>
      <c r="K73" t="s">
        <v>3053</v>
      </c>
    </row>
    <row r="74" spans="1:11">
      <c r="A74" t="s">
        <v>3054</v>
      </c>
      <c r="B74" t="s">
        <v>3054</v>
      </c>
      <c r="C74">
        <v>61</v>
      </c>
      <c r="D74">
        <v>121</v>
      </c>
      <c r="E74" t="s">
        <v>2878</v>
      </c>
      <c r="F74">
        <v>11457984</v>
      </c>
      <c r="G74">
        <v>11458105</v>
      </c>
      <c r="H74">
        <v>11458045</v>
      </c>
      <c r="I74" t="s">
        <v>2879</v>
      </c>
      <c r="J74">
        <v>60</v>
      </c>
      <c r="K74" t="s">
        <v>3055</v>
      </c>
    </row>
    <row r="75" spans="1:11">
      <c r="A75" t="s">
        <v>3056</v>
      </c>
      <c r="B75" t="s">
        <v>3056</v>
      </c>
      <c r="C75">
        <v>61</v>
      </c>
      <c r="D75">
        <v>121</v>
      </c>
      <c r="E75" t="s">
        <v>2878</v>
      </c>
      <c r="F75">
        <v>11471664</v>
      </c>
      <c r="G75">
        <v>11471785</v>
      </c>
      <c r="H75">
        <v>11471725</v>
      </c>
      <c r="I75" t="s">
        <v>2879</v>
      </c>
      <c r="J75">
        <v>60</v>
      </c>
      <c r="K75" t="s">
        <v>3057</v>
      </c>
    </row>
    <row r="76" spans="1:11">
      <c r="A76" t="s">
        <v>3058</v>
      </c>
      <c r="B76" t="s">
        <v>3058</v>
      </c>
      <c r="C76">
        <v>61</v>
      </c>
      <c r="D76">
        <v>121</v>
      </c>
      <c r="E76" t="s">
        <v>2878</v>
      </c>
      <c r="F76">
        <v>11472341</v>
      </c>
      <c r="G76">
        <v>11472462</v>
      </c>
      <c r="H76">
        <v>11472402</v>
      </c>
      <c r="I76" t="s">
        <v>2879</v>
      </c>
      <c r="J76">
        <v>60</v>
      </c>
      <c r="K76" t="s">
        <v>3059</v>
      </c>
    </row>
    <row r="77" spans="1:11">
      <c r="A77" t="s">
        <v>3060</v>
      </c>
      <c r="B77" t="s">
        <v>3061</v>
      </c>
      <c r="C77">
        <v>53</v>
      </c>
      <c r="D77">
        <v>113</v>
      </c>
      <c r="E77" t="s">
        <v>2878</v>
      </c>
      <c r="F77">
        <v>11498575</v>
      </c>
      <c r="G77">
        <v>11498688</v>
      </c>
      <c r="H77">
        <v>11498628</v>
      </c>
      <c r="I77" t="s">
        <v>2879</v>
      </c>
      <c r="J77">
        <v>60</v>
      </c>
      <c r="K77" t="s">
        <v>3062</v>
      </c>
    </row>
    <row r="78" spans="1:11">
      <c r="A78" t="s">
        <v>3063</v>
      </c>
      <c r="B78" t="s">
        <v>3064</v>
      </c>
      <c r="C78">
        <v>61</v>
      </c>
      <c r="D78">
        <v>121</v>
      </c>
      <c r="E78" t="s">
        <v>2878</v>
      </c>
      <c r="F78">
        <v>11499402</v>
      </c>
      <c r="G78">
        <v>11499523</v>
      </c>
      <c r="H78">
        <v>11499463</v>
      </c>
      <c r="I78" t="s">
        <v>2883</v>
      </c>
      <c r="J78">
        <v>60</v>
      </c>
      <c r="K78" t="s">
        <v>3065</v>
      </c>
    </row>
    <row r="79" spans="1:11">
      <c r="A79" t="s">
        <v>3066</v>
      </c>
      <c r="B79" t="s">
        <v>3066</v>
      </c>
      <c r="C79">
        <v>61</v>
      </c>
      <c r="D79">
        <v>121</v>
      </c>
      <c r="E79" t="s">
        <v>2878</v>
      </c>
      <c r="F79">
        <v>11547548</v>
      </c>
      <c r="G79">
        <v>11547669</v>
      </c>
      <c r="H79">
        <v>11547609</v>
      </c>
      <c r="I79" t="s">
        <v>2879</v>
      </c>
      <c r="J79">
        <v>60</v>
      </c>
      <c r="K79" t="s">
        <v>3067</v>
      </c>
    </row>
    <row r="80" spans="1:11">
      <c r="A80" t="s">
        <v>3068</v>
      </c>
      <c r="B80" t="s">
        <v>3068</v>
      </c>
      <c r="C80">
        <v>61</v>
      </c>
      <c r="D80">
        <v>121</v>
      </c>
      <c r="E80" t="s">
        <v>2878</v>
      </c>
      <c r="F80">
        <v>12075443</v>
      </c>
      <c r="G80">
        <v>12075564</v>
      </c>
      <c r="H80">
        <v>12075504</v>
      </c>
      <c r="I80" t="s">
        <v>2883</v>
      </c>
      <c r="J80">
        <v>36</v>
      </c>
      <c r="K80" t="s">
        <v>3069</v>
      </c>
    </row>
    <row r="81" spans="1:11">
      <c r="A81" t="s">
        <v>3070</v>
      </c>
      <c r="B81" t="s">
        <v>3070</v>
      </c>
      <c r="C81">
        <v>61</v>
      </c>
      <c r="D81">
        <v>121</v>
      </c>
      <c r="E81" t="s">
        <v>2878</v>
      </c>
      <c r="F81">
        <v>12227368</v>
      </c>
      <c r="G81">
        <v>12227489</v>
      </c>
      <c r="H81">
        <v>12227429</v>
      </c>
      <c r="I81" t="s">
        <v>2879</v>
      </c>
      <c r="J81">
        <v>38</v>
      </c>
      <c r="K81" t="s">
        <v>3071</v>
      </c>
    </row>
    <row r="82" spans="1:11">
      <c r="A82" t="s">
        <v>3072</v>
      </c>
      <c r="B82" t="s">
        <v>3072</v>
      </c>
      <c r="C82">
        <v>61</v>
      </c>
      <c r="D82">
        <v>121</v>
      </c>
      <c r="E82" t="s">
        <v>2878</v>
      </c>
      <c r="F82">
        <v>12442595</v>
      </c>
      <c r="G82">
        <v>12442663</v>
      </c>
      <c r="H82">
        <v>12442603</v>
      </c>
      <c r="I82" t="s">
        <v>2883</v>
      </c>
      <c r="J82">
        <v>60</v>
      </c>
      <c r="K82" t="s">
        <v>3073</v>
      </c>
    </row>
    <row r="83" spans="1:11">
      <c r="A83" t="s">
        <v>3074</v>
      </c>
      <c r="B83" t="s">
        <v>3074</v>
      </c>
      <c r="C83">
        <v>61</v>
      </c>
      <c r="D83">
        <v>121</v>
      </c>
      <c r="E83" t="s">
        <v>2878</v>
      </c>
      <c r="F83">
        <v>12445029</v>
      </c>
      <c r="G83">
        <v>12445150</v>
      </c>
      <c r="H83">
        <v>12445090</v>
      </c>
      <c r="I83" t="s">
        <v>2883</v>
      </c>
      <c r="J83">
        <v>60</v>
      </c>
      <c r="K83" t="s">
        <v>3075</v>
      </c>
    </row>
    <row r="84" spans="1:11">
      <c r="A84" t="s">
        <v>3076</v>
      </c>
      <c r="B84" t="s">
        <v>3076</v>
      </c>
      <c r="C84">
        <v>61</v>
      </c>
      <c r="D84">
        <v>121</v>
      </c>
      <c r="E84" t="s">
        <v>2878</v>
      </c>
      <c r="F84">
        <v>12495343</v>
      </c>
      <c r="G84">
        <v>12495448</v>
      </c>
      <c r="H84">
        <v>12495388</v>
      </c>
      <c r="I84" t="s">
        <v>2879</v>
      </c>
      <c r="J84">
        <v>60</v>
      </c>
      <c r="K84" t="s">
        <v>3077</v>
      </c>
    </row>
    <row r="85" spans="1:11">
      <c r="A85" t="s">
        <v>3078</v>
      </c>
      <c r="B85" t="s">
        <v>3079</v>
      </c>
      <c r="C85">
        <v>61</v>
      </c>
      <c r="D85">
        <v>121</v>
      </c>
      <c r="E85" t="s">
        <v>2878</v>
      </c>
      <c r="F85">
        <v>12554296</v>
      </c>
      <c r="G85">
        <v>12554417</v>
      </c>
      <c r="H85">
        <v>12554357</v>
      </c>
      <c r="I85" t="s">
        <v>2883</v>
      </c>
      <c r="J85">
        <v>60</v>
      </c>
      <c r="K85" t="s">
        <v>3080</v>
      </c>
    </row>
    <row r="86" spans="1:11">
      <c r="A86" t="s">
        <v>3081</v>
      </c>
      <c r="B86" t="s">
        <v>3082</v>
      </c>
      <c r="C86">
        <v>121</v>
      </c>
      <c r="D86">
        <v>241</v>
      </c>
      <c r="E86" t="s">
        <v>2878</v>
      </c>
      <c r="F86">
        <v>12554416</v>
      </c>
      <c r="G86">
        <v>12554657</v>
      </c>
      <c r="H86">
        <v>12554537</v>
      </c>
      <c r="I86" t="s">
        <v>2883</v>
      </c>
      <c r="J86">
        <v>60</v>
      </c>
      <c r="K86" t="s">
        <v>3083</v>
      </c>
    </row>
    <row r="87" spans="1:11">
      <c r="A87" t="s">
        <v>3084</v>
      </c>
      <c r="B87" t="s">
        <v>3084</v>
      </c>
      <c r="C87">
        <v>61</v>
      </c>
      <c r="D87">
        <v>121</v>
      </c>
      <c r="E87" t="s">
        <v>2878</v>
      </c>
      <c r="F87">
        <v>12949522</v>
      </c>
      <c r="G87">
        <v>12949643</v>
      </c>
      <c r="H87">
        <v>12949583</v>
      </c>
      <c r="I87" t="s">
        <v>2883</v>
      </c>
      <c r="J87">
        <v>60</v>
      </c>
      <c r="K87" t="s">
        <v>3085</v>
      </c>
    </row>
    <row r="88" spans="1:11">
      <c r="A88" t="s">
        <v>3086</v>
      </c>
      <c r="B88" t="s">
        <v>3086</v>
      </c>
      <c r="C88">
        <v>61</v>
      </c>
      <c r="D88">
        <v>121</v>
      </c>
      <c r="E88" t="s">
        <v>2878</v>
      </c>
      <c r="F88">
        <v>12993634</v>
      </c>
      <c r="G88">
        <v>12993755</v>
      </c>
      <c r="H88">
        <v>12993695</v>
      </c>
      <c r="I88" t="s">
        <v>2879</v>
      </c>
      <c r="J88">
        <v>60</v>
      </c>
      <c r="K88" t="s">
        <v>3087</v>
      </c>
    </row>
    <row r="89" spans="1:11">
      <c r="A89" t="s">
        <v>3088</v>
      </c>
      <c r="B89" t="s">
        <v>3089</v>
      </c>
      <c r="C89">
        <v>121</v>
      </c>
      <c r="D89">
        <v>241</v>
      </c>
      <c r="E89" t="s">
        <v>2878</v>
      </c>
      <c r="F89">
        <v>13581446</v>
      </c>
      <c r="G89">
        <v>13581687</v>
      </c>
      <c r="H89">
        <v>13581567</v>
      </c>
      <c r="I89" t="s">
        <v>2879</v>
      </c>
      <c r="J89">
        <v>60</v>
      </c>
      <c r="K89" t="s">
        <v>3090</v>
      </c>
    </row>
    <row r="90" spans="1:11">
      <c r="A90" t="s">
        <v>3091</v>
      </c>
      <c r="B90" t="s">
        <v>3091</v>
      </c>
      <c r="C90">
        <v>61</v>
      </c>
      <c r="D90">
        <v>121</v>
      </c>
      <c r="E90" t="s">
        <v>2878</v>
      </c>
      <c r="F90">
        <v>13588141</v>
      </c>
      <c r="G90">
        <v>13588232</v>
      </c>
      <c r="H90">
        <v>13588172</v>
      </c>
      <c r="I90" t="s">
        <v>2883</v>
      </c>
      <c r="J90">
        <v>60</v>
      </c>
      <c r="K90" t="s">
        <v>3092</v>
      </c>
    </row>
    <row r="91" spans="1:11">
      <c r="A91" t="s">
        <v>3093</v>
      </c>
      <c r="B91" t="s">
        <v>3094</v>
      </c>
      <c r="C91">
        <v>121</v>
      </c>
      <c r="D91">
        <v>241</v>
      </c>
      <c r="E91" t="s">
        <v>2878</v>
      </c>
      <c r="F91">
        <v>13590813</v>
      </c>
      <c r="G91">
        <v>13591054</v>
      </c>
      <c r="H91">
        <v>13590934</v>
      </c>
      <c r="I91" t="s">
        <v>2883</v>
      </c>
      <c r="J91">
        <v>60</v>
      </c>
      <c r="K91" t="s">
        <v>3095</v>
      </c>
    </row>
    <row r="92" spans="1:11">
      <c r="A92" t="s">
        <v>3096</v>
      </c>
      <c r="B92" t="s">
        <v>3097</v>
      </c>
      <c r="C92">
        <v>61</v>
      </c>
      <c r="D92">
        <v>121</v>
      </c>
      <c r="E92" t="s">
        <v>2878</v>
      </c>
      <c r="F92">
        <v>13602676</v>
      </c>
      <c r="G92">
        <v>13602797</v>
      </c>
      <c r="H92">
        <v>13602737</v>
      </c>
      <c r="I92" t="s">
        <v>2879</v>
      </c>
      <c r="J92">
        <v>60</v>
      </c>
      <c r="K92" t="s">
        <v>3098</v>
      </c>
    </row>
    <row r="93" spans="1:11">
      <c r="A93" t="s">
        <v>3099</v>
      </c>
      <c r="B93" t="s">
        <v>3100</v>
      </c>
      <c r="C93">
        <v>61</v>
      </c>
      <c r="D93">
        <v>112</v>
      </c>
      <c r="E93" t="s">
        <v>2878</v>
      </c>
      <c r="F93">
        <v>13602848</v>
      </c>
      <c r="G93">
        <v>13602960</v>
      </c>
      <c r="H93">
        <v>13602909</v>
      </c>
      <c r="I93" t="s">
        <v>2883</v>
      </c>
      <c r="J93">
        <v>60</v>
      </c>
      <c r="K93" t="s">
        <v>3101</v>
      </c>
    </row>
    <row r="94" spans="1:11">
      <c r="A94" t="s">
        <v>3102</v>
      </c>
      <c r="B94" t="s">
        <v>3102</v>
      </c>
      <c r="C94">
        <v>61</v>
      </c>
      <c r="D94">
        <v>121</v>
      </c>
      <c r="E94" t="s">
        <v>2878</v>
      </c>
      <c r="F94">
        <v>13727266</v>
      </c>
      <c r="G94">
        <v>13727357</v>
      </c>
      <c r="H94">
        <v>13727297</v>
      </c>
      <c r="I94" t="s">
        <v>2879</v>
      </c>
      <c r="J94">
        <v>60</v>
      </c>
      <c r="K94" t="s">
        <v>3103</v>
      </c>
    </row>
    <row r="95" spans="1:11">
      <c r="A95" t="s">
        <v>3104</v>
      </c>
      <c r="B95" t="s">
        <v>3104</v>
      </c>
      <c r="C95">
        <v>61</v>
      </c>
      <c r="D95">
        <v>121</v>
      </c>
      <c r="E95" t="s">
        <v>2878</v>
      </c>
      <c r="F95">
        <v>13992234</v>
      </c>
      <c r="G95">
        <v>13992355</v>
      </c>
      <c r="H95">
        <v>13992295</v>
      </c>
      <c r="I95" t="s">
        <v>2883</v>
      </c>
      <c r="J95">
        <v>60</v>
      </c>
      <c r="K95" t="s">
        <v>3105</v>
      </c>
    </row>
    <row r="96" spans="1:11">
      <c r="A96" t="s">
        <v>3106</v>
      </c>
      <c r="B96" t="s">
        <v>3106</v>
      </c>
      <c r="C96">
        <v>61</v>
      </c>
      <c r="D96">
        <v>121</v>
      </c>
      <c r="E96" t="s">
        <v>2878</v>
      </c>
      <c r="F96">
        <v>14369865</v>
      </c>
      <c r="G96">
        <v>14369999</v>
      </c>
      <c r="H96">
        <v>14369926</v>
      </c>
      <c r="I96" t="s">
        <v>2883</v>
      </c>
      <c r="J96">
        <v>60</v>
      </c>
      <c r="K96" t="s">
        <v>3107</v>
      </c>
    </row>
    <row r="97" spans="1:11">
      <c r="A97" t="s">
        <v>3108</v>
      </c>
      <c r="B97" t="s">
        <v>3108</v>
      </c>
      <c r="C97">
        <v>61</v>
      </c>
      <c r="D97">
        <v>121</v>
      </c>
      <c r="E97" t="s">
        <v>2878</v>
      </c>
      <c r="F97">
        <v>14371252</v>
      </c>
      <c r="G97">
        <v>14371373</v>
      </c>
      <c r="H97">
        <v>14371313</v>
      </c>
      <c r="I97" t="s">
        <v>2883</v>
      </c>
      <c r="J97">
        <v>60</v>
      </c>
      <c r="K97" t="s">
        <v>3109</v>
      </c>
    </row>
    <row r="98" spans="1:11">
      <c r="A98" t="s">
        <v>3110</v>
      </c>
      <c r="B98" t="s">
        <v>3111</v>
      </c>
      <c r="C98">
        <v>121</v>
      </c>
      <c r="D98">
        <v>241</v>
      </c>
      <c r="E98" t="s">
        <v>2878</v>
      </c>
      <c r="F98">
        <v>14374561</v>
      </c>
      <c r="G98">
        <v>14374802</v>
      </c>
      <c r="H98">
        <v>14374682</v>
      </c>
      <c r="I98" t="s">
        <v>2879</v>
      </c>
      <c r="J98">
        <v>60</v>
      </c>
      <c r="K98" t="s">
        <v>3112</v>
      </c>
    </row>
    <row r="99" spans="1:11">
      <c r="A99" t="s">
        <v>3113</v>
      </c>
      <c r="B99" t="s">
        <v>3113</v>
      </c>
      <c r="C99">
        <v>61</v>
      </c>
      <c r="D99">
        <v>121</v>
      </c>
      <c r="E99" t="s">
        <v>2878</v>
      </c>
      <c r="F99">
        <v>15064983</v>
      </c>
      <c r="G99">
        <v>15065104</v>
      </c>
      <c r="H99">
        <v>15065044</v>
      </c>
      <c r="I99" t="s">
        <v>2879</v>
      </c>
      <c r="J99">
        <v>60</v>
      </c>
      <c r="K99" t="s">
        <v>3114</v>
      </c>
    </row>
    <row r="100" spans="1:11">
      <c r="A100" t="s">
        <v>3115</v>
      </c>
      <c r="B100" t="s">
        <v>3115</v>
      </c>
      <c r="C100">
        <v>61</v>
      </c>
      <c r="D100">
        <v>121</v>
      </c>
      <c r="E100" t="s">
        <v>2878</v>
      </c>
      <c r="F100">
        <v>15066389</v>
      </c>
      <c r="G100">
        <v>15066510</v>
      </c>
      <c r="H100">
        <v>15066450</v>
      </c>
      <c r="I100" t="s">
        <v>2879</v>
      </c>
      <c r="J100">
        <v>60</v>
      </c>
      <c r="K100" t="s">
        <v>3116</v>
      </c>
    </row>
    <row r="101" spans="1:11">
      <c r="A101" t="s">
        <v>3117</v>
      </c>
      <c r="B101" t="s">
        <v>3117</v>
      </c>
      <c r="C101">
        <v>61</v>
      </c>
      <c r="D101">
        <v>121</v>
      </c>
      <c r="E101" t="s">
        <v>2878</v>
      </c>
      <c r="F101">
        <v>15599054</v>
      </c>
      <c r="G101">
        <v>15599170</v>
      </c>
      <c r="H101">
        <v>15599115</v>
      </c>
      <c r="I101" t="s">
        <v>2883</v>
      </c>
      <c r="J101">
        <v>60</v>
      </c>
      <c r="K101" t="s">
        <v>3118</v>
      </c>
    </row>
    <row r="102" spans="1:11">
      <c r="A102" t="s">
        <v>3119</v>
      </c>
      <c r="B102" t="s">
        <v>3120</v>
      </c>
      <c r="C102">
        <v>121</v>
      </c>
      <c r="D102">
        <v>241</v>
      </c>
      <c r="E102" t="s">
        <v>2878</v>
      </c>
      <c r="F102">
        <v>15607209</v>
      </c>
      <c r="G102">
        <v>15607451</v>
      </c>
      <c r="H102">
        <v>15607330</v>
      </c>
      <c r="I102" t="s">
        <v>2883</v>
      </c>
      <c r="J102">
        <v>60</v>
      </c>
      <c r="K102" t="s">
        <v>3121</v>
      </c>
    </row>
    <row r="103" spans="1:11">
      <c r="A103" t="s">
        <v>3122</v>
      </c>
      <c r="B103" t="s">
        <v>3122</v>
      </c>
      <c r="C103">
        <v>61</v>
      </c>
      <c r="D103">
        <v>121</v>
      </c>
      <c r="E103" t="s">
        <v>2878</v>
      </c>
      <c r="F103">
        <v>15615612</v>
      </c>
      <c r="G103">
        <v>15615726</v>
      </c>
      <c r="H103">
        <v>15615673</v>
      </c>
      <c r="I103" t="s">
        <v>2883</v>
      </c>
      <c r="J103">
        <v>60</v>
      </c>
      <c r="K103" t="s">
        <v>3123</v>
      </c>
    </row>
    <row r="104" spans="1:11">
      <c r="A104" t="s">
        <v>3124</v>
      </c>
      <c r="B104" t="s">
        <v>3124</v>
      </c>
      <c r="C104">
        <v>61</v>
      </c>
      <c r="D104">
        <v>121</v>
      </c>
      <c r="E104" t="s">
        <v>2878</v>
      </c>
      <c r="F104">
        <v>15691756</v>
      </c>
      <c r="G104">
        <v>15691877</v>
      </c>
      <c r="H104">
        <v>15691817</v>
      </c>
      <c r="I104" t="s">
        <v>2879</v>
      </c>
      <c r="J104">
        <v>60</v>
      </c>
      <c r="K104" t="s">
        <v>3125</v>
      </c>
    </row>
    <row r="105" spans="1:11">
      <c r="A105" t="s">
        <v>3126</v>
      </c>
      <c r="B105" t="s">
        <v>3126</v>
      </c>
      <c r="C105">
        <v>61</v>
      </c>
      <c r="D105">
        <v>121</v>
      </c>
      <c r="E105" t="s">
        <v>2878</v>
      </c>
      <c r="F105">
        <v>15695265</v>
      </c>
      <c r="G105">
        <v>15695332</v>
      </c>
      <c r="H105">
        <v>15695272</v>
      </c>
      <c r="I105" t="s">
        <v>2879</v>
      </c>
      <c r="J105">
        <v>60</v>
      </c>
      <c r="K105" t="s">
        <v>3127</v>
      </c>
    </row>
    <row r="106" spans="1:11">
      <c r="A106" t="s">
        <v>3128</v>
      </c>
      <c r="B106" t="s">
        <v>3128</v>
      </c>
      <c r="C106">
        <v>61</v>
      </c>
      <c r="D106">
        <v>121</v>
      </c>
      <c r="E106" t="s">
        <v>2878</v>
      </c>
      <c r="F106">
        <v>16449667</v>
      </c>
      <c r="G106">
        <v>16449788</v>
      </c>
      <c r="H106">
        <v>16449728</v>
      </c>
      <c r="I106" t="s">
        <v>2879</v>
      </c>
      <c r="J106">
        <v>60</v>
      </c>
      <c r="K106" t="s">
        <v>3129</v>
      </c>
    </row>
    <row r="107" spans="1:11">
      <c r="A107" t="s">
        <v>3130</v>
      </c>
      <c r="B107" t="s">
        <v>3130</v>
      </c>
      <c r="C107">
        <v>61</v>
      </c>
      <c r="D107">
        <v>121</v>
      </c>
      <c r="E107" t="s">
        <v>2878</v>
      </c>
      <c r="F107">
        <v>16450584</v>
      </c>
      <c r="G107">
        <v>16450705</v>
      </c>
      <c r="H107">
        <v>16450645</v>
      </c>
      <c r="I107" t="s">
        <v>2879</v>
      </c>
      <c r="J107">
        <v>60</v>
      </c>
      <c r="K107" t="s">
        <v>3131</v>
      </c>
    </row>
    <row r="108" spans="1:11">
      <c r="A108" t="s">
        <v>3132</v>
      </c>
      <c r="B108" t="s">
        <v>3132</v>
      </c>
      <c r="C108">
        <v>61</v>
      </c>
      <c r="D108">
        <v>121</v>
      </c>
      <c r="E108" t="s">
        <v>2878</v>
      </c>
      <c r="F108">
        <v>16644309</v>
      </c>
      <c r="G108">
        <v>16644430</v>
      </c>
      <c r="H108">
        <v>16644370</v>
      </c>
      <c r="I108" t="s">
        <v>2879</v>
      </c>
      <c r="J108">
        <v>60</v>
      </c>
      <c r="K108" t="s">
        <v>3133</v>
      </c>
    </row>
    <row r="109" spans="1:11">
      <c r="A109" t="s">
        <v>3134</v>
      </c>
      <c r="B109" t="s">
        <v>3135</v>
      </c>
      <c r="C109">
        <v>33</v>
      </c>
      <c r="D109">
        <v>93</v>
      </c>
      <c r="E109" t="s">
        <v>2878</v>
      </c>
      <c r="F109">
        <v>17000592</v>
      </c>
      <c r="G109">
        <v>17000685</v>
      </c>
      <c r="H109">
        <v>17000625</v>
      </c>
      <c r="I109" t="s">
        <v>2883</v>
      </c>
      <c r="J109">
        <v>60</v>
      </c>
      <c r="K109" t="s">
        <v>3136</v>
      </c>
    </row>
    <row r="110" spans="1:11">
      <c r="A110" t="s">
        <v>3137</v>
      </c>
      <c r="B110" t="s">
        <v>3137</v>
      </c>
      <c r="C110">
        <v>61</v>
      </c>
      <c r="D110">
        <v>121</v>
      </c>
      <c r="E110" t="s">
        <v>2878</v>
      </c>
      <c r="F110">
        <v>17195932</v>
      </c>
      <c r="G110">
        <v>17196046</v>
      </c>
      <c r="H110">
        <v>17195993</v>
      </c>
      <c r="I110" t="s">
        <v>2883</v>
      </c>
      <c r="J110">
        <v>60</v>
      </c>
      <c r="K110" t="s">
        <v>3138</v>
      </c>
    </row>
    <row r="111" spans="1:11">
      <c r="A111" t="s">
        <v>3139</v>
      </c>
      <c r="B111" t="s">
        <v>3139</v>
      </c>
      <c r="C111">
        <v>61</v>
      </c>
      <c r="D111">
        <v>121</v>
      </c>
      <c r="E111" t="s">
        <v>2878</v>
      </c>
      <c r="F111">
        <v>17332791</v>
      </c>
      <c r="G111">
        <v>17332900</v>
      </c>
      <c r="H111">
        <v>17332852</v>
      </c>
      <c r="I111" t="s">
        <v>2879</v>
      </c>
      <c r="J111">
        <v>60</v>
      </c>
      <c r="K111" t="s">
        <v>3140</v>
      </c>
    </row>
    <row r="112" spans="1:11">
      <c r="A112" t="s">
        <v>3141</v>
      </c>
      <c r="B112" t="s">
        <v>3141</v>
      </c>
      <c r="C112">
        <v>61</v>
      </c>
      <c r="D112">
        <v>121</v>
      </c>
      <c r="E112" t="s">
        <v>2878</v>
      </c>
      <c r="F112">
        <v>17341527</v>
      </c>
      <c r="G112">
        <v>17341648</v>
      </c>
      <c r="H112">
        <v>17341588</v>
      </c>
      <c r="I112" t="s">
        <v>2879</v>
      </c>
      <c r="J112">
        <v>60</v>
      </c>
      <c r="K112" t="s">
        <v>3142</v>
      </c>
    </row>
    <row r="113" spans="1:11">
      <c r="A113" t="s">
        <v>3143</v>
      </c>
      <c r="B113" t="s">
        <v>3143</v>
      </c>
      <c r="C113">
        <v>61</v>
      </c>
      <c r="D113">
        <v>121</v>
      </c>
      <c r="E113" t="s">
        <v>2878</v>
      </c>
      <c r="F113">
        <v>17566529</v>
      </c>
      <c r="G113">
        <v>17566650</v>
      </c>
      <c r="H113">
        <v>17566590</v>
      </c>
      <c r="I113" t="s">
        <v>2883</v>
      </c>
      <c r="J113">
        <v>60</v>
      </c>
      <c r="K113" t="s">
        <v>3144</v>
      </c>
    </row>
    <row r="114" spans="1:11">
      <c r="A114" t="s">
        <v>3145</v>
      </c>
      <c r="B114" t="s">
        <v>3146</v>
      </c>
      <c r="C114">
        <v>121</v>
      </c>
      <c r="D114">
        <v>241</v>
      </c>
      <c r="E114" t="s">
        <v>2878</v>
      </c>
      <c r="F114">
        <v>17570125</v>
      </c>
      <c r="G114">
        <v>17570274</v>
      </c>
      <c r="H114">
        <v>17570235</v>
      </c>
      <c r="I114" t="s">
        <v>2883</v>
      </c>
      <c r="J114">
        <v>60</v>
      </c>
      <c r="K114" t="s">
        <v>3147</v>
      </c>
    </row>
    <row r="115" spans="1:11">
      <c r="A115" t="s">
        <v>3148</v>
      </c>
      <c r="B115" t="s">
        <v>3149</v>
      </c>
      <c r="C115">
        <v>121</v>
      </c>
      <c r="D115">
        <v>241</v>
      </c>
      <c r="E115" t="s">
        <v>2878</v>
      </c>
      <c r="F115">
        <v>17582989</v>
      </c>
      <c r="G115">
        <v>17583221</v>
      </c>
      <c r="H115">
        <v>17583101</v>
      </c>
      <c r="I115" t="s">
        <v>2879</v>
      </c>
      <c r="J115">
        <v>60</v>
      </c>
      <c r="K115" t="s">
        <v>3150</v>
      </c>
    </row>
    <row r="116" spans="1:11">
      <c r="A116" t="s">
        <v>3151</v>
      </c>
      <c r="B116" t="s">
        <v>3151</v>
      </c>
      <c r="C116">
        <v>61</v>
      </c>
      <c r="D116">
        <v>121</v>
      </c>
      <c r="E116" t="s">
        <v>2878</v>
      </c>
      <c r="F116">
        <v>17902556</v>
      </c>
      <c r="G116">
        <v>17902634</v>
      </c>
      <c r="H116">
        <v>17902574</v>
      </c>
      <c r="I116" t="s">
        <v>2879</v>
      </c>
      <c r="J116">
        <v>60</v>
      </c>
      <c r="K116" t="s">
        <v>3152</v>
      </c>
    </row>
    <row r="117" spans="1:11">
      <c r="A117" t="s">
        <v>3153</v>
      </c>
      <c r="B117" t="s">
        <v>3153</v>
      </c>
      <c r="C117">
        <v>61</v>
      </c>
      <c r="D117">
        <v>121</v>
      </c>
      <c r="E117" t="s">
        <v>2878</v>
      </c>
      <c r="F117">
        <v>17908301</v>
      </c>
      <c r="G117">
        <v>17908422</v>
      </c>
      <c r="H117">
        <v>17908362</v>
      </c>
      <c r="I117" t="s">
        <v>2879</v>
      </c>
      <c r="J117">
        <v>60</v>
      </c>
      <c r="K117" t="s">
        <v>3154</v>
      </c>
    </row>
    <row r="118" spans="1:11">
      <c r="A118" t="s">
        <v>3155</v>
      </c>
      <c r="B118" t="s">
        <v>3155</v>
      </c>
      <c r="C118">
        <v>61</v>
      </c>
      <c r="D118">
        <v>121</v>
      </c>
      <c r="E118" t="s">
        <v>2878</v>
      </c>
      <c r="F118">
        <v>18358005</v>
      </c>
      <c r="G118">
        <v>18358121</v>
      </c>
      <c r="H118">
        <v>18358061</v>
      </c>
      <c r="I118" t="s">
        <v>2883</v>
      </c>
      <c r="J118">
        <v>60</v>
      </c>
      <c r="K118" t="s">
        <v>3156</v>
      </c>
    </row>
    <row r="119" spans="1:11">
      <c r="A119" t="s">
        <v>3157</v>
      </c>
      <c r="B119" t="s">
        <v>3158</v>
      </c>
      <c r="C119">
        <v>121</v>
      </c>
      <c r="D119">
        <v>241</v>
      </c>
      <c r="E119" t="s">
        <v>2878</v>
      </c>
      <c r="F119">
        <v>18359563</v>
      </c>
      <c r="G119">
        <v>18359804</v>
      </c>
      <c r="H119">
        <v>18359684</v>
      </c>
      <c r="I119" t="s">
        <v>2879</v>
      </c>
      <c r="J119">
        <v>60</v>
      </c>
      <c r="K119" t="s">
        <v>3159</v>
      </c>
    </row>
    <row r="120" spans="1:11">
      <c r="A120" t="s">
        <v>3160</v>
      </c>
      <c r="B120" t="s">
        <v>3160</v>
      </c>
      <c r="C120">
        <v>61</v>
      </c>
      <c r="D120">
        <v>121</v>
      </c>
      <c r="E120" t="s">
        <v>2878</v>
      </c>
      <c r="F120">
        <v>18664280</v>
      </c>
      <c r="G120">
        <v>18664395</v>
      </c>
      <c r="H120">
        <v>18664335</v>
      </c>
      <c r="I120" t="s">
        <v>2883</v>
      </c>
      <c r="J120">
        <v>35</v>
      </c>
      <c r="K120" t="s">
        <v>3161</v>
      </c>
    </row>
    <row r="121" spans="1:11">
      <c r="A121" t="s">
        <v>3162</v>
      </c>
      <c r="B121" t="s">
        <v>3163</v>
      </c>
      <c r="C121">
        <v>121</v>
      </c>
      <c r="D121">
        <v>241</v>
      </c>
      <c r="E121" t="s">
        <v>2878</v>
      </c>
      <c r="F121">
        <v>18807235</v>
      </c>
      <c r="G121">
        <v>18807476</v>
      </c>
      <c r="H121">
        <v>18807356</v>
      </c>
      <c r="I121" t="s">
        <v>2879</v>
      </c>
      <c r="J121">
        <v>60</v>
      </c>
      <c r="K121" t="s">
        <v>3164</v>
      </c>
    </row>
    <row r="122" spans="1:11">
      <c r="A122" t="s">
        <v>3165</v>
      </c>
      <c r="B122" t="s">
        <v>3165</v>
      </c>
      <c r="C122">
        <v>61</v>
      </c>
      <c r="D122">
        <v>121</v>
      </c>
      <c r="E122" t="s">
        <v>2878</v>
      </c>
      <c r="F122">
        <v>19122547</v>
      </c>
      <c r="G122">
        <v>19122668</v>
      </c>
      <c r="H122">
        <v>19122608</v>
      </c>
      <c r="I122" t="s">
        <v>2879</v>
      </c>
      <c r="J122">
        <v>60</v>
      </c>
      <c r="K122" t="s">
        <v>3166</v>
      </c>
    </row>
    <row r="123" spans="1:11">
      <c r="A123" t="s">
        <v>3167</v>
      </c>
      <c r="B123" t="s">
        <v>3168</v>
      </c>
      <c r="C123">
        <v>121</v>
      </c>
      <c r="D123">
        <v>241</v>
      </c>
      <c r="E123" t="s">
        <v>2878</v>
      </c>
      <c r="F123">
        <v>19370428</v>
      </c>
      <c r="G123">
        <v>19370669</v>
      </c>
      <c r="H123">
        <v>19370549</v>
      </c>
      <c r="I123" t="s">
        <v>2883</v>
      </c>
      <c r="J123">
        <v>60</v>
      </c>
      <c r="K123" t="s">
        <v>3169</v>
      </c>
    </row>
    <row r="124" spans="1:11">
      <c r="A124" t="s">
        <v>3170</v>
      </c>
      <c r="B124" t="s">
        <v>3170</v>
      </c>
      <c r="C124">
        <v>53</v>
      </c>
      <c r="D124">
        <v>113</v>
      </c>
      <c r="E124" t="s">
        <v>2878</v>
      </c>
      <c r="F124">
        <v>19951649</v>
      </c>
      <c r="G124">
        <v>19951762</v>
      </c>
      <c r="H124">
        <v>19951702</v>
      </c>
      <c r="I124" t="s">
        <v>2879</v>
      </c>
      <c r="J124">
        <v>60</v>
      </c>
      <c r="K124" t="s">
        <v>3171</v>
      </c>
    </row>
    <row r="125" spans="1:11">
      <c r="A125" t="s">
        <v>3172</v>
      </c>
      <c r="B125" t="s">
        <v>3173</v>
      </c>
      <c r="C125">
        <v>61</v>
      </c>
      <c r="D125">
        <v>121</v>
      </c>
      <c r="E125" t="s">
        <v>2878</v>
      </c>
      <c r="F125">
        <v>20336341</v>
      </c>
      <c r="G125">
        <v>20336462</v>
      </c>
      <c r="H125">
        <v>20336402</v>
      </c>
      <c r="I125" t="s">
        <v>2879</v>
      </c>
      <c r="J125">
        <v>60</v>
      </c>
      <c r="K125" t="s">
        <v>3174</v>
      </c>
    </row>
    <row r="126" spans="1:11">
      <c r="A126" t="s">
        <v>3175</v>
      </c>
      <c r="B126" t="s">
        <v>3175</v>
      </c>
      <c r="C126">
        <v>61</v>
      </c>
      <c r="D126">
        <v>121</v>
      </c>
      <c r="E126" t="s">
        <v>2878</v>
      </c>
      <c r="F126">
        <v>22167801</v>
      </c>
      <c r="G126">
        <v>22167922</v>
      </c>
      <c r="H126">
        <v>22167862</v>
      </c>
      <c r="I126" t="s">
        <v>2883</v>
      </c>
      <c r="J126">
        <v>31</v>
      </c>
      <c r="K126" t="s">
        <v>3176</v>
      </c>
    </row>
    <row r="127" spans="1:11">
      <c r="A127" t="s">
        <v>3177</v>
      </c>
      <c r="B127" t="s">
        <v>3177</v>
      </c>
      <c r="C127">
        <v>61</v>
      </c>
      <c r="D127">
        <v>121</v>
      </c>
      <c r="E127" t="s">
        <v>2878</v>
      </c>
      <c r="F127">
        <v>22174447</v>
      </c>
      <c r="G127">
        <v>22174544</v>
      </c>
      <c r="H127">
        <v>22174508</v>
      </c>
      <c r="I127" t="s">
        <v>2883</v>
      </c>
      <c r="J127">
        <v>60</v>
      </c>
      <c r="K127" t="s">
        <v>3178</v>
      </c>
    </row>
    <row r="128" spans="1:11">
      <c r="A128" t="s">
        <v>3179</v>
      </c>
      <c r="B128" t="s">
        <v>3179</v>
      </c>
      <c r="C128">
        <v>61</v>
      </c>
      <c r="D128">
        <v>121</v>
      </c>
      <c r="E128" t="s">
        <v>2878</v>
      </c>
      <c r="F128">
        <v>22176631</v>
      </c>
      <c r="G128">
        <v>22176752</v>
      </c>
      <c r="H128">
        <v>22176692</v>
      </c>
      <c r="I128" t="s">
        <v>2883</v>
      </c>
      <c r="J128">
        <v>60</v>
      </c>
      <c r="K128" t="s">
        <v>3180</v>
      </c>
    </row>
    <row r="129" spans="1:11">
      <c r="A129" t="s">
        <v>3181</v>
      </c>
      <c r="B129" t="s">
        <v>3182</v>
      </c>
      <c r="C129">
        <v>121</v>
      </c>
      <c r="D129">
        <v>241</v>
      </c>
      <c r="E129" t="s">
        <v>2878</v>
      </c>
      <c r="F129">
        <v>22567746</v>
      </c>
      <c r="G129">
        <v>22567987</v>
      </c>
      <c r="H129">
        <v>22567867</v>
      </c>
      <c r="I129" t="s">
        <v>2883</v>
      </c>
      <c r="J129">
        <v>60</v>
      </c>
      <c r="K129" t="s">
        <v>3183</v>
      </c>
    </row>
    <row r="130" spans="1:11">
      <c r="A130" t="s">
        <v>3184</v>
      </c>
      <c r="B130" t="s">
        <v>3185</v>
      </c>
      <c r="C130">
        <v>121</v>
      </c>
      <c r="D130">
        <v>241</v>
      </c>
      <c r="E130" t="s">
        <v>2878</v>
      </c>
      <c r="F130">
        <v>23815692</v>
      </c>
      <c r="G130">
        <v>23815933</v>
      </c>
      <c r="H130">
        <v>23815813</v>
      </c>
      <c r="I130" t="s">
        <v>2879</v>
      </c>
      <c r="J130">
        <v>60</v>
      </c>
      <c r="K130" t="s">
        <v>3186</v>
      </c>
    </row>
    <row r="131" spans="1:11">
      <c r="A131" t="s">
        <v>3187</v>
      </c>
      <c r="B131" t="s">
        <v>3187</v>
      </c>
      <c r="C131">
        <v>61</v>
      </c>
      <c r="D131">
        <v>121</v>
      </c>
      <c r="E131" t="s">
        <v>2878</v>
      </c>
      <c r="F131">
        <v>24024968</v>
      </c>
      <c r="G131">
        <v>24025089</v>
      </c>
      <c r="H131">
        <v>24025029</v>
      </c>
      <c r="I131" t="s">
        <v>2879</v>
      </c>
      <c r="J131">
        <v>60</v>
      </c>
      <c r="K131" t="s">
        <v>3188</v>
      </c>
    </row>
    <row r="132" spans="1:11">
      <c r="A132" t="s">
        <v>3189</v>
      </c>
      <c r="B132" t="s">
        <v>3189</v>
      </c>
      <c r="C132">
        <v>61</v>
      </c>
      <c r="D132">
        <v>121</v>
      </c>
      <c r="E132" t="s">
        <v>2878</v>
      </c>
      <c r="F132">
        <v>24027688</v>
      </c>
      <c r="G132">
        <v>24027787</v>
      </c>
      <c r="H132">
        <v>24027727</v>
      </c>
      <c r="I132" t="s">
        <v>2879</v>
      </c>
      <c r="J132">
        <v>60</v>
      </c>
      <c r="K132" t="s">
        <v>3190</v>
      </c>
    </row>
    <row r="133" spans="1:11">
      <c r="A133" t="s">
        <v>3191</v>
      </c>
      <c r="B133" t="s">
        <v>3191</v>
      </c>
      <c r="C133">
        <v>61</v>
      </c>
      <c r="D133">
        <v>121</v>
      </c>
      <c r="E133" t="s">
        <v>2878</v>
      </c>
      <c r="F133">
        <v>24844187</v>
      </c>
      <c r="G133">
        <v>24844308</v>
      </c>
      <c r="H133">
        <v>24844248</v>
      </c>
      <c r="I133" t="s">
        <v>2883</v>
      </c>
      <c r="J133">
        <v>60</v>
      </c>
      <c r="K133" t="s">
        <v>3192</v>
      </c>
    </row>
    <row r="134" spans="1:11">
      <c r="A134" t="s">
        <v>3193</v>
      </c>
      <c r="B134" t="s">
        <v>3194</v>
      </c>
      <c r="C134">
        <v>121</v>
      </c>
      <c r="D134">
        <v>241</v>
      </c>
      <c r="E134" t="s">
        <v>2878</v>
      </c>
      <c r="F134">
        <v>27636563</v>
      </c>
      <c r="G134">
        <v>27636681</v>
      </c>
      <c r="H134">
        <v>27636583</v>
      </c>
      <c r="I134" t="s">
        <v>2879</v>
      </c>
      <c r="J134">
        <v>60</v>
      </c>
      <c r="K134" t="s">
        <v>3195</v>
      </c>
    </row>
    <row r="135" spans="1:11">
      <c r="A135" t="s">
        <v>3196</v>
      </c>
      <c r="B135" t="s">
        <v>3197</v>
      </c>
      <c r="C135">
        <v>121</v>
      </c>
      <c r="D135">
        <v>241</v>
      </c>
      <c r="E135" t="s">
        <v>2878</v>
      </c>
      <c r="F135">
        <v>27866426</v>
      </c>
      <c r="G135">
        <v>27866667</v>
      </c>
      <c r="H135">
        <v>27866547</v>
      </c>
      <c r="I135" t="s">
        <v>2879</v>
      </c>
      <c r="J135">
        <v>60</v>
      </c>
      <c r="K135" t="s">
        <v>3198</v>
      </c>
    </row>
    <row r="136" spans="1:11">
      <c r="A136" t="s">
        <v>3199</v>
      </c>
      <c r="B136" t="s">
        <v>3200</v>
      </c>
      <c r="C136">
        <v>61</v>
      </c>
      <c r="D136">
        <v>121</v>
      </c>
      <c r="E136" t="s">
        <v>2878</v>
      </c>
      <c r="F136">
        <v>28643730</v>
      </c>
      <c r="G136">
        <v>28643829</v>
      </c>
      <c r="H136">
        <v>28643791</v>
      </c>
      <c r="I136" t="s">
        <v>2879</v>
      </c>
      <c r="J136">
        <v>60</v>
      </c>
      <c r="K136" t="s">
        <v>3201</v>
      </c>
    </row>
    <row r="137" spans="1:11">
      <c r="A137" t="s">
        <v>3202</v>
      </c>
      <c r="B137" t="s">
        <v>3202</v>
      </c>
      <c r="C137">
        <v>61</v>
      </c>
      <c r="D137">
        <v>121</v>
      </c>
      <c r="E137" t="s">
        <v>2878</v>
      </c>
      <c r="F137">
        <v>29082253</v>
      </c>
      <c r="G137">
        <v>29082374</v>
      </c>
      <c r="H137">
        <v>29082314</v>
      </c>
      <c r="I137" t="s">
        <v>2883</v>
      </c>
      <c r="J137">
        <v>60</v>
      </c>
      <c r="K137" t="s">
        <v>3203</v>
      </c>
    </row>
    <row r="138" spans="1:11">
      <c r="A138" t="s">
        <v>3204</v>
      </c>
      <c r="B138" t="s">
        <v>3204</v>
      </c>
      <c r="C138">
        <v>61</v>
      </c>
      <c r="D138">
        <v>121</v>
      </c>
      <c r="E138" t="s">
        <v>2878</v>
      </c>
      <c r="F138">
        <v>29082253</v>
      </c>
      <c r="G138">
        <v>29082374</v>
      </c>
      <c r="H138">
        <v>29082314</v>
      </c>
      <c r="I138" t="s">
        <v>2879</v>
      </c>
      <c r="J138">
        <v>60</v>
      </c>
      <c r="K138" t="s">
        <v>3205</v>
      </c>
    </row>
    <row r="139" spans="1:11">
      <c r="A139" t="s">
        <v>3206</v>
      </c>
      <c r="B139" t="s">
        <v>3206</v>
      </c>
      <c r="C139">
        <v>61</v>
      </c>
      <c r="D139">
        <v>121</v>
      </c>
      <c r="E139" t="s">
        <v>2878</v>
      </c>
      <c r="F139">
        <v>31216179</v>
      </c>
      <c r="G139">
        <v>31216300</v>
      </c>
      <c r="H139">
        <v>31216240</v>
      </c>
      <c r="I139" t="s">
        <v>2883</v>
      </c>
      <c r="J139">
        <v>60</v>
      </c>
      <c r="K139" t="s">
        <v>3207</v>
      </c>
    </row>
    <row r="140" spans="1:11">
      <c r="A140" t="s">
        <v>3208</v>
      </c>
      <c r="B140" t="s">
        <v>3209</v>
      </c>
      <c r="C140">
        <v>61</v>
      </c>
      <c r="D140">
        <v>121</v>
      </c>
      <c r="E140" t="s">
        <v>2878</v>
      </c>
      <c r="F140">
        <v>31354085</v>
      </c>
      <c r="G140">
        <v>31354206</v>
      </c>
      <c r="H140">
        <v>31354146</v>
      </c>
      <c r="I140" t="s">
        <v>2879</v>
      </c>
      <c r="J140">
        <v>60</v>
      </c>
      <c r="K140" t="s">
        <v>3210</v>
      </c>
    </row>
    <row r="141" spans="1:11">
      <c r="A141" t="s">
        <v>3211</v>
      </c>
      <c r="B141" t="s">
        <v>3212</v>
      </c>
      <c r="C141">
        <v>61</v>
      </c>
      <c r="D141">
        <v>121</v>
      </c>
      <c r="E141" t="s">
        <v>2878</v>
      </c>
      <c r="F141">
        <v>31676862</v>
      </c>
      <c r="G141">
        <v>31676983</v>
      </c>
      <c r="H141">
        <v>31676923</v>
      </c>
      <c r="I141" t="s">
        <v>2883</v>
      </c>
      <c r="J141">
        <v>60</v>
      </c>
      <c r="K141" t="s">
        <v>3213</v>
      </c>
    </row>
    <row r="142" spans="1:11">
      <c r="A142" t="s">
        <v>3214</v>
      </c>
      <c r="B142" t="s">
        <v>3214</v>
      </c>
      <c r="C142">
        <v>61</v>
      </c>
      <c r="D142">
        <v>121</v>
      </c>
      <c r="E142" t="s">
        <v>2878</v>
      </c>
      <c r="F142">
        <v>31685103</v>
      </c>
      <c r="G142">
        <v>31685224</v>
      </c>
      <c r="H142">
        <v>31685164</v>
      </c>
      <c r="I142" t="s">
        <v>2879</v>
      </c>
      <c r="J142">
        <v>60</v>
      </c>
      <c r="K142" t="s">
        <v>3215</v>
      </c>
    </row>
    <row r="143" spans="1:11">
      <c r="A143" t="s">
        <v>3216</v>
      </c>
      <c r="B143" t="s">
        <v>3216</v>
      </c>
      <c r="C143">
        <v>61</v>
      </c>
      <c r="D143">
        <v>121</v>
      </c>
      <c r="E143" t="s">
        <v>2878</v>
      </c>
      <c r="F143">
        <v>31685402</v>
      </c>
      <c r="G143">
        <v>31685523</v>
      </c>
      <c r="H143">
        <v>31685463</v>
      </c>
      <c r="I143" t="s">
        <v>2879</v>
      </c>
      <c r="J143">
        <v>60</v>
      </c>
      <c r="K143" t="s">
        <v>3217</v>
      </c>
    </row>
    <row r="144" spans="1:11">
      <c r="A144" t="s">
        <v>3218</v>
      </c>
      <c r="B144" t="s">
        <v>3218</v>
      </c>
      <c r="C144">
        <v>61</v>
      </c>
      <c r="D144">
        <v>121</v>
      </c>
      <c r="E144" t="s">
        <v>2878</v>
      </c>
      <c r="F144">
        <v>33444832</v>
      </c>
      <c r="G144">
        <v>33444953</v>
      </c>
      <c r="H144">
        <v>33444893</v>
      </c>
      <c r="I144" t="s">
        <v>2883</v>
      </c>
      <c r="J144">
        <v>60</v>
      </c>
      <c r="K144" t="s">
        <v>3219</v>
      </c>
    </row>
    <row r="145" spans="1:11">
      <c r="A145" t="s">
        <v>3220</v>
      </c>
      <c r="B145" t="s">
        <v>3220</v>
      </c>
      <c r="C145">
        <v>61</v>
      </c>
      <c r="D145">
        <v>121</v>
      </c>
      <c r="E145" t="s">
        <v>2878</v>
      </c>
      <c r="F145">
        <v>33846646</v>
      </c>
      <c r="G145">
        <v>33846754</v>
      </c>
      <c r="H145">
        <v>33846707</v>
      </c>
      <c r="I145" t="s">
        <v>2879</v>
      </c>
      <c r="J145">
        <v>60</v>
      </c>
      <c r="K145" t="s">
        <v>3221</v>
      </c>
    </row>
    <row r="146" spans="1:11">
      <c r="A146" t="s">
        <v>3222</v>
      </c>
      <c r="B146" t="s">
        <v>3222</v>
      </c>
      <c r="C146">
        <v>61</v>
      </c>
      <c r="D146">
        <v>121</v>
      </c>
      <c r="E146" t="s">
        <v>2878</v>
      </c>
      <c r="F146">
        <v>33847021</v>
      </c>
      <c r="G146">
        <v>33847142</v>
      </c>
      <c r="H146">
        <v>33847082</v>
      </c>
      <c r="I146" t="s">
        <v>2879</v>
      </c>
      <c r="J146">
        <v>60</v>
      </c>
      <c r="K146" t="s">
        <v>3223</v>
      </c>
    </row>
    <row r="147" spans="1:11">
      <c r="A147" t="s">
        <v>3224</v>
      </c>
      <c r="B147" t="s">
        <v>3225</v>
      </c>
      <c r="C147">
        <v>121</v>
      </c>
      <c r="D147">
        <v>241</v>
      </c>
      <c r="E147" t="s">
        <v>2878</v>
      </c>
      <c r="F147">
        <v>34087573</v>
      </c>
      <c r="G147">
        <v>34087806</v>
      </c>
      <c r="H147">
        <v>34087694</v>
      </c>
      <c r="I147" t="s">
        <v>2883</v>
      </c>
      <c r="J147">
        <v>60</v>
      </c>
      <c r="K147" t="s">
        <v>3226</v>
      </c>
    </row>
    <row r="148" spans="1:11">
      <c r="A148" t="s">
        <v>3227</v>
      </c>
      <c r="B148" t="s">
        <v>3227</v>
      </c>
      <c r="C148">
        <v>61</v>
      </c>
      <c r="D148">
        <v>121</v>
      </c>
      <c r="E148" t="s">
        <v>2878</v>
      </c>
      <c r="F148">
        <v>35724967</v>
      </c>
      <c r="G148">
        <v>35725088</v>
      </c>
      <c r="H148">
        <v>35725028</v>
      </c>
      <c r="I148" t="s">
        <v>2879</v>
      </c>
      <c r="J148">
        <v>60</v>
      </c>
      <c r="K148" t="s">
        <v>3228</v>
      </c>
    </row>
    <row r="149" spans="1:11">
      <c r="A149" t="s">
        <v>3229</v>
      </c>
      <c r="B149" t="s">
        <v>3229</v>
      </c>
      <c r="C149">
        <v>61</v>
      </c>
      <c r="D149">
        <v>121</v>
      </c>
      <c r="E149" t="s">
        <v>2878</v>
      </c>
      <c r="F149">
        <v>35727342</v>
      </c>
      <c r="G149">
        <v>35727463</v>
      </c>
      <c r="H149">
        <v>35727403</v>
      </c>
      <c r="I149" t="s">
        <v>2883</v>
      </c>
      <c r="J149">
        <v>60</v>
      </c>
      <c r="K149" t="s">
        <v>3230</v>
      </c>
    </row>
    <row r="150" spans="1:11">
      <c r="A150" t="s">
        <v>3231</v>
      </c>
      <c r="B150" t="s">
        <v>3231</v>
      </c>
      <c r="C150">
        <v>61</v>
      </c>
      <c r="D150">
        <v>121</v>
      </c>
      <c r="E150" t="s">
        <v>2878</v>
      </c>
      <c r="F150">
        <v>36073743</v>
      </c>
      <c r="G150">
        <v>36073864</v>
      </c>
      <c r="H150">
        <v>36073804</v>
      </c>
      <c r="I150" t="s">
        <v>2883</v>
      </c>
      <c r="J150">
        <v>60</v>
      </c>
      <c r="K150" t="s">
        <v>3232</v>
      </c>
    </row>
    <row r="151" spans="1:11">
      <c r="A151" t="s">
        <v>3233</v>
      </c>
      <c r="B151" t="s">
        <v>3233</v>
      </c>
      <c r="C151">
        <v>61</v>
      </c>
      <c r="D151">
        <v>121</v>
      </c>
      <c r="E151" t="s">
        <v>2878</v>
      </c>
      <c r="F151">
        <v>36077740</v>
      </c>
      <c r="G151">
        <v>36077803</v>
      </c>
      <c r="H151">
        <v>36077743</v>
      </c>
      <c r="I151" t="s">
        <v>2879</v>
      </c>
      <c r="J151">
        <v>60</v>
      </c>
      <c r="K151" t="s">
        <v>3234</v>
      </c>
    </row>
    <row r="152" spans="1:11">
      <c r="A152" t="s">
        <v>3235</v>
      </c>
      <c r="B152" t="s">
        <v>3235</v>
      </c>
      <c r="C152">
        <v>61</v>
      </c>
      <c r="D152">
        <v>121</v>
      </c>
      <c r="E152" t="s">
        <v>2878</v>
      </c>
      <c r="F152">
        <v>36170968</v>
      </c>
      <c r="G152">
        <v>36171089</v>
      </c>
      <c r="H152">
        <v>36171029</v>
      </c>
      <c r="I152" t="s">
        <v>2883</v>
      </c>
      <c r="J152">
        <v>60</v>
      </c>
      <c r="K152" t="s">
        <v>3236</v>
      </c>
    </row>
    <row r="153" spans="1:11">
      <c r="A153" t="s">
        <v>3237</v>
      </c>
      <c r="B153" t="s">
        <v>3237</v>
      </c>
      <c r="C153">
        <v>61</v>
      </c>
      <c r="D153">
        <v>90</v>
      </c>
      <c r="E153" t="s">
        <v>2878</v>
      </c>
      <c r="F153">
        <v>36172760</v>
      </c>
      <c r="G153">
        <v>36172832</v>
      </c>
      <c r="H153">
        <v>36172821</v>
      </c>
      <c r="I153" t="s">
        <v>2883</v>
      </c>
      <c r="J153">
        <v>60</v>
      </c>
      <c r="K153" t="s">
        <v>3238</v>
      </c>
    </row>
    <row r="154" spans="1:11">
      <c r="A154" t="s">
        <v>3239</v>
      </c>
      <c r="B154" t="s">
        <v>3239</v>
      </c>
      <c r="C154">
        <v>61</v>
      </c>
      <c r="D154">
        <v>121</v>
      </c>
      <c r="E154" t="s">
        <v>2878</v>
      </c>
      <c r="F154">
        <v>36439546</v>
      </c>
      <c r="G154">
        <v>36439667</v>
      </c>
      <c r="H154">
        <v>36439607</v>
      </c>
      <c r="I154" t="s">
        <v>2883</v>
      </c>
      <c r="J154">
        <v>60</v>
      </c>
      <c r="K154" t="s">
        <v>3240</v>
      </c>
    </row>
    <row r="155" spans="1:11">
      <c r="A155" t="s">
        <v>3241</v>
      </c>
      <c r="B155" t="s">
        <v>3241</v>
      </c>
      <c r="C155">
        <v>61</v>
      </c>
      <c r="D155">
        <v>121</v>
      </c>
      <c r="E155" t="s">
        <v>2878</v>
      </c>
      <c r="F155">
        <v>36457772</v>
      </c>
      <c r="G155">
        <v>36457893</v>
      </c>
      <c r="H155">
        <v>36457833</v>
      </c>
      <c r="I155" t="s">
        <v>2883</v>
      </c>
      <c r="J155">
        <v>60</v>
      </c>
      <c r="K155" t="s">
        <v>3242</v>
      </c>
    </row>
    <row r="156" spans="1:11">
      <c r="A156" t="s">
        <v>3243</v>
      </c>
      <c r="B156" t="s">
        <v>3243</v>
      </c>
      <c r="C156">
        <v>61</v>
      </c>
      <c r="D156">
        <v>121</v>
      </c>
      <c r="E156" t="s">
        <v>2878</v>
      </c>
      <c r="F156">
        <v>36460381</v>
      </c>
      <c r="G156">
        <v>36460502</v>
      </c>
      <c r="H156">
        <v>36460442</v>
      </c>
      <c r="I156" t="s">
        <v>2879</v>
      </c>
      <c r="J156">
        <v>60</v>
      </c>
      <c r="K156" t="s">
        <v>3244</v>
      </c>
    </row>
    <row r="157" spans="1:11">
      <c r="A157" t="s">
        <v>3245</v>
      </c>
      <c r="B157" t="s">
        <v>3245</v>
      </c>
      <c r="C157">
        <v>61</v>
      </c>
      <c r="D157">
        <v>121</v>
      </c>
      <c r="E157" t="s">
        <v>2878</v>
      </c>
      <c r="F157">
        <v>36462551</v>
      </c>
      <c r="G157">
        <v>36462673</v>
      </c>
      <c r="H157">
        <v>36462612</v>
      </c>
      <c r="I157" t="s">
        <v>2879</v>
      </c>
      <c r="J157">
        <v>60</v>
      </c>
      <c r="K157" t="s">
        <v>3246</v>
      </c>
    </row>
    <row r="158" spans="1:11">
      <c r="A158" t="s">
        <v>3247</v>
      </c>
      <c r="B158" t="s">
        <v>3247</v>
      </c>
      <c r="C158">
        <v>61</v>
      </c>
      <c r="D158">
        <v>121</v>
      </c>
      <c r="E158" t="s">
        <v>2878</v>
      </c>
      <c r="F158">
        <v>36948264</v>
      </c>
      <c r="G158">
        <v>36948379</v>
      </c>
      <c r="H158">
        <v>36948325</v>
      </c>
      <c r="I158" t="s">
        <v>2879</v>
      </c>
      <c r="J158">
        <v>60</v>
      </c>
      <c r="K158" t="s">
        <v>3248</v>
      </c>
    </row>
    <row r="159" spans="1:11">
      <c r="A159" t="s">
        <v>3249</v>
      </c>
      <c r="B159" t="s">
        <v>3250</v>
      </c>
      <c r="C159">
        <v>121</v>
      </c>
      <c r="D159">
        <v>241</v>
      </c>
      <c r="E159" t="s">
        <v>2878</v>
      </c>
      <c r="F159">
        <v>37164386</v>
      </c>
      <c r="G159">
        <v>37164627</v>
      </c>
      <c r="H159">
        <v>37164507</v>
      </c>
      <c r="I159" t="s">
        <v>2879</v>
      </c>
      <c r="J159">
        <v>60</v>
      </c>
      <c r="K159" t="s">
        <v>3251</v>
      </c>
    </row>
    <row r="160" spans="1:11">
      <c r="A160" t="s">
        <v>3252</v>
      </c>
      <c r="B160" t="s">
        <v>3252</v>
      </c>
      <c r="C160">
        <v>61</v>
      </c>
      <c r="D160">
        <v>121</v>
      </c>
      <c r="E160" t="s">
        <v>2878</v>
      </c>
      <c r="F160">
        <v>37165083</v>
      </c>
      <c r="G160">
        <v>37165204</v>
      </c>
      <c r="H160">
        <v>37165144</v>
      </c>
      <c r="I160" t="s">
        <v>2879</v>
      </c>
      <c r="J160">
        <v>60</v>
      </c>
      <c r="K160" t="s">
        <v>3253</v>
      </c>
    </row>
    <row r="161" spans="1:11">
      <c r="A161" t="s">
        <v>3254</v>
      </c>
      <c r="B161" t="s">
        <v>3254</v>
      </c>
      <c r="C161">
        <v>61</v>
      </c>
      <c r="D161">
        <v>121</v>
      </c>
      <c r="E161" t="s">
        <v>2878</v>
      </c>
      <c r="F161">
        <v>37378646</v>
      </c>
      <c r="G161">
        <v>37378767</v>
      </c>
      <c r="H161">
        <v>37378707</v>
      </c>
      <c r="I161" t="s">
        <v>2883</v>
      </c>
      <c r="J161">
        <v>60</v>
      </c>
      <c r="K161" t="s">
        <v>3255</v>
      </c>
    </row>
    <row r="162" spans="1:11">
      <c r="A162" t="s">
        <v>3256</v>
      </c>
      <c r="B162" t="s">
        <v>3257</v>
      </c>
      <c r="C162">
        <v>121</v>
      </c>
      <c r="D162">
        <v>241</v>
      </c>
      <c r="E162" t="s">
        <v>2878</v>
      </c>
      <c r="F162">
        <v>37694181</v>
      </c>
      <c r="G162">
        <v>37694422</v>
      </c>
      <c r="H162">
        <v>37694302</v>
      </c>
      <c r="I162" t="s">
        <v>2879</v>
      </c>
      <c r="J162">
        <v>60</v>
      </c>
      <c r="K162" t="s">
        <v>3258</v>
      </c>
    </row>
    <row r="163" spans="1:11">
      <c r="A163" t="s">
        <v>3259</v>
      </c>
      <c r="B163" t="s">
        <v>3259</v>
      </c>
      <c r="C163">
        <v>61</v>
      </c>
      <c r="D163">
        <v>121</v>
      </c>
      <c r="E163" t="s">
        <v>2878</v>
      </c>
      <c r="F163">
        <v>38111855</v>
      </c>
      <c r="G163">
        <v>38111976</v>
      </c>
      <c r="H163">
        <v>38111916</v>
      </c>
      <c r="I163" t="s">
        <v>2879</v>
      </c>
      <c r="J163">
        <v>60</v>
      </c>
      <c r="K163" t="s">
        <v>3260</v>
      </c>
    </row>
    <row r="164" spans="1:11">
      <c r="A164" t="s">
        <v>3261</v>
      </c>
      <c r="B164" t="s">
        <v>3262</v>
      </c>
      <c r="C164">
        <v>57</v>
      </c>
      <c r="D164">
        <v>117</v>
      </c>
      <c r="E164" t="s">
        <v>2878</v>
      </c>
      <c r="F164">
        <v>38548995</v>
      </c>
      <c r="G164">
        <v>38549112</v>
      </c>
      <c r="H164">
        <v>38549052</v>
      </c>
      <c r="I164" t="s">
        <v>2883</v>
      </c>
      <c r="J164">
        <v>60</v>
      </c>
      <c r="K164" t="s">
        <v>3263</v>
      </c>
    </row>
    <row r="165" spans="1:11">
      <c r="A165" t="s">
        <v>3264</v>
      </c>
      <c r="B165" t="s">
        <v>3265</v>
      </c>
      <c r="C165">
        <v>121</v>
      </c>
      <c r="D165">
        <v>241</v>
      </c>
      <c r="E165" t="s">
        <v>2878</v>
      </c>
      <c r="F165">
        <v>39019582</v>
      </c>
      <c r="G165">
        <v>39019823</v>
      </c>
      <c r="H165">
        <v>39019703</v>
      </c>
      <c r="I165" t="s">
        <v>2879</v>
      </c>
      <c r="J165">
        <v>60</v>
      </c>
      <c r="K165" t="s">
        <v>3266</v>
      </c>
    </row>
    <row r="166" spans="1:11">
      <c r="A166" t="s">
        <v>3267</v>
      </c>
      <c r="B166" t="s">
        <v>3267</v>
      </c>
      <c r="C166">
        <v>61</v>
      </c>
      <c r="D166">
        <v>121</v>
      </c>
      <c r="E166" t="s">
        <v>2878</v>
      </c>
      <c r="F166">
        <v>39310861</v>
      </c>
      <c r="G166">
        <v>39310982</v>
      </c>
      <c r="H166">
        <v>39310922</v>
      </c>
      <c r="I166" t="s">
        <v>2883</v>
      </c>
      <c r="J166">
        <v>60</v>
      </c>
      <c r="K166" t="s">
        <v>3268</v>
      </c>
    </row>
    <row r="167" spans="1:11">
      <c r="A167" t="s">
        <v>3269</v>
      </c>
      <c r="B167" t="s">
        <v>3269</v>
      </c>
      <c r="C167">
        <v>61</v>
      </c>
      <c r="D167">
        <v>121</v>
      </c>
      <c r="E167" t="s">
        <v>2878</v>
      </c>
      <c r="F167">
        <v>39312316</v>
      </c>
      <c r="G167">
        <v>39312409</v>
      </c>
      <c r="H167">
        <v>39312377</v>
      </c>
      <c r="I167" t="s">
        <v>2883</v>
      </c>
      <c r="J167">
        <v>60</v>
      </c>
      <c r="K167" t="s">
        <v>3270</v>
      </c>
    </row>
    <row r="168" spans="1:11">
      <c r="A168" t="s">
        <v>3271</v>
      </c>
      <c r="B168" t="s">
        <v>3271</v>
      </c>
      <c r="C168">
        <v>61</v>
      </c>
      <c r="D168">
        <v>121</v>
      </c>
      <c r="E168" t="s">
        <v>2878</v>
      </c>
      <c r="F168">
        <v>39313951</v>
      </c>
      <c r="G168">
        <v>39314072</v>
      </c>
      <c r="H168">
        <v>39314012</v>
      </c>
      <c r="I168" t="s">
        <v>2879</v>
      </c>
      <c r="J168">
        <v>60</v>
      </c>
      <c r="K168" t="s">
        <v>3272</v>
      </c>
    </row>
    <row r="169" spans="1:11">
      <c r="A169" t="s">
        <v>3273</v>
      </c>
      <c r="B169" t="s">
        <v>3273</v>
      </c>
      <c r="C169">
        <v>61</v>
      </c>
      <c r="D169">
        <v>121</v>
      </c>
      <c r="E169" t="s">
        <v>2878</v>
      </c>
      <c r="F169">
        <v>39913232</v>
      </c>
      <c r="G169">
        <v>39913353</v>
      </c>
      <c r="H169">
        <v>39913293</v>
      </c>
      <c r="I169" t="s">
        <v>2883</v>
      </c>
      <c r="J169">
        <v>60</v>
      </c>
      <c r="K169" t="s">
        <v>3274</v>
      </c>
    </row>
    <row r="170" spans="1:11">
      <c r="A170" t="s">
        <v>3275</v>
      </c>
      <c r="B170" t="s">
        <v>3276</v>
      </c>
      <c r="C170">
        <v>61</v>
      </c>
      <c r="D170">
        <v>121</v>
      </c>
      <c r="E170" t="s">
        <v>2878</v>
      </c>
      <c r="F170">
        <v>40061448</v>
      </c>
      <c r="G170">
        <v>40061569</v>
      </c>
      <c r="H170">
        <v>40061509</v>
      </c>
      <c r="I170" t="s">
        <v>2879</v>
      </c>
      <c r="J170">
        <v>43</v>
      </c>
      <c r="K170" t="s">
        <v>3277</v>
      </c>
    </row>
    <row r="171" spans="1:11">
      <c r="A171" t="s">
        <v>3278</v>
      </c>
      <c r="B171" t="s">
        <v>3279</v>
      </c>
      <c r="C171">
        <v>61</v>
      </c>
      <c r="D171">
        <v>121</v>
      </c>
      <c r="E171" t="s">
        <v>2878</v>
      </c>
      <c r="F171">
        <v>40390207</v>
      </c>
      <c r="G171">
        <v>40390319</v>
      </c>
      <c r="H171">
        <v>40390268</v>
      </c>
      <c r="I171" t="s">
        <v>2879</v>
      </c>
      <c r="J171">
        <v>60</v>
      </c>
      <c r="K171" t="s">
        <v>3280</v>
      </c>
    </row>
    <row r="172" spans="1:11">
      <c r="A172" t="s">
        <v>3281</v>
      </c>
      <c r="B172" t="s">
        <v>3281</v>
      </c>
      <c r="C172">
        <v>61</v>
      </c>
      <c r="D172">
        <v>121</v>
      </c>
      <c r="E172" t="s">
        <v>2878</v>
      </c>
      <c r="F172">
        <v>41230201</v>
      </c>
      <c r="G172">
        <v>41230322</v>
      </c>
      <c r="H172">
        <v>41230262</v>
      </c>
      <c r="I172" t="s">
        <v>2883</v>
      </c>
      <c r="J172">
        <v>60</v>
      </c>
      <c r="K172" t="s">
        <v>3282</v>
      </c>
    </row>
    <row r="173" spans="1:11">
      <c r="A173" t="s">
        <v>3283</v>
      </c>
      <c r="B173" t="s">
        <v>3283</v>
      </c>
      <c r="C173">
        <v>61</v>
      </c>
      <c r="D173">
        <v>121</v>
      </c>
      <c r="E173" t="s">
        <v>2878</v>
      </c>
      <c r="F173">
        <v>41231395</v>
      </c>
      <c r="G173">
        <v>41231455</v>
      </c>
      <c r="H173">
        <v>41231407</v>
      </c>
      <c r="I173" t="s">
        <v>2883</v>
      </c>
      <c r="J173">
        <v>29</v>
      </c>
      <c r="K173" t="s">
        <v>3284</v>
      </c>
    </row>
    <row r="174" spans="1:11">
      <c r="A174" t="s">
        <v>3285</v>
      </c>
      <c r="B174" t="s">
        <v>3285</v>
      </c>
      <c r="C174">
        <v>61</v>
      </c>
      <c r="D174">
        <v>121</v>
      </c>
      <c r="E174" t="s">
        <v>2878</v>
      </c>
      <c r="F174">
        <v>41878237</v>
      </c>
      <c r="G174">
        <v>41878358</v>
      </c>
      <c r="H174">
        <v>41878298</v>
      </c>
      <c r="I174" t="s">
        <v>2883</v>
      </c>
      <c r="J174">
        <v>60</v>
      </c>
      <c r="K174" t="s">
        <v>3286</v>
      </c>
    </row>
    <row r="175" spans="1:11">
      <c r="A175" t="s">
        <v>3287</v>
      </c>
      <c r="B175" t="s">
        <v>3288</v>
      </c>
      <c r="C175">
        <v>61</v>
      </c>
      <c r="D175">
        <v>121</v>
      </c>
      <c r="E175" t="s">
        <v>2878</v>
      </c>
      <c r="F175">
        <v>46538821</v>
      </c>
      <c r="G175">
        <v>46538942</v>
      </c>
      <c r="H175">
        <v>46538882</v>
      </c>
      <c r="I175" t="s">
        <v>2883</v>
      </c>
      <c r="J175">
        <v>60</v>
      </c>
      <c r="K175" t="s">
        <v>3289</v>
      </c>
    </row>
    <row r="176" spans="1:11">
      <c r="A176" t="s">
        <v>3290</v>
      </c>
      <c r="B176" t="s">
        <v>3291</v>
      </c>
      <c r="C176">
        <v>61</v>
      </c>
      <c r="D176">
        <v>121</v>
      </c>
      <c r="E176" t="s">
        <v>2878</v>
      </c>
      <c r="F176">
        <v>52769685</v>
      </c>
      <c r="G176">
        <v>52769806</v>
      </c>
      <c r="H176">
        <v>52769746</v>
      </c>
      <c r="I176" t="s">
        <v>2883</v>
      </c>
      <c r="J176">
        <v>60</v>
      </c>
      <c r="K176" t="s">
        <v>3292</v>
      </c>
    </row>
    <row r="177" spans="1:11">
      <c r="A177" t="s">
        <v>3293</v>
      </c>
      <c r="B177" t="s">
        <v>3294</v>
      </c>
      <c r="C177">
        <v>25</v>
      </c>
      <c r="D177">
        <v>145</v>
      </c>
      <c r="E177" t="s">
        <v>2878</v>
      </c>
      <c r="F177">
        <v>57232971</v>
      </c>
      <c r="G177">
        <v>57233116</v>
      </c>
      <c r="H177">
        <v>57232996</v>
      </c>
      <c r="I177" t="s">
        <v>2883</v>
      </c>
      <c r="J177">
        <v>60</v>
      </c>
      <c r="K177" t="s">
        <v>3295</v>
      </c>
    </row>
    <row r="178" spans="1:11">
      <c r="A178" t="s">
        <v>3296</v>
      </c>
      <c r="B178" t="s">
        <v>3297</v>
      </c>
      <c r="C178">
        <v>61</v>
      </c>
      <c r="D178">
        <v>121</v>
      </c>
      <c r="E178" t="s">
        <v>2878</v>
      </c>
      <c r="F178">
        <v>57890951</v>
      </c>
      <c r="G178">
        <v>57891045</v>
      </c>
      <c r="H178">
        <v>57890985</v>
      </c>
      <c r="I178" t="s">
        <v>2879</v>
      </c>
      <c r="J178">
        <v>60</v>
      </c>
      <c r="K178" t="s">
        <v>3298</v>
      </c>
    </row>
    <row r="179" spans="1:11">
      <c r="A179" t="s">
        <v>3299</v>
      </c>
      <c r="B179" t="s">
        <v>3300</v>
      </c>
      <c r="C179">
        <v>121</v>
      </c>
      <c r="D179">
        <v>241</v>
      </c>
      <c r="E179" t="s">
        <v>2878</v>
      </c>
      <c r="F179">
        <v>59789276</v>
      </c>
      <c r="G179">
        <v>59789517</v>
      </c>
      <c r="H179">
        <v>59789397</v>
      </c>
      <c r="I179" t="s">
        <v>2879</v>
      </c>
      <c r="J179">
        <v>60</v>
      </c>
      <c r="K179" t="s">
        <v>3301</v>
      </c>
    </row>
    <row r="180" spans="1:11">
      <c r="A180" t="s">
        <v>3302</v>
      </c>
      <c r="B180" t="s">
        <v>3303</v>
      </c>
      <c r="C180">
        <v>121</v>
      </c>
      <c r="D180">
        <v>241</v>
      </c>
      <c r="E180" t="s">
        <v>2878</v>
      </c>
      <c r="F180">
        <v>61118808</v>
      </c>
      <c r="G180">
        <v>61119041</v>
      </c>
      <c r="H180">
        <v>61118929</v>
      </c>
      <c r="I180" t="s">
        <v>2879</v>
      </c>
      <c r="J180">
        <v>60</v>
      </c>
      <c r="K180" t="s">
        <v>3304</v>
      </c>
    </row>
    <row r="181" spans="1:11">
      <c r="A181" t="s">
        <v>3305</v>
      </c>
      <c r="B181" t="s">
        <v>3306</v>
      </c>
      <c r="C181">
        <v>121</v>
      </c>
      <c r="D181">
        <v>241</v>
      </c>
      <c r="E181" t="s">
        <v>2878</v>
      </c>
      <c r="F181">
        <v>64113780</v>
      </c>
      <c r="G181">
        <v>64114021</v>
      </c>
      <c r="H181">
        <v>64113901</v>
      </c>
      <c r="I181" t="s">
        <v>2879</v>
      </c>
      <c r="J181">
        <v>60</v>
      </c>
      <c r="K181" t="s">
        <v>3307</v>
      </c>
    </row>
    <row r="182" spans="1:11">
      <c r="A182" t="s">
        <v>3308</v>
      </c>
      <c r="B182" t="s">
        <v>3309</v>
      </c>
      <c r="C182">
        <v>61</v>
      </c>
      <c r="D182">
        <v>121</v>
      </c>
      <c r="E182" t="s">
        <v>2878</v>
      </c>
      <c r="F182">
        <v>66850873</v>
      </c>
      <c r="G182">
        <v>66850994</v>
      </c>
      <c r="H182">
        <v>66850934</v>
      </c>
      <c r="I182" t="s">
        <v>2879</v>
      </c>
      <c r="J182">
        <v>60</v>
      </c>
      <c r="K182" t="s">
        <v>3310</v>
      </c>
    </row>
    <row r="183" spans="1:11">
      <c r="A183" t="s">
        <v>3311</v>
      </c>
      <c r="B183" t="s">
        <v>3311</v>
      </c>
      <c r="C183">
        <v>61</v>
      </c>
      <c r="D183">
        <v>121</v>
      </c>
      <c r="E183" t="s">
        <v>2878</v>
      </c>
      <c r="F183">
        <v>67297713</v>
      </c>
      <c r="G183">
        <v>67297834</v>
      </c>
      <c r="H183">
        <v>67297774</v>
      </c>
      <c r="I183" t="s">
        <v>2879</v>
      </c>
      <c r="J183">
        <v>60</v>
      </c>
      <c r="K183" t="s">
        <v>3312</v>
      </c>
    </row>
    <row r="184" spans="1:11">
      <c r="A184" t="s">
        <v>3313</v>
      </c>
      <c r="B184" t="s">
        <v>3314</v>
      </c>
      <c r="C184">
        <v>61</v>
      </c>
      <c r="D184">
        <v>121</v>
      </c>
      <c r="E184" t="s">
        <v>2878</v>
      </c>
      <c r="F184">
        <v>69960388</v>
      </c>
      <c r="G184">
        <v>69960509</v>
      </c>
      <c r="H184">
        <v>69960449</v>
      </c>
      <c r="I184" t="s">
        <v>2883</v>
      </c>
      <c r="J184">
        <v>60</v>
      </c>
      <c r="K184" t="s">
        <v>3315</v>
      </c>
    </row>
    <row r="185" spans="1:11">
      <c r="A185" t="s">
        <v>3316</v>
      </c>
      <c r="B185" t="s">
        <v>3316</v>
      </c>
      <c r="C185">
        <v>61</v>
      </c>
      <c r="D185">
        <v>121</v>
      </c>
      <c r="E185" t="s">
        <v>2878</v>
      </c>
      <c r="F185">
        <v>71205796</v>
      </c>
      <c r="G185">
        <v>71205870</v>
      </c>
      <c r="H185">
        <v>71205857</v>
      </c>
      <c r="I185" t="s">
        <v>2879</v>
      </c>
      <c r="J185">
        <v>60</v>
      </c>
      <c r="K185" t="s">
        <v>3317</v>
      </c>
    </row>
    <row r="186" spans="1:11">
      <c r="A186" t="s">
        <v>3318</v>
      </c>
      <c r="B186" t="s">
        <v>3318</v>
      </c>
      <c r="C186">
        <v>61</v>
      </c>
      <c r="D186">
        <v>121</v>
      </c>
      <c r="E186" t="s">
        <v>2878</v>
      </c>
      <c r="F186">
        <v>74325930</v>
      </c>
      <c r="G186">
        <v>74326051</v>
      </c>
      <c r="H186">
        <v>74325991</v>
      </c>
      <c r="I186" t="s">
        <v>2883</v>
      </c>
      <c r="J186">
        <v>60</v>
      </c>
      <c r="K186" t="s">
        <v>3319</v>
      </c>
    </row>
    <row r="187" spans="1:11">
      <c r="A187" t="s">
        <v>3320</v>
      </c>
      <c r="B187" t="s">
        <v>3320</v>
      </c>
      <c r="C187">
        <v>61</v>
      </c>
      <c r="D187">
        <v>121</v>
      </c>
      <c r="E187" t="s">
        <v>2878</v>
      </c>
      <c r="F187">
        <v>74327681</v>
      </c>
      <c r="G187">
        <v>74327802</v>
      </c>
      <c r="H187">
        <v>74327742</v>
      </c>
      <c r="I187" t="s">
        <v>2879</v>
      </c>
      <c r="J187">
        <v>60</v>
      </c>
      <c r="K187" t="s">
        <v>3321</v>
      </c>
    </row>
    <row r="188" spans="1:11">
      <c r="A188" t="s">
        <v>3322</v>
      </c>
      <c r="B188" t="s">
        <v>3323</v>
      </c>
      <c r="C188">
        <v>121</v>
      </c>
      <c r="D188">
        <v>241</v>
      </c>
      <c r="E188" t="s">
        <v>2878</v>
      </c>
      <c r="F188">
        <v>76992186</v>
      </c>
      <c r="G188">
        <v>76992383</v>
      </c>
      <c r="H188">
        <v>76992263</v>
      </c>
      <c r="I188" t="s">
        <v>2879</v>
      </c>
      <c r="J188">
        <v>60</v>
      </c>
      <c r="K188" t="s">
        <v>3324</v>
      </c>
    </row>
    <row r="189" spans="1:11">
      <c r="A189" t="s">
        <v>3325</v>
      </c>
      <c r="B189" t="s">
        <v>3326</v>
      </c>
      <c r="C189">
        <v>61</v>
      </c>
      <c r="D189">
        <v>121</v>
      </c>
      <c r="E189" t="s">
        <v>2878</v>
      </c>
      <c r="F189">
        <v>77984934</v>
      </c>
      <c r="G189">
        <v>77985055</v>
      </c>
      <c r="H189">
        <v>77984995</v>
      </c>
      <c r="I189" t="s">
        <v>2883</v>
      </c>
      <c r="J189">
        <v>60</v>
      </c>
      <c r="K189" t="s">
        <v>3327</v>
      </c>
    </row>
    <row r="190" spans="1:11">
      <c r="A190" t="s">
        <v>3328</v>
      </c>
      <c r="B190" t="s">
        <v>3328</v>
      </c>
      <c r="C190">
        <v>61</v>
      </c>
      <c r="D190">
        <v>121</v>
      </c>
      <c r="E190" t="s">
        <v>2878</v>
      </c>
      <c r="F190">
        <v>78702617</v>
      </c>
      <c r="G190">
        <v>78702738</v>
      </c>
      <c r="H190">
        <v>78702678</v>
      </c>
      <c r="I190" t="s">
        <v>2879</v>
      </c>
      <c r="J190">
        <v>60</v>
      </c>
      <c r="K190" t="s">
        <v>3329</v>
      </c>
    </row>
    <row r="191" spans="1:11">
      <c r="A191" t="s">
        <v>3330</v>
      </c>
      <c r="B191" t="s">
        <v>3331</v>
      </c>
      <c r="C191">
        <v>61</v>
      </c>
      <c r="D191">
        <v>121</v>
      </c>
      <c r="E191" t="s">
        <v>2878</v>
      </c>
      <c r="F191">
        <v>80265473</v>
      </c>
      <c r="G191">
        <v>80265594</v>
      </c>
      <c r="H191">
        <v>80265534</v>
      </c>
      <c r="I191" t="s">
        <v>2879</v>
      </c>
      <c r="J191">
        <v>60</v>
      </c>
      <c r="K191" t="s">
        <v>3332</v>
      </c>
    </row>
    <row r="192" spans="1:11">
      <c r="A192" t="s">
        <v>3333</v>
      </c>
      <c r="B192" t="s">
        <v>3333</v>
      </c>
      <c r="C192">
        <v>61</v>
      </c>
      <c r="D192">
        <v>121</v>
      </c>
      <c r="E192" t="s">
        <v>2878</v>
      </c>
      <c r="F192">
        <v>80293555</v>
      </c>
      <c r="G192">
        <v>80293631</v>
      </c>
      <c r="H192">
        <v>80293571</v>
      </c>
      <c r="I192" t="s">
        <v>2879</v>
      </c>
      <c r="J192">
        <v>60</v>
      </c>
      <c r="K192" t="s">
        <v>3334</v>
      </c>
    </row>
    <row r="193" spans="1:11">
      <c r="A193" t="s">
        <v>3335</v>
      </c>
      <c r="B193" t="s">
        <v>3336</v>
      </c>
      <c r="C193">
        <v>121</v>
      </c>
      <c r="D193">
        <v>241</v>
      </c>
      <c r="E193" t="s">
        <v>2878</v>
      </c>
      <c r="F193">
        <v>81225597</v>
      </c>
      <c r="G193">
        <v>81225834</v>
      </c>
      <c r="H193">
        <v>81225714</v>
      </c>
      <c r="I193" t="s">
        <v>2883</v>
      </c>
      <c r="J193">
        <v>60</v>
      </c>
      <c r="K193" t="s">
        <v>3337</v>
      </c>
    </row>
    <row r="194" spans="1:11">
      <c r="A194" t="s">
        <v>3338</v>
      </c>
      <c r="B194" t="s">
        <v>3339</v>
      </c>
      <c r="C194">
        <v>61</v>
      </c>
      <c r="D194">
        <v>121</v>
      </c>
      <c r="E194" t="s">
        <v>2878</v>
      </c>
      <c r="F194">
        <v>84338554</v>
      </c>
      <c r="G194">
        <v>84338656</v>
      </c>
      <c r="H194">
        <v>84338596</v>
      </c>
      <c r="I194" t="s">
        <v>2883</v>
      </c>
      <c r="J194">
        <v>60</v>
      </c>
      <c r="K194" t="s">
        <v>3340</v>
      </c>
    </row>
    <row r="195" spans="1:11">
      <c r="A195" t="s">
        <v>3341</v>
      </c>
      <c r="B195" t="s">
        <v>3341</v>
      </c>
      <c r="C195">
        <v>61</v>
      </c>
      <c r="D195">
        <v>121</v>
      </c>
      <c r="E195" t="s">
        <v>2878</v>
      </c>
      <c r="F195">
        <v>89130381</v>
      </c>
      <c r="G195">
        <v>89130502</v>
      </c>
      <c r="H195">
        <v>89130442</v>
      </c>
      <c r="I195" t="s">
        <v>2883</v>
      </c>
      <c r="J195">
        <v>60</v>
      </c>
      <c r="K195" t="s">
        <v>3342</v>
      </c>
    </row>
    <row r="196" spans="1:11">
      <c r="A196" t="s">
        <v>3343</v>
      </c>
      <c r="B196" t="s">
        <v>3344</v>
      </c>
      <c r="C196">
        <v>121</v>
      </c>
      <c r="D196">
        <v>241</v>
      </c>
      <c r="E196" t="s">
        <v>2878</v>
      </c>
      <c r="F196">
        <v>92433096</v>
      </c>
      <c r="G196">
        <v>92433337</v>
      </c>
      <c r="H196">
        <v>92433217</v>
      </c>
      <c r="I196" t="s">
        <v>2883</v>
      </c>
      <c r="J196">
        <v>60</v>
      </c>
      <c r="K196" t="s">
        <v>3345</v>
      </c>
    </row>
    <row r="197" spans="1:11">
      <c r="A197" t="s">
        <v>3346</v>
      </c>
      <c r="B197" t="s">
        <v>3346</v>
      </c>
      <c r="C197">
        <v>61</v>
      </c>
      <c r="D197">
        <v>121</v>
      </c>
      <c r="E197" t="s">
        <v>2878</v>
      </c>
      <c r="F197">
        <v>94329012</v>
      </c>
      <c r="G197">
        <v>94329133</v>
      </c>
      <c r="H197">
        <v>94329073</v>
      </c>
      <c r="I197" t="s">
        <v>2883</v>
      </c>
      <c r="J197">
        <v>60</v>
      </c>
      <c r="K197" t="s">
        <v>3347</v>
      </c>
    </row>
    <row r="198" spans="1:11">
      <c r="A198" t="s">
        <v>3348</v>
      </c>
      <c r="B198" t="s">
        <v>3349</v>
      </c>
      <c r="C198">
        <v>61</v>
      </c>
      <c r="D198">
        <v>121</v>
      </c>
      <c r="E198" t="s">
        <v>2878</v>
      </c>
      <c r="F198">
        <v>94329308</v>
      </c>
      <c r="G198">
        <v>94329389</v>
      </c>
      <c r="H198">
        <v>94329355</v>
      </c>
      <c r="I198" t="s">
        <v>2879</v>
      </c>
      <c r="J198">
        <v>30</v>
      </c>
      <c r="K198" t="s">
        <v>3350</v>
      </c>
    </row>
    <row r="199" spans="1:11">
      <c r="A199" t="s">
        <v>3351</v>
      </c>
      <c r="B199" t="s">
        <v>3352</v>
      </c>
      <c r="C199">
        <v>61</v>
      </c>
      <c r="D199">
        <v>121</v>
      </c>
      <c r="E199" t="s">
        <v>2878</v>
      </c>
      <c r="F199">
        <v>98026174</v>
      </c>
      <c r="G199">
        <v>98026267</v>
      </c>
      <c r="H199">
        <v>98026235</v>
      </c>
      <c r="I199" t="s">
        <v>2879</v>
      </c>
      <c r="J199">
        <v>60</v>
      </c>
      <c r="K199" t="s">
        <v>3353</v>
      </c>
    </row>
    <row r="200" spans="1:11">
      <c r="A200" t="s">
        <v>3354</v>
      </c>
      <c r="B200" t="s">
        <v>3354</v>
      </c>
      <c r="C200">
        <v>61</v>
      </c>
      <c r="D200">
        <v>121</v>
      </c>
      <c r="E200" t="s">
        <v>2878</v>
      </c>
      <c r="F200">
        <v>98738170</v>
      </c>
      <c r="G200">
        <v>98738291</v>
      </c>
      <c r="H200">
        <v>98738231</v>
      </c>
      <c r="I200" t="s">
        <v>2883</v>
      </c>
      <c r="J200">
        <v>60</v>
      </c>
      <c r="K200" t="s">
        <v>3355</v>
      </c>
    </row>
    <row r="201" spans="1:11">
      <c r="A201" t="s">
        <v>3356</v>
      </c>
      <c r="B201" t="s">
        <v>3357</v>
      </c>
      <c r="C201">
        <v>61</v>
      </c>
      <c r="D201">
        <v>121</v>
      </c>
      <c r="E201" t="s">
        <v>2878</v>
      </c>
      <c r="F201">
        <v>98741885</v>
      </c>
      <c r="G201">
        <v>98741999</v>
      </c>
      <c r="H201">
        <v>98741939</v>
      </c>
      <c r="I201" t="s">
        <v>2879</v>
      </c>
      <c r="J201">
        <v>60</v>
      </c>
      <c r="K201" t="s">
        <v>3358</v>
      </c>
    </row>
    <row r="202" spans="1:11">
      <c r="A202" t="s">
        <v>3359</v>
      </c>
      <c r="B202" t="s">
        <v>3359</v>
      </c>
      <c r="C202">
        <v>61</v>
      </c>
      <c r="D202">
        <v>121</v>
      </c>
      <c r="E202" t="s">
        <v>2878</v>
      </c>
      <c r="F202">
        <v>103520287</v>
      </c>
      <c r="G202">
        <v>103520408</v>
      </c>
      <c r="H202">
        <v>103520348</v>
      </c>
      <c r="I202" t="s">
        <v>2879</v>
      </c>
      <c r="J202">
        <v>60</v>
      </c>
      <c r="K202" t="s">
        <v>3360</v>
      </c>
    </row>
    <row r="203" spans="1:11">
      <c r="A203" t="s">
        <v>3361</v>
      </c>
      <c r="B203" t="s">
        <v>3362</v>
      </c>
      <c r="C203">
        <v>61</v>
      </c>
      <c r="D203">
        <v>121</v>
      </c>
      <c r="E203" t="s">
        <v>2878</v>
      </c>
      <c r="F203">
        <v>109055218</v>
      </c>
      <c r="G203">
        <v>109055308</v>
      </c>
      <c r="H203">
        <v>109055279</v>
      </c>
      <c r="I203" t="s">
        <v>2883</v>
      </c>
      <c r="J203">
        <v>60</v>
      </c>
      <c r="K203" t="s">
        <v>3363</v>
      </c>
    </row>
    <row r="204" spans="1:11">
      <c r="A204" t="s">
        <v>3364</v>
      </c>
      <c r="B204" t="s">
        <v>3365</v>
      </c>
      <c r="C204">
        <v>56</v>
      </c>
      <c r="D204">
        <v>176</v>
      </c>
      <c r="E204" t="s">
        <v>2878</v>
      </c>
      <c r="F204">
        <v>114814557</v>
      </c>
      <c r="G204">
        <v>114814733</v>
      </c>
      <c r="H204">
        <v>114814613</v>
      </c>
      <c r="I204" t="s">
        <v>2883</v>
      </c>
      <c r="J204">
        <v>60</v>
      </c>
      <c r="K204" t="s">
        <v>3366</v>
      </c>
    </row>
    <row r="205" spans="1:11">
      <c r="A205" t="s">
        <v>3367</v>
      </c>
      <c r="B205" t="s">
        <v>3368</v>
      </c>
      <c r="C205">
        <v>121</v>
      </c>
      <c r="D205">
        <v>241</v>
      </c>
      <c r="E205" t="s">
        <v>2878</v>
      </c>
      <c r="F205">
        <v>116969158</v>
      </c>
      <c r="G205">
        <v>116969374</v>
      </c>
      <c r="H205">
        <v>116969254</v>
      </c>
      <c r="I205" t="s">
        <v>2883</v>
      </c>
      <c r="J205">
        <v>60</v>
      </c>
      <c r="K205" t="s">
        <v>3369</v>
      </c>
    </row>
    <row r="206" spans="1:11">
      <c r="A206" t="s">
        <v>3370</v>
      </c>
      <c r="B206" t="s">
        <v>3371</v>
      </c>
      <c r="C206">
        <v>61</v>
      </c>
      <c r="D206">
        <v>121</v>
      </c>
      <c r="E206" t="s">
        <v>2878</v>
      </c>
      <c r="F206">
        <v>130506699</v>
      </c>
      <c r="G206">
        <v>130506820</v>
      </c>
      <c r="H206">
        <v>130506760</v>
      </c>
      <c r="I206" t="s">
        <v>2879</v>
      </c>
      <c r="J206">
        <v>60</v>
      </c>
      <c r="K206" t="s">
        <v>3372</v>
      </c>
    </row>
    <row r="207" spans="1:11">
      <c r="A207" t="s">
        <v>3373</v>
      </c>
      <c r="B207" t="s">
        <v>3373</v>
      </c>
      <c r="C207">
        <v>61</v>
      </c>
      <c r="D207">
        <v>121</v>
      </c>
      <c r="E207" t="s">
        <v>2878</v>
      </c>
      <c r="F207">
        <v>138933062</v>
      </c>
      <c r="G207">
        <v>138933182</v>
      </c>
      <c r="H207">
        <v>138933122</v>
      </c>
      <c r="I207" t="s">
        <v>2883</v>
      </c>
      <c r="J207">
        <v>34</v>
      </c>
      <c r="K207" t="s">
        <v>3374</v>
      </c>
    </row>
    <row r="208" spans="1:11">
      <c r="A208" t="s">
        <v>3375</v>
      </c>
      <c r="B208" t="s">
        <v>3376</v>
      </c>
      <c r="C208">
        <v>61</v>
      </c>
      <c r="D208">
        <v>121</v>
      </c>
      <c r="E208" t="s">
        <v>2878</v>
      </c>
      <c r="F208">
        <v>185736809</v>
      </c>
      <c r="G208">
        <v>185736930</v>
      </c>
      <c r="H208">
        <v>185736870</v>
      </c>
      <c r="I208" t="s">
        <v>2883</v>
      </c>
      <c r="J208">
        <v>60</v>
      </c>
      <c r="K208" t="s">
        <v>3377</v>
      </c>
    </row>
    <row r="209" spans="1:11">
      <c r="A209" t="s">
        <v>3378</v>
      </c>
      <c r="B209" t="s">
        <v>3378</v>
      </c>
      <c r="C209">
        <v>61</v>
      </c>
      <c r="D209">
        <v>121</v>
      </c>
      <c r="E209" t="s">
        <v>2878</v>
      </c>
      <c r="F209">
        <v>209841815</v>
      </c>
      <c r="G209">
        <v>209841936</v>
      </c>
      <c r="H209">
        <v>209841876</v>
      </c>
      <c r="I209" t="s">
        <v>2879</v>
      </c>
      <c r="J209">
        <v>46</v>
      </c>
      <c r="K209" t="s">
        <v>3379</v>
      </c>
    </row>
    <row r="210" spans="1:11">
      <c r="A210" t="s">
        <v>3380</v>
      </c>
      <c r="B210" t="s">
        <v>3381</v>
      </c>
      <c r="C210">
        <v>61</v>
      </c>
      <c r="D210">
        <v>121</v>
      </c>
      <c r="E210" t="s">
        <v>2878</v>
      </c>
      <c r="F210">
        <v>243566314</v>
      </c>
      <c r="G210">
        <v>243566435</v>
      </c>
      <c r="H210">
        <v>243566375</v>
      </c>
      <c r="I210" t="s">
        <v>2883</v>
      </c>
      <c r="J210">
        <v>60</v>
      </c>
      <c r="K210" t="s">
        <v>3382</v>
      </c>
    </row>
    <row r="211" spans="1:11">
      <c r="A211" t="s">
        <v>3383</v>
      </c>
      <c r="B211" t="s">
        <v>3384</v>
      </c>
      <c r="C211">
        <v>121</v>
      </c>
      <c r="D211">
        <v>241</v>
      </c>
      <c r="E211" t="s">
        <v>2878</v>
      </c>
      <c r="F211">
        <v>261773256</v>
      </c>
      <c r="G211">
        <v>261773497</v>
      </c>
      <c r="H211">
        <v>261773377</v>
      </c>
      <c r="I211" t="s">
        <v>2879</v>
      </c>
      <c r="J211">
        <v>60</v>
      </c>
      <c r="K211" t="s">
        <v>3385</v>
      </c>
    </row>
    <row r="212" spans="1:11">
      <c r="A212" t="s">
        <v>3386</v>
      </c>
      <c r="B212" t="s">
        <v>3387</v>
      </c>
      <c r="C212">
        <v>121</v>
      </c>
      <c r="D212">
        <v>241</v>
      </c>
      <c r="E212" t="s">
        <v>2878</v>
      </c>
      <c r="F212">
        <v>272999849</v>
      </c>
      <c r="G212">
        <v>273000090</v>
      </c>
      <c r="H212">
        <v>272999970</v>
      </c>
      <c r="I212" t="s">
        <v>2883</v>
      </c>
      <c r="J212">
        <v>60</v>
      </c>
      <c r="K212" t="s">
        <v>3388</v>
      </c>
    </row>
    <row r="213" spans="1:11">
      <c r="A213" t="s">
        <v>3389</v>
      </c>
      <c r="B213" t="s">
        <v>3390</v>
      </c>
      <c r="C213">
        <v>61</v>
      </c>
      <c r="D213">
        <v>121</v>
      </c>
      <c r="E213" t="s">
        <v>2878</v>
      </c>
      <c r="F213">
        <v>293656696</v>
      </c>
      <c r="G213">
        <v>293656777</v>
      </c>
      <c r="H213">
        <v>293656717</v>
      </c>
      <c r="I213" t="s">
        <v>2879</v>
      </c>
      <c r="J213">
        <v>60</v>
      </c>
      <c r="K213" t="s">
        <v>3391</v>
      </c>
    </row>
    <row r="214" spans="1:11">
      <c r="A214" t="s">
        <v>3392</v>
      </c>
      <c r="B214" t="s">
        <v>3393</v>
      </c>
      <c r="C214">
        <v>121</v>
      </c>
      <c r="D214">
        <v>241</v>
      </c>
      <c r="E214" t="s">
        <v>2878</v>
      </c>
      <c r="F214">
        <v>303518950</v>
      </c>
      <c r="G214">
        <v>303519191</v>
      </c>
      <c r="H214">
        <v>303519071</v>
      </c>
      <c r="I214" t="s">
        <v>2879</v>
      </c>
      <c r="J214">
        <v>60</v>
      </c>
      <c r="K214" t="s">
        <v>3394</v>
      </c>
    </row>
    <row r="215" spans="1:11">
      <c r="A215" t="s">
        <v>3395</v>
      </c>
      <c r="B215" t="s">
        <v>3396</v>
      </c>
      <c r="C215">
        <v>61</v>
      </c>
      <c r="D215">
        <v>121</v>
      </c>
      <c r="E215" t="s">
        <v>2878</v>
      </c>
      <c r="F215">
        <v>303945672</v>
      </c>
      <c r="G215">
        <v>303945793</v>
      </c>
      <c r="H215">
        <v>303945733</v>
      </c>
      <c r="I215" t="s">
        <v>2879</v>
      </c>
      <c r="J215">
        <v>59</v>
      </c>
      <c r="K215" t="s">
        <v>3397</v>
      </c>
    </row>
    <row r="216" spans="1:11">
      <c r="A216" t="s">
        <v>3398</v>
      </c>
      <c r="B216" t="s">
        <v>3398</v>
      </c>
      <c r="C216">
        <v>61</v>
      </c>
      <c r="D216">
        <v>121</v>
      </c>
      <c r="E216" t="s">
        <v>2878</v>
      </c>
      <c r="F216">
        <v>305524877</v>
      </c>
      <c r="G216">
        <v>305524998</v>
      </c>
      <c r="H216">
        <v>305524938</v>
      </c>
      <c r="I216" t="s">
        <v>2883</v>
      </c>
      <c r="J216">
        <v>60</v>
      </c>
      <c r="K216" t="s">
        <v>3399</v>
      </c>
    </row>
    <row r="217" spans="1:11">
      <c r="A217" t="s">
        <v>3400</v>
      </c>
      <c r="B217" t="s">
        <v>3400</v>
      </c>
      <c r="C217">
        <v>61</v>
      </c>
      <c r="D217">
        <v>121</v>
      </c>
      <c r="E217" t="s">
        <v>2878</v>
      </c>
      <c r="F217">
        <v>313064889</v>
      </c>
      <c r="G217">
        <v>313065010</v>
      </c>
      <c r="H217">
        <v>313064950</v>
      </c>
      <c r="I217" t="s">
        <v>2879</v>
      </c>
      <c r="J217">
        <v>60</v>
      </c>
      <c r="K217" t="s">
        <v>3401</v>
      </c>
    </row>
    <row r="218" spans="1:11">
      <c r="A218" t="s">
        <v>3402</v>
      </c>
      <c r="B218" t="s">
        <v>3402</v>
      </c>
      <c r="C218">
        <v>61</v>
      </c>
      <c r="D218">
        <v>121</v>
      </c>
      <c r="E218" t="s">
        <v>2878</v>
      </c>
      <c r="F218">
        <v>314034230</v>
      </c>
      <c r="G218">
        <v>314034351</v>
      </c>
      <c r="H218">
        <v>314034291</v>
      </c>
      <c r="I218" t="s">
        <v>2883</v>
      </c>
      <c r="J218">
        <v>60</v>
      </c>
      <c r="K218" t="s">
        <v>3403</v>
      </c>
    </row>
    <row r="219" spans="1:11">
      <c r="A219" t="s">
        <v>3404</v>
      </c>
      <c r="B219" t="s">
        <v>3405</v>
      </c>
      <c r="C219">
        <v>121</v>
      </c>
      <c r="D219">
        <v>241</v>
      </c>
      <c r="E219" t="s">
        <v>2878</v>
      </c>
      <c r="F219">
        <v>314308067</v>
      </c>
      <c r="G219">
        <v>314308308</v>
      </c>
      <c r="H219">
        <v>314308188</v>
      </c>
      <c r="I219" t="s">
        <v>2883</v>
      </c>
      <c r="J219">
        <v>60</v>
      </c>
      <c r="K219" t="s">
        <v>3406</v>
      </c>
    </row>
    <row r="220" spans="1:11">
      <c r="A220" t="s">
        <v>3407</v>
      </c>
      <c r="B220" t="s">
        <v>3408</v>
      </c>
      <c r="C220">
        <v>61</v>
      </c>
      <c r="D220">
        <v>121</v>
      </c>
      <c r="E220" t="s">
        <v>2878</v>
      </c>
      <c r="F220">
        <v>315508219</v>
      </c>
      <c r="G220">
        <v>315508320</v>
      </c>
      <c r="H220">
        <v>315508260</v>
      </c>
      <c r="I220" t="s">
        <v>2879</v>
      </c>
      <c r="J220">
        <v>60</v>
      </c>
      <c r="K220" t="s">
        <v>3409</v>
      </c>
    </row>
    <row r="221" spans="1:11">
      <c r="A221" t="s">
        <v>3410</v>
      </c>
      <c r="B221" t="s">
        <v>3411</v>
      </c>
      <c r="C221">
        <v>121</v>
      </c>
      <c r="D221">
        <v>241</v>
      </c>
      <c r="E221" t="s">
        <v>2878</v>
      </c>
      <c r="F221">
        <v>317349015</v>
      </c>
      <c r="G221">
        <v>317349216</v>
      </c>
      <c r="H221">
        <v>317349136</v>
      </c>
      <c r="I221" t="s">
        <v>2879</v>
      </c>
      <c r="J221">
        <v>60</v>
      </c>
      <c r="K221" t="s">
        <v>3412</v>
      </c>
    </row>
    <row r="222" spans="1:11">
      <c r="A222" t="s">
        <v>3413</v>
      </c>
      <c r="B222" t="s">
        <v>3414</v>
      </c>
      <c r="C222">
        <v>61</v>
      </c>
      <c r="D222">
        <v>121</v>
      </c>
      <c r="E222" t="s">
        <v>2878</v>
      </c>
      <c r="F222">
        <v>317349801</v>
      </c>
      <c r="G222">
        <v>317349922</v>
      </c>
      <c r="H222">
        <v>317349862</v>
      </c>
      <c r="I222" t="s">
        <v>2879</v>
      </c>
      <c r="J222">
        <v>60</v>
      </c>
      <c r="K222" t="s">
        <v>3415</v>
      </c>
    </row>
    <row r="223" spans="1:11">
      <c r="A223" t="s">
        <v>3416</v>
      </c>
      <c r="B223" t="s">
        <v>3417</v>
      </c>
      <c r="C223">
        <v>61</v>
      </c>
      <c r="D223">
        <v>121</v>
      </c>
      <c r="E223" t="s">
        <v>2878</v>
      </c>
      <c r="F223">
        <v>320288019</v>
      </c>
      <c r="G223">
        <v>320288117</v>
      </c>
      <c r="H223">
        <v>320288065</v>
      </c>
      <c r="I223" t="s">
        <v>2883</v>
      </c>
      <c r="J223">
        <v>60</v>
      </c>
      <c r="K223" t="s">
        <v>3418</v>
      </c>
    </row>
    <row r="224" spans="1:11">
      <c r="A224" t="s">
        <v>3419</v>
      </c>
      <c r="B224" t="s">
        <v>3420</v>
      </c>
      <c r="C224">
        <v>61</v>
      </c>
      <c r="D224">
        <v>114</v>
      </c>
      <c r="E224" t="s">
        <v>2878</v>
      </c>
      <c r="F224">
        <v>320494587</v>
      </c>
      <c r="G224">
        <v>320494701</v>
      </c>
      <c r="H224">
        <v>320494648</v>
      </c>
      <c r="I224" t="s">
        <v>2883</v>
      </c>
      <c r="J224">
        <v>60</v>
      </c>
      <c r="K224" t="s">
        <v>3421</v>
      </c>
    </row>
    <row r="225" spans="1:11">
      <c r="A225" t="s">
        <v>3422</v>
      </c>
      <c r="B225" t="s">
        <v>3423</v>
      </c>
      <c r="C225">
        <v>61</v>
      </c>
      <c r="D225">
        <v>121</v>
      </c>
      <c r="E225" t="s">
        <v>2878</v>
      </c>
      <c r="F225">
        <v>321396565</v>
      </c>
      <c r="G225">
        <v>321396686</v>
      </c>
      <c r="H225">
        <v>321396626</v>
      </c>
      <c r="I225" t="s">
        <v>2883</v>
      </c>
      <c r="J225">
        <v>60</v>
      </c>
      <c r="K225" t="s">
        <v>3424</v>
      </c>
    </row>
    <row r="226" spans="1:11">
      <c r="A226" t="s">
        <v>3425</v>
      </c>
      <c r="B226" t="s">
        <v>3426</v>
      </c>
      <c r="C226">
        <v>121</v>
      </c>
      <c r="D226">
        <v>241</v>
      </c>
      <c r="E226" t="s">
        <v>2878</v>
      </c>
      <c r="F226">
        <v>324191388</v>
      </c>
      <c r="G226">
        <v>324191629</v>
      </c>
      <c r="H226">
        <v>324191509</v>
      </c>
      <c r="I226" t="s">
        <v>2879</v>
      </c>
      <c r="J226">
        <v>60</v>
      </c>
      <c r="K226" t="s">
        <v>3427</v>
      </c>
    </row>
    <row r="227" spans="1:11">
      <c r="A227" t="s">
        <v>3428</v>
      </c>
      <c r="B227" t="s">
        <v>3429</v>
      </c>
      <c r="C227">
        <v>121</v>
      </c>
      <c r="D227">
        <v>241</v>
      </c>
      <c r="E227" t="s">
        <v>2878</v>
      </c>
      <c r="F227">
        <v>324791339</v>
      </c>
      <c r="G227">
        <v>324791580</v>
      </c>
      <c r="H227">
        <v>324791460</v>
      </c>
      <c r="I227" t="s">
        <v>2883</v>
      </c>
      <c r="J227">
        <v>60</v>
      </c>
      <c r="K227" t="s">
        <v>3430</v>
      </c>
    </row>
    <row r="228" spans="1:11">
      <c r="A228" t="s">
        <v>3431</v>
      </c>
      <c r="B228" t="s">
        <v>3432</v>
      </c>
      <c r="C228">
        <v>61</v>
      </c>
      <c r="D228">
        <v>121</v>
      </c>
      <c r="E228" t="s">
        <v>2878</v>
      </c>
      <c r="F228">
        <v>324791399</v>
      </c>
      <c r="G228">
        <v>324791520</v>
      </c>
      <c r="H228">
        <v>324791460</v>
      </c>
      <c r="I228" t="s">
        <v>2883</v>
      </c>
      <c r="J228">
        <v>60</v>
      </c>
      <c r="K228" t="s">
        <v>3433</v>
      </c>
    </row>
    <row r="229" spans="1:11">
      <c r="A229" t="s">
        <v>3434</v>
      </c>
      <c r="B229" t="s">
        <v>3435</v>
      </c>
      <c r="C229">
        <v>61</v>
      </c>
      <c r="D229">
        <v>121</v>
      </c>
      <c r="E229" t="s">
        <v>2878</v>
      </c>
      <c r="F229">
        <v>325807995</v>
      </c>
      <c r="G229">
        <v>325808116</v>
      </c>
      <c r="H229">
        <v>325808056</v>
      </c>
      <c r="I229" t="s">
        <v>2879</v>
      </c>
      <c r="J229">
        <v>60</v>
      </c>
      <c r="K229" t="s">
        <v>3436</v>
      </c>
    </row>
    <row r="230" spans="1:11">
      <c r="A230" t="s">
        <v>3437</v>
      </c>
      <c r="B230" t="s">
        <v>3437</v>
      </c>
      <c r="C230">
        <v>61</v>
      </c>
      <c r="D230">
        <v>121</v>
      </c>
      <c r="E230" t="s">
        <v>2878</v>
      </c>
      <c r="F230">
        <v>328346962</v>
      </c>
      <c r="G230">
        <v>328347027</v>
      </c>
      <c r="H230">
        <v>328346967</v>
      </c>
      <c r="I230" t="s">
        <v>2883</v>
      </c>
      <c r="J230">
        <v>44</v>
      </c>
      <c r="K230" t="s">
        <v>3438</v>
      </c>
    </row>
    <row r="231" spans="1:11">
      <c r="A231" t="s">
        <v>3439</v>
      </c>
      <c r="B231" t="s">
        <v>3439</v>
      </c>
      <c r="C231">
        <v>61</v>
      </c>
      <c r="D231">
        <v>121</v>
      </c>
      <c r="E231" t="s">
        <v>2878</v>
      </c>
      <c r="F231">
        <v>328628240</v>
      </c>
      <c r="G231">
        <v>328628361</v>
      </c>
      <c r="H231">
        <v>328628301</v>
      </c>
      <c r="I231" t="s">
        <v>2879</v>
      </c>
      <c r="J231">
        <v>60</v>
      </c>
      <c r="K231" t="s">
        <v>3440</v>
      </c>
    </row>
    <row r="232" spans="1:11">
      <c r="A232" t="s">
        <v>3441</v>
      </c>
      <c r="B232" t="s">
        <v>3441</v>
      </c>
      <c r="C232">
        <v>61</v>
      </c>
      <c r="D232">
        <v>121</v>
      </c>
      <c r="E232" t="s">
        <v>2878</v>
      </c>
      <c r="F232">
        <v>329363361</v>
      </c>
      <c r="G232">
        <v>329363450</v>
      </c>
      <c r="H232">
        <v>329363390</v>
      </c>
      <c r="I232" t="s">
        <v>2883</v>
      </c>
      <c r="J232">
        <v>60</v>
      </c>
      <c r="K232" t="s">
        <v>3442</v>
      </c>
    </row>
    <row r="233" spans="1:11">
      <c r="A233" t="s">
        <v>3443</v>
      </c>
      <c r="B233" t="s">
        <v>3444</v>
      </c>
      <c r="C233">
        <v>121</v>
      </c>
      <c r="D233">
        <v>234</v>
      </c>
      <c r="E233" t="s">
        <v>2878</v>
      </c>
      <c r="F233">
        <v>329700216</v>
      </c>
      <c r="G233">
        <v>329700433</v>
      </c>
      <c r="H233">
        <v>329700337</v>
      </c>
      <c r="I233" t="s">
        <v>2883</v>
      </c>
      <c r="J233">
        <v>60</v>
      </c>
      <c r="K233" t="s">
        <v>3445</v>
      </c>
    </row>
    <row r="234" spans="1:11">
      <c r="A234" t="s">
        <v>3446</v>
      </c>
      <c r="B234" t="s">
        <v>3446</v>
      </c>
      <c r="C234">
        <v>61</v>
      </c>
      <c r="D234">
        <v>121</v>
      </c>
      <c r="E234" t="s">
        <v>2878</v>
      </c>
      <c r="F234">
        <v>330769817</v>
      </c>
      <c r="G234">
        <v>330769938</v>
      </c>
      <c r="H234">
        <v>330769878</v>
      </c>
      <c r="I234" t="s">
        <v>2883</v>
      </c>
      <c r="J234">
        <v>60</v>
      </c>
      <c r="K234" t="s">
        <v>3447</v>
      </c>
    </row>
    <row r="235" spans="1:11">
      <c r="A235" t="s">
        <v>3448</v>
      </c>
      <c r="B235" t="s">
        <v>3449</v>
      </c>
      <c r="C235">
        <v>61</v>
      </c>
      <c r="D235">
        <v>121</v>
      </c>
      <c r="E235" t="s">
        <v>2878</v>
      </c>
      <c r="F235">
        <v>331415797</v>
      </c>
      <c r="G235">
        <v>331415918</v>
      </c>
      <c r="H235">
        <v>331415858</v>
      </c>
      <c r="I235" t="s">
        <v>2879</v>
      </c>
      <c r="J235">
        <v>60</v>
      </c>
      <c r="K235" t="s">
        <v>3450</v>
      </c>
    </row>
    <row r="236" spans="1:11">
      <c r="A236" t="s">
        <v>3451</v>
      </c>
      <c r="B236" t="s">
        <v>3451</v>
      </c>
      <c r="C236">
        <v>61</v>
      </c>
      <c r="D236">
        <v>121</v>
      </c>
      <c r="E236" t="s">
        <v>2878</v>
      </c>
      <c r="F236">
        <v>333135378</v>
      </c>
      <c r="G236">
        <v>333135499</v>
      </c>
      <c r="H236">
        <v>333135439</v>
      </c>
      <c r="I236" t="s">
        <v>2883</v>
      </c>
      <c r="J236">
        <v>23</v>
      </c>
      <c r="K236" t="s">
        <v>3452</v>
      </c>
    </row>
    <row r="237" spans="1:11">
      <c r="A237" t="s">
        <v>3453</v>
      </c>
      <c r="B237" t="s">
        <v>3453</v>
      </c>
      <c r="C237">
        <v>51</v>
      </c>
      <c r="D237">
        <v>111</v>
      </c>
      <c r="E237" t="s">
        <v>2878</v>
      </c>
      <c r="F237">
        <v>339655527</v>
      </c>
      <c r="G237">
        <v>339655638</v>
      </c>
      <c r="H237">
        <v>339655578</v>
      </c>
      <c r="I237" t="s">
        <v>2883</v>
      </c>
      <c r="J237">
        <v>60</v>
      </c>
      <c r="K237" t="s">
        <v>3454</v>
      </c>
    </row>
    <row r="238" spans="1:11">
      <c r="A238" t="s">
        <v>3455</v>
      </c>
      <c r="B238" t="s">
        <v>3456</v>
      </c>
      <c r="C238">
        <v>121</v>
      </c>
      <c r="D238">
        <v>241</v>
      </c>
      <c r="E238" t="s">
        <v>2878</v>
      </c>
      <c r="F238">
        <v>339656763</v>
      </c>
      <c r="G238">
        <v>339657005</v>
      </c>
      <c r="H238">
        <v>339656884</v>
      </c>
      <c r="I238" t="s">
        <v>2879</v>
      </c>
      <c r="J238">
        <v>60</v>
      </c>
      <c r="K238" t="s">
        <v>3457</v>
      </c>
    </row>
    <row r="239" spans="1:11">
      <c r="A239" t="s">
        <v>3458</v>
      </c>
      <c r="B239" t="s">
        <v>3458</v>
      </c>
      <c r="C239">
        <v>61</v>
      </c>
      <c r="D239">
        <v>121</v>
      </c>
      <c r="E239" t="s">
        <v>2878</v>
      </c>
      <c r="F239">
        <v>344584932</v>
      </c>
      <c r="G239">
        <v>344585004</v>
      </c>
      <c r="H239">
        <v>344584987</v>
      </c>
      <c r="I239" t="s">
        <v>2879</v>
      </c>
      <c r="J239">
        <v>60</v>
      </c>
      <c r="K239" t="s">
        <v>3459</v>
      </c>
    </row>
    <row r="240" spans="1:11">
      <c r="A240" t="s">
        <v>3460</v>
      </c>
      <c r="B240" t="s">
        <v>3460</v>
      </c>
      <c r="C240">
        <v>61</v>
      </c>
      <c r="D240">
        <v>121</v>
      </c>
      <c r="E240" t="s">
        <v>2878</v>
      </c>
      <c r="F240">
        <v>345351378</v>
      </c>
      <c r="G240">
        <v>345351499</v>
      </c>
      <c r="H240">
        <v>345351439</v>
      </c>
      <c r="I240" t="s">
        <v>2879</v>
      </c>
      <c r="J240">
        <v>60</v>
      </c>
      <c r="K240" t="s">
        <v>3461</v>
      </c>
    </row>
    <row r="241" spans="1:11">
      <c r="A241" t="s">
        <v>3462</v>
      </c>
      <c r="B241" t="s">
        <v>3462</v>
      </c>
      <c r="C241">
        <v>61</v>
      </c>
      <c r="D241">
        <v>121</v>
      </c>
      <c r="E241" t="s">
        <v>2878</v>
      </c>
      <c r="F241">
        <v>346196594</v>
      </c>
      <c r="G241">
        <v>346196715</v>
      </c>
      <c r="H241">
        <v>346196655</v>
      </c>
      <c r="I241" t="s">
        <v>2879</v>
      </c>
      <c r="J241">
        <v>60</v>
      </c>
      <c r="K241" t="s">
        <v>3463</v>
      </c>
    </row>
    <row r="242" spans="1:11">
      <c r="A242" t="s">
        <v>3464</v>
      </c>
      <c r="B242" t="s">
        <v>3464</v>
      </c>
      <c r="C242">
        <v>61</v>
      </c>
      <c r="D242">
        <v>121</v>
      </c>
      <c r="E242" t="s">
        <v>2878</v>
      </c>
      <c r="F242">
        <v>347387107</v>
      </c>
      <c r="G242">
        <v>347387228</v>
      </c>
      <c r="H242">
        <v>347387168</v>
      </c>
      <c r="I242" t="s">
        <v>2879</v>
      </c>
      <c r="J242">
        <v>60</v>
      </c>
      <c r="K242" t="s">
        <v>3465</v>
      </c>
    </row>
    <row r="243" spans="1:11">
      <c r="A243" t="s">
        <v>3466</v>
      </c>
      <c r="B243" t="s">
        <v>3466</v>
      </c>
      <c r="C243">
        <v>61</v>
      </c>
      <c r="D243">
        <v>121</v>
      </c>
      <c r="E243" t="s">
        <v>2878</v>
      </c>
      <c r="F243">
        <v>347774735</v>
      </c>
      <c r="G243">
        <v>347774856</v>
      </c>
      <c r="H243">
        <v>347774796</v>
      </c>
      <c r="I243" t="s">
        <v>2879</v>
      </c>
      <c r="J243">
        <v>60</v>
      </c>
      <c r="K243" t="s">
        <v>3467</v>
      </c>
    </row>
    <row r="244" spans="1:11">
      <c r="A244" t="s">
        <v>3468</v>
      </c>
      <c r="B244" t="s">
        <v>3469</v>
      </c>
      <c r="C244">
        <v>61</v>
      </c>
      <c r="D244">
        <v>121</v>
      </c>
      <c r="E244" t="s">
        <v>2878</v>
      </c>
      <c r="F244">
        <v>348204297</v>
      </c>
      <c r="G244">
        <v>348204418</v>
      </c>
      <c r="H244">
        <v>348204358</v>
      </c>
      <c r="I244" t="s">
        <v>2879</v>
      </c>
      <c r="J244">
        <v>60</v>
      </c>
      <c r="K244" t="s">
        <v>3470</v>
      </c>
    </row>
    <row r="245" spans="1:11">
      <c r="A245" t="s">
        <v>3471</v>
      </c>
      <c r="B245" t="s">
        <v>3472</v>
      </c>
      <c r="C245">
        <v>61</v>
      </c>
      <c r="D245">
        <v>121</v>
      </c>
      <c r="E245" t="s">
        <v>2878</v>
      </c>
      <c r="F245">
        <v>348209526</v>
      </c>
      <c r="G245">
        <v>348209647</v>
      </c>
      <c r="H245">
        <v>348209587</v>
      </c>
      <c r="I245" t="s">
        <v>2879</v>
      </c>
      <c r="J245">
        <v>60</v>
      </c>
      <c r="K245" t="s">
        <v>3473</v>
      </c>
    </row>
    <row r="246" spans="1:11">
      <c r="A246" t="s">
        <v>3474</v>
      </c>
      <c r="B246" t="s">
        <v>3474</v>
      </c>
      <c r="C246">
        <v>61</v>
      </c>
      <c r="D246">
        <v>121</v>
      </c>
      <c r="E246" t="s">
        <v>2878</v>
      </c>
      <c r="F246">
        <v>348551696</v>
      </c>
      <c r="G246">
        <v>348551817</v>
      </c>
      <c r="H246">
        <v>348551757</v>
      </c>
      <c r="I246" t="s">
        <v>2883</v>
      </c>
      <c r="J246">
        <v>60</v>
      </c>
      <c r="K246" t="s">
        <v>3475</v>
      </c>
    </row>
    <row r="247" spans="1:11">
      <c r="A247" t="s">
        <v>3476</v>
      </c>
      <c r="B247" t="s">
        <v>3476</v>
      </c>
      <c r="C247">
        <v>61</v>
      </c>
      <c r="D247">
        <v>121</v>
      </c>
      <c r="E247" t="s">
        <v>2878</v>
      </c>
      <c r="F247">
        <v>349283888</v>
      </c>
      <c r="G247">
        <v>349284009</v>
      </c>
      <c r="H247">
        <v>349283949</v>
      </c>
      <c r="I247" t="s">
        <v>2879</v>
      </c>
      <c r="J247">
        <v>60</v>
      </c>
      <c r="K247" t="s">
        <v>3477</v>
      </c>
    </row>
    <row r="248" spans="1:11">
      <c r="A248" t="s">
        <v>3478</v>
      </c>
      <c r="B248" t="s">
        <v>3479</v>
      </c>
      <c r="C248">
        <v>61</v>
      </c>
      <c r="D248">
        <v>121</v>
      </c>
      <c r="E248" t="s">
        <v>2878</v>
      </c>
      <c r="F248">
        <v>350423447</v>
      </c>
      <c r="G248">
        <v>350423568</v>
      </c>
      <c r="H248">
        <v>350423508</v>
      </c>
      <c r="I248" t="s">
        <v>2879</v>
      </c>
      <c r="J248">
        <v>60</v>
      </c>
      <c r="K248" t="s">
        <v>3480</v>
      </c>
    </row>
    <row r="249" spans="1:11">
      <c r="A249" t="s">
        <v>3481</v>
      </c>
      <c r="B249" t="s">
        <v>3481</v>
      </c>
      <c r="C249">
        <v>61</v>
      </c>
      <c r="D249">
        <v>121</v>
      </c>
      <c r="E249" t="s">
        <v>2878</v>
      </c>
      <c r="F249">
        <v>351864512</v>
      </c>
      <c r="G249">
        <v>351864614</v>
      </c>
      <c r="H249">
        <v>351864569</v>
      </c>
      <c r="I249" t="s">
        <v>2879</v>
      </c>
      <c r="J249">
        <v>60</v>
      </c>
      <c r="K249" t="s">
        <v>3482</v>
      </c>
    </row>
    <row r="250" spans="1:11">
      <c r="A250" t="s">
        <v>3483</v>
      </c>
      <c r="B250" t="s">
        <v>3484</v>
      </c>
      <c r="C250">
        <v>61</v>
      </c>
      <c r="D250">
        <v>121</v>
      </c>
      <c r="E250" t="s">
        <v>2878</v>
      </c>
      <c r="F250">
        <v>351866303</v>
      </c>
      <c r="G250">
        <v>351866424</v>
      </c>
      <c r="H250">
        <v>351866364</v>
      </c>
      <c r="I250" t="s">
        <v>2883</v>
      </c>
      <c r="J250">
        <v>60</v>
      </c>
      <c r="K250" t="s">
        <v>3485</v>
      </c>
    </row>
    <row r="251" spans="1:11">
      <c r="A251" t="s">
        <v>3486</v>
      </c>
      <c r="B251" t="s">
        <v>3487</v>
      </c>
      <c r="C251">
        <v>121</v>
      </c>
      <c r="D251">
        <v>241</v>
      </c>
      <c r="E251" t="s">
        <v>2878</v>
      </c>
      <c r="F251">
        <v>352305831</v>
      </c>
      <c r="G251">
        <v>352305988</v>
      </c>
      <c r="H251">
        <v>352305893</v>
      </c>
      <c r="I251" t="s">
        <v>2879</v>
      </c>
      <c r="J251">
        <v>60</v>
      </c>
      <c r="K251" t="s">
        <v>3488</v>
      </c>
    </row>
    <row r="252" spans="1:11">
      <c r="A252" t="s">
        <v>3489</v>
      </c>
      <c r="B252" t="s">
        <v>3489</v>
      </c>
      <c r="C252">
        <v>61</v>
      </c>
      <c r="D252">
        <v>62</v>
      </c>
      <c r="E252" t="s">
        <v>2878</v>
      </c>
      <c r="F252">
        <v>352312912</v>
      </c>
      <c r="G252">
        <v>352312974</v>
      </c>
      <c r="H252">
        <v>352312973</v>
      </c>
      <c r="I252" t="s">
        <v>2879</v>
      </c>
      <c r="J252">
        <v>60</v>
      </c>
      <c r="K252" t="s">
        <v>3490</v>
      </c>
    </row>
    <row r="253" spans="1:11">
      <c r="A253" t="s">
        <v>3491</v>
      </c>
      <c r="B253" t="s">
        <v>3491</v>
      </c>
      <c r="C253">
        <v>41</v>
      </c>
      <c r="D253">
        <v>101</v>
      </c>
      <c r="E253" t="s">
        <v>2878</v>
      </c>
      <c r="F253">
        <v>352318668</v>
      </c>
      <c r="G253">
        <v>352318769</v>
      </c>
      <c r="H253">
        <v>352318709</v>
      </c>
      <c r="I253" t="s">
        <v>2879</v>
      </c>
      <c r="J253">
        <v>60</v>
      </c>
      <c r="K253" t="s">
        <v>3492</v>
      </c>
    </row>
    <row r="254" spans="1:11">
      <c r="A254" t="s">
        <v>3493</v>
      </c>
      <c r="B254" t="s">
        <v>3493</v>
      </c>
      <c r="C254">
        <v>61</v>
      </c>
      <c r="D254">
        <v>121</v>
      </c>
      <c r="E254" t="s">
        <v>2878</v>
      </c>
      <c r="F254">
        <v>352865071</v>
      </c>
      <c r="G254">
        <v>352865192</v>
      </c>
      <c r="H254">
        <v>352865132</v>
      </c>
      <c r="I254" t="s">
        <v>2883</v>
      </c>
      <c r="J254">
        <v>60</v>
      </c>
      <c r="K254" t="s">
        <v>3494</v>
      </c>
    </row>
    <row r="255" spans="1:11">
      <c r="A255" t="s">
        <v>3495</v>
      </c>
      <c r="B255" t="s">
        <v>3495</v>
      </c>
      <c r="C255">
        <v>61</v>
      </c>
      <c r="D255">
        <v>121</v>
      </c>
      <c r="E255" t="s">
        <v>2878</v>
      </c>
      <c r="F255">
        <v>353968434</v>
      </c>
      <c r="G255">
        <v>353968555</v>
      </c>
      <c r="H255">
        <v>353968495</v>
      </c>
      <c r="I255" t="s">
        <v>2883</v>
      </c>
      <c r="J255">
        <v>60</v>
      </c>
      <c r="K255" t="s">
        <v>3496</v>
      </c>
    </row>
    <row r="256" spans="1:11">
      <c r="A256" t="s">
        <v>3497</v>
      </c>
      <c r="B256" t="s">
        <v>3498</v>
      </c>
      <c r="C256">
        <v>121</v>
      </c>
      <c r="D256">
        <v>241</v>
      </c>
      <c r="E256" t="s">
        <v>2878</v>
      </c>
      <c r="F256">
        <v>355284867</v>
      </c>
      <c r="G256">
        <v>355285108</v>
      </c>
      <c r="H256">
        <v>355284988</v>
      </c>
      <c r="I256" t="s">
        <v>2879</v>
      </c>
      <c r="J256">
        <v>60</v>
      </c>
      <c r="K256" t="s">
        <v>3499</v>
      </c>
    </row>
    <row r="257" spans="1:11">
      <c r="A257" t="s">
        <v>3500</v>
      </c>
      <c r="B257" t="s">
        <v>3501</v>
      </c>
      <c r="C257">
        <v>121</v>
      </c>
      <c r="D257">
        <v>241</v>
      </c>
      <c r="E257" t="s">
        <v>2878</v>
      </c>
      <c r="F257">
        <v>355336463</v>
      </c>
      <c r="G257">
        <v>355336587</v>
      </c>
      <c r="H257">
        <v>355336510</v>
      </c>
      <c r="I257" t="s">
        <v>2879</v>
      </c>
      <c r="J257">
        <v>54</v>
      </c>
      <c r="K257" t="s">
        <v>3502</v>
      </c>
    </row>
    <row r="258" spans="1:11">
      <c r="A258" t="s">
        <v>3503</v>
      </c>
      <c r="B258" t="s">
        <v>3503</v>
      </c>
      <c r="C258">
        <v>61</v>
      </c>
      <c r="D258">
        <v>121</v>
      </c>
      <c r="E258" t="s">
        <v>2878</v>
      </c>
      <c r="F258">
        <v>355819678</v>
      </c>
      <c r="G258">
        <v>355819747</v>
      </c>
      <c r="H258">
        <v>355819687</v>
      </c>
      <c r="I258" t="s">
        <v>2883</v>
      </c>
      <c r="J258">
        <v>60</v>
      </c>
      <c r="K258" t="s">
        <v>3504</v>
      </c>
    </row>
    <row r="259" spans="1:11">
      <c r="A259" t="s">
        <v>3505</v>
      </c>
      <c r="B259" t="s">
        <v>3505</v>
      </c>
      <c r="C259">
        <v>61</v>
      </c>
      <c r="D259">
        <v>121</v>
      </c>
      <c r="E259" t="s">
        <v>2878</v>
      </c>
      <c r="F259">
        <v>355878392</v>
      </c>
      <c r="G259">
        <v>355878513</v>
      </c>
      <c r="H259">
        <v>355878453</v>
      </c>
      <c r="I259" t="s">
        <v>2883</v>
      </c>
      <c r="J259">
        <v>60</v>
      </c>
      <c r="K259" t="s">
        <v>3506</v>
      </c>
    </row>
    <row r="260" spans="1:11">
      <c r="A260" t="s">
        <v>3507</v>
      </c>
      <c r="B260" t="s">
        <v>3508</v>
      </c>
      <c r="C260">
        <v>61</v>
      </c>
      <c r="D260">
        <v>121</v>
      </c>
      <c r="E260" t="s">
        <v>2878</v>
      </c>
      <c r="F260">
        <v>357284971</v>
      </c>
      <c r="G260">
        <v>357285092</v>
      </c>
      <c r="H260">
        <v>357285032</v>
      </c>
      <c r="I260" t="s">
        <v>2879</v>
      </c>
      <c r="J260">
        <v>60</v>
      </c>
      <c r="K260" t="s">
        <v>3509</v>
      </c>
    </row>
    <row r="261" spans="1:11">
      <c r="A261" t="s">
        <v>3510</v>
      </c>
      <c r="B261" t="s">
        <v>3510</v>
      </c>
      <c r="C261">
        <v>61</v>
      </c>
      <c r="D261">
        <v>121</v>
      </c>
      <c r="E261" t="s">
        <v>2878</v>
      </c>
      <c r="F261">
        <v>357906587</v>
      </c>
      <c r="G261">
        <v>357906701</v>
      </c>
      <c r="H261">
        <v>357906641</v>
      </c>
      <c r="I261" t="s">
        <v>2879</v>
      </c>
      <c r="J261">
        <v>60</v>
      </c>
      <c r="K261" t="s">
        <v>3511</v>
      </c>
    </row>
    <row r="262" spans="1:11">
      <c r="A262" t="s">
        <v>3512</v>
      </c>
      <c r="B262" t="s">
        <v>3512</v>
      </c>
      <c r="C262">
        <v>61</v>
      </c>
      <c r="D262">
        <v>121</v>
      </c>
      <c r="E262" t="s">
        <v>2878</v>
      </c>
      <c r="F262">
        <v>358149035</v>
      </c>
      <c r="G262">
        <v>358149156</v>
      </c>
      <c r="H262">
        <v>358149096</v>
      </c>
      <c r="I262" t="s">
        <v>2883</v>
      </c>
      <c r="J262">
        <v>60</v>
      </c>
      <c r="K262" t="s">
        <v>3513</v>
      </c>
    </row>
    <row r="263" spans="1:11">
      <c r="A263" t="s">
        <v>3514</v>
      </c>
      <c r="B263" t="s">
        <v>3514</v>
      </c>
      <c r="C263">
        <v>61</v>
      </c>
      <c r="D263">
        <v>121</v>
      </c>
      <c r="E263" t="s">
        <v>2878</v>
      </c>
      <c r="F263">
        <v>358151575</v>
      </c>
      <c r="G263">
        <v>358151664</v>
      </c>
      <c r="H263">
        <v>358151630</v>
      </c>
      <c r="I263" t="s">
        <v>2883</v>
      </c>
      <c r="J263">
        <v>60</v>
      </c>
      <c r="K263" t="s">
        <v>3515</v>
      </c>
    </row>
    <row r="264" spans="1:11">
      <c r="A264" t="s">
        <v>3516</v>
      </c>
      <c r="B264" t="s">
        <v>3516</v>
      </c>
      <c r="C264">
        <v>61</v>
      </c>
      <c r="D264">
        <v>121</v>
      </c>
      <c r="E264" t="s">
        <v>2878</v>
      </c>
      <c r="F264">
        <v>358151933</v>
      </c>
      <c r="G264">
        <v>358152054</v>
      </c>
      <c r="H264">
        <v>358151994</v>
      </c>
      <c r="I264" t="s">
        <v>2879</v>
      </c>
      <c r="J264">
        <v>60</v>
      </c>
      <c r="K264" t="s">
        <v>3517</v>
      </c>
    </row>
    <row r="265" spans="1:11">
      <c r="A265" t="s">
        <v>3518</v>
      </c>
      <c r="B265" t="s">
        <v>3518</v>
      </c>
      <c r="C265">
        <v>61</v>
      </c>
      <c r="D265">
        <v>121</v>
      </c>
      <c r="E265" t="s">
        <v>2878</v>
      </c>
      <c r="F265">
        <v>358992815</v>
      </c>
      <c r="G265">
        <v>358992936</v>
      </c>
      <c r="H265">
        <v>358992876</v>
      </c>
      <c r="I265" t="s">
        <v>2883</v>
      </c>
      <c r="J265">
        <v>60</v>
      </c>
      <c r="K265" t="s">
        <v>3519</v>
      </c>
    </row>
    <row r="266" spans="1:11">
      <c r="A266" t="s">
        <v>3520</v>
      </c>
      <c r="B266" t="s">
        <v>3520</v>
      </c>
      <c r="C266">
        <v>61</v>
      </c>
      <c r="D266">
        <v>121</v>
      </c>
      <c r="E266" t="s">
        <v>2878</v>
      </c>
      <c r="F266">
        <v>360030175</v>
      </c>
      <c r="G266">
        <v>360030296</v>
      </c>
      <c r="H266">
        <v>360030236</v>
      </c>
      <c r="I266" t="s">
        <v>2879</v>
      </c>
      <c r="J266">
        <v>60</v>
      </c>
      <c r="K266" t="s">
        <v>3521</v>
      </c>
    </row>
    <row r="267" spans="1:11">
      <c r="A267" t="s">
        <v>3522</v>
      </c>
      <c r="B267" t="s">
        <v>3522</v>
      </c>
      <c r="C267">
        <v>61</v>
      </c>
      <c r="D267">
        <v>121</v>
      </c>
      <c r="E267" t="s">
        <v>2878</v>
      </c>
      <c r="F267">
        <v>360035854</v>
      </c>
      <c r="G267">
        <v>360035975</v>
      </c>
      <c r="H267">
        <v>360035915</v>
      </c>
      <c r="I267" t="s">
        <v>2879</v>
      </c>
      <c r="J267">
        <v>60</v>
      </c>
      <c r="K267" t="s">
        <v>3523</v>
      </c>
    </row>
    <row r="268" spans="1:11">
      <c r="A268" t="s">
        <v>3524</v>
      </c>
      <c r="B268" t="s">
        <v>3524</v>
      </c>
      <c r="C268">
        <v>61</v>
      </c>
      <c r="D268">
        <v>121</v>
      </c>
      <c r="E268" t="s">
        <v>2878</v>
      </c>
      <c r="F268">
        <v>360661150</v>
      </c>
      <c r="G268">
        <v>360661241</v>
      </c>
      <c r="H268">
        <v>360661211</v>
      </c>
      <c r="I268" t="s">
        <v>2879</v>
      </c>
      <c r="J268">
        <v>60</v>
      </c>
      <c r="K268" t="s">
        <v>3525</v>
      </c>
    </row>
    <row r="269" spans="1:11">
      <c r="A269" t="s">
        <v>3526</v>
      </c>
      <c r="B269" t="s">
        <v>3526</v>
      </c>
      <c r="C269">
        <v>61</v>
      </c>
      <c r="D269">
        <v>121</v>
      </c>
      <c r="E269" t="s">
        <v>2878</v>
      </c>
      <c r="F269">
        <v>360883269</v>
      </c>
      <c r="G269">
        <v>360883390</v>
      </c>
      <c r="H269">
        <v>360883330</v>
      </c>
      <c r="I269" t="s">
        <v>2883</v>
      </c>
      <c r="J269">
        <v>60</v>
      </c>
      <c r="K269" t="s">
        <v>3527</v>
      </c>
    </row>
    <row r="270" spans="1:11">
      <c r="A270" t="s">
        <v>3528</v>
      </c>
      <c r="B270" t="s">
        <v>3528</v>
      </c>
      <c r="C270">
        <v>61</v>
      </c>
      <c r="D270">
        <v>121</v>
      </c>
      <c r="E270" t="s">
        <v>2878</v>
      </c>
      <c r="F270">
        <v>362151972</v>
      </c>
      <c r="G270">
        <v>362152093</v>
      </c>
      <c r="H270">
        <v>362152033</v>
      </c>
      <c r="I270" t="s">
        <v>2879</v>
      </c>
      <c r="J270">
        <v>60</v>
      </c>
      <c r="K270" t="s">
        <v>3529</v>
      </c>
    </row>
    <row r="271" spans="1:11">
      <c r="A271" t="s">
        <v>3530</v>
      </c>
      <c r="B271" t="s">
        <v>3530</v>
      </c>
      <c r="C271">
        <v>61</v>
      </c>
      <c r="D271">
        <v>121</v>
      </c>
      <c r="E271" t="s">
        <v>2878</v>
      </c>
      <c r="F271">
        <v>362735987</v>
      </c>
      <c r="G271">
        <v>362736108</v>
      </c>
      <c r="H271">
        <v>362736048</v>
      </c>
      <c r="I271" t="s">
        <v>2879</v>
      </c>
      <c r="J271">
        <v>60</v>
      </c>
      <c r="K271" t="s">
        <v>3531</v>
      </c>
    </row>
    <row r="272" spans="1:11">
      <c r="A272" t="s">
        <v>3532</v>
      </c>
      <c r="B272" t="s">
        <v>3533</v>
      </c>
      <c r="C272">
        <v>121</v>
      </c>
      <c r="D272">
        <v>241</v>
      </c>
      <c r="E272" t="s">
        <v>2878</v>
      </c>
      <c r="F272">
        <v>365007195</v>
      </c>
      <c r="G272">
        <v>365007436</v>
      </c>
      <c r="H272">
        <v>365007316</v>
      </c>
      <c r="I272" t="s">
        <v>2883</v>
      </c>
      <c r="J272">
        <v>60</v>
      </c>
      <c r="K272" t="s">
        <v>3534</v>
      </c>
    </row>
    <row r="273" spans="1:11">
      <c r="A273" t="s">
        <v>3535</v>
      </c>
      <c r="B273" t="s">
        <v>3535</v>
      </c>
      <c r="C273">
        <v>61</v>
      </c>
      <c r="D273">
        <v>121</v>
      </c>
      <c r="E273" t="s">
        <v>2878</v>
      </c>
      <c r="F273">
        <v>366832001</v>
      </c>
      <c r="G273">
        <v>366832071</v>
      </c>
      <c r="H273">
        <v>366832011</v>
      </c>
      <c r="I273" t="s">
        <v>2879</v>
      </c>
      <c r="J273">
        <v>60</v>
      </c>
      <c r="K273" t="s">
        <v>3536</v>
      </c>
    </row>
    <row r="274" spans="1:11">
      <c r="A274" t="s">
        <v>3537</v>
      </c>
      <c r="B274" t="s">
        <v>3537</v>
      </c>
      <c r="C274">
        <v>61</v>
      </c>
      <c r="D274">
        <v>121</v>
      </c>
      <c r="E274" t="s">
        <v>2878</v>
      </c>
      <c r="F274">
        <v>367456143</v>
      </c>
      <c r="G274">
        <v>367456264</v>
      </c>
      <c r="H274">
        <v>367456204</v>
      </c>
      <c r="I274" t="s">
        <v>2883</v>
      </c>
      <c r="J274">
        <v>60</v>
      </c>
      <c r="K274" t="s">
        <v>3538</v>
      </c>
    </row>
    <row r="275" spans="1:11">
      <c r="A275" t="s">
        <v>3539</v>
      </c>
      <c r="B275" t="s">
        <v>3539</v>
      </c>
      <c r="C275">
        <v>61</v>
      </c>
      <c r="D275">
        <v>121</v>
      </c>
      <c r="E275" t="s">
        <v>2878</v>
      </c>
      <c r="F275">
        <v>367826115</v>
      </c>
      <c r="G275">
        <v>367826236</v>
      </c>
      <c r="H275">
        <v>367826176</v>
      </c>
      <c r="I275" t="s">
        <v>2879</v>
      </c>
      <c r="J275">
        <v>60</v>
      </c>
      <c r="K275" t="s">
        <v>3540</v>
      </c>
    </row>
    <row r="276" spans="1:11">
      <c r="A276" t="s">
        <v>3541</v>
      </c>
      <c r="B276" t="s">
        <v>3542</v>
      </c>
      <c r="C276">
        <v>61</v>
      </c>
      <c r="D276">
        <v>121</v>
      </c>
      <c r="E276" t="s">
        <v>2878</v>
      </c>
      <c r="F276">
        <v>368821825</v>
      </c>
      <c r="G276">
        <v>368821928</v>
      </c>
      <c r="H276">
        <v>368821868</v>
      </c>
      <c r="I276" t="s">
        <v>2883</v>
      </c>
      <c r="J276">
        <v>60</v>
      </c>
      <c r="K276" t="s">
        <v>3543</v>
      </c>
    </row>
    <row r="277" spans="1:11">
      <c r="A277" t="s">
        <v>3544</v>
      </c>
      <c r="B277" t="s">
        <v>3545</v>
      </c>
      <c r="C277">
        <v>61</v>
      </c>
      <c r="D277">
        <v>121</v>
      </c>
      <c r="E277" t="s">
        <v>2878</v>
      </c>
      <c r="F277">
        <v>370569287</v>
      </c>
      <c r="G277">
        <v>370569374</v>
      </c>
      <c r="H277">
        <v>370569335</v>
      </c>
      <c r="I277" t="s">
        <v>2883</v>
      </c>
      <c r="J277">
        <v>60</v>
      </c>
      <c r="K277" t="s">
        <v>3546</v>
      </c>
    </row>
    <row r="278" spans="1:11">
      <c r="A278" t="s">
        <v>3547</v>
      </c>
      <c r="B278" t="s">
        <v>3548</v>
      </c>
      <c r="C278">
        <v>61</v>
      </c>
      <c r="D278">
        <v>121</v>
      </c>
      <c r="E278" t="s">
        <v>2878</v>
      </c>
      <c r="F278">
        <v>374506297</v>
      </c>
      <c r="G278">
        <v>374506418</v>
      </c>
      <c r="H278">
        <v>374506358</v>
      </c>
      <c r="I278" t="s">
        <v>2883</v>
      </c>
      <c r="J278">
        <v>60</v>
      </c>
      <c r="K278" t="s">
        <v>3549</v>
      </c>
    </row>
    <row r="279" spans="1:11">
      <c r="A279" t="s">
        <v>3550</v>
      </c>
      <c r="B279" t="s">
        <v>3551</v>
      </c>
      <c r="C279">
        <v>61</v>
      </c>
      <c r="D279">
        <v>100</v>
      </c>
      <c r="E279" t="s">
        <v>2878</v>
      </c>
      <c r="F279">
        <v>374864724</v>
      </c>
      <c r="G279">
        <v>374864824</v>
      </c>
      <c r="H279">
        <v>374864785</v>
      </c>
      <c r="I279" t="s">
        <v>2879</v>
      </c>
      <c r="J279">
        <v>60</v>
      </c>
      <c r="K279" t="s">
        <v>3552</v>
      </c>
    </row>
    <row r="280" spans="1:11">
      <c r="A280" t="s">
        <v>3553</v>
      </c>
      <c r="B280" t="s">
        <v>3554</v>
      </c>
      <c r="C280">
        <v>61</v>
      </c>
      <c r="D280">
        <v>121</v>
      </c>
      <c r="E280" t="s">
        <v>2878</v>
      </c>
      <c r="F280">
        <v>375075065</v>
      </c>
      <c r="G280">
        <v>375075186</v>
      </c>
      <c r="H280">
        <v>375075126</v>
      </c>
      <c r="I280" t="s">
        <v>2879</v>
      </c>
      <c r="J280">
        <v>60</v>
      </c>
      <c r="K280" t="s">
        <v>3555</v>
      </c>
    </row>
    <row r="281" spans="1:11">
      <c r="A281" t="s">
        <v>3556</v>
      </c>
      <c r="B281" t="s">
        <v>3557</v>
      </c>
      <c r="C281">
        <v>121</v>
      </c>
      <c r="D281">
        <v>241</v>
      </c>
      <c r="E281" t="s">
        <v>2878</v>
      </c>
      <c r="F281">
        <v>375902838</v>
      </c>
      <c r="G281">
        <v>375903079</v>
      </c>
      <c r="H281">
        <v>375902959</v>
      </c>
      <c r="I281" t="s">
        <v>2883</v>
      </c>
      <c r="J281">
        <v>60</v>
      </c>
      <c r="K281" t="s">
        <v>3558</v>
      </c>
    </row>
    <row r="282" spans="1:11">
      <c r="A282" t="s">
        <v>3559</v>
      </c>
      <c r="B282" t="s">
        <v>3560</v>
      </c>
      <c r="C282">
        <v>61</v>
      </c>
      <c r="D282">
        <v>121</v>
      </c>
      <c r="E282" t="s">
        <v>2878</v>
      </c>
      <c r="F282">
        <v>376377099</v>
      </c>
      <c r="G282">
        <v>376377220</v>
      </c>
      <c r="H282">
        <v>376377160</v>
      </c>
      <c r="I282" t="s">
        <v>2879</v>
      </c>
      <c r="J282">
        <v>60</v>
      </c>
      <c r="K282" t="s">
        <v>3561</v>
      </c>
    </row>
    <row r="283" spans="1:11">
      <c r="A283" t="s">
        <v>3562</v>
      </c>
      <c r="B283" t="s">
        <v>3563</v>
      </c>
      <c r="C283">
        <v>121</v>
      </c>
      <c r="D283">
        <v>241</v>
      </c>
      <c r="E283" t="s">
        <v>2878</v>
      </c>
      <c r="F283">
        <v>376489457</v>
      </c>
      <c r="G283">
        <v>376489695</v>
      </c>
      <c r="H283">
        <v>376489575</v>
      </c>
      <c r="I283" t="s">
        <v>2879</v>
      </c>
      <c r="J283">
        <v>60</v>
      </c>
      <c r="K283" t="s">
        <v>3564</v>
      </c>
    </row>
    <row r="284" spans="1:11">
      <c r="A284" t="s">
        <v>3565</v>
      </c>
      <c r="B284" t="s">
        <v>3565</v>
      </c>
      <c r="C284">
        <v>61</v>
      </c>
      <c r="D284">
        <v>121</v>
      </c>
      <c r="E284" t="s">
        <v>2878</v>
      </c>
      <c r="F284">
        <v>377585322</v>
      </c>
      <c r="G284">
        <v>377585443</v>
      </c>
      <c r="H284">
        <v>377585383</v>
      </c>
      <c r="I284" t="s">
        <v>2879</v>
      </c>
      <c r="J284">
        <v>60</v>
      </c>
      <c r="K284" t="s">
        <v>3566</v>
      </c>
    </row>
    <row r="285" spans="1:11">
      <c r="A285" t="s">
        <v>3567</v>
      </c>
      <c r="B285" t="s">
        <v>3568</v>
      </c>
      <c r="C285">
        <v>121</v>
      </c>
      <c r="D285">
        <v>241</v>
      </c>
      <c r="E285" t="s">
        <v>2878</v>
      </c>
      <c r="F285">
        <v>377780483</v>
      </c>
      <c r="G285">
        <v>377780724</v>
      </c>
      <c r="H285">
        <v>377780604</v>
      </c>
      <c r="I285" t="s">
        <v>2883</v>
      </c>
      <c r="J285">
        <v>60</v>
      </c>
      <c r="K285" t="s">
        <v>3569</v>
      </c>
    </row>
    <row r="286" spans="1:11">
      <c r="A286" t="s">
        <v>3570</v>
      </c>
      <c r="B286" t="s">
        <v>3571</v>
      </c>
      <c r="C286">
        <v>121</v>
      </c>
      <c r="D286">
        <v>241</v>
      </c>
      <c r="E286" t="s">
        <v>2878</v>
      </c>
      <c r="F286">
        <v>379650737</v>
      </c>
      <c r="G286">
        <v>379650978</v>
      </c>
      <c r="H286">
        <v>379650858</v>
      </c>
      <c r="I286" t="s">
        <v>2879</v>
      </c>
      <c r="J286">
        <v>60</v>
      </c>
      <c r="K286" t="s">
        <v>3572</v>
      </c>
    </row>
    <row r="287" spans="1:11">
      <c r="A287" t="s">
        <v>3573</v>
      </c>
      <c r="B287" t="s">
        <v>3574</v>
      </c>
      <c r="C287">
        <v>61</v>
      </c>
      <c r="D287">
        <v>121</v>
      </c>
      <c r="E287" t="s">
        <v>2878</v>
      </c>
      <c r="F287">
        <v>380275766</v>
      </c>
      <c r="G287">
        <v>380275887</v>
      </c>
      <c r="H287">
        <v>380275827</v>
      </c>
      <c r="I287" t="s">
        <v>2883</v>
      </c>
      <c r="J287">
        <v>60</v>
      </c>
      <c r="K287" t="s">
        <v>3575</v>
      </c>
    </row>
    <row r="288" spans="1:11">
      <c r="A288" t="s">
        <v>3576</v>
      </c>
      <c r="B288" t="s">
        <v>3576</v>
      </c>
      <c r="C288">
        <v>5</v>
      </c>
      <c r="D288">
        <v>65</v>
      </c>
      <c r="E288" t="s">
        <v>2878</v>
      </c>
      <c r="F288">
        <v>380291578</v>
      </c>
      <c r="G288">
        <v>380291638</v>
      </c>
      <c r="H288">
        <v>380291583</v>
      </c>
      <c r="I288" t="s">
        <v>2883</v>
      </c>
      <c r="J288">
        <v>60</v>
      </c>
      <c r="K288" t="s">
        <v>3577</v>
      </c>
    </row>
    <row r="289" spans="1:11">
      <c r="A289" t="s">
        <v>3578</v>
      </c>
      <c r="B289" t="s">
        <v>3579</v>
      </c>
      <c r="C289">
        <v>61</v>
      </c>
      <c r="D289">
        <v>121</v>
      </c>
      <c r="E289" t="s">
        <v>2878</v>
      </c>
      <c r="F289">
        <v>380767208</v>
      </c>
      <c r="G289">
        <v>380767307</v>
      </c>
      <c r="H289">
        <v>380767247</v>
      </c>
      <c r="I289" t="s">
        <v>2883</v>
      </c>
      <c r="J289">
        <v>60</v>
      </c>
      <c r="K289" t="s">
        <v>3580</v>
      </c>
    </row>
    <row r="290" spans="1:11">
      <c r="A290" t="s">
        <v>3581</v>
      </c>
      <c r="B290" t="s">
        <v>3581</v>
      </c>
      <c r="C290">
        <v>61</v>
      </c>
      <c r="D290">
        <v>121</v>
      </c>
      <c r="E290" t="s">
        <v>2878</v>
      </c>
      <c r="F290">
        <v>380771263</v>
      </c>
      <c r="G290">
        <v>380771384</v>
      </c>
      <c r="H290">
        <v>380771324</v>
      </c>
      <c r="I290" t="s">
        <v>2883</v>
      </c>
      <c r="J290">
        <v>60</v>
      </c>
      <c r="K290" t="s">
        <v>3582</v>
      </c>
    </row>
    <row r="291" spans="1:11">
      <c r="A291" t="s">
        <v>3583</v>
      </c>
      <c r="B291" t="s">
        <v>3584</v>
      </c>
      <c r="C291">
        <v>121</v>
      </c>
      <c r="D291">
        <v>241</v>
      </c>
      <c r="E291" t="s">
        <v>2878</v>
      </c>
      <c r="F291">
        <v>380928569</v>
      </c>
      <c r="G291">
        <v>380928770</v>
      </c>
      <c r="H291">
        <v>380928650</v>
      </c>
      <c r="I291" t="s">
        <v>2879</v>
      </c>
      <c r="J291">
        <v>60</v>
      </c>
      <c r="K291" t="s">
        <v>3585</v>
      </c>
    </row>
    <row r="292" spans="1:11">
      <c r="A292" t="s">
        <v>3586</v>
      </c>
      <c r="B292" t="s">
        <v>3587</v>
      </c>
      <c r="C292">
        <v>61</v>
      </c>
      <c r="D292">
        <v>121</v>
      </c>
      <c r="E292" t="s">
        <v>2878</v>
      </c>
      <c r="F292">
        <v>381207669</v>
      </c>
      <c r="G292">
        <v>381207776</v>
      </c>
      <c r="H292">
        <v>381207730</v>
      </c>
      <c r="I292" t="s">
        <v>2883</v>
      </c>
      <c r="J292">
        <v>60</v>
      </c>
      <c r="K292" t="s">
        <v>3588</v>
      </c>
    </row>
    <row r="293" spans="1:11">
      <c r="A293" t="s">
        <v>3589</v>
      </c>
      <c r="B293" t="s">
        <v>3590</v>
      </c>
      <c r="C293">
        <v>121</v>
      </c>
      <c r="D293">
        <v>241</v>
      </c>
      <c r="E293" t="s">
        <v>2878</v>
      </c>
      <c r="F293">
        <v>381325882</v>
      </c>
      <c r="G293">
        <v>381326123</v>
      </c>
      <c r="H293">
        <v>381326003</v>
      </c>
      <c r="I293" t="s">
        <v>2883</v>
      </c>
      <c r="J293">
        <v>60</v>
      </c>
      <c r="K293" t="s">
        <v>3591</v>
      </c>
    </row>
    <row r="294" spans="1:11">
      <c r="A294" t="s">
        <v>3592</v>
      </c>
      <c r="B294" t="s">
        <v>3592</v>
      </c>
      <c r="C294">
        <v>61</v>
      </c>
      <c r="D294">
        <v>121</v>
      </c>
      <c r="E294" t="s">
        <v>2878</v>
      </c>
      <c r="F294">
        <v>383207458</v>
      </c>
      <c r="G294">
        <v>383207579</v>
      </c>
      <c r="H294">
        <v>383207519</v>
      </c>
      <c r="I294" t="s">
        <v>2883</v>
      </c>
      <c r="J294">
        <v>60</v>
      </c>
      <c r="K294" t="s">
        <v>3593</v>
      </c>
    </row>
    <row r="295" spans="1:11">
      <c r="A295" t="s">
        <v>3594</v>
      </c>
      <c r="B295" t="s">
        <v>3594</v>
      </c>
      <c r="C295">
        <v>61</v>
      </c>
      <c r="D295">
        <v>121</v>
      </c>
      <c r="E295" t="s">
        <v>2878</v>
      </c>
      <c r="F295">
        <v>384255064</v>
      </c>
      <c r="G295">
        <v>384255185</v>
      </c>
      <c r="H295">
        <v>384255125</v>
      </c>
      <c r="I295" t="s">
        <v>2883</v>
      </c>
      <c r="J295">
        <v>60</v>
      </c>
      <c r="K295" t="s">
        <v>3595</v>
      </c>
    </row>
    <row r="296" spans="1:11">
      <c r="A296" t="s">
        <v>3596</v>
      </c>
      <c r="B296" t="s">
        <v>3597</v>
      </c>
      <c r="C296">
        <v>61</v>
      </c>
      <c r="D296">
        <v>121</v>
      </c>
      <c r="E296" t="s">
        <v>2878</v>
      </c>
      <c r="F296">
        <v>389343839</v>
      </c>
      <c r="G296">
        <v>389343960</v>
      </c>
      <c r="H296">
        <v>389343900</v>
      </c>
      <c r="I296" t="s">
        <v>2879</v>
      </c>
      <c r="J296">
        <v>60</v>
      </c>
      <c r="K296" t="s">
        <v>3598</v>
      </c>
    </row>
    <row r="297" spans="1:11">
      <c r="A297" t="s">
        <v>3599</v>
      </c>
      <c r="B297" t="s">
        <v>3600</v>
      </c>
      <c r="C297">
        <v>121</v>
      </c>
      <c r="D297">
        <v>241</v>
      </c>
      <c r="E297" t="s">
        <v>2878</v>
      </c>
      <c r="F297">
        <v>390692872</v>
      </c>
      <c r="G297">
        <v>390693113</v>
      </c>
      <c r="H297">
        <v>390692993</v>
      </c>
      <c r="I297" t="s">
        <v>2879</v>
      </c>
      <c r="J297">
        <v>60</v>
      </c>
      <c r="K297" t="s">
        <v>3601</v>
      </c>
    </row>
    <row r="298" spans="1:11">
      <c r="A298" t="s">
        <v>3602</v>
      </c>
      <c r="B298" t="s">
        <v>3602</v>
      </c>
      <c r="C298">
        <v>61</v>
      </c>
      <c r="D298">
        <v>121</v>
      </c>
      <c r="E298" t="s">
        <v>2878</v>
      </c>
      <c r="F298">
        <v>391319321</v>
      </c>
      <c r="G298">
        <v>391319432</v>
      </c>
      <c r="H298">
        <v>391319382</v>
      </c>
      <c r="I298" t="s">
        <v>2883</v>
      </c>
      <c r="J298">
        <v>60</v>
      </c>
      <c r="K298" t="s">
        <v>3603</v>
      </c>
    </row>
    <row r="299" spans="1:11">
      <c r="A299" t="s">
        <v>3604</v>
      </c>
      <c r="B299" t="s">
        <v>3605</v>
      </c>
      <c r="C299">
        <v>61</v>
      </c>
      <c r="D299">
        <v>121</v>
      </c>
      <c r="E299" t="s">
        <v>2878</v>
      </c>
      <c r="F299">
        <v>392575377</v>
      </c>
      <c r="G299">
        <v>392575498</v>
      </c>
      <c r="H299">
        <v>392575438</v>
      </c>
      <c r="I299" t="s">
        <v>2883</v>
      </c>
      <c r="J299">
        <v>60</v>
      </c>
      <c r="K299" t="s">
        <v>3606</v>
      </c>
    </row>
    <row r="300" spans="1:11">
      <c r="A300" t="s">
        <v>3607</v>
      </c>
      <c r="B300" t="s">
        <v>3607</v>
      </c>
      <c r="C300">
        <v>61</v>
      </c>
      <c r="D300">
        <v>121</v>
      </c>
      <c r="E300" t="s">
        <v>2878</v>
      </c>
      <c r="F300">
        <v>394199072</v>
      </c>
      <c r="G300">
        <v>394199193</v>
      </c>
      <c r="H300">
        <v>394199133</v>
      </c>
      <c r="I300" t="s">
        <v>2879</v>
      </c>
      <c r="J300">
        <v>60</v>
      </c>
      <c r="K300" t="s">
        <v>3608</v>
      </c>
    </row>
    <row r="301" spans="1:11">
      <c r="A301" t="s">
        <v>3609</v>
      </c>
      <c r="B301" t="s">
        <v>3610</v>
      </c>
      <c r="C301">
        <v>61</v>
      </c>
      <c r="D301">
        <v>121</v>
      </c>
      <c r="E301" t="s">
        <v>2878</v>
      </c>
      <c r="F301">
        <v>394416550</v>
      </c>
      <c r="G301">
        <v>394416671</v>
      </c>
      <c r="H301">
        <v>394416611</v>
      </c>
      <c r="I301" t="s">
        <v>2883</v>
      </c>
      <c r="J301">
        <v>60</v>
      </c>
      <c r="K301" t="s">
        <v>3611</v>
      </c>
    </row>
    <row r="302" spans="1:11">
      <c r="A302" t="s">
        <v>3612</v>
      </c>
      <c r="B302" t="s">
        <v>3613</v>
      </c>
      <c r="C302">
        <v>121</v>
      </c>
      <c r="D302">
        <v>241</v>
      </c>
      <c r="E302" t="s">
        <v>2878</v>
      </c>
      <c r="F302">
        <v>397171342</v>
      </c>
      <c r="G302">
        <v>397171583</v>
      </c>
      <c r="H302">
        <v>397171463</v>
      </c>
      <c r="I302" t="s">
        <v>2883</v>
      </c>
      <c r="J302">
        <v>60</v>
      </c>
      <c r="K302" t="s">
        <v>3614</v>
      </c>
    </row>
    <row r="303" spans="1:11">
      <c r="A303" t="s">
        <v>3615</v>
      </c>
      <c r="B303" t="s">
        <v>3616</v>
      </c>
      <c r="C303">
        <v>61</v>
      </c>
      <c r="D303">
        <v>121</v>
      </c>
      <c r="E303" t="s">
        <v>2878</v>
      </c>
      <c r="F303">
        <v>401043761</v>
      </c>
      <c r="G303">
        <v>401043882</v>
      </c>
      <c r="H303">
        <v>401043822</v>
      </c>
      <c r="I303" t="s">
        <v>2883</v>
      </c>
      <c r="J303">
        <v>60</v>
      </c>
      <c r="K303" t="s">
        <v>3617</v>
      </c>
    </row>
    <row r="304" spans="1:11">
      <c r="A304" t="s">
        <v>3618</v>
      </c>
      <c r="B304" t="s">
        <v>3619</v>
      </c>
      <c r="C304">
        <v>61</v>
      </c>
      <c r="D304">
        <v>121</v>
      </c>
      <c r="E304" t="s">
        <v>2878</v>
      </c>
      <c r="F304">
        <v>401872410</v>
      </c>
      <c r="G304">
        <v>401872531</v>
      </c>
      <c r="H304">
        <v>401872471</v>
      </c>
      <c r="I304" t="s">
        <v>2879</v>
      </c>
      <c r="J304">
        <v>60</v>
      </c>
      <c r="K304" t="s">
        <v>3620</v>
      </c>
    </row>
    <row r="305" spans="1:11">
      <c r="A305" t="s">
        <v>3621</v>
      </c>
      <c r="B305" t="s">
        <v>3622</v>
      </c>
      <c r="C305">
        <v>121</v>
      </c>
      <c r="D305">
        <v>241</v>
      </c>
      <c r="E305" t="s">
        <v>2878</v>
      </c>
      <c r="F305">
        <v>403309488</v>
      </c>
      <c r="G305">
        <v>403309729</v>
      </c>
      <c r="H305">
        <v>403309609</v>
      </c>
      <c r="I305" t="s">
        <v>2883</v>
      </c>
      <c r="J305">
        <v>60</v>
      </c>
      <c r="K305" t="s">
        <v>3623</v>
      </c>
    </row>
    <row r="306" spans="1:11">
      <c r="A306" t="s">
        <v>3624</v>
      </c>
      <c r="B306" t="s">
        <v>3625</v>
      </c>
      <c r="C306">
        <v>55</v>
      </c>
      <c r="D306">
        <v>115</v>
      </c>
      <c r="E306" t="s">
        <v>2878</v>
      </c>
      <c r="F306">
        <v>406340432</v>
      </c>
      <c r="G306">
        <v>406340526</v>
      </c>
      <c r="H306">
        <v>406340487</v>
      </c>
      <c r="I306" t="s">
        <v>2879</v>
      </c>
      <c r="J306">
        <v>60</v>
      </c>
      <c r="K306" t="s">
        <v>3626</v>
      </c>
    </row>
    <row r="307" spans="1:11">
      <c r="A307" t="s">
        <v>3627</v>
      </c>
      <c r="B307" t="s">
        <v>3627</v>
      </c>
      <c r="C307">
        <v>61</v>
      </c>
      <c r="D307">
        <v>121</v>
      </c>
      <c r="E307" t="s">
        <v>2878</v>
      </c>
      <c r="F307">
        <v>406534900</v>
      </c>
      <c r="G307">
        <v>406535021</v>
      </c>
      <c r="H307">
        <v>406534961</v>
      </c>
      <c r="I307" t="s">
        <v>2883</v>
      </c>
      <c r="J307">
        <v>60</v>
      </c>
      <c r="K307" t="s">
        <v>3628</v>
      </c>
    </row>
    <row r="308" spans="1:11">
      <c r="A308" t="s">
        <v>3629</v>
      </c>
      <c r="B308" t="s">
        <v>3630</v>
      </c>
      <c r="C308">
        <v>121</v>
      </c>
      <c r="D308">
        <v>241</v>
      </c>
      <c r="E308" t="s">
        <v>2878</v>
      </c>
      <c r="F308">
        <v>406535047</v>
      </c>
      <c r="G308">
        <v>406535288</v>
      </c>
      <c r="H308">
        <v>406535168</v>
      </c>
      <c r="I308" t="s">
        <v>2883</v>
      </c>
      <c r="J308">
        <v>60</v>
      </c>
      <c r="K308" t="s">
        <v>3631</v>
      </c>
    </row>
    <row r="309" spans="1:11">
      <c r="A309" t="s">
        <v>3632</v>
      </c>
      <c r="B309" t="s">
        <v>3633</v>
      </c>
      <c r="C309">
        <v>121</v>
      </c>
      <c r="D309">
        <v>241</v>
      </c>
      <c r="E309" t="s">
        <v>2878</v>
      </c>
      <c r="F309">
        <v>407008962</v>
      </c>
      <c r="G309">
        <v>407009203</v>
      </c>
      <c r="H309">
        <v>407009083</v>
      </c>
      <c r="I309" t="s">
        <v>2883</v>
      </c>
      <c r="J309">
        <v>60</v>
      </c>
      <c r="K309" t="s">
        <v>3634</v>
      </c>
    </row>
    <row r="310" spans="1:11">
      <c r="A310" t="s">
        <v>3635</v>
      </c>
      <c r="B310" t="s">
        <v>3635</v>
      </c>
      <c r="C310">
        <v>61</v>
      </c>
      <c r="D310">
        <v>112</v>
      </c>
      <c r="E310" t="s">
        <v>2878</v>
      </c>
      <c r="F310">
        <v>408926298</v>
      </c>
      <c r="G310">
        <v>408926397</v>
      </c>
      <c r="H310">
        <v>408926359</v>
      </c>
      <c r="I310" t="s">
        <v>2883</v>
      </c>
      <c r="J310">
        <v>60</v>
      </c>
      <c r="K310" t="s">
        <v>3636</v>
      </c>
    </row>
    <row r="311" spans="1:11">
      <c r="A311" t="s">
        <v>3637</v>
      </c>
      <c r="B311" t="s">
        <v>3637</v>
      </c>
      <c r="C311">
        <v>61</v>
      </c>
      <c r="D311">
        <v>121</v>
      </c>
      <c r="E311" t="s">
        <v>2878</v>
      </c>
      <c r="F311">
        <v>409309469</v>
      </c>
      <c r="G311">
        <v>409309541</v>
      </c>
      <c r="H311">
        <v>409309530</v>
      </c>
      <c r="I311" t="s">
        <v>2879</v>
      </c>
      <c r="J311">
        <v>60</v>
      </c>
      <c r="K311" t="s">
        <v>3638</v>
      </c>
    </row>
    <row r="312" spans="1:11">
      <c r="A312" t="s">
        <v>3639</v>
      </c>
      <c r="B312" t="s">
        <v>3640</v>
      </c>
      <c r="C312">
        <v>61</v>
      </c>
      <c r="D312">
        <v>104</v>
      </c>
      <c r="E312" t="s">
        <v>2878</v>
      </c>
      <c r="F312">
        <v>409518570</v>
      </c>
      <c r="G312">
        <v>409518674</v>
      </c>
      <c r="H312">
        <v>409518631</v>
      </c>
      <c r="I312" t="s">
        <v>2879</v>
      </c>
      <c r="J312">
        <v>60</v>
      </c>
      <c r="K312" t="s">
        <v>3641</v>
      </c>
    </row>
    <row r="313" spans="1:11">
      <c r="A313" t="s">
        <v>3642</v>
      </c>
      <c r="B313" t="s">
        <v>3642</v>
      </c>
      <c r="C313">
        <v>61</v>
      </c>
      <c r="D313">
        <v>121</v>
      </c>
      <c r="E313" t="s">
        <v>2878</v>
      </c>
      <c r="F313">
        <v>410433462</v>
      </c>
      <c r="G313">
        <v>410433583</v>
      </c>
      <c r="H313">
        <v>410433523</v>
      </c>
      <c r="I313" t="s">
        <v>2879</v>
      </c>
      <c r="J313">
        <v>60</v>
      </c>
      <c r="K313" t="s">
        <v>3643</v>
      </c>
    </row>
    <row r="314" spans="1:11">
      <c r="A314" t="s">
        <v>3644</v>
      </c>
      <c r="B314" t="s">
        <v>3644</v>
      </c>
      <c r="C314">
        <v>61</v>
      </c>
      <c r="D314">
        <v>121</v>
      </c>
      <c r="E314" t="s">
        <v>2878</v>
      </c>
      <c r="F314">
        <v>410774359</v>
      </c>
      <c r="G314">
        <v>410774480</v>
      </c>
      <c r="H314">
        <v>410774420</v>
      </c>
      <c r="I314" t="s">
        <v>2883</v>
      </c>
      <c r="J314">
        <v>60</v>
      </c>
      <c r="K314" t="s">
        <v>3645</v>
      </c>
    </row>
    <row r="315" spans="1:11">
      <c r="A315" t="s">
        <v>3646</v>
      </c>
      <c r="B315" t="s">
        <v>3646</v>
      </c>
      <c r="C315">
        <v>61</v>
      </c>
      <c r="D315">
        <v>121</v>
      </c>
      <c r="E315" t="s">
        <v>2878</v>
      </c>
      <c r="F315">
        <v>410775775</v>
      </c>
      <c r="G315">
        <v>410775881</v>
      </c>
      <c r="H315">
        <v>410775836</v>
      </c>
      <c r="I315" t="s">
        <v>2883</v>
      </c>
      <c r="J315">
        <v>60</v>
      </c>
      <c r="K315" t="s">
        <v>3647</v>
      </c>
    </row>
    <row r="316" spans="1:11">
      <c r="A316" t="s">
        <v>3648</v>
      </c>
      <c r="B316" t="s">
        <v>3648</v>
      </c>
      <c r="C316">
        <v>61</v>
      </c>
      <c r="D316">
        <v>121</v>
      </c>
      <c r="E316" t="s">
        <v>2878</v>
      </c>
      <c r="F316">
        <v>411148848</v>
      </c>
      <c r="G316">
        <v>411148969</v>
      </c>
      <c r="H316">
        <v>411148909</v>
      </c>
      <c r="I316" t="s">
        <v>2883</v>
      </c>
      <c r="J316">
        <v>60</v>
      </c>
      <c r="K316" t="s">
        <v>3649</v>
      </c>
    </row>
    <row r="317" spans="1:11">
      <c r="A317" t="s">
        <v>3650</v>
      </c>
      <c r="B317" t="s">
        <v>3650</v>
      </c>
      <c r="C317">
        <v>61</v>
      </c>
      <c r="D317">
        <v>121</v>
      </c>
      <c r="E317" t="s">
        <v>2878</v>
      </c>
      <c r="F317">
        <v>414058575</v>
      </c>
      <c r="G317">
        <v>414058696</v>
      </c>
      <c r="H317">
        <v>414058636</v>
      </c>
      <c r="I317" t="s">
        <v>2883</v>
      </c>
      <c r="J317">
        <v>60</v>
      </c>
      <c r="K317" t="s">
        <v>3651</v>
      </c>
    </row>
    <row r="318" spans="1:11">
      <c r="A318" t="s">
        <v>3652</v>
      </c>
      <c r="B318" t="s">
        <v>3652</v>
      </c>
      <c r="C318">
        <v>61</v>
      </c>
      <c r="D318">
        <v>121</v>
      </c>
      <c r="E318" t="s">
        <v>2878</v>
      </c>
      <c r="F318">
        <v>414059943</v>
      </c>
      <c r="G318">
        <v>414060059</v>
      </c>
      <c r="H318">
        <v>414060004</v>
      </c>
      <c r="I318" t="s">
        <v>2883</v>
      </c>
      <c r="J318">
        <v>60</v>
      </c>
      <c r="K318" t="s">
        <v>3653</v>
      </c>
    </row>
    <row r="319" spans="1:11">
      <c r="A319" t="s">
        <v>3654</v>
      </c>
      <c r="B319" t="s">
        <v>3654</v>
      </c>
      <c r="C319">
        <v>61</v>
      </c>
      <c r="D319">
        <v>121</v>
      </c>
      <c r="E319" t="s">
        <v>2878</v>
      </c>
      <c r="F319">
        <v>414060697</v>
      </c>
      <c r="G319">
        <v>414060818</v>
      </c>
      <c r="H319">
        <v>414060758</v>
      </c>
      <c r="I319" t="s">
        <v>2883</v>
      </c>
      <c r="J319">
        <v>60</v>
      </c>
      <c r="K319" t="s">
        <v>3655</v>
      </c>
    </row>
    <row r="320" spans="1:11">
      <c r="A320" t="s">
        <v>3656</v>
      </c>
      <c r="B320" t="s">
        <v>3656</v>
      </c>
      <c r="C320">
        <v>61</v>
      </c>
      <c r="D320">
        <v>121</v>
      </c>
      <c r="E320" t="s">
        <v>2878</v>
      </c>
      <c r="F320">
        <v>414061603</v>
      </c>
      <c r="G320">
        <v>414061724</v>
      </c>
      <c r="H320">
        <v>414061664</v>
      </c>
      <c r="I320" t="s">
        <v>2879</v>
      </c>
      <c r="J320">
        <v>60</v>
      </c>
      <c r="K320" t="s">
        <v>3657</v>
      </c>
    </row>
    <row r="321" spans="1:11">
      <c r="A321" t="s">
        <v>3658</v>
      </c>
      <c r="B321" t="s">
        <v>3658</v>
      </c>
      <c r="C321">
        <v>61</v>
      </c>
      <c r="D321">
        <v>121</v>
      </c>
      <c r="E321" t="s">
        <v>2878</v>
      </c>
      <c r="F321">
        <v>414865795</v>
      </c>
      <c r="G321">
        <v>414865916</v>
      </c>
      <c r="H321">
        <v>414865856</v>
      </c>
      <c r="I321" t="s">
        <v>2883</v>
      </c>
      <c r="J321">
        <v>60</v>
      </c>
      <c r="K321" t="s">
        <v>3659</v>
      </c>
    </row>
    <row r="322" spans="1:11">
      <c r="A322" t="s">
        <v>3660</v>
      </c>
      <c r="B322" t="s">
        <v>3660</v>
      </c>
      <c r="C322">
        <v>61</v>
      </c>
      <c r="D322">
        <v>121</v>
      </c>
      <c r="E322" t="s">
        <v>2878</v>
      </c>
      <c r="F322">
        <v>415015367</v>
      </c>
      <c r="G322">
        <v>415015445</v>
      </c>
      <c r="H322">
        <v>415015385</v>
      </c>
      <c r="I322" t="s">
        <v>2879</v>
      </c>
      <c r="J322">
        <v>60</v>
      </c>
      <c r="K322" t="s">
        <v>3661</v>
      </c>
    </row>
    <row r="323" spans="1:11">
      <c r="A323" t="s">
        <v>3662</v>
      </c>
      <c r="B323" t="s">
        <v>3662</v>
      </c>
      <c r="C323">
        <v>25</v>
      </c>
      <c r="D323">
        <v>85</v>
      </c>
      <c r="E323" t="s">
        <v>2878</v>
      </c>
      <c r="F323">
        <v>415035036</v>
      </c>
      <c r="G323">
        <v>415035121</v>
      </c>
      <c r="H323">
        <v>415035061</v>
      </c>
      <c r="I323" t="s">
        <v>2883</v>
      </c>
      <c r="J323">
        <v>60</v>
      </c>
      <c r="K323" t="s">
        <v>3663</v>
      </c>
    </row>
    <row r="324" spans="1:11">
      <c r="A324" t="s">
        <v>3664</v>
      </c>
      <c r="B324" t="s">
        <v>3664</v>
      </c>
      <c r="C324">
        <v>61</v>
      </c>
      <c r="D324">
        <v>121</v>
      </c>
      <c r="E324" t="s">
        <v>2878</v>
      </c>
      <c r="F324">
        <v>415042692</v>
      </c>
      <c r="G324">
        <v>415042813</v>
      </c>
      <c r="H324">
        <v>415042753</v>
      </c>
      <c r="I324" t="s">
        <v>2879</v>
      </c>
      <c r="J324">
        <v>60</v>
      </c>
      <c r="K324" t="s">
        <v>3665</v>
      </c>
    </row>
    <row r="325" spans="1:11">
      <c r="A325" t="s">
        <v>3666</v>
      </c>
      <c r="B325" t="s">
        <v>3666</v>
      </c>
      <c r="C325">
        <v>61</v>
      </c>
      <c r="D325">
        <v>121</v>
      </c>
      <c r="E325" t="s">
        <v>2878</v>
      </c>
      <c r="F325">
        <v>415229026</v>
      </c>
      <c r="G325">
        <v>415229147</v>
      </c>
      <c r="H325">
        <v>415229087</v>
      </c>
      <c r="I325" t="s">
        <v>2879</v>
      </c>
      <c r="J325">
        <v>60</v>
      </c>
      <c r="K325" t="s">
        <v>3667</v>
      </c>
    </row>
    <row r="326" spans="1:11">
      <c r="A326" t="s">
        <v>3668</v>
      </c>
      <c r="B326" t="s">
        <v>3669</v>
      </c>
      <c r="C326">
        <v>61</v>
      </c>
      <c r="D326">
        <v>121</v>
      </c>
      <c r="E326" t="s">
        <v>2878</v>
      </c>
      <c r="F326">
        <v>418575573</v>
      </c>
      <c r="G326">
        <v>418575684</v>
      </c>
      <c r="H326">
        <v>418575624</v>
      </c>
      <c r="I326" t="s">
        <v>2879</v>
      </c>
      <c r="J326">
        <v>60</v>
      </c>
      <c r="K326" t="s">
        <v>3670</v>
      </c>
    </row>
    <row r="327" spans="1:11">
      <c r="A327" t="s">
        <v>3671</v>
      </c>
      <c r="B327" t="s">
        <v>3672</v>
      </c>
      <c r="C327">
        <v>121</v>
      </c>
      <c r="D327">
        <v>241</v>
      </c>
      <c r="E327" t="s">
        <v>2878</v>
      </c>
      <c r="F327">
        <v>418582548</v>
      </c>
      <c r="G327">
        <v>418582761</v>
      </c>
      <c r="H327">
        <v>418582669</v>
      </c>
      <c r="I327" t="s">
        <v>2879</v>
      </c>
      <c r="J327">
        <v>60</v>
      </c>
      <c r="K327" t="s">
        <v>3673</v>
      </c>
    </row>
    <row r="328" spans="1:11">
      <c r="A328" t="s">
        <v>3674</v>
      </c>
      <c r="B328" t="s">
        <v>3674</v>
      </c>
      <c r="C328">
        <v>61</v>
      </c>
      <c r="D328">
        <v>121</v>
      </c>
      <c r="E328" t="s">
        <v>2878</v>
      </c>
      <c r="F328">
        <v>418993189</v>
      </c>
      <c r="G328">
        <v>418993259</v>
      </c>
      <c r="H328">
        <v>418993250</v>
      </c>
      <c r="I328" t="s">
        <v>2883</v>
      </c>
      <c r="J328">
        <v>60</v>
      </c>
      <c r="K328" t="s">
        <v>3675</v>
      </c>
    </row>
    <row r="329" spans="1:11">
      <c r="A329" t="s">
        <v>3676</v>
      </c>
      <c r="B329" t="s">
        <v>3677</v>
      </c>
      <c r="C329">
        <v>61</v>
      </c>
      <c r="D329">
        <v>121</v>
      </c>
      <c r="E329" t="s">
        <v>2878</v>
      </c>
      <c r="F329">
        <v>419012272</v>
      </c>
      <c r="G329">
        <v>419012393</v>
      </c>
      <c r="H329">
        <v>419012333</v>
      </c>
      <c r="I329" t="s">
        <v>2883</v>
      </c>
      <c r="J329">
        <v>60</v>
      </c>
      <c r="K329" t="s">
        <v>3678</v>
      </c>
    </row>
    <row r="330" spans="1:11">
      <c r="A330" t="s">
        <v>3679</v>
      </c>
      <c r="B330" t="s">
        <v>3679</v>
      </c>
      <c r="C330">
        <v>61</v>
      </c>
      <c r="D330">
        <v>121</v>
      </c>
      <c r="E330" t="s">
        <v>2878</v>
      </c>
      <c r="F330">
        <v>419012731</v>
      </c>
      <c r="G330">
        <v>419012803</v>
      </c>
      <c r="H330">
        <v>419012743</v>
      </c>
      <c r="I330" t="s">
        <v>2883</v>
      </c>
      <c r="J330">
        <v>60</v>
      </c>
      <c r="K330" t="s">
        <v>3680</v>
      </c>
    </row>
    <row r="331" spans="1:11">
      <c r="A331" t="s">
        <v>3681</v>
      </c>
      <c r="B331" t="s">
        <v>3681</v>
      </c>
      <c r="C331">
        <v>61</v>
      </c>
      <c r="D331">
        <v>121</v>
      </c>
      <c r="E331" t="s">
        <v>2878</v>
      </c>
      <c r="F331">
        <v>419036384</v>
      </c>
      <c r="G331">
        <v>419036470</v>
      </c>
      <c r="H331">
        <v>419036410</v>
      </c>
      <c r="I331" t="s">
        <v>2883</v>
      </c>
      <c r="J331">
        <v>60</v>
      </c>
      <c r="K331" t="s">
        <v>3682</v>
      </c>
    </row>
    <row r="332" spans="1:11">
      <c r="A332" t="s">
        <v>3683</v>
      </c>
      <c r="B332" t="s">
        <v>3683</v>
      </c>
      <c r="C332">
        <v>49</v>
      </c>
      <c r="D332">
        <v>109</v>
      </c>
      <c r="E332" t="s">
        <v>2878</v>
      </c>
      <c r="F332">
        <v>419338816</v>
      </c>
      <c r="G332">
        <v>419338916</v>
      </c>
      <c r="H332">
        <v>419338865</v>
      </c>
      <c r="I332" t="s">
        <v>2879</v>
      </c>
      <c r="J332">
        <v>60</v>
      </c>
      <c r="K332" t="s">
        <v>3684</v>
      </c>
    </row>
    <row r="333" spans="1:11">
      <c r="A333" t="s">
        <v>3685</v>
      </c>
      <c r="B333" t="s">
        <v>3686</v>
      </c>
      <c r="C333">
        <v>121</v>
      </c>
      <c r="D333">
        <v>241</v>
      </c>
      <c r="E333" t="s">
        <v>2878</v>
      </c>
      <c r="F333">
        <v>419381666</v>
      </c>
      <c r="G333">
        <v>419381907</v>
      </c>
      <c r="H333">
        <v>419381787</v>
      </c>
      <c r="I333" t="s">
        <v>2883</v>
      </c>
      <c r="J333">
        <v>60</v>
      </c>
      <c r="K333" t="s">
        <v>3687</v>
      </c>
    </row>
    <row r="334" spans="1:11">
      <c r="A334" t="s">
        <v>3688</v>
      </c>
      <c r="B334" t="s">
        <v>3688</v>
      </c>
      <c r="C334">
        <v>61</v>
      </c>
      <c r="D334">
        <v>121</v>
      </c>
      <c r="E334" t="s">
        <v>2878</v>
      </c>
      <c r="F334">
        <v>420230968</v>
      </c>
      <c r="G334">
        <v>420231086</v>
      </c>
      <c r="H334">
        <v>420231029</v>
      </c>
      <c r="I334" t="s">
        <v>2879</v>
      </c>
      <c r="J334">
        <v>48</v>
      </c>
      <c r="K334" t="s">
        <v>3689</v>
      </c>
    </row>
    <row r="335" spans="1:11">
      <c r="A335" t="s">
        <v>3690</v>
      </c>
      <c r="B335" t="s">
        <v>3690</v>
      </c>
      <c r="C335">
        <v>61</v>
      </c>
      <c r="D335">
        <v>121</v>
      </c>
      <c r="E335" t="s">
        <v>2878</v>
      </c>
      <c r="F335">
        <v>420364422</v>
      </c>
      <c r="G335">
        <v>420364543</v>
      </c>
      <c r="H335">
        <v>420364483</v>
      </c>
      <c r="I335" t="s">
        <v>2883</v>
      </c>
      <c r="J335">
        <v>60</v>
      </c>
      <c r="K335" t="s">
        <v>3691</v>
      </c>
    </row>
    <row r="336" spans="1:11">
      <c r="A336" t="s">
        <v>3692</v>
      </c>
      <c r="B336" t="s">
        <v>3693</v>
      </c>
      <c r="C336">
        <v>121</v>
      </c>
      <c r="D336">
        <v>184</v>
      </c>
      <c r="E336" t="s">
        <v>2878</v>
      </c>
      <c r="F336">
        <v>420656622</v>
      </c>
      <c r="G336">
        <v>420656776</v>
      </c>
      <c r="H336">
        <v>420656743</v>
      </c>
      <c r="I336" t="s">
        <v>2879</v>
      </c>
      <c r="J336">
        <v>60</v>
      </c>
      <c r="K336" t="s">
        <v>3694</v>
      </c>
    </row>
    <row r="337" spans="1:11">
      <c r="A337" t="s">
        <v>3695</v>
      </c>
      <c r="B337" t="s">
        <v>3695</v>
      </c>
      <c r="C337">
        <v>61</v>
      </c>
      <c r="D337">
        <v>121</v>
      </c>
      <c r="E337" t="s">
        <v>2878</v>
      </c>
      <c r="F337">
        <v>425806287</v>
      </c>
      <c r="G337">
        <v>425806408</v>
      </c>
      <c r="H337">
        <v>425806348</v>
      </c>
      <c r="I337" t="s">
        <v>2879</v>
      </c>
      <c r="J337">
        <v>60</v>
      </c>
      <c r="K337" t="s">
        <v>3696</v>
      </c>
    </row>
    <row r="338" spans="1:11">
      <c r="A338" t="s">
        <v>3697</v>
      </c>
      <c r="B338" t="s">
        <v>3697</v>
      </c>
      <c r="C338">
        <v>61</v>
      </c>
      <c r="D338">
        <v>83</v>
      </c>
      <c r="E338" t="s">
        <v>2878</v>
      </c>
      <c r="F338">
        <v>427095145</v>
      </c>
      <c r="G338">
        <v>427095228</v>
      </c>
      <c r="H338">
        <v>427095206</v>
      </c>
      <c r="I338" t="s">
        <v>2879</v>
      </c>
      <c r="J338">
        <v>60</v>
      </c>
      <c r="K338" t="s">
        <v>3698</v>
      </c>
    </row>
    <row r="339" spans="1:11">
      <c r="A339" t="s">
        <v>3699</v>
      </c>
      <c r="B339" t="s">
        <v>3699</v>
      </c>
      <c r="C339">
        <v>61</v>
      </c>
      <c r="D339">
        <v>121</v>
      </c>
      <c r="E339" t="s">
        <v>2878</v>
      </c>
      <c r="F339">
        <v>427117472</v>
      </c>
      <c r="G339">
        <v>427117593</v>
      </c>
      <c r="H339">
        <v>427117533</v>
      </c>
      <c r="I339" t="s">
        <v>2879</v>
      </c>
      <c r="J339">
        <v>20</v>
      </c>
      <c r="K339" t="s">
        <v>3700</v>
      </c>
    </row>
    <row r="340" spans="1:11">
      <c r="A340" t="s">
        <v>3701</v>
      </c>
      <c r="B340" t="s">
        <v>3701</v>
      </c>
      <c r="C340">
        <v>23</v>
      </c>
      <c r="D340">
        <v>83</v>
      </c>
      <c r="E340" t="s">
        <v>2878</v>
      </c>
      <c r="F340">
        <v>427145155</v>
      </c>
      <c r="G340">
        <v>427145238</v>
      </c>
      <c r="H340">
        <v>427145178</v>
      </c>
      <c r="I340" t="s">
        <v>2879</v>
      </c>
      <c r="J340">
        <v>60</v>
      </c>
      <c r="K340" t="s">
        <v>3702</v>
      </c>
    </row>
    <row r="341" spans="1:11">
      <c r="A341" t="s">
        <v>3703</v>
      </c>
      <c r="B341" t="s">
        <v>3703</v>
      </c>
      <c r="C341">
        <v>61</v>
      </c>
      <c r="D341">
        <v>121</v>
      </c>
      <c r="E341" t="s">
        <v>2878</v>
      </c>
      <c r="F341">
        <v>427395671</v>
      </c>
      <c r="G341">
        <v>427395792</v>
      </c>
      <c r="H341">
        <v>427395732</v>
      </c>
      <c r="I341" t="s">
        <v>2883</v>
      </c>
      <c r="J341">
        <v>60</v>
      </c>
      <c r="K341" t="s">
        <v>3704</v>
      </c>
    </row>
    <row r="342" spans="1:11">
      <c r="A342" t="s">
        <v>3705</v>
      </c>
      <c r="B342" t="s">
        <v>3706</v>
      </c>
      <c r="C342">
        <v>61</v>
      </c>
      <c r="D342">
        <v>121</v>
      </c>
      <c r="E342" t="s">
        <v>2878</v>
      </c>
      <c r="F342">
        <v>427973047</v>
      </c>
      <c r="G342">
        <v>427973168</v>
      </c>
      <c r="H342">
        <v>427973108</v>
      </c>
      <c r="I342" t="s">
        <v>2879</v>
      </c>
      <c r="J342">
        <v>60</v>
      </c>
      <c r="K342" t="s">
        <v>3707</v>
      </c>
    </row>
    <row r="343" spans="1:11">
      <c r="A343" t="s">
        <v>3708</v>
      </c>
      <c r="B343" t="s">
        <v>3709</v>
      </c>
      <c r="C343">
        <v>61</v>
      </c>
      <c r="D343">
        <v>121</v>
      </c>
      <c r="E343" t="s">
        <v>2878</v>
      </c>
      <c r="F343">
        <v>428364132</v>
      </c>
      <c r="G343">
        <v>428364253</v>
      </c>
      <c r="H343">
        <v>428364193</v>
      </c>
      <c r="I343" t="s">
        <v>2879</v>
      </c>
      <c r="J343">
        <v>60</v>
      </c>
      <c r="K343" t="s">
        <v>3710</v>
      </c>
    </row>
    <row r="344" spans="1:11">
      <c r="A344" t="s">
        <v>3711</v>
      </c>
      <c r="B344" t="s">
        <v>3712</v>
      </c>
      <c r="C344">
        <v>121</v>
      </c>
      <c r="D344">
        <v>204</v>
      </c>
      <c r="E344" t="s">
        <v>2878</v>
      </c>
      <c r="F344">
        <v>429810504</v>
      </c>
      <c r="G344">
        <v>429810708</v>
      </c>
      <c r="H344">
        <v>429810625</v>
      </c>
      <c r="I344" t="s">
        <v>2883</v>
      </c>
      <c r="J344">
        <v>60</v>
      </c>
      <c r="K344" t="s">
        <v>3713</v>
      </c>
    </row>
    <row r="345" spans="1:11">
      <c r="A345" t="s">
        <v>3714</v>
      </c>
      <c r="B345" t="s">
        <v>3714</v>
      </c>
      <c r="C345">
        <v>61</v>
      </c>
      <c r="D345">
        <v>75</v>
      </c>
      <c r="E345" t="s">
        <v>2878</v>
      </c>
      <c r="F345">
        <v>431987700</v>
      </c>
      <c r="G345">
        <v>431987775</v>
      </c>
      <c r="H345">
        <v>431987761</v>
      </c>
      <c r="I345" t="s">
        <v>2883</v>
      </c>
      <c r="J345">
        <v>60</v>
      </c>
      <c r="K345" t="s">
        <v>3715</v>
      </c>
    </row>
    <row r="346" spans="1:11">
      <c r="A346" t="s">
        <v>3716</v>
      </c>
      <c r="B346" t="s">
        <v>3716</v>
      </c>
      <c r="C346">
        <v>61</v>
      </c>
      <c r="D346">
        <v>121</v>
      </c>
      <c r="E346" t="s">
        <v>2878</v>
      </c>
      <c r="F346">
        <v>432305836</v>
      </c>
      <c r="G346">
        <v>432305957</v>
      </c>
      <c r="H346">
        <v>432305897</v>
      </c>
      <c r="I346" t="s">
        <v>2879</v>
      </c>
      <c r="J346">
        <v>60</v>
      </c>
      <c r="K346" t="s">
        <v>3717</v>
      </c>
    </row>
    <row r="347" spans="1:11">
      <c r="A347" t="s">
        <v>3718</v>
      </c>
      <c r="B347" t="s">
        <v>3718</v>
      </c>
      <c r="C347">
        <v>61</v>
      </c>
      <c r="D347">
        <v>121</v>
      </c>
      <c r="E347" t="s">
        <v>2878</v>
      </c>
      <c r="F347">
        <v>433180950</v>
      </c>
      <c r="G347">
        <v>433181071</v>
      </c>
      <c r="H347">
        <v>433181011</v>
      </c>
      <c r="I347" t="s">
        <v>2883</v>
      </c>
      <c r="J347">
        <v>60</v>
      </c>
      <c r="K347" t="s">
        <v>3719</v>
      </c>
    </row>
    <row r="348" spans="1:11">
      <c r="A348" t="s">
        <v>3720</v>
      </c>
      <c r="B348" t="s">
        <v>3720</v>
      </c>
      <c r="C348">
        <v>61</v>
      </c>
      <c r="D348">
        <v>121</v>
      </c>
      <c r="E348" t="s">
        <v>2878</v>
      </c>
      <c r="F348">
        <v>434874589</v>
      </c>
      <c r="G348">
        <v>434874710</v>
      </c>
      <c r="H348">
        <v>434874650</v>
      </c>
      <c r="I348" t="s">
        <v>2879</v>
      </c>
      <c r="J348">
        <v>60</v>
      </c>
      <c r="K348" t="s">
        <v>3721</v>
      </c>
    </row>
    <row r="349" spans="1:11">
      <c r="A349" t="s">
        <v>3722</v>
      </c>
      <c r="B349" t="s">
        <v>3723</v>
      </c>
      <c r="C349">
        <v>121</v>
      </c>
      <c r="D349">
        <v>241</v>
      </c>
      <c r="E349" t="s">
        <v>2878</v>
      </c>
      <c r="F349">
        <v>435096831</v>
      </c>
      <c r="G349">
        <v>435097072</v>
      </c>
      <c r="H349">
        <v>435096952</v>
      </c>
      <c r="I349" t="s">
        <v>2883</v>
      </c>
      <c r="J349">
        <v>60</v>
      </c>
      <c r="K349" t="s">
        <v>3724</v>
      </c>
    </row>
    <row r="350" spans="1:11">
      <c r="A350" t="s">
        <v>3725</v>
      </c>
      <c r="B350" t="s">
        <v>3725</v>
      </c>
      <c r="C350">
        <v>61</v>
      </c>
      <c r="D350">
        <v>121</v>
      </c>
      <c r="E350" t="s">
        <v>2878</v>
      </c>
      <c r="F350">
        <v>435325983</v>
      </c>
      <c r="G350">
        <v>435326059</v>
      </c>
      <c r="H350">
        <v>435326044</v>
      </c>
      <c r="I350" t="s">
        <v>2879</v>
      </c>
      <c r="J350">
        <v>60</v>
      </c>
      <c r="K350" t="s">
        <v>3726</v>
      </c>
    </row>
    <row r="351" spans="1:11">
      <c r="A351" t="s">
        <v>3727</v>
      </c>
      <c r="B351" t="s">
        <v>3728</v>
      </c>
      <c r="C351">
        <v>32</v>
      </c>
      <c r="D351">
        <v>152</v>
      </c>
      <c r="E351" t="s">
        <v>2878</v>
      </c>
      <c r="F351">
        <v>435402852</v>
      </c>
      <c r="G351">
        <v>435403004</v>
      </c>
      <c r="H351">
        <v>435402884</v>
      </c>
      <c r="I351" t="s">
        <v>2879</v>
      </c>
      <c r="J351">
        <v>60</v>
      </c>
      <c r="K351" t="s">
        <v>3729</v>
      </c>
    </row>
    <row r="352" spans="1:11">
      <c r="A352" t="s">
        <v>3730</v>
      </c>
      <c r="B352" t="s">
        <v>3731</v>
      </c>
      <c r="C352">
        <v>61</v>
      </c>
      <c r="D352">
        <v>121</v>
      </c>
      <c r="E352" t="s">
        <v>2878</v>
      </c>
      <c r="F352">
        <v>437281667</v>
      </c>
      <c r="G352">
        <v>437281788</v>
      </c>
      <c r="H352">
        <v>437281728</v>
      </c>
      <c r="I352" t="s">
        <v>2883</v>
      </c>
      <c r="J352">
        <v>60</v>
      </c>
      <c r="K352" t="s">
        <v>3732</v>
      </c>
    </row>
    <row r="353" spans="1:11">
      <c r="A353" t="s">
        <v>3733</v>
      </c>
      <c r="B353" t="s">
        <v>3734</v>
      </c>
      <c r="C353">
        <v>61</v>
      </c>
      <c r="D353">
        <v>121</v>
      </c>
      <c r="E353" t="s">
        <v>2878</v>
      </c>
      <c r="F353">
        <v>437346075</v>
      </c>
      <c r="G353">
        <v>437346196</v>
      </c>
      <c r="H353">
        <v>437346136</v>
      </c>
      <c r="I353" t="s">
        <v>2879</v>
      </c>
      <c r="J353">
        <v>60</v>
      </c>
      <c r="K353" t="s">
        <v>3735</v>
      </c>
    </row>
    <row r="354" spans="1:11">
      <c r="A354" t="s">
        <v>3736</v>
      </c>
      <c r="B354" t="s">
        <v>3737</v>
      </c>
      <c r="C354">
        <v>61</v>
      </c>
      <c r="D354">
        <v>121</v>
      </c>
      <c r="E354" t="s">
        <v>2878</v>
      </c>
      <c r="F354">
        <v>442735430</v>
      </c>
      <c r="G354">
        <v>442735533</v>
      </c>
      <c r="H354">
        <v>442735473</v>
      </c>
      <c r="I354" t="s">
        <v>2883</v>
      </c>
      <c r="J354">
        <v>60</v>
      </c>
      <c r="K354" t="s">
        <v>3738</v>
      </c>
    </row>
    <row r="355" spans="1:11">
      <c r="A355" t="s">
        <v>3739</v>
      </c>
      <c r="B355" t="s">
        <v>3739</v>
      </c>
      <c r="C355">
        <v>61</v>
      </c>
      <c r="D355">
        <v>121</v>
      </c>
      <c r="E355" t="s">
        <v>2878</v>
      </c>
      <c r="F355">
        <v>443922259</v>
      </c>
      <c r="G355">
        <v>443922380</v>
      </c>
      <c r="H355">
        <v>443922320</v>
      </c>
      <c r="I355" t="s">
        <v>2879</v>
      </c>
      <c r="J355">
        <v>60</v>
      </c>
      <c r="K355" t="s">
        <v>3740</v>
      </c>
    </row>
    <row r="356" spans="1:11">
      <c r="A356" t="s">
        <v>3741</v>
      </c>
      <c r="B356" t="s">
        <v>3742</v>
      </c>
      <c r="C356">
        <v>61</v>
      </c>
      <c r="D356">
        <v>121</v>
      </c>
      <c r="E356" t="s">
        <v>2878</v>
      </c>
      <c r="F356">
        <v>445563280</v>
      </c>
      <c r="G356">
        <v>445563401</v>
      </c>
      <c r="H356">
        <v>445563341</v>
      </c>
      <c r="I356" t="s">
        <v>2879</v>
      </c>
      <c r="J356">
        <v>60</v>
      </c>
      <c r="K356" t="s">
        <v>3743</v>
      </c>
    </row>
    <row r="357" spans="1:11">
      <c r="A357" t="s">
        <v>3744</v>
      </c>
      <c r="B357" t="s">
        <v>3745</v>
      </c>
      <c r="C357">
        <v>121</v>
      </c>
      <c r="D357">
        <v>241</v>
      </c>
      <c r="E357" t="s">
        <v>2878</v>
      </c>
      <c r="F357">
        <v>447580246</v>
      </c>
      <c r="G357">
        <v>447580487</v>
      </c>
      <c r="H357">
        <v>447580367</v>
      </c>
      <c r="I357" t="s">
        <v>2883</v>
      </c>
      <c r="J357">
        <v>60</v>
      </c>
      <c r="K357" t="s">
        <v>3746</v>
      </c>
    </row>
    <row r="358" spans="1:11">
      <c r="A358" t="s">
        <v>3747</v>
      </c>
      <c r="B358" t="s">
        <v>3747</v>
      </c>
      <c r="C358">
        <v>61</v>
      </c>
      <c r="D358">
        <v>121</v>
      </c>
      <c r="E358" t="s">
        <v>2878</v>
      </c>
      <c r="F358">
        <v>448248799</v>
      </c>
      <c r="G358">
        <v>448248906</v>
      </c>
      <c r="H358">
        <v>448248846</v>
      </c>
      <c r="I358" t="s">
        <v>2879</v>
      </c>
      <c r="J358">
        <v>60</v>
      </c>
      <c r="K358" t="s">
        <v>3748</v>
      </c>
    </row>
    <row r="359" spans="1:11">
      <c r="A359" t="s">
        <v>3749</v>
      </c>
      <c r="B359" t="s">
        <v>3749</v>
      </c>
      <c r="C359">
        <v>52</v>
      </c>
      <c r="D359">
        <v>112</v>
      </c>
      <c r="E359" t="s">
        <v>2878</v>
      </c>
      <c r="F359">
        <v>448694395</v>
      </c>
      <c r="G359">
        <v>448694507</v>
      </c>
      <c r="H359">
        <v>448694447</v>
      </c>
      <c r="I359" t="s">
        <v>2879</v>
      </c>
      <c r="J359">
        <v>60</v>
      </c>
      <c r="K359" t="s">
        <v>3750</v>
      </c>
    </row>
    <row r="360" spans="1:11">
      <c r="A360" t="s">
        <v>3751</v>
      </c>
      <c r="B360" t="s">
        <v>3751</v>
      </c>
      <c r="C360">
        <v>61</v>
      </c>
      <c r="D360">
        <v>121</v>
      </c>
      <c r="E360" t="s">
        <v>2878</v>
      </c>
      <c r="F360">
        <v>448758257</v>
      </c>
      <c r="G360">
        <v>448758378</v>
      </c>
      <c r="H360">
        <v>448758318</v>
      </c>
      <c r="I360" t="s">
        <v>2883</v>
      </c>
      <c r="J360">
        <v>60</v>
      </c>
      <c r="K360" t="s">
        <v>3752</v>
      </c>
    </row>
    <row r="361" spans="1:11">
      <c r="A361" t="s">
        <v>3753</v>
      </c>
      <c r="B361" t="s">
        <v>3754</v>
      </c>
      <c r="C361">
        <v>61</v>
      </c>
      <c r="D361">
        <v>121</v>
      </c>
      <c r="E361" t="s">
        <v>2878</v>
      </c>
      <c r="F361">
        <v>449874127</v>
      </c>
      <c r="G361">
        <v>449874232</v>
      </c>
      <c r="H361">
        <v>449874188</v>
      </c>
      <c r="I361" t="s">
        <v>2883</v>
      </c>
      <c r="J361">
        <v>60</v>
      </c>
      <c r="K361" t="s">
        <v>3755</v>
      </c>
    </row>
    <row r="362" spans="1:11">
      <c r="A362" t="s">
        <v>3756</v>
      </c>
      <c r="B362" t="s">
        <v>3757</v>
      </c>
      <c r="C362">
        <v>61</v>
      </c>
      <c r="D362">
        <v>121</v>
      </c>
      <c r="E362" t="s">
        <v>2878</v>
      </c>
      <c r="F362">
        <v>451118344</v>
      </c>
      <c r="G362">
        <v>451118441</v>
      </c>
      <c r="H362">
        <v>451118381</v>
      </c>
      <c r="I362" t="s">
        <v>2879</v>
      </c>
      <c r="J362">
        <v>60</v>
      </c>
      <c r="K362" t="s">
        <v>3758</v>
      </c>
    </row>
    <row r="363" spans="1:11">
      <c r="A363" t="s">
        <v>3759</v>
      </c>
      <c r="B363" t="s">
        <v>3760</v>
      </c>
      <c r="C363">
        <v>121</v>
      </c>
      <c r="D363">
        <v>241</v>
      </c>
      <c r="E363" t="s">
        <v>2878</v>
      </c>
      <c r="F363">
        <v>451731048</v>
      </c>
      <c r="G363">
        <v>451731143</v>
      </c>
      <c r="H363">
        <v>451731100</v>
      </c>
      <c r="I363" t="s">
        <v>2883</v>
      </c>
      <c r="J363">
        <v>60</v>
      </c>
      <c r="K363" t="s">
        <v>3761</v>
      </c>
    </row>
    <row r="364" spans="1:11">
      <c r="A364" t="s">
        <v>3762</v>
      </c>
      <c r="B364" t="s">
        <v>3762</v>
      </c>
      <c r="C364">
        <v>61</v>
      </c>
      <c r="D364">
        <v>121</v>
      </c>
      <c r="E364" t="s">
        <v>2878</v>
      </c>
      <c r="F364">
        <v>452790400</v>
      </c>
      <c r="G364">
        <v>452790521</v>
      </c>
      <c r="H364">
        <v>452790461</v>
      </c>
      <c r="I364" t="s">
        <v>2883</v>
      </c>
      <c r="J364">
        <v>60</v>
      </c>
      <c r="K364" t="s">
        <v>3763</v>
      </c>
    </row>
    <row r="365" spans="1:11">
      <c r="A365" t="s">
        <v>3764</v>
      </c>
      <c r="B365" t="s">
        <v>3765</v>
      </c>
      <c r="C365">
        <v>121</v>
      </c>
      <c r="D365">
        <v>241</v>
      </c>
      <c r="E365" t="s">
        <v>2878</v>
      </c>
      <c r="F365">
        <v>453000118</v>
      </c>
      <c r="G365">
        <v>453000359</v>
      </c>
      <c r="H365">
        <v>453000239</v>
      </c>
      <c r="I365" t="s">
        <v>2883</v>
      </c>
      <c r="J365">
        <v>60</v>
      </c>
      <c r="K365" t="s">
        <v>3766</v>
      </c>
    </row>
    <row r="366" spans="1:11">
      <c r="A366" t="s">
        <v>3767</v>
      </c>
      <c r="B366" t="s">
        <v>3767</v>
      </c>
      <c r="C366">
        <v>61</v>
      </c>
      <c r="D366">
        <v>121</v>
      </c>
      <c r="E366" t="s">
        <v>2878</v>
      </c>
      <c r="F366">
        <v>453002542</v>
      </c>
      <c r="G366">
        <v>453002615</v>
      </c>
      <c r="H366">
        <v>453002555</v>
      </c>
      <c r="I366" t="s">
        <v>2879</v>
      </c>
      <c r="J366">
        <v>60</v>
      </c>
      <c r="K366" t="s">
        <v>3768</v>
      </c>
    </row>
    <row r="367" spans="1:11">
      <c r="A367" t="s">
        <v>3769</v>
      </c>
      <c r="B367" t="s">
        <v>3769</v>
      </c>
      <c r="C367">
        <v>61</v>
      </c>
      <c r="D367">
        <v>121</v>
      </c>
      <c r="E367" t="s">
        <v>2878</v>
      </c>
      <c r="F367">
        <v>454093315</v>
      </c>
      <c r="G367">
        <v>454093436</v>
      </c>
      <c r="H367">
        <v>454093376</v>
      </c>
      <c r="I367" t="s">
        <v>2883</v>
      </c>
      <c r="J367">
        <v>60</v>
      </c>
      <c r="K367" t="s">
        <v>3770</v>
      </c>
    </row>
    <row r="368" spans="1:11">
      <c r="A368" t="s">
        <v>3771</v>
      </c>
      <c r="B368" t="s">
        <v>3771</v>
      </c>
      <c r="C368">
        <v>61</v>
      </c>
      <c r="D368">
        <v>121</v>
      </c>
      <c r="E368" t="s">
        <v>2878</v>
      </c>
      <c r="F368">
        <v>454173431</v>
      </c>
      <c r="G368">
        <v>454173552</v>
      </c>
      <c r="H368">
        <v>454173492</v>
      </c>
      <c r="I368" t="s">
        <v>2883</v>
      </c>
      <c r="J368">
        <v>60</v>
      </c>
      <c r="K368" t="s">
        <v>3772</v>
      </c>
    </row>
    <row r="369" spans="1:11">
      <c r="A369" t="s">
        <v>3773</v>
      </c>
      <c r="B369" t="s">
        <v>3773</v>
      </c>
      <c r="C369">
        <v>61</v>
      </c>
      <c r="D369">
        <v>121</v>
      </c>
      <c r="E369" t="s">
        <v>2878</v>
      </c>
      <c r="F369">
        <v>454174207</v>
      </c>
      <c r="G369">
        <v>454174328</v>
      </c>
      <c r="H369">
        <v>454174268</v>
      </c>
      <c r="I369" t="s">
        <v>2879</v>
      </c>
      <c r="J369">
        <v>60</v>
      </c>
      <c r="K369" t="s">
        <v>3774</v>
      </c>
    </row>
    <row r="370" spans="1:11">
      <c r="A370" t="s">
        <v>3775</v>
      </c>
      <c r="B370" t="s">
        <v>3775</v>
      </c>
      <c r="C370">
        <v>61</v>
      </c>
      <c r="D370">
        <v>95</v>
      </c>
      <c r="E370" t="s">
        <v>2878</v>
      </c>
      <c r="F370">
        <v>454311399</v>
      </c>
      <c r="G370">
        <v>454311494</v>
      </c>
      <c r="H370">
        <v>454311460</v>
      </c>
      <c r="I370" t="s">
        <v>2879</v>
      </c>
      <c r="J370">
        <v>60</v>
      </c>
      <c r="K370" t="s">
        <v>3776</v>
      </c>
    </row>
    <row r="371" spans="1:11">
      <c r="A371" t="s">
        <v>3777</v>
      </c>
      <c r="B371" t="s">
        <v>3777</v>
      </c>
      <c r="C371">
        <v>61</v>
      </c>
      <c r="D371">
        <v>121</v>
      </c>
      <c r="E371" t="s">
        <v>2878</v>
      </c>
      <c r="F371">
        <v>454318461</v>
      </c>
      <c r="G371">
        <v>454318582</v>
      </c>
      <c r="H371">
        <v>454318522</v>
      </c>
      <c r="I371" t="s">
        <v>2879</v>
      </c>
      <c r="J371">
        <v>60</v>
      </c>
      <c r="K371" t="s">
        <v>3778</v>
      </c>
    </row>
    <row r="372" spans="1:11">
      <c r="A372" t="s">
        <v>3779</v>
      </c>
      <c r="B372" t="s">
        <v>3779</v>
      </c>
      <c r="C372">
        <v>61</v>
      </c>
      <c r="D372">
        <v>121</v>
      </c>
      <c r="E372" t="s">
        <v>2878</v>
      </c>
      <c r="F372">
        <v>454530003</v>
      </c>
      <c r="G372">
        <v>454530124</v>
      </c>
      <c r="H372">
        <v>454530064</v>
      </c>
      <c r="I372" t="s">
        <v>2883</v>
      </c>
      <c r="J372">
        <v>60</v>
      </c>
      <c r="K372" t="s">
        <v>3780</v>
      </c>
    </row>
    <row r="373" spans="1:11">
      <c r="A373" t="s">
        <v>3781</v>
      </c>
      <c r="B373" t="s">
        <v>3781</v>
      </c>
      <c r="C373">
        <v>61</v>
      </c>
      <c r="D373">
        <v>121</v>
      </c>
      <c r="E373" t="s">
        <v>2878</v>
      </c>
      <c r="F373">
        <v>455087407</v>
      </c>
      <c r="G373">
        <v>455087528</v>
      </c>
      <c r="H373">
        <v>455087468</v>
      </c>
      <c r="I373" t="s">
        <v>2879</v>
      </c>
      <c r="J373">
        <v>60</v>
      </c>
      <c r="K373" t="s">
        <v>3782</v>
      </c>
    </row>
    <row r="374" spans="1:11">
      <c r="A374" t="s">
        <v>3783</v>
      </c>
      <c r="B374" t="s">
        <v>3783</v>
      </c>
      <c r="C374">
        <v>61</v>
      </c>
      <c r="D374">
        <v>121</v>
      </c>
      <c r="E374" t="s">
        <v>2878</v>
      </c>
      <c r="F374">
        <v>455158602</v>
      </c>
      <c r="G374">
        <v>455158723</v>
      </c>
      <c r="H374">
        <v>455158663</v>
      </c>
      <c r="I374" t="s">
        <v>2883</v>
      </c>
      <c r="J374">
        <v>35</v>
      </c>
      <c r="K374" t="s">
        <v>3784</v>
      </c>
    </row>
    <row r="375" spans="1:11">
      <c r="A375" t="s">
        <v>3785</v>
      </c>
      <c r="B375" t="s">
        <v>3785</v>
      </c>
      <c r="C375">
        <v>61</v>
      </c>
      <c r="D375">
        <v>121</v>
      </c>
      <c r="E375" t="s">
        <v>2878</v>
      </c>
      <c r="F375">
        <v>455261779</v>
      </c>
      <c r="G375">
        <v>455261889</v>
      </c>
      <c r="H375">
        <v>455261829</v>
      </c>
      <c r="I375" t="s">
        <v>2879</v>
      </c>
      <c r="J375">
        <v>60</v>
      </c>
      <c r="K375" t="s">
        <v>3786</v>
      </c>
    </row>
    <row r="376" spans="1:11">
      <c r="A376" t="s">
        <v>3787</v>
      </c>
      <c r="B376" t="s">
        <v>3787</v>
      </c>
      <c r="C376">
        <v>61</v>
      </c>
      <c r="D376">
        <v>121</v>
      </c>
      <c r="E376" t="s">
        <v>2878</v>
      </c>
      <c r="F376">
        <v>455806594</v>
      </c>
      <c r="G376">
        <v>455806680</v>
      </c>
      <c r="H376">
        <v>455806620</v>
      </c>
      <c r="I376" t="s">
        <v>2879</v>
      </c>
      <c r="J376">
        <v>60</v>
      </c>
      <c r="K376" t="s">
        <v>3788</v>
      </c>
    </row>
    <row r="377" spans="1:11">
      <c r="A377" t="s">
        <v>3789</v>
      </c>
      <c r="B377" t="s">
        <v>3789</v>
      </c>
      <c r="C377">
        <v>61</v>
      </c>
      <c r="D377">
        <v>121</v>
      </c>
      <c r="E377" t="s">
        <v>2878</v>
      </c>
      <c r="F377">
        <v>456204130</v>
      </c>
      <c r="G377">
        <v>456204225</v>
      </c>
      <c r="H377">
        <v>456204191</v>
      </c>
      <c r="I377" t="s">
        <v>2883</v>
      </c>
      <c r="J377">
        <v>60</v>
      </c>
      <c r="K377" t="s">
        <v>3790</v>
      </c>
    </row>
    <row r="378" spans="1:11">
      <c r="A378" t="s">
        <v>3791</v>
      </c>
      <c r="B378" t="s">
        <v>3792</v>
      </c>
      <c r="C378">
        <v>61</v>
      </c>
      <c r="D378">
        <v>121</v>
      </c>
      <c r="E378" t="s">
        <v>2878</v>
      </c>
      <c r="F378">
        <v>456209590</v>
      </c>
      <c r="G378">
        <v>456209711</v>
      </c>
      <c r="H378">
        <v>456209651</v>
      </c>
      <c r="I378" t="s">
        <v>2879</v>
      </c>
      <c r="J378">
        <v>60</v>
      </c>
      <c r="K378" t="s">
        <v>3793</v>
      </c>
    </row>
    <row r="379" spans="1:11">
      <c r="A379" t="s">
        <v>3794</v>
      </c>
      <c r="B379" t="s">
        <v>3794</v>
      </c>
      <c r="C379">
        <v>61</v>
      </c>
      <c r="D379">
        <v>121</v>
      </c>
      <c r="E379" t="s">
        <v>2878</v>
      </c>
      <c r="F379">
        <v>456557809</v>
      </c>
      <c r="G379">
        <v>456557930</v>
      </c>
      <c r="H379">
        <v>456557870</v>
      </c>
      <c r="I379" t="s">
        <v>2879</v>
      </c>
      <c r="J379">
        <v>60</v>
      </c>
      <c r="K379" t="s">
        <v>3795</v>
      </c>
    </row>
    <row r="380" spans="1:11">
      <c r="A380" t="s">
        <v>3796</v>
      </c>
      <c r="B380" t="s">
        <v>3796</v>
      </c>
      <c r="C380">
        <v>61</v>
      </c>
      <c r="D380">
        <v>121</v>
      </c>
      <c r="E380" t="s">
        <v>2878</v>
      </c>
      <c r="F380">
        <v>456570583</v>
      </c>
      <c r="G380">
        <v>456570697</v>
      </c>
      <c r="H380">
        <v>456570644</v>
      </c>
      <c r="I380" t="s">
        <v>2883</v>
      </c>
      <c r="J380">
        <v>60</v>
      </c>
      <c r="K380" t="s">
        <v>3797</v>
      </c>
    </row>
    <row r="381" spans="1:11">
      <c r="A381" t="s">
        <v>3798</v>
      </c>
      <c r="B381" t="s">
        <v>3799</v>
      </c>
      <c r="C381">
        <v>121</v>
      </c>
      <c r="D381">
        <v>241</v>
      </c>
      <c r="E381" t="s">
        <v>2878</v>
      </c>
      <c r="F381">
        <v>456593223</v>
      </c>
      <c r="G381">
        <v>456593400</v>
      </c>
      <c r="H381">
        <v>456593344</v>
      </c>
      <c r="I381" t="s">
        <v>2879</v>
      </c>
      <c r="J381">
        <v>60</v>
      </c>
      <c r="K381" t="s">
        <v>3800</v>
      </c>
    </row>
    <row r="382" spans="1:11">
      <c r="A382" t="s">
        <v>3801</v>
      </c>
      <c r="B382" t="s">
        <v>3801</v>
      </c>
      <c r="C382">
        <v>61</v>
      </c>
      <c r="D382">
        <v>121</v>
      </c>
      <c r="E382" t="s">
        <v>2878</v>
      </c>
      <c r="F382">
        <v>456729970</v>
      </c>
      <c r="G382">
        <v>456730091</v>
      </c>
      <c r="H382">
        <v>456730031</v>
      </c>
      <c r="I382" t="s">
        <v>2879</v>
      </c>
      <c r="J382">
        <v>60</v>
      </c>
      <c r="K382" t="s">
        <v>3802</v>
      </c>
    </row>
    <row r="383" spans="1:11">
      <c r="A383" t="s">
        <v>3803</v>
      </c>
      <c r="B383" t="s">
        <v>3804</v>
      </c>
      <c r="C383">
        <v>121</v>
      </c>
      <c r="D383">
        <v>241</v>
      </c>
      <c r="E383" t="s">
        <v>2878</v>
      </c>
      <c r="F383">
        <v>456852825</v>
      </c>
      <c r="G383">
        <v>456853066</v>
      </c>
      <c r="H383">
        <v>456852946</v>
      </c>
      <c r="I383" t="s">
        <v>2883</v>
      </c>
      <c r="J383">
        <v>60</v>
      </c>
      <c r="K383" t="s">
        <v>3805</v>
      </c>
    </row>
    <row r="384" spans="1:11">
      <c r="A384" t="s">
        <v>3806</v>
      </c>
      <c r="B384" t="s">
        <v>3807</v>
      </c>
      <c r="C384">
        <v>118</v>
      </c>
      <c r="D384">
        <v>238</v>
      </c>
      <c r="E384" t="s">
        <v>2878</v>
      </c>
      <c r="F384">
        <v>458109644</v>
      </c>
      <c r="G384">
        <v>458109865</v>
      </c>
      <c r="H384">
        <v>458109745</v>
      </c>
      <c r="I384" t="s">
        <v>2883</v>
      </c>
      <c r="J384">
        <v>60</v>
      </c>
      <c r="K384" t="s">
        <v>3808</v>
      </c>
    </row>
    <row r="385" spans="1:11">
      <c r="A385" t="s">
        <v>3809</v>
      </c>
      <c r="B385" t="s">
        <v>3809</v>
      </c>
      <c r="C385">
        <v>61</v>
      </c>
      <c r="D385">
        <v>121</v>
      </c>
      <c r="E385" t="s">
        <v>2878</v>
      </c>
      <c r="F385">
        <v>458110693</v>
      </c>
      <c r="G385">
        <v>458110814</v>
      </c>
      <c r="H385">
        <v>458110754</v>
      </c>
      <c r="I385" t="s">
        <v>2879</v>
      </c>
      <c r="J385">
        <v>60</v>
      </c>
      <c r="K385" t="s">
        <v>3810</v>
      </c>
    </row>
    <row r="386" spans="1:11">
      <c r="A386" t="s">
        <v>3811</v>
      </c>
      <c r="B386" t="s">
        <v>3812</v>
      </c>
      <c r="C386">
        <v>121</v>
      </c>
      <c r="D386">
        <v>241</v>
      </c>
      <c r="E386" t="s">
        <v>2878</v>
      </c>
      <c r="F386">
        <v>458916307</v>
      </c>
      <c r="G386">
        <v>458916505</v>
      </c>
      <c r="H386">
        <v>458916385</v>
      </c>
      <c r="I386" t="s">
        <v>2883</v>
      </c>
      <c r="J386">
        <v>60</v>
      </c>
      <c r="K386" t="s">
        <v>3813</v>
      </c>
    </row>
    <row r="387" spans="1:11">
      <c r="A387" t="s">
        <v>3814</v>
      </c>
      <c r="B387" t="s">
        <v>3815</v>
      </c>
      <c r="C387">
        <v>61</v>
      </c>
      <c r="D387">
        <v>121</v>
      </c>
      <c r="E387" t="s">
        <v>2878</v>
      </c>
      <c r="F387">
        <v>459030130</v>
      </c>
      <c r="G387">
        <v>459030251</v>
      </c>
      <c r="H387">
        <v>459030191</v>
      </c>
      <c r="I387" t="s">
        <v>2883</v>
      </c>
      <c r="J387">
        <v>60</v>
      </c>
      <c r="K387" t="s">
        <v>3816</v>
      </c>
    </row>
    <row r="388" spans="1:11">
      <c r="A388" t="s">
        <v>3817</v>
      </c>
      <c r="B388" t="s">
        <v>3818</v>
      </c>
      <c r="C388">
        <v>121</v>
      </c>
      <c r="D388">
        <v>168</v>
      </c>
      <c r="E388" t="s">
        <v>2878</v>
      </c>
      <c r="F388">
        <v>461402924</v>
      </c>
      <c r="G388">
        <v>461403092</v>
      </c>
      <c r="H388">
        <v>461403045</v>
      </c>
      <c r="I388" t="s">
        <v>2879</v>
      </c>
      <c r="J388">
        <v>60</v>
      </c>
      <c r="K388" t="s">
        <v>3819</v>
      </c>
    </row>
    <row r="389" spans="1:11">
      <c r="A389" t="s">
        <v>3820</v>
      </c>
      <c r="B389" t="s">
        <v>3821</v>
      </c>
      <c r="C389">
        <v>61</v>
      </c>
      <c r="D389">
        <v>121</v>
      </c>
      <c r="E389" t="s">
        <v>2878</v>
      </c>
      <c r="F389">
        <v>461593326</v>
      </c>
      <c r="G389">
        <v>461593447</v>
      </c>
      <c r="H389">
        <v>461593387</v>
      </c>
      <c r="I389" t="s">
        <v>2883</v>
      </c>
      <c r="J389">
        <v>60</v>
      </c>
      <c r="K389" t="s">
        <v>3822</v>
      </c>
    </row>
    <row r="390" spans="1:11">
      <c r="A390" t="s">
        <v>3823</v>
      </c>
      <c r="B390" t="s">
        <v>3823</v>
      </c>
      <c r="C390">
        <v>61</v>
      </c>
      <c r="D390">
        <v>121</v>
      </c>
      <c r="E390" t="s">
        <v>2878</v>
      </c>
      <c r="F390">
        <v>462193134</v>
      </c>
      <c r="G390">
        <v>462193255</v>
      </c>
      <c r="H390">
        <v>462193195</v>
      </c>
      <c r="I390" t="s">
        <v>2883</v>
      </c>
      <c r="J390">
        <v>60</v>
      </c>
      <c r="K390" t="s">
        <v>3824</v>
      </c>
    </row>
    <row r="391" spans="1:11">
      <c r="A391" t="s">
        <v>3825</v>
      </c>
      <c r="B391" t="s">
        <v>3825</v>
      </c>
      <c r="C391">
        <v>61</v>
      </c>
      <c r="D391">
        <v>121</v>
      </c>
      <c r="E391" t="s">
        <v>2878</v>
      </c>
      <c r="F391">
        <v>462899786</v>
      </c>
      <c r="G391">
        <v>462899883</v>
      </c>
      <c r="H391">
        <v>462899847</v>
      </c>
      <c r="I391" t="s">
        <v>2879</v>
      </c>
      <c r="J391">
        <v>60</v>
      </c>
      <c r="K391" t="s">
        <v>3826</v>
      </c>
    </row>
    <row r="392" spans="1:11">
      <c r="A392" t="s">
        <v>3827</v>
      </c>
      <c r="B392" t="s">
        <v>3827</v>
      </c>
      <c r="C392">
        <v>61</v>
      </c>
      <c r="D392">
        <v>121</v>
      </c>
      <c r="E392" t="s">
        <v>2878</v>
      </c>
      <c r="F392">
        <v>464421820</v>
      </c>
      <c r="G392">
        <v>464421941</v>
      </c>
      <c r="H392">
        <v>464421881</v>
      </c>
      <c r="I392" t="s">
        <v>2879</v>
      </c>
      <c r="J392">
        <v>60</v>
      </c>
      <c r="K392" t="s">
        <v>3828</v>
      </c>
    </row>
    <row r="393" spans="1:11">
      <c r="A393" t="s">
        <v>3829</v>
      </c>
      <c r="B393" t="s">
        <v>3830</v>
      </c>
      <c r="C393">
        <v>61</v>
      </c>
      <c r="D393">
        <v>121</v>
      </c>
      <c r="E393" t="s">
        <v>2878</v>
      </c>
      <c r="F393">
        <v>466036029</v>
      </c>
      <c r="G393">
        <v>466036124</v>
      </c>
      <c r="H393">
        <v>466036064</v>
      </c>
      <c r="I393" t="s">
        <v>2883</v>
      </c>
      <c r="J393">
        <v>60</v>
      </c>
      <c r="K393" t="s">
        <v>3831</v>
      </c>
    </row>
    <row r="394" spans="1:11">
      <c r="A394" t="s">
        <v>3832</v>
      </c>
      <c r="B394" t="s">
        <v>3833</v>
      </c>
      <c r="C394">
        <v>61</v>
      </c>
      <c r="D394">
        <v>121</v>
      </c>
      <c r="E394" t="s">
        <v>2878</v>
      </c>
      <c r="F394">
        <v>466761773</v>
      </c>
      <c r="G394">
        <v>466761894</v>
      </c>
      <c r="H394">
        <v>466761834</v>
      </c>
      <c r="I394" t="s">
        <v>2879</v>
      </c>
      <c r="J394">
        <v>60</v>
      </c>
      <c r="K394" t="s">
        <v>3834</v>
      </c>
    </row>
    <row r="395" spans="1:11">
      <c r="A395" t="s">
        <v>3835</v>
      </c>
      <c r="B395" t="s">
        <v>3836</v>
      </c>
      <c r="C395">
        <v>121</v>
      </c>
      <c r="D395">
        <v>241</v>
      </c>
      <c r="E395" t="s">
        <v>2878</v>
      </c>
      <c r="F395">
        <v>467930988</v>
      </c>
      <c r="G395">
        <v>467931231</v>
      </c>
      <c r="H395">
        <v>467931109</v>
      </c>
      <c r="I395" t="s">
        <v>2883</v>
      </c>
      <c r="J395">
        <v>26</v>
      </c>
      <c r="K395" t="s">
        <v>3837</v>
      </c>
    </row>
    <row r="396" spans="1:11">
      <c r="A396" t="s">
        <v>3838</v>
      </c>
      <c r="B396" t="s">
        <v>3839</v>
      </c>
      <c r="C396">
        <v>61</v>
      </c>
      <c r="D396">
        <v>121</v>
      </c>
      <c r="E396" t="s">
        <v>2878</v>
      </c>
      <c r="F396">
        <v>469551158</v>
      </c>
      <c r="G396">
        <v>469551256</v>
      </c>
      <c r="H396">
        <v>469551196</v>
      </c>
      <c r="I396" t="s">
        <v>2879</v>
      </c>
      <c r="J396">
        <v>60</v>
      </c>
      <c r="K396" t="s">
        <v>3840</v>
      </c>
    </row>
    <row r="397" spans="1:11">
      <c r="A397" t="s">
        <v>3841</v>
      </c>
      <c r="B397" t="s">
        <v>3842</v>
      </c>
      <c r="C397">
        <v>61</v>
      </c>
      <c r="D397">
        <v>121</v>
      </c>
      <c r="E397" t="s">
        <v>2878</v>
      </c>
      <c r="F397">
        <v>471473302</v>
      </c>
      <c r="G397">
        <v>471473412</v>
      </c>
      <c r="H397">
        <v>471473363</v>
      </c>
      <c r="I397" t="s">
        <v>2883</v>
      </c>
      <c r="J397">
        <v>60</v>
      </c>
      <c r="K397" t="s">
        <v>3843</v>
      </c>
    </row>
    <row r="398" spans="1:11">
      <c r="A398" t="s">
        <v>3844</v>
      </c>
      <c r="B398" t="s">
        <v>3844</v>
      </c>
      <c r="C398">
        <v>61</v>
      </c>
      <c r="D398">
        <v>121</v>
      </c>
      <c r="E398" t="s">
        <v>2878</v>
      </c>
      <c r="F398">
        <v>471968410</v>
      </c>
      <c r="G398">
        <v>471968531</v>
      </c>
      <c r="H398">
        <v>471968471</v>
      </c>
      <c r="I398" t="s">
        <v>2883</v>
      </c>
      <c r="J398">
        <v>60</v>
      </c>
      <c r="K398" t="s">
        <v>3845</v>
      </c>
    </row>
    <row r="399" spans="1:11">
      <c r="A399" t="s">
        <v>3846</v>
      </c>
      <c r="B399" t="s">
        <v>3847</v>
      </c>
      <c r="C399">
        <v>121</v>
      </c>
      <c r="D399">
        <v>241</v>
      </c>
      <c r="E399" t="s">
        <v>2878</v>
      </c>
      <c r="F399">
        <v>473582392</v>
      </c>
      <c r="G399">
        <v>473582633</v>
      </c>
      <c r="H399">
        <v>473582513</v>
      </c>
      <c r="I399" t="s">
        <v>2883</v>
      </c>
      <c r="J399">
        <v>60</v>
      </c>
      <c r="K399" t="s">
        <v>3848</v>
      </c>
    </row>
    <row r="400" spans="1:11">
      <c r="A400" t="s">
        <v>3849</v>
      </c>
      <c r="B400" t="s">
        <v>3850</v>
      </c>
      <c r="C400">
        <v>61</v>
      </c>
      <c r="D400">
        <v>121</v>
      </c>
      <c r="E400" t="s">
        <v>2878</v>
      </c>
      <c r="F400">
        <v>473879523</v>
      </c>
      <c r="G400">
        <v>473879642</v>
      </c>
      <c r="H400">
        <v>473879582</v>
      </c>
      <c r="I400" t="s">
        <v>2883</v>
      </c>
      <c r="J400">
        <v>60</v>
      </c>
      <c r="K400" t="s">
        <v>3851</v>
      </c>
    </row>
    <row r="401" spans="1:11">
      <c r="A401" t="s">
        <v>3852</v>
      </c>
      <c r="B401" t="s">
        <v>3852</v>
      </c>
      <c r="C401">
        <v>61</v>
      </c>
      <c r="D401">
        <v>121</v>
      </c>
      <c r="E401" t="s">
        <v>2878</v>
      </c>
      <c r="F401">
        <v>474215420</v>
      </c>
      <c r="G401">
        <v>474215489</v>
      </c>
      <c r="H401">
        <v>474215429</v>
      </c>
      <c r="I401" t="s">
        <v>2879</v>
      </c>
      <c r="J401">
        <v>60</v>
      </c>
      <c r="K401" t="s">
        <v>3853</v>
      </c>
    </row>
    <row r="402" spans="1:11">
      <c r="A402" t="s">
        <v>3854</v>
      </c>
      <c r="B402" t="s">
        <v>3855</v>
      </c>
      <c r="C402">
        <v>121</v>
      </c>
      <c r="D402">
        <v>241</v>
      </c>
      <c r="E402" t="s">
        <v>2878</v>
      </c>
      <c r="F402">
        <v>476365007</v>
      </c>
      <c r="G402">
        <v>476365249</v>
      </c>
      <c r="H402">
        <v>476365128</v>
      </c>
      <c r="I402" t="s">
        <v>2883</v>
      </c>
      <c r="J402">
        <v>60</v>
      </c>
      <c r="K402" t="s">
        <v>3856</v>
      </c>
    </row>
    <row r="403" spans="1:11">
      <c r="A403" t="s">
        <v>3857</v>
      </c>
      <c r="B403" t="s">
        <v>3858</v>
      </c>
      <c r="C403">
        <v>61</v>
      </c>
      <c r="D403">
        <v>121</v>
      </c>
      <c r="E403" t="s">
        <v>2878</v>
      </c>
      <c r="F403">
        <v>478177929</v>
      </c>
      <c r="G403">
        <v>478178050</v>
      </c>
      <c r="H403">
        <v>478177990</v>
      </c>
      <c r="I403" t="s">
        <v>2883</v>
      </c>
      <c r="J403">
        <v>60</v>
      </c>
      <c r="K403" t="s">
        <v>3859</v>
      </c>
    </row>
    <row r="404" spans="1:11">
      <c r="A404" t="s">
        <v>3860</v>
      </c>
      <c r="B404" t="s">
        <v>3860</v>
      </c>
      <c r="C404">
        <v>61</v>
      </c>
      <c r="D404">
        <v>121</v>
      </c>
      <c r="E404" t="s">
        <v>2878</v>
      </c>
      <c r="F404">
        <v>478254157</v>
      </c>
      <c r="G404">
        <v>478254274</v>
      </c>
      <c r="H404">
        <v>478254218</v>
      </c>
      <c r="I404" t="s">
        <v>2879</v>
      </c>
      <c r="J404">
        <v>60</v>
      </c>
      <c r="K404" t="s">
        <v>3861</v>
      </c>
    </row>
    <row r="405" spans="1:11">
      <c r="A405" t="s">
        <v>3862</v>
      </c>
      <c r="B405" t="s">
        <v>3862</v>
      </c>
      <c r="C405">
        <v>61</v>
      </c>
      <c r="D405">
        <v>121</v>
      </c>
      <c r="E405" t="s">
        <v>2878</v>
      </c>
      <c r="F405">
        <v>478388855</v>
      </c>
      <c r="G405">
        <v>478388976</v>
      </c>
      <c r="H405">
        <v>478388916</v>
      </c>
      <c r="I405" t="s">
        <v>2879</v>
      </c>
      <c r="J405">
        <v>56</v>
      </c>
      <c r="K405" t="s">
        <v>3863</v>
      </c>
    </row>
    <row r="406" spans="1:11">
      <c r="A406" t="s">
        <v>3864</v>
      </c>
      <c r="B406" t="s">
        <v>3865</v>
      </c>
      <c r="C406">
        <v>121</v>
      </c>
      <c r="D406">
        <v>241</v>
      </c>
      <c r="E406" t="s">
        <v>2878</v>
      </c>
      <c r="F406">
        <v>478389004</v>
      </c>
      <c r="G406">
        <v>478389245</v>
      </c>
      <c r="H406">
        <v>478389125</v>
      </c>
      <c r="I406" t="s">
        <v>2883</v>
      </c>
      <c r="J406">
        <v>55</v>
      </c>
      <c r="K406" t="s">
        <v>3866</v>
      </c>
    </row>
    <row r="407" spans="1:11">
      <c r="A407" t="s">
        <v>3867</v>
      </c>
      <c r="B407" t="s">
        <v>3868</v>
      </c>
      <c r="C407">
        <v>121</v>
      </c>
      <c r="D407">
        <v>241</v>
      </c>
      <c r="E407" t="s">
        <v>2878</v>
      </c>
      <c r="F407">
        <v>484964676</v>
      </c>
      <c r="G407">
        <v>484964917</v>
      </c>
      <c r="H407">
        <v>484964797</v>
      </c>
      <c r="I407" t="s">
        <v>2883</v>
      </c>
      <c r="J407">
        <v>58</v>
      </c>
      <c r="K407" t="s">
        <v>3869</v>
      </c>
    </row>
    <row r="408" spans="1:11">
      <c r="A408" t="s">
        <v>3870</v>
      </c>
      <c r="B408" t="s">
        <v>3871</v>
      </c>
      <c r="C408">
        <v>61</v>
      </c>
      <c r="D408">
        <v>121</v>
      </c>
      <c r="E408" t="s">
        <v>2878</v>
      </c>
      <c r="F408">
        <v>487105654</v>
      </c>
      <c r="G408">
        <v>487105775</v>
      </c>
      <c r="H408">
        <v>487105715</v>
      </c>
      <c r="I408" t="s">
        <v>2883</v>
      </c>
      <c r="J408">
        <v>60</v>
      </c>
      <c r="K408" t="s">
        <v>3872</v>
      </c>
    </row>
    <row r="409" spans="1:11">
      <c r="A409" t="s">
        <v>3873</v>
      </c>
      <c r="B409" t="s">
        <v>3873</v>
      </c>
      <c r="C409">
        <v>61</v>
      </c>
      <c r="D409">
        <v>121</v>
      </c>
      <c r="E409" t="s">
        <v>2878</v>
      </c>
      <c r="F409">
        <v>487882245</v>
      </c>
      <c r="G409">
        <v>487882366</v>
      </c>
      <c r="H409">
        <v>487882306</v>
      </c>
      <c r="I409" t="s">
        <v>2879</v>
      </c>
      <c r="J409">
        <v>60</v>
      </c>
      <c r="K409" t="s">
        <v>3874</v>
      </c>
    </row>
    <row r="410" spans="1:11">
      <c r="A410" t="s">
        <v>3875</v>
      </c>
      <c r="B410" t="s">
        <v>3875</v>
      </c>
      <c r="C410">
        <v>61</v>
      </c>
      <c r="D410">
        <v>121</v>
      </c>
      <c r="E410" t="s">
        <v>2878</v>
      </c>
      <c r="F410">
        <v>488815319</v>
      </c>
      <c r="G410">
        <v>488815440</v>
      </c>
      <c r="H410">
        <v>488815380</v>
      </c>
      <c r="I410" t="s">
        <v>2879</v>
      </c>
      <c r="J410">
        <v>60</v>
      </c>
      <c r="K410" t="s">
        <v>3876</v>
      </c>
    </row>
    <row r="411" spans="1:11">
      <c r="A411" t="s">
        <v>3877</v>
      </c>
      <c r="B411" t="s">
        <v>3878</v>
      </c>
      <c r="C411">
        <v>61</v>
      </c>
      <c r="D411">
        <v>121</v>
      </c>
      <c r="E411" t="s">
        <v>2878</v>
      </c>
      <c r="F411">
        <v>493170354</v>
      </c>
      <c r="G411">
        <v>493170475</v>
      </c>
      <c r="H411">
        <v>493170415</v>
      </c>
      <c r="I411" t="s">
        <v>2883</v>
      </c>
      <c r="J411">
        <v>60</v>
      </c>
      <c r="K411" t="s">
        <v>3879</v>
      </c>
    </row>
    <row r="412" spans="1:11">
      <c r="A412" t="s">
        <v>3880</v>
      </c>
      <c r="B412" t="s">
        <v>3880</v>
      </c>
      <c r="C412">
        <v>61</v>
      </c>
      <c r="D412">
        <v>121</v>
      </c>
      <c r="E412" t="s">
        <v>2878</v>
      </c>
      <c r="F412">
        <v>493364755</v>
      </c>
      <c r="G412">
        <v>493364876</v>
      </c>
      <c r="H412">
        <v>493364816</v>
      </c>
      <c r="I412" t="s">
        <v>2883</v>
      </c>
      <c r="J412">
        <v>60</v>
      </c>
      <c r="K412" t="s">
        <v>3881</v>
      </c>
    </row>
    <row r="413" spans="1:11">
      <c r="A413" t="s">
        <v>3882</v>
      </c>
      <c r="B413" t="s">
        <v>3882</v>
      </c>
      <c r="C413">
        <v>61</v>
      </c>
      <c r="D413">
        <v>121</v>
      </c>
      <c r="E413" t="s">
        <v>2878</v>
      </c>
      <c r="F413">
        <v>494883048</v>
      </c>
      <c r="G413">
        <v>494883169</v>
      </c>
      <c r="H413">
        <v>494883109</v>
      </c>
      <c r="I413" t="s">
        <v>2879</v>
      </c>
      <c r="J413">
        <v>60</v>
      </c>
      <c r="K413" t="s">
        <v>3883</v>
      </c>
    </row>
    <row r="414" spans="1:11">
      <c r="A414" t="s">
        <v>3884</v>
      </c>
      <c r="B414" t="s">
        <v>3885</v>
      </c>
      <c r="C414">
        <v>121</v>
      </c>
      <c r="D414">
        <v>241</v>
      </c>
      <c r="E414" t="s">
        <v>2878</v>
      </c>
      <c r="F414">
        <v>496659919</v>
      </c>
      <c r="G414">
        <v>496660160</v>
      </c>
      <c r="H414">
        <v>496660040</v>
      </c>
      <c r="I414" t="s">
        <v>2879</v>
      </c>
      <c r="J414">
        <v>60</v>
      </c>
      <c r="K414" t="s">
        <v>3886</v>
      </c>
    </row>
    <row r="415" spans="1:11">
      <c r="A415" t="s">
        <v>3887</v>
      </c>
      <c r="B415" t="s">
        <v>3888</v>
      </c>
      <c r="C415">
        <v>121</v>
      </c>
      <c r="D415">
        <v>241</v>
      </c>
      <c r="E415" t="s">
        <v>2878</v>
      </c>
      <c r="F415">
        <v>496933212</v>
      </c>
      <c r="G415">
        <v>496933453</v>
      </c>
      <c r="H415">
        <v>496933333</v>
      </c>
      <c r="I415" t="s">
        <v>2879</v>
      </c>
      <c r="J415">
        <v>60</v>
      </c>
      <c r="K415" t="s">
        <v>3889</v>
      </c>
    </row>
    <row r="416" spans="1:11">
      <c r="A416" t="s">
        <v>3890</v>
      </c>
      <c r="B416" t="s">
        <v>3891</v>
      </c>
      <c r="C416">
        <v>121</v>
      </c>
      <c r="D416">
        <v>241</v>
      </c>
      <c r="E416" t="s">
        <v>2878</v>
      </c>
      <c r="F416">
        <v>497940237</v>
      </c>
      <c r="G416">
        <v>497940444</v>
      </c>
      <c r="H416">
        <v>497940358</v>
      </c>
      <c r="I416" t="s">
        <v>2883</v>
      </c>
      <c r="J416">
        <v>60</v>
      </c>
      <c r="K416" t="s">
        <v>3892</v>
      </c>
    </row>
    <row r="417" spans="1:11">
      <c r="A417" t="s">
        <v>3893</v>
      </c>
      <c r="B417" t="s">
        <v>3894</v>
      </c>
      <c r="C417">
        <v>51</v>
      </c>
      <c r="D417">
        <v>111</v>
      </c>
      <c r="E417" t="s">
        <v>2878</v>
      </c>
      <c r="F417">
        <v>498205601</v>
      </c>
      <c r="G417">
        <v>498205712</v>
      </c>
      <c r="H417">
        <v>498205652</v>
      </c>
      <c r="I417" t="s">
        <v>2883</v>
      </c>
      <c r="J417">
        <v>60</v>
      </c>
      <c r="K417" t="s">
        <v>3895</v>
      </c>
    </row>
    <row r="418" spans="1:11">
      <c r="A418" t="s">
        <v>3896</v>
      </c>
      <c r="B418" t="s">
        <v>3897</v>
      </c>
      <c r="C418">
        <v>61</v>
      </c>
      <c r="D418">
        <v>121</v>
      </c>
      <c r="E418" t="s">
        <v>2878</v>
      </c>
      <c r="F418">
        <v>498571322</v>
      </c>
      <c r="G418">
        <v>498571443</v>
      </c>
      <c r="H418">
        <v>498571383</v>
      </c>
      <c r="I418" t="s">
        <v>2883</v>
      </c>
      <c r="J418">
        <v>60</v>
      </c>
      <c r="K418" t="s">
        <v>3898</v>
      </c>
    </row>
    <row r="419" spans="1:11">
      <c r="A419" t="s">
        <v>3899</v>
      </c>
      <c r="B419" t="s">
        <v>3899</v>
      </c>
      <c r="C419">
        <v>61</v>
      </c>
      <c r="D419">
        <v>121</v>
      </c>
      <c r="E419" t="s">
        <v>2878</v>
      </c>
      <c r="F419">
        <v>498781225</v>
      </c>
      <c r="G419">
        <v>498781346</v>
      </c>
      <c r="H419">
        <v>498781286</v>
      </c>
      <c r="I419" t="s">
        <v>2879</v>
      </c>
      <c r="J419">
        <v>60</v>
      </c>
      <c r="K419" t="s">
        <v>3900</v>
      </c>
    </row>
    <row r="420" spans="1:11">
      <c r="A420" t="s">
        <v>3901</v>
      </c>
      <c r="B420" t="s">
        <v>3902</v>
      </c>
      <c r="C420">
        <v>121</v>
      </c>
      <c r="D420">
        <v>241</v>
      </c>
      <c r="E420" t="s">
        <v>2878</v>
      </c>
      <c r="F420">
        <v>498975541</v>
      </c>
      <c r="G420">
        <v>498975782</v>
      </c>
      <c r="H420">
        <v>498975662</v>
      </c>
      <c r="I420" t="s">
        <v>2879</v>
      </c>
      <c r="J420">
        <v>60</v>
      </c>
      <c r="K420" t="s">
        <v>3903</v>
      </c>
    </row>
    <row r="421" spans="1:11">
      <c r="A421" t="s">
        <v>3904</v>
      </c>
      <c r="B421" t="s">
        <v>3905</v>
      </c>
      <c r="C421">
        <v>121</v>
      </c>
      <c r="D421">
        <v>241</v>
      </c>
      <c r="E421" t="s">
        <v>2878</v>
      </c>
      <c r="F421">
        <v>499157162</v>
      </c>
      <c r="G421">
        <v>499157417</v>
      </c>
      <c r="H421">
        <v>499157283</v>
      </c>
      <c r="I421" t="s">
        <v>2883</v>
      </c>
      <c r="J421">
        <v>60</v>
      </c>
      <c r="K421" t="s">
        <v>3906</v>
      </c>
    </row>
    <row r="422" spans="1:11">
      <c r="A422" t="s">
        <v>3907</v>
      </c>
      <c r="B422" t="s">
        <v>3907</v>
      </c>
      <c r="C422">
        <v>61</v>
      </c>
      <c r="D422">
        <v>121</v>
      </c>
      <c r="E422" t="s">
        <v>2878</v>
      </c>
      <c r="F422">
        <v>503269508</v>
      </c>
      <c r="G422">
        <v>503269629</v>
      </c>
      <c r="H422">
        <v>503269569</v>
      </c>
      <c r="I422" t="s">
        <v>2879</v>
      </c>
      <c r="J422">
        <v>60</v>
      </c>
      <c r="K422" t="s">
        <v>3908</v>
      </c>
    </row>
    <row r="423" spans="1:11">
      <c r="A423" t="s">
        <v>3909</v>
      </c>
      <c r="B423" t="s">
        <v>3909</v>
      </c>
      <c r="C423">
        <v>61</v>
      </c>
      <c r="D423">
        <v>121</v>
      </c>
      <c r="E423" t="s">
        <v>2878</v>
      </c>
      <c r="F423">
        <v>503413151</v>
      </c>
      <c r="G423">
        <v>503413272</v>
      </c>
      <c r="H423">
        <v>503413212</v>
      </c>
      <c r="I423" t="s">
        <v>2879</v>
      </c>
      <c r="J423">
        <v>60</v>
      </c>
      <c r="K423" t="s">
        <v>3910</v>
      </c>
    </row>
    <row r="424" spans="1:11">
      <c r="A424" t="s">
        <v>3911</v>
      </c>
      <c r="B424" t="s">
        <v>3911</v>
      </c>
      <c r="C424">
        <v>61</v>
      </c>
      <c r="D424">
        <v>121</v>
      </c>
      <c r="E424" t="s">
        <v>2878</v>
      </c>
      <c r="F424">
        <v>503498337</v>
      </c>
      <c r="G424">
        <v>503498458</v>
      </c>
      <c r="H424">
        <v>503498398</v>
      </c>
      <c r="I424" t="s">
        <v>2879</v>
      </c>
      <c r="J424">
        <v>60</v>
      </c>
      <c r="K424" t="s">
        <v>3912</v>
      </c>
    </row>
    <row r="425" spans="1:11">
      <c r="A425" t="s">
        <v>3913</v>
      </c>
      <c r="B425" t="s">
        <v>3913</v>
      </c>
      <c r="C425">
        <v>61</v>
      </c>
      <c r="D425">
        <v>121</v>
      </c>
      <c r="E425" t="s">
        <v>2878</v>
      </c>
      <c r="F425">
        <v>503658555</v>
      </c>
      <c r="G425">
        <v>503658625</v>
      </c>
      <c r="H425">
        <v>503658565</v>
      </c>
      <c r="I425" t="s">
        <v>2883</v>
      </c>
      <c r="J425">
        <v>60</v>
      </c>
      <c r="K425" t="s">
        <v>3914</v>
      </c>
    </row>
    <row r="426" spans="1:11">
      <c r="A426" t="s">
        <v>3915</v>
      </c>
      <c r="B426" t="s">
        <v>3915</v>
      </c>
      <c r="C426">
        <v>61</v>
      </c>
      <c r="D426">
        <v>121</v>
      </c>
      <c r="E426" t="s">
        <v>2878</v>
      </c>
      <c r="F426">
        <v>504078720</v>
      </c>
      <c r="G426">
        <v>504078806</v>
      </c>
      <c r="H426">
        <v>504078754</v>
      </c>
      <c r="I426" t="s">
        <v>2883</v>
      </c>
      <c r="J426">
        <v>60</v>
      </c>
      <c r="K426" t="s">
        <v>3916</v>
      </c>
    </row>
    <row r="427" spans="1:11">
      <c r="A427" t="s">
        <v>3917</v>
      </c>
      <c r="B427" t="s">
        <v>3918</v>
      </c>
      <c r="C427">
        <v>61</v>
      </c>
      <c r="D427">
        <v>121</v>
      </c>
      <c r="E427" t="s">
        <v>2878</v>
      </c>
      <c r="F427">
        <v>504079670</v>
      </c>
      <c r="G427">
        <v>504079791</v>
      </c>
      <c r="H427">
        <v>504079731</v>
      </c>
      <c r="I427" t="s">
        <v>2879</v>
      </c>
      <c r="J427">
        <v>60</v>
      </c>
      <c r="K427" t="s">
        <v>3919</v>
      </c>
    </row>
    <row r="428" spans="1:11">
      <c r="A428" t="s">
        <v>3920</v>
      </c>
      <c r="B428" t="s">
        <v>3920</v>
      </c>
      <c r="C428">
        <v>61</v>
      </c>
      <c r="D428">
        <v>121</v>
      </c>
      <c r="E428" t="s">
        <v>2878</v>
      </c>
      <c r="F428">
        <v>504085848</v>
      </c>
      <c r="G428">
        <v>504085969</v>
      </c>
      <c r="H428">
        <v>504085909</v>
      </c>
      <c r="I428" t="s">
        <v>2883</v>
      </c>
      <c r="J428">
        <v>60</v>
      </c>
      <c r="K428" t="s">
        <v>3921</v>
      </c>
    </row>
    <row r="429" spans="1:11">
      <c r="A429" t="s">
        <v>3922</v>
      </c>
      <c r="B429" t="s">
        <v>3923</v>
      </c>
      <c r="C429">
        <v>121</v>
      </c>
      <c r="D429">
        <v>241</v>
      </c>
      <c r="E429" t="s">
        <v>2878</v>
      </c>
      <c r="F429">
        <v>504087380</v>
      </c>
      <c r="G429">
        <v>504087621</v>
      </c>
      <c r="H429">
        <v>504087501</v>
      </c>
      <c r="I429" t="s">
        <v>2879</v>
      </c>
      <c r="J429">
        <v>60</v>
      </c>
      <c r="K429" t="s">
        <v>3924</v>
      </c>
    </row>
    <row r="430" spans="1:11">
      <c r="A430" t="s">
        <v>3925</v>
      </c>
      <c r="B430" t="s">
        <v>3925</v>
      </c>
      <c r="C430">
        <v>61</v>
      </c>
      <c r="D430">
        <v>121</v>
      </c>
      <c r="E430" t="s">
        <v>2878</v>
      </c>
      <c r="F430">
        <v>504460031</v>
      </c>
      <c r="G430">
        <v>504460114</v>
      </c>
      <c r="H430">
        <v>504460063</v>
      </c>
      <c r="I430" t="s">
        <v>2879</v>
      </c>
      <c r="J430">
        <v>60</v>
      </c>
      <c r="K430" t="s">
        <v>3926</v>
      </c>
    </row>
    <row r="431" spans="1:11">
      <c r="A431" t="s">
        <v>3927</v>
      </c>
      <c r="B431" t="s">
        <v>3928</v>
      </c>
      <c r="C431">
        <v>61</v>
      </c>
      <c r="D431">
        <v>121</v>
      </c>
      <c r="E431" t="s">
        <v>2878</v>
      </c>
      <c r="F431">
        <v>504804115</v>
      </c>
      <c r="G431">
        <v>504804211</v>
      </c>
      <c r="H431">
        <v>504804176</v>
      </c>
      <c r="I431" t="s">
        <v>2883</v>
      </c>
      <c r="J431">
        <v>60</v>
      </c>
      <c r="K431" t="s">
        <v>3929</v>
      </c>
    </row>
    <row r="432" spans="1:11">
      <c r="A432" t="s">
        <v>3930</v>
      </c>
      <c r="B432" t="s">
        <v>3930</v>
      </c>
      <c r="C432">
        <v>61</v>
      </c>
      <c r="D432">
        <v>121</v>
      </c>
      <c r="E432" t="s">
        <v>2878</v>
      </c>
      <c r="F432">
        <v>504805773</v>
      </c>
      <c r="G432">
        <v>504805894</v>
      </c>
      <c r="H432">
        <v>504805834</v>
      </c>
      <c r="I432" t="s">
        <v>2879</v>
      </c>
      <c r="J432">
        <v>60</v>
      </c>
      <c r="K432" t="s">
        <v>3931</v>
      </c>
    </row>
    <row r="433" spans="1:11">
      <c r="A433" t="s">
        <v>3932</v>
      </c>
      <c r="B433" t="s">
        <v>3932</v>
      </c>
      <c r="C433">
        <v>61</v>
      </c>
      <c r="D433">
        <v>121</v>
      </c>
      <c r="E433" t="s">
        <v>2878</v>
      </c>
      <c r="F433">
        <v>505150443</v>
      </c>
      <c r="G433">
        <v>505150564</v>
      </c>
      <c r="H433">
        <v>505150504</v>
      </c>
      <c r="I433" t="s">
        <v>2879</v>
      </c>
      <c r="J433">
        <v>60</v>
      </c>
      <c r="K433" t="s">
        <v>3933</v>
      </c>
    </row>
    <row r="434" spans="1:11">
      <c r="A434" t="s">
        <v>3934</v>
      </c>
      <c r="B434" t="s">
        <v>3934</v>
      </c>
      <c r="C434">
        <v>61</v>
      </c>
      <c r="D434">
        <v>107</v>
      </c>
      <c r="E434" t="s">
        <v>2878</v>
      </c>
      <c r="F434">
        <v>506606872</v>
      </c>
      <c r="G434">
        <v>506606939</v>
      </c>
      <c r="H434">
        <v>506606927</v>
      </c>
      <c r="I434" t="s">
        <v>2883</v>
      </c>
      <c r="J434">
        <v>60</v>
      </c>
      <c r="K434" t="s">
        <v>3935</v>
      </c>
    </row>
    <row r="435" spans="1:11">
      <c r="A435" t="s">
        <v>3936</v>
      </c>
      <c r="B435" t="s">
        <v>3936</v>
      </c>
      <c r="C435">
        <v>61</v>
      </c>
      <c r="D435">
        <v>121</v>
      </c>
      <c r="E435" t="s">
        <v>2878</v>
      </c>
      <c r="F435">
        <v>506609653</v>
      </c>
      <c r="G435">
        <v>506609774</v>
      </c>
      <c r="H435">
        <v>506609714</v>
      </c>
      <c r="I435" t="s">
        <v>2883</v>
      </c>
      <c r="J435">
        <v>60</v>
      </c>
      <c r="K435" t="s">
        <v>3937</v>
      </c>
    </row>
    <row r="436" spans="1:11">
      <c r="A436" t="s">
        <v>3938</v>
      </c>
      <c r="B436" t="s">
        <v>3938</v>
      </c>
      <c r="C436">
        <v>61</v>
      </c>
      <c r="D436">
        <v>121</v>
      </c>
      <c r="E436" t="s">
        <v>2878</v>
      </c>
      <c r="F436">
        <v>506611468</v>
      </c>
      <c r="G436">
        <v>506611589</v>
      </c>
      <c r="H436">
        <v>506611529</v>
      </c>
      <c r="I436" t="s">
        <v>2883</v>
      </c>
      <c r="J436">
        <v>60</v>
      </c>
      <c r="K436" t="s">
        <v>3939</v>
      </c>
    </row>
    <row r="437" spans="1:11">
      <c r="A437" t="s">
        <v>3940</v>
      </c>
      <c r="B437" t="s">
        <v>3940</v>
      </c>
      <c r="C437">
        <v>61</v>
      </c>
      <c r="D437">
        <v>121</v>
      </c>
      <c r="E437" t="s">
        <v>2878</v>
      </c>
      <c r="F437">
        <v>506769867</v>
      </c>
      <c r="G437">
        <v>506769988</v>
      </c>
      <c r="H437">
        <v>506769928</v>
      </c>
      <c r="I437" t="s">
        <v>2879</v>
      </c>
      <c r="J437">
        <v>60</v>
      </c>
      <c r="K437" t="s">
        <v>3941</v>
      </c>
    </row>
    <row r="438" spans="1:11">
      <c r="A438" t="s">
        <v>3942</v>
      </c>
      <c r="B438" t="s">
        <v>3942</v>
      </c>
      <c r="C438">
        <v>61</v>
      </c>
      <c r="D438">
        <v>121</v>
      </c>
      <c r="E438" t="s">
        <v>2878</v>
      </c>
      <c r="F438">
        <v>507630777</v>
      </c>
      <c r="G438">
        <v>507630898</v>
      </c>
      <c r="H438">
        <v>507630838</v>
      </c>
      <c r="I438" t="s">
        <v>2883</v>
      </c>
      <c r="J438">
        <v>60</v>
      </c>
      <c r="K438" t="s">
        <v>3943</v>
      </c>
    </row>
    <row r="439" spans="1:11">
      <c r="A439" t="s">
        <v>3944</v>
      </c>
      <c r="B439" t="s">
        <v>3944</v>
      </c>
      <c r="C439">
        <v>61</v>
      </c>
      <c r="D439">
        <v>121</v>
      </c>
      <c r="E439" t="s">
        <v>2878</v>
      </c>
      <c r="F439">
        <v>507639281</v>
      </c>
      <c r="G439">
        <v>507639402</v>
      </c>
      <c r="H439">
        <v>507639342</v>
      </c>
      <c r="I439" t="s">
        <v>2879</v>
      </c>
      <c r="J439">
        <v>60</v>
      </c>
      <c r="K439" t="s">
        <v>3945</v>
      </c>
    </row>
    <row r="440" spans="1:11">
      <c r="A440" t="s">
        <v>3946</v>
      </c>
      <c r="B440" t="s">
        <v>3946</v>
      </c>
      <c r="C440">
        <v>61</v>
      </c>
      <c r="D440">
        <v>121</v>
      </c>
      <c r="E440" t="s">
        <v>2878</v>
      </c>
      <c r="F440">
        <v>507977098</v>
      </c>
      <c r="G440">
        <v>507977201</v>
      </c>
      <c r="H440">
        <v>507977141</v>
      </c>
      <c r="I440" t="s">
        <v>2883</v>
      </c>
      <c r="J440">
        <v>60</v>
      </c>
      <c r="K440" t="s">
        <v>3947</v>
      </c>
    </row>
    <row r="441" spans="1:11">
      <c r="A441" t="s">
        <v>3948</v>
      </c>
      <c r="B441" t="s">
        <v>3949</v>
      </c>
      <c r="C441">
        <v>121</v>
      </c>
      <c r="D441">
        <v>241</v>
      </c>
      <c r="E441" t="s">
        <v>2878</v>
      </c>
      <c r="F441">
        <v>507978810</v>
      </c>
      <c r="G441">
        <v>507978970</v>
      </c>
      <c r="H441">
        <v>507978931</v>
      </c>
      <c r="I441" t="s">
        <v>2883</v>
      </c>
      <c r="J441">
        <v>60</v>
      </c>
      <c r="K441" t="s">
        <v>3950</v>
      </c>
    </row>
    <row r="442" spans="1:11">
      <c r="A442" t="s">
        <v>3951</v>
      </c>
      <c r="B442" t="s">
        <v>3951</v>
      </c>
      <c r="C442">
        <v>61</v>
      </c>
      <c r="D442">
        <v>121</v>
      </c>
      <c r="E442" t="s">
        <v>2878</v>
      </c>
      <c r="F442">
        <v>508269394</v>
      </c>
      <c r="G442">
        <v>508269515</v>
      </c>
      <c r="H442">
        <v>508269455</v>
      </c>
      <c r="I442" t="s">
        <v>2879</v>
      </c>
      <c r="J442">
        <v>60</v>
      </c>
      <c r="K442" t="s">
        <v>3952</v>
      </c>
    </row>
    <row r="443" spans="1:11">
      <c r="A443" t="s">
        <v>3953</v>
      </c>
      <c r="B443" t="s">
        <v>3953</v>
      </c>
      <c r="C443">
        <v>61</v>
      </c>
      <c r="D443">
        <v>121</v>
      </c>
      <c r="E443" t="s">
        <v>2878</v>
      </c>
      <c r="F443">
        <v>508312915</v>
      </c>
      <c r="G443">
        <v>508313036</v>
      </c>
      <c r="H443">
        <v>508312976</v>
      </c>
      <c r="I443" t="s">
        <v>2879</v>
      </c>
      <c r="J443">
        <v>60</v>
      </c>
      <c r="K443" t="s">
        <v>3954</v>
      </c>
    </row>
    <row r="444" spans="1:11">
      <c r="A444" t="s">
        <v>3955</v>
      </c>
      <c r="B444" t="s">
        <v>3955</v>
      </c>
      <c r="C444">
        <v>59</v>
      </c>
      <c r="D444">
        <v>119</v>
      </c>
      <c r="E444" t="s">
        <v>2878</v>
      </c>
      <c r="F444">
        <v>508320215</v>
      </c>
      <c r="G444">
        <v>508320334</v>
      </c>
      <c r="H444">
        <v>508320274</v>
      </c>
      <c r="I444" t="s">
        <v>2879</v>
      </c>
      <c r="J444">
        <v>60</v>
      </c>
      <c r="K444" t="s">
        <v>3956</v>
      </c>
    </row>
    <row r="445" spans="1:11">
      <c r="A445" t="s">
        <v>3957</v>
      </c>
      <c r="B445" t="s">
        <v>3958</v>
      </c>
      <c r="C445">
        <v>61</v>
      </c>
      <c r="D445">
        <v>121</v>
      </c>
      <c r="E445" t="s">
        <v>2878</v>
      </c>
      <c r="F445">
        <v>508566921</v>
      </c>
      <c r="G445">
        <v>508567042</v>
      </c>
      <c r="H445">
        <v>508566982</v>
      </c>
      <c r="I445" t="s">
        <v>2883</v>
      </c>
      <c r="J445">
        <v>60</v>
      </c>
      <c r="K445" t="s">
        <v>3959</v>
      </c>
    </row>
    <row r="446" spans="1:11">
      <c r="A446" t="s">
        <v>3960</v>
      </c>
      <c r="B446" t="s">
        <v>3961</v>
      </c>
      <c r="C446">
        <v>121</v>
      </c>
      <c r="D446">
        <v>241</v>
      </c>
      <c r="E446" t="s">
        <v>2878</v>
      </c>
      <c r="F446">
        <v>508567598</v>
      </c>
      <c r="G446">
        <v>508567840</v>
      </c>
      <c r="H446">
        <v>508567719</v>
      </c>
      <c r="I446" t="s">
        <v>2883</v>
      </c>
      <c r="J446">
        <v>60</v>
      </c>
      <c r="K446" t="s">
        <v>3962</v>
      </c>
    </row>
    <row r="447" spans="1:11">
      <c r="A447" t="s">
        <v>3963</v>
      </c>
      <c r="B447" t="s">
        <v>3963</v>
      </c>
      <c r="C447">
        <v>61</v>
      </c>
      <c r="D447">
        <v>121</v>
      </c>
      <c r="E447" t="s">
        <v>2878</v>
      </c>
      <c r="F447">
        <v>508771829</v>
      </c>
      <c r="G447">
        <v>508771950</v>
      </c>
      <c r="H447">
        <v>508771890</v>
      </c>
      <c r="I447" t="s">
        <v>2883</v>
      </c>
      <c r="J447">
        <v>60</v>
      </c>
      <c r="K447" t="s">
        <v>3964</v>
      </c>
    </row>
    <row r="448" spans="1:11">
      <c r="A448" t="s">
        <v>3965</v>
      </c>
      <c r="B448" t="s">
        <v>3965</v>
      </c>
      <c r="C448">
        <v>61</v>
      </c>
      <c r="D448">
        <v>121</v>
      </c>
      <c r="E448" t="s">
        <v>2878</v>
      </c>
      <c r="F448">
        <v>508773892</v>
      </c>
      <c r="G448">
        <v>508773964</v>
      </c>
      <c r="H448">
        <v>508773904</v>
      </c>
      <c r="I448" t="s">
        <v>2879</v>
      </c>
      <c r="J448">
        <v>60</v>
      </c>
      <c r="K448" t="s">
        <v>3966</v>
      </c>
    </row>
    <row r="449" spans="1:11">
      <c r="A449" t="s">
        <v>3967</v>
      </c>
      <c r="B449" t="s">
        <v>3968</v>
      </c>
      <c r="C449">
        <v>121</v>
      </c>
      <c r="D449">
        <v>241</v>
      </c>
      <c r="E449" t="s">
        <v>2878</v>
      </c>
      <c r="F449">
        <v>508780475</v>
      </c>
      <c r="G449">
        <v>508780713</v>
      </c>
      <c r="H449">
        <v>508780593</v>
      </c>
      <c r="I449" t="s">
        <v>2883</v>
      </c>
      <c r="J449">
        <v>60</v>
      </c>
      <c r="K449" t="s">
        <v>3969</v>
      </c>
    </row>
    <row r="450" spans="1:11">
      <c r="A450" t="s">
        <v>3970</v>
      </c>
      <c r="B450" t="s">
        <v>3970</v>
      </c>
      <c r="C450">
        <v>61</v>
      </c>
      <c r="D450">
        <v>121</v>
      </c>
      <c r="E450" t="s">
        <v>2878</v>
      </c>
      <c r="F450">
        <v>509307764</v>
      </c>
      <c r="G450">
        <v>509307885</v>
      </c>
      <c r="H450">
        <v>509307825</v>
      </c>
      <c r="I450" t="s">
        <v>2883</v>
      </c>
      <c r="J450">
        <v>60</v>
      </c>
      <c r="K450" t="s">
        <v>3971</v>
      </c>
    </row>
    <row r="451" spans="1:11">
      <c r="A451" t="s">
        <v>3972</v>
      </c>
      <c r="B451" t="s">
        <v>3973</v>
      </c>
      <c r="C451">
        <v>121</v>
      </c>
      <c r="D451">
        <v>241</v>
      </c>
      <c r="E451" t="s">
        <v>2878</v>
      </c>
      <c r="F451">
        <v>509511303</v>
      </c>
      <c r="G451">
        <v>509511544</v>
      </c>
      <c r="H451">
        <v>509511424</v>
      </c>
      <c r="I451" t="s">
        <v>2883</v>
      </c>
      <c r="J451">
        <v>60</v>
      </c>
      <c r="K451" t="s">
        <v>3974</v>
      </c>
    </row>
    <row r="452" spans="1:11">
      <c r="A452" t="s">
        <v>3975</v>
      </c>
      <c r="B452" t="s">
        <v>3975</v>
      </c>
      <c r="C452">
        <v>61</v>
      </c>
      <c r="D452">
        <v>121</v>
      </c>
      <c r="E452" t="s">
        <v>2878</v>
      </c>
      <c r="F452">
        <v>509526476</v>
      </c>
      <c r="G452">
        <v>509526547</v>
      </c>
      <c r="H452">
        <v>509526487</v>
      </c>
      <c r="I452" t="s">
        <v>2879</v>
      </c>
      <c r="J452">
        <v>60</v>
      </c>
      <c r="K452" t="s">
        <v>3976</v>
      </c>
    </row>
    <row r="453" spans="1:11">
      <c r="A453" t="s">
        <v>3977</v>
      </c>
      <c r="B453" t="s">
        <v>3977</v>
      </c>
      <c r="C453">
        <v>61</v>
      </c>
      <c r="D453">
        <v>121</v>
      </c>
      <c r="E453" t="s">
        <v>2878</v>
      </c>
      <c r="F453">
        <v>509664643</v>
      </c>
      <c r="G453">
        <v>509664764</v>
      </c>
      <c r="H453">
        <v>509664704</v>
      </c>
      <c r="I453" t="s">
        <v>2879</v>
      </c>
      <c r="J453">
        <v>60</v>
      </c>
      <c r="K453" t="s">
        <v>3978</v>
      </c>
    </row>
    <row r="454" spans="1:11">
      <c r="A454" t="s">
        <v>3979</v>
      </c>
      <c r="B454" t="s">
        <v>3980</v>
      </c>
      <c r="C454">
        <v>65</v>
      </c>
      <c r="D454">
        <v>185</v>
      </c>
      <c r="E454" t="s">
        <v>2878</v>
      </c>
      <c r="F454">
        <v>509763069</v>
      </c>
      <c r="G454">
        <v>509763225</v>
      </c>
      <c r="H454">
        <v>509763105</v>
      </c>
      <c r="I454" t="s">
        <v>2883</v>
      </c>
      <c r="J454">
        <v>60</v>
      </c>
      <c r="K454" t="s">
        <v>3981</v>
      </c>
    </row>
    <row r="455" spans="1:11">
      <c r="A455" t="s">
        <v>3982</v>
      </c>
      <c r="B455" t="s">
        <v>3983</v>
      </c>
      <c r="C455">
        <v>61</v>
      </c>
      <c r="D455">
        <v>121</v>
      </c>
      <c r="E455" t="s">
        <v>2878</v>
      </c>
      <c r="F455">
        <v>509765559</v>
      </c>
      <c r="G455">
        <v>509765680</v>
      </c>
      <c r="H455">
        <v>509765620</v>
      </c>
      <c r="I455" t="s">
        <v>2883</v>
      </c>
      <c r="J455">
        <v>60</v>
      </c>
      <c r="K455" t="s">
        <v>3984</v>
      </c>
    </row>
    <row r="456" spans="1:11">
      <c r="A456" t="s">
        <v>3985</v>
      </c>
      <c r="B456" t="s">
        <v>3986</v>
      </c>
      <c r="C456">
        <v>61</v>
      </c>
      <c r="D456">
        <v>121</v>
      </c>
      <c r="E456" t="s">
        <v>2878</v>
      </c>
      <c r="F456">
        <v>510050487</v>
      </c>
      <c r="G456">
        <v>510050608</v>
      </c>
      <c r="H456">
        <v>510050548</v>
      </c>
      <c r="I456" t="s">
        <v>2883</v>
      </c>
      <c r="J456">
        <v>60</v>
      </c>
      <c r="K456" t="s">
        <v>3987</v>
      </c>
    </row>
    <row r="457" spans="1:11">
      <c r="A457" t="s">
        <v>3988</v>
      </c>
      <c r="B457" t="s">
        <v>3988</v>
      </c>
      <c r="C457">
        <v>61</v>
      </c>
      <c r="D457">
        <v>121</v>
      </c>
      <c r="E457" t="s">
        <v>2878</v>
      </c>
      <c r="F457">
        <v>511129488</v>
      </c>
      <c r="G457">
        <v>511129609</v>
      </c>
      <c r="H457">
        <v>511129549</v>
      </c>
      <c r="I457" t="s">
        <v>2883</v>
      </c>
      <c r="J457">
        <v>60</v>
      </c>
      <c r="K457" t="s">
        <v>3989</v>
      </c>
    </row>
    <row r="458" spans="1:11">
      <c r="A458" t="s">
        <v>3990</v>
      </c>
      <c r="B458" t="s">
        <v>3991</v>
      </c>
      <c r="C458">
        <v>61</v>
      </c>
      <c r="D458">
        <v>121</v>
      </c>
      <c r="E458" t="s">
        <v>2878</v>
      </c>
      <c r="F458">
        <v>511401806</v>
      </c>
      <c r="G458">
        <v>511401927</v>
      </c>
      <c r="H458">
        <v>511401867</v>
      </c>
      <c r="I458" t="s">
        <v>2883</v>
      </c>
      <c r="J458">
        <v>60</v>
      </c>
      <c r="K458" t="s">
        <v>3992</v>
      </c>
    </row>
    <row r="459" spans="1:11">
      <c r="A459" t="s">
        <v>3993</v>
      </c>
      <c r="B459" t="s">
        <v>3993</v>
      </c>
      <c r="C459">
        <v>61</v>
      </c>
      <c r="D459">
        <v>121</v>
      </c>
      <c r="E459" t="s">
        <v>2878</v>
      </c>
      <c r="F459">
        <v>511726272</v>
      </c>
      <c r="G459">
        <v>511726393</v>
      </c>
      <c r="H459">
        <v>511726333</v>
      </c>
      <c r="I459" t="s">
        <v>2883</v>
      </c>
      <c r="J459">
        <v>60</v>
      </c>
      <c r="K459" t="s">
        <v>3994</v>
      </c>
    </row>
    <row r="460" spans="1:11">
      <c r="A460" t="s">
        <v>3995</v>
      </c>
      <c r="B460" t="s">
        <v>3996</v>
      </c>
      <c r="C460">
        <v>121</v>
      </c>
      <c r="D460">
        <v>241</v>
      </c>
      <c r="E460" t="s">
        <v>2878</v>
      </c>
      <c r="F460">
        <v>511924173</v>
      </c>
      <c r="G460">
        <v>511924414</v>
      </c>
      <c r="H460">
        <v>511924294</v>
      </c>
      <c r="I460" t="s">
        <v>2879</v>
      </c>
      <c r="J460">
        <v>60</v>
      </c>
      <c r="K460" t="s">
        <v>3997</v>
      </c>
    </row>
    <row r="461" spans="1:11">
      <c r="A461" t="s">
        <v>3998</v>
      </c>
      <c r="B461" t="s">
        <v>3999</v>
      </c>
      <c r="C461">
        <v>61</v>
      </c>
      <c r="D461">
        <v>121</v>
      </c>
      <c r="E461" t="s">
        <v>2878</v>
      </c>
      <c r="F461">
        <v>512294738</v>
      </c>
      <c r="G461">
        <v>512294859</v>
      </c>
      <c r="H461">
        <v>512294799</v>
      </c>
      <c r="I461" t="s">
        <v>2883</v>
      </c>
      <c r="J461">
        <v>60</v>
      </c>
      <c r="K461" t="s">
        <v>4000</v>
      </c>
    </row>
    <row r="462" spans="1:11">
      <c r="A462" t="s">
        <v>4001</v>
      </c>
      <c r="B462" t="s">
        <v>4001</v>
      </c>
      <c r="C462">
        <v>61</v>
      </c>
      <c r="D462">
        <v>121</v>
      </c>
      <c r="E462" t="s">
        <v>2878</v>
      </c>
      <c r="F462">
        <v>512692381</v>
      </c>
      <c r="G462">
        <v>512692456</v>
      </c>
      <c r="H462">
        <v>512692442</v>
      </c>
      <c r="I462" t="s">
        <v>2879</v>
      </c>
      <c r="J462">
        <v>60</v>
      </c>
      <c r="K462" t="s">
        <v>4002</v>
      </c>
    </row>
    <row r="463" spans="1:11">
      <c r="A463" t="s">
        <v>4003</v>
      </c>
      <c r="B463" t="s">
        <v>4003</v>
      </c>
      <c r="C463">
        <v>61</v>
      </c>
      <c r="D463">
        <v>121</v>
      </c>
      <c r="E463" t="s">
        <v>2878</v>
      </c>
      <c r="F463">
        <v>513076525</v>
      </c>
      <c r="G463">
        <v>513076587</v>
      </c>
      <c r="H463">
        <v>513076586</v>
      </c>
      <c r="I463" t="s">
        <v>2883</v>
      </c>
      <c r="J463">
        <v>60</v>
      </c>
      <c r="K463" t="s">
        <v>4004</v>
      </c>
    </row>
    <row r="464" spans="1:11">
      <c r="A464" t="s">
        <v>4005</v>
      </c>
      <c r="B464" t="s">
        <v>4005</v>
      </c>
      <c r="C464">
        <v>61</v>
      </c>
      <c r="D464">
        <v>121</v>
      </c>
      <c r="E464" t="s">
        <v>2878</v>
      </c>
      <c r="F464">
        <v>513210325</v>
      </c>
      <c r="G464">
        <v>513210446</v>
      </c>
      <c r="H464">
        <v>513210386</v>
      </c>
      <c r="I464" t="s">
        <v>2883</v>
      </c>
      <c r="J464">
        <v>60</v>
      </c>
      <c r="K464" t="s">
        <v>4006</v>
      </c>
    </row>
    <row r="465" spans="1:11">
      <c r="A465" t="s">
        <v>4007</v>
      </c>
      <c r="B465" t="s">
        <v>4008</v>
      </c>
      <c r="C465">
        <v>61</v>
      </c>
      <c r="D465">
        <v>121</v>
      </c>
      <c r="E465" t="s">
        <v>2878</v>
      </c>
      <c r="F465">
        <v>513231515</v>
      </c>
      <c r="G465">
        <v>513231633</v>
      </c>
      <c r="H465">
        <v>513231573</v>
      </c>
      <c r="I465" t="s">
        <v>2883</v>
      </c>
      <c r="J465">
        <v>60</v>
      </c>
      <c r="K465" t="s">
        <v>4009</v>
      </c>
    </row>
    <row r="466" spans="1:11">
      <c r="A466" t="s">
        <v>4010</v>
      </c>
      <c r="B466" t="s">
        <v>4010</v>
      </c>
      <c r="C466">
        <v>56</v>
      </c>
      <c r="D466">
        <v>116</v>
      </c>
      <c r="E466" t="s">
        <v>2878</v>
      </c>
      <c r="F466">
        <v>514015397</v>
      </c>
      <c r="G466">
        <v>514015472</v>
      </c>
      <c r="H466">
        <v>514015412</v>
      </c>
      <c r="I466" t="s">
        <v>2883</v>
      </c>
      <c r="J466">
        <v>60</v>
      </c>
      <c r="K466" t="s">
        <v>4011</v>
      </c>
    </row>
    <row r="467" spans="1:11">
      <c r="A467" t="s">
        <v>4012</v>
      </c>
      <c r="B467" t="s">
        <v>4012</v>
      </c>
      <c r="C467">
        <v>61</v>
      </c>
      <c r="D467">
        <v>121</v>
      </c>
      <c r="E467" t="s">
        <v>2878</v>
      </c>
      <c r="F467">
        <v>514098303</v>
      </c>
      <c r="G467">
        <v>514098424</v>
      </c>
      <c r="H467">
        <v>514098364</v>
      </c>
      <c r="I467" t="s">
        <v>2883</v>
      </c>
      <c r="J467">
        <v>60</v>
      </c>
      <c r="K467" t="s">
        <v>4013</v>
      </c>
    </row>
    <row r="468" spans="1:11">
      <c r="A468" t="s">
        <v>4014</v>
      </c>
      <c r="B468" t="s">
        <v>4014</v>
      </c>
      <c r="C468">
        <v>61</v>
      </c>
      <c r="D468">
        <v>121</v>
      </c>
      <c r="E468" t="s">
        <v>2878</v>
      </c>
      <c r="F468">
        <v>514262252</v>
      </c>
      <c r="G468">
        <v>514262324</v>
      </c>
      <c r="H468">
        <v>514262313</v>
      </c>
      <c r="I468" t="s">
        <v>2883</v>
      </c>
      <c r="J468">
        <v>60</v>
      </c>
      <c r="K468" t="s">
        <v>4015</v>
      </c>
    </row>
    <row r="469" spans="1:11">
      <c r="A469" t="s">
        <v>4016</v>
      </c>
      <c r="B469" t="s">
        <v>4016</v>
      </c>
      <c r="C469">
        <v>61</v>
      </c>
      <c r="D469">
        <v>121</v>
      </c>
      <c r="E469" t="s">
        <v>2878</v>
      </c>
      <c r="F469">
        <v>514266507</v>
      </c>
      <c r="G469">
        <v>514266628</v>
      </c>
      <c r="H469">
        <v>514266568</v>
      </c>
      <c r="I469" t="s">
        <v>2879</v>
      </c>
      <c r="J469">
        <v>60</v>
      </c>
      <c r="K469" t="s">
        <v>4017</v>
      </c>
    </row>
    <row r="470" spans="1:11">
      <c r="A470" t="s">
        <v>4018</v>
      </c>
      <c r="B470" t="s">
        <v>4019</v>
      </c>
      <c r="C470">
        <v>121</v>
      </c>
      <c r="D470">
        <v>241</v>
      </c>
      <c r="E470" t="s">
        <v>2878</v>
      </c>
      <c r="F470">
        <v>516153585</v>
      </c>
      <c r="G470">
        <v>516153826</v>
      </c>
      <c r="H470">
        <v>516153706</v>
      </c>
      <c r="I470" t="s">
        <v>2883</v>
      </c>
      <c r="J470">
        <v>60</v>
      </c>
      <c r="K470" t="s">
        <v>4020</v>
      </c>
    </row>
    <row r="471" spans="1:11">
      <c r="A471" t="s">
        <v>4021</v>
      </c>
      <c r="B471" t="s">
        <v>4021</v>
      </c>
      <c r="C471">
        <v>61</v>
      </c>
      <c r="D471">
        <v>121</v>
      </c>
      <c r="E471" t="s">
        <v>2878</v>
      </c>
      <c r="F471">
        <v>516309071</v>
      </c>
      <c r="G471">
        <v>516309192</v>
      </c>
      <c r="H471">
        <v>516309132</v>
      </c>
      <c r="I471" t="s">
        <v>2883</v>
      </c>
      <c r="J471">
        <v>60</v>
      </c>
      <c r="K471" t="s">
        <v>4022</v>
      </c>
    </row>
    <row r="472" spans="1:11">
      <c r="A472" t="s">
        <v>4023</v>
      </c>
      <c r="B472" t="s">
        <v>4024</v>
      </c>
      <c r="C472">
        <v>121</v>
      </c>
      <c r="D472">
        <v>241</v>
      </c>
      <c r="E472" t="s">
        <v>2878</v>
      </c>
      <c r="F472">
        <v>516309710</v>
      </c>
      <c r="G472">
        <v>516309951</v>
      </c>
      <c r="H472">
        <v>516309831</v>
      </c>
      <c r="I472" t="s">
        <v>2883</v>
      </c>
      <c r="J472">
        <v>60</v>
      </c>
      <c r="K472" t="s">
        <v>4025</v>
      </c>
    </row>
    <row r="473" spans="1:11">
      <c r="A473" t="s">
        <v>4026</v>
      </c>
      <c r="B473" t="s">
        <v>4026</v>
      </c>
      <c r="C473">
        <v>61</v>
      </c>
      <c r="D473">
        <v>121</v>
      </c>
      <c r="E473" t="s">
        <v>2878</v>
      </c>
      <c r="F473">
        <v>516477440</v>
      </c>
      <c r="G473">
        <v>516477561</v>
      </c>
      <c r="H473">
        <v>516477501</v>
      </c>
      <c r="I473" t="s">
        <v>2883</v>
      </c>
      <c r="J473">
        <v>60</v>
      </c>
      <c r="K473" t="s">
        <v>4027</v>
      </c>
    </row>
    <row r="474" spans="1:11">
      <c r="A474" t="s">
        <v>4028</v>
      </c>
      <c r="B474" t="s">
        <v>4029</v>
      </c>
      <c r="C474">
        <v>121</v>
      </c>
      <c r="D474">
        <v>241</v>
      </c>
      <c r="E474" t="s">
        <v>2878</v>
      </c>
      <c r="F474">
        <v>516507821</v>
      </c>
      <c r="G474">
        <v>516508062</v>
      </c>
      <c r="H474">
        <v>516507942</v>
      </c>
      <c r="I474" t="s">
        <v>2883</v>
      </c>
      <c r="J474">
        <v>60</v>
      </c>
      <c r="K474" t="s">
        <v>4030</v>
      </c>
    </row>
    <row r="475" spans="1:11">
      <c r="A475" t="s">
        <v>4031</v>
      </c>
      <c r="B475" t="s">
        <v>4031</v>
      </c>
      <c r="C475">
        <v>61</v>
      </c>
      <c r="D475">
        <v>121</v>
      </c>
      <c r="E475" t="s">
        <v>2878</v>
      </c>
      <c r="F475">
        <v>516785672</v>
      </c>
      <c r="G475">
        <v>516785752</v>
      </c>
      <c r="H475">
        <v>516785733</v>
      </c>
      <c r="I475" t="s">
        <v>2883</v>
      </c>
      <c r="J475">
        <v>60</v>
      </c>
      <c r="K475" t="s">
        <v>4032</v>
      </c>
    </row>
    <row r="476" spans="1:11">
      <c r="A476" t="s">
        <v>4033</v>
      </c>
      <c r="B476" t="s">
        <v>4033</v>
      </c>
      <c r="C476">
        <v>61</v>
      </c>
      <c r="D476">
        <v>121</v>
      </c>
      <c r="E476" t="s">
        <v>2878</v>
      </c>
      <c r="F476">
        <v>516793750</v>
      </c>
      <c r="G476">
        <v>516793871</v>
      </c>
      <c r="H476">
        <v>516793811</v>
      </c>
      <c r="I476" t="s">
        <v>2879</v>
      </c>
      <c r="J476">
        <v>60</v>
      </c>
      <c r="K476" t="s">
        <v>4034</v>
      </c>
    </row>
    <row r="477" spans="1:11">
      <c r="A477" t="s">
        <v>4035</v>
      </c>
      <c r="B477" t="s">
        <v>4035</v>
      </c>
      <c r="C477">
        <v>61</v>
      </c>
      <c r="D477">
        <v>121</v>
      </c>
      <c r="E477" t="s">
        <v>2878</v>
      </c>
      <c r="F477">
        <v>517056489</v>
      </c>
      <c r="G477">
        <v>517056566</v>
      </c>
      <c r="H477">
        <v>517056506</v>
      </c>
      <c r="I477" t="s">
        <v>2883</v>
      </c>
      <c r="J477">
        <v>60</v>
      </c>
      <c r="K477" t="s">
        <v>4036</v>
      </c>
    </row>
    <row r="478" spans="1:11">
      <c r="A478" t="s">
        <v>4037</v>
      </c>
      <c r="B478" t="s">
        <v>4038</v>
      </c>
      <c r="C478">
        <v>61</v>
      </c>
      <c r="D478">
        <v>121</v>
      </c>
      <c r="E478" t="s">
        <v>2878</v>
      </c>
      <c r="F478">
        <v>517251555</v>
      </c>
      <c r="G478">
        <v>517251676</v>
      </c>
      <c r="H478">
        <v>517251616</v>
      </c>
      <c r="I478" t="s">
        <v>2879</v>
      </c>
      <c r="J478">
        <v>60</v>
      </c>
      <c r="K478" t="s">
        <v>4039</v>
      </c>
    </row>
    <row r="479" spans="1:11">
      <c r="A479" t="s">
        <v>4040</v>
      </c>
      <c r="B479" t="s">
        <v>4041</v>
      </c>
      <c r="C479">
        <v>121</v>
      </c>
      <c r="D479">
        <v>241</v>
      </c>
      <c r="E479" t="s">
        <v>2878</v>
      </c>
      <c r="F479">
        <v>517540256</v>
      </c>
      <c r="G479">
        <v>517540412</v>
      </c>
      <c r="H479">
        <v>517540377</v>
      </c>
      <c r="I479" t="s">
        <v>2879</v>
      </c>
      <c r="J479">
        <v>60</v>
      </c>
      <c r="K479" t="s">
        <v>4042</v>
      </c>
    </row>
    <row r="480" spans="1:11">
      <c r="A480" t="s">
        <v>4043</v>
      </c>
      <c r="B480" t="s">
        <v>4043</v>
      </c>
      <c r="C480">
        <v>61</v>
      </c>
      <c r="D480">
        <v>121</v>
      </c>
      <c r="E480" t="s">
        <v>2878</v>
      </c>
      <c r="F480">
        <v>518231725</v>
      </c>
      <c r="G480">
        <v>518231846</v>
      </c>
      <c r="H480">
        <v>518231786</v>
      </c>
      <c r="I480" t="s">
        <v>2879</v>
      </c>
      <c r="J480">
        <v>60</v>
      </c>
      <c r="K480" t="s">
        <v>4044</v>
      </c>
    </row>
    <row r="481" spans="1:11">
      <c r="A481" t="s">
        <v>4045</v>
      </c>
      <c r="B481" t="s">
        <v>4045</v>
      </c>
      <c r="C481">
        <v>61</v>
      </c>
      <c r="D481">
        <v>121</v>
      </c>
      <c r="E481" t="s">
        <v>2878</v>
      </c>
      <c r="F481">
        <v>518555019</v>
      </c>
      <c r="G481">
        <v>518555140</v>
      </c>
      <c r="H481">
        <v>518555080</v>
      </c>
      <c r="I481" t="s">
        <v>2883</v>
      </c>
      <c r="J481">
        <v>60</v>
      </c>
      <c r="K481" t="s">
        <v>4046</v>
      </c>
    </row>
    <row r="482" spans="1:11">
      <c r="A482" t="s">
        <v>4047</v>
      </c>
      <c r="B482" t="s">
        <v>4047</v>
      </c>
      <c r="C482">
        <v>61</v>
      </c>
      <c r="D482">
        <v>121</v>
      </c>
      <c r="E482" t="s">
        <v>2878</v>
      </c>
      <c r="F482">
        <v>518820701</v>
      </c>
      <c r="G482">
        <v>518820822</v>
      </c>
      <c r="H482">
        <v>518820762</v>
      </c>
      <c r="I482" t="s">
        <v>2879</v>
      </c>
      <c r="J482">
        <v>60</v>
      </c>
      <c r="K482" t="s">
        <v>4048</v>
      </c>
    </row>
    <row r="483" spans="1:11">
      <c r="A483" t="s">
        <v>4049</v>
      </c>
      <c r="B483" t="s">
        <v>4049</v>
      </c>
      <c r="C483">
        <v>61</v>
      </c>
      <c r="D483">
        <v>121</v>
      </c>
      <c r="E483" t="s">
        <v>2878</v>
      </c>
      <c r="F483">
        <v>518942429</v>
      </c>
      <c r="G483">
        <v>518942528</v>
      </c>
      <c r="H483">
        <v>518942490</v>
      </c>
      <c r="I483" t="s">
        <v>2883</v>
      </c>
      <c r="J483">
        <v>49</v>
      </c>
      <c r="K483" t="s">
        <v>4050</v>
      </c>
    </row>
    <row r="484" spans="1:11">
      <c r="A484" t="s">
        <v>4051</v>
      </c>
      <c r="B484" t="s">
        <v>4051</v>
      </c>
      <c r="C484">
        <v>61</v>
      </c>
      <c r="D484">
        <v>121</v>
      </c>
      <c r="E484" t="s">
        <v>2878</v>
      </c>
      <c r="F484">
        <v>518942718</v>
      </c>
      <c r="G484">
        <v>518942839</v>
      </c>
      <c r="H484">
        <v>518942779</v>
      </c>
      <c r="I484" t="s">
        <v>2883</v>
      </c>
      <c r="J484">
        <v>35</v>
      </c>
      <c r="K484" t="s">
        <v>4052</v>
      </c>
    </row>
    <row r="485" spans="1:11">
      <c r="A485" t="s">
        <v>4053</v>
      </c>
      <c r="B485" t="s">
        <v>4053</v>
      </c>
      <c r="C485">
        <v>61</v>
      </c>
      <c r="D485">
        <v>105</v>
      </c>
      <c r="E485" t="s">
        <v>2878</v>
      </c>
      <c r="F485">
        <v>519000007</v>
      </c>
      <c r="G485">
        <v>519000112</v>
      </c>
      <c r="H485">
        <v>519000068</v>
      </c>
      <c r="I485" t="s">
        <v>2883</v>
      </c>
      <c r="J485">
        <v>60</v>
      </c>
      <c r="K485" t="s">
        <v>4054</v>
      </c>
    </row>
    <row r="486" spans="1:11">
      <c r="A486" t="s">
        <v>4055</v>
      </c>
      <c r="B486" t="s">
        <v>4055</v>
      </c>
      <c r="C486">
        <v>61</v>
      </c>
      <c r="D486">
        <v>121</v>
      </c>
      <c r="E486" t="s">
        <v>2878</v>
      </c>
      <c r="F486">
        <v>519002824</v>
      </c>
      <c r="G486">
        <v>519002893</v>
      </c>
      <c r="H486">
        <v>519002833</v>
      </c>
      <c r="I486" t="s">
        <v>2879</v>
      </c>
      <c r="J486">
        <v>60</v>
      </c>
      <c r="K486" t="s">
        <v>4056</v>
      </c>
    </row>
    <row r="487" spans="1:11">
      <c r="A487" t="s">
        <v>4057</v>
      </c>
      <c r="B487" t="s">
        <v>4057</v>
      </c>
      <c r="C487">
        <v>61</v>
      </c>
      <c r="D487">
        <v>121</v>
      </c>
      <c r="E487" t="s">
        <v>2878</v>
      </c>
      <c r="F487">
        <v>519005540</v>
      </c>
      <c r="G487">
        <v>519005625</v>
      </c>
      <c r="H487">
        <v>519005601</v>
      </c>
      <c r="I487" t="s">
        <v>2879</v>
      </c>
      <c r="J487">
        <v>60</v>
      </c>
      <c r="K487" t="s">
        <v>4058</v>
      </c>
    </row>
    <row r="488" spans="1:11">
      <c r="A488" t="s">
        <v>4059</v>
      </c>
      <c r="B488" t="s">
        <v>4060</v>
      </c>
      <c r="C488">
        <v>61</v>
      </c>
      <c r="D488">
        <v>121</v>
      </c>
      <c r="E488" t="s">
        <v>2878</v>
      </c>
      <c r="F488">
        <v>519268693</v>
      </c>
      <c r="G488">
        <v>519268814</v>
      </c>
      <c r="H488">
        <v>519268754</v>
      </c>
      <c r="I488" t="s">
        <v>2883</v>
      </c>
      <c r="J488">
        <v>60</v>
      </c>
      <c r="K488" t="s">
        <v>4061</v>
      </c>
    </row>
    <row r="489" spans="1:11">
      <c r="A489" t="s">
        <v>4062</v>
      </c>
      <c r="B489" t="s">
        <v>4062</v>
      </c>
      <c r="C489">
        <v>61</v>
      </c>
      <c r="D489">
        <v>121</v>
      </c>
      <c r="E489" t="s">
        <v>2878</v>
      </c>
      <c r="F489">
        <v>519278404</v>
      </c>
      <c r="G489">
        <v>519278493</v>
      </c>
      <c r="H489">
        <v>519278465</v>
      </c>
      <c r="I489" t="s">
        <v>2879</v>
      </c>
      <c r="J489">
        <v>60</v>
      </c>
      <c r="K489" t="s">
        <v>4063</v>
      </c>
    </row>
    <row r="490" spans="1:11">
      <c r="A490" t="s">
        <v>4064</v>
      </c>
      <c r="B490" t="s">
        <v>4064</v>
      </c>
      <c r="C490">
        <v>61</v>
      </c>
      <c r="D490">
        <v>121</v>
      </c>
      <c r="E490" t="s">
        <v>2878</v>
      </c>
      <c r="F490">
        <v>519770018</v>
      </c>
      <c r="G490">
        <v>519770135</v>
      </c>
      <c r="H490">
        <v>519770075</v>
      </c>
      <c r="I490" t="s">
        <v>2879</v>
      </c>
      <c r="J490">
        <v>60</v>
      </c>
      <c r="K490" t="s">
        <v>4065</v>
      </c>
    </row>
    <row r="491" spans="1:11">
      <c r="A491" t="s">
        <v>4066</v>
      </c>
      <c r="B491" t="s">
        <v>4067</v>
      </c>
      <c r="C491">
        <v>61</v>
      </c>
      <c r="D491">
        <v>121</v>
      </c>
      <c r="E491" t="s">
        <v>2878</v>
      </c>
      <c r="F491">
        <v>520001398</v>
      </c>
      <c r="G491">
        <v>520001519</v>
      </c>
      <c r="H491">
        <v>520001459</v>
      </c>
      <c r="I491" t="s">
        <v>2879</v>
      </c>
      <c r="J491">
        <v>60</v>
      </c>
      <c r="K491" t="s">
        <v>4068</v>
      </c>
    </row>
    <row r="492" spans="1:11">
      <c r="A492" t="s">
        <v>4069</v>
      </c>
      <c r="B492" t="s">
        <v>4070</v>
      </c>
      <c r="C492">
        <v>61</v>
      </c>
      <c r="D492">
        <v>121</v>
      </c>
      <c r="E492" t="s">
        <v>2878</v>
      </c>
      <c r="F492">
        <v>520008939</v>
      </c>
      <c r="G492">
        <v>520009022</v>
      </c>
      <c r="H492">
        <v>520008962</v>
      </c>
      <c r="I492" t="s">
        <v>2883</v>
      </c>
      <c r="J492">
        <v>60</v>
      </c>
      <c r="K492" t="s">
        <v>4071</v>
      </c>
    </row>
    <row r="493" spans="1:11">
      <c r="A493" t="s">
        <v>4072</v>
      </c>
      <c r="B493" t="s">
        <v>4073</v>
      </c>
      <c r="C493">
        <v>121</v>
      </c>
      <c r="D493">
        <v>241</v>
      </c>
      <c r="E493" t="s">
        <v>2878</v>
      </c>
      <c r="F493">
        <v>520009509</v>
      </c>
      <c r="G493">
        <v>520009657</v>
      </c>
      <c r="H493">
        <v>520009568</v>
      </c>
      <c r="I493" t="s">
        <v>2879</v>
      </c>
      <c r="J493">
        <v>60</v>
      </c>
      <c r="K493" t="s">
        <v>4074</v>
      </c>
    </row>
    <row r="494" spans="1:11">
      <c r="A494" t="s">
        <v>4075</v>
      </c>
      <c r="B494" t="s">
        <v>4076</v>
      </c>
      <c r="C494">
        <v>61</v>
      </c>
      <c r="D494">
        <v>121</v>
      </c>
      <c r="E494" t="s">
        <v>2878</v>
      </c>
      <c r="F494">
        <v>520099709</v>
      </c>
      <c r="G494">
        <v>520099830</v>
      </c>
      <c r="H494">
        <v>520099770</v>
      </c>
      <c r="I494" t="s">
        <v>2883</v>
      </c>
      <c r="J494">
        <v>60</v>
      </c>
      <c r="K494" t="s">
        <v>4077</v>
      </c>
    </row>
    <row r="495" spans="1:11">
      <c r="A495" t="s">
        <v>4078</v>
      </c>
      <c r="B495" t="s">
        <v>4078</v>
      </c>
      <c r="C495">
        <v>61</v>
      </c>
      <c r="D495">
        <v>121</v>
      </c>
      <c r="E495" t="s">
        <v>2878</v>
      </c>
      <c r="F495">
        <v>520484700</v>
      </c>
      <c r="G495">
        <v>520484821</v>
      </c>
      <c r="H495">
        <v>520484761</v>
      </c>
      <c r="I495" t="s">
        <v>2883</v>
      </c>
      <c r="J495">
        <v>60</v>
      </c>
      <c r="K495" t="s">
        <v>4079</v>
      </c>
    </row>
    <row r="496" spans="1:11">
      <c r="A496" t="s">
        <v>4080</v>
      </c>
      <c r="B496" t="s">
        <v>4081</v>
      </c>
      <c r="C496">
        <v>121</v>
      </c>
      <c r="D496">
        <v>241</v>
      </c>
      <c r="E496" t="s">
        <v>2878</v>
      </c>
      <c r="F496">
        <v>520489591</v>
      </c>
      <c r="G496">
        <v>520489832</v>
      </c>
      <c r="H496">
        <v>520489712</v>
      </c>
      <c r="I496" t="s">
        <v>2879</v>
      </c>
      <c r="J496">
        <v>60</v>
      </c>
      <c r="K496" t="s">
        <v>4082</v>
      </c>
    </row>
    <row r="497" spans="1:11">
      <c r="A497" t="s">
        <v>4083</v>
      </c>
      <c r="B497" t="s">
        <v>4083</v>
      </c>
      <c r="C497">
        <v>61</v>
      </c>
      <c r="D497">
        <v>121</v>
      </c>
      <c r="E497" t="s">
        <v>2878</v>
      </c>
      <c r="F497">
        <v>520647882</v>
      </c>
      <c r="G497">
        <v>520648003</v>
      </c>
      <c r="H497">
        <v>520647943</v>
      </c>
      <c r="I497" t="s">
        <v>2879</v>
      </c>
      <c r="J497">
        <v>27</v>
      </c>
      <c r="K497" t="s">
        <v>4084</v>
      </c>
    </row>
    <row r="498" spans="1:11">
      <c r="A498" t="s">
        <v>4085</v>
      </c>
      <c r="B498" t="s">
        <v>4086</v>
      </c>
      <c r="C498">
        <v>61</v>
      </c>
      <c r="D498">
        <v>121</v>
      </c>
      <c r="E498" t="s">
        <v>2878</v>
      </c>
      <c r="F498">
        <v>522448042</v>
      </c>
      <c r="G498">
        <v>522448163</v>
      </c>
      <c r="H498">
        <v>522448103</v>
      </c>
      <c r="I498" t="s">
        <v>2879</v>
      </c>
      <c r="J498">
        <v>60</v>
      </c>
      <c r="K498" t="s">
        <v>4087</v>
      </c>
    </row>
    <row r="499" spans="1:11">
      <c r="A499" t="s">
        <v>4088</v>
      </c>
      <c r="B499" t="s">
        <v>4088</v>
      </c>
      <c r="C499">
        <v>61</v>
      </c>
      <c r="D499">
        <v>121</v>
      </c>
      <c r="E499" t="s">
        <v>2878</v>
      </c>
      <c r="F499">
        <v>522485218</v>
      </c>
      <c r="G499">
        <v>522485339</v>
      </c>
      <c r="H499">
        <v>522485279</v>
      </c>
      <c r="I499" t="s">
        <v>2879</v>
      </c>
      <c r="J499">
        <v>60</v>
      </c>
      <c r="K499" t="s">
        <v>4089</v>
      </c>
    </row>
    <row r="500" spans="1:11">
      <c r="A500" t="s">
        <v>4090</v>
      </c>
      <c r="B500" t="s">
        <v>4091</v>
      </c>
      <c r="C500">
        <v>121</v>
      </c>
      <c r="D500">
        <v>241</v>
      </c>
      <c r="E500" t="s">
        <v>2878</v>
      </c>
      <c r="F500">
        <v>522486879</v>
      </c>
      <c r="G500">
        <v>522487120</v>
      </c>
      <c r="H500">
        <v>522487000</v>
      </c>
      <c r="I500" t="s">
        <v>2883</v>
      </c>
      <c r="J500">
        <v>60</v>
      </c>
      <c r="K500" t="s">
        <v>4092</v>
      </c>
    </row>
    <row r="501" spans="1:11">
      <c r="A501" t="s">
        <v>4093</v>
      </c>
      <c r="B501" t="s">
        <v>4093</v>
      </c>
      <c r="C501">
        <v>61</v>
      </c>
      <c r="D501">
        <v>121</v>
      </c>
      <c r="E501" t="s">
        <v>2878</v>
      </c>
      <c r="F501">
        <v>522568555</v>
      </c>
      <c r="G501">
        <v>522568676</v>
      </c>
      <c r="H501">
        <v>522568616</v>
      </c>
      <c r="I501" t="s">
        <v>2883</v>
      </c>
      <c r="J501">
        <v>60</v>
      </c>
      <c r="K501" t="s">
        <v>4094</v>
      </c>
    </row>
    <row r="502" spans="1:11">
      <c r="A502" t="s">
        <v>4095</v>
      </c>
      <c r="B502" t="s">
        <v>4095</v>
      </c>
      <c r="C502">
        <v>61</v>
      </c>
      <c r="D502">
        <v>121</v>
      </c>
      <c r="E502" t="s">
        <v>2878</v>
      </c>
      <c r="F502">
        <v>522585368</v>
      </c>
      <c r="G502">
        <v>522585463</v>
      </c>
      <c r="H502">
        <v>522585429</v>
      </c>
      <c r="I502" t="s">
        <v>2883</v>
      </c>
      <c r="J502">
        <v>60</v>
      </c>
      <c r="K502" t="s">
        <v>4096</v>
      </c>
    </row>
    <row r="503" spans="1:11">
      <c r="A503" t="s">
        <v>4097</v>
      </c>
      <c r="B503" t="s">
        <v>4097</v>
      </c>
      <c r="C503">
        <v>61</v>
      </c>
      <c r="D503">
        <v>121</v>
      </c>
      <c r="E503" t="s">
        <v>2878</v>
      </c>
      <c r="F503">
        <v>522615642</v>
      </c>
      <c r="G503">
        <v>522615763</v>
      </c>
      <c r="H503">
        <v>522615703</v>
      </c>
      <c r="I503" t="s">
        <v>2879</v>
      </c>
      <c r="J503">
        <v>60</v>
      </c>
      <c r="K503" t="s">
        <v>4098</v>
      </c>
    </row>
    <row r="504" spans="1:11">
      <c r="A504" t="s">
        <v>4099</v>
      </c>
      <c r="B504" t="s">
        <v>4100</v>
      </c>
      <c r="C504">
        <v>121</v>
      </c>
      <c r="D504">
        <v>241</v>
      </c>
      <c r="E504" t="s">
        <v>2878</v>
      </c>
      <c r="F504">
        <v>522838277</v>
      </c>
      <c r="G504">
        <v>522838510</v>
      </c>
      <c r="H504">
        <v>522838398</v>
      </c>
      <c r="I504" t="s">
        <v>2883</v>
      </c>
      <c r="J504">
        <v>60</v>
      </c>
      <c r="K504" t="s">
        <v>4101</v>
      </c>
    </row>
    <row r="505" spans="1:11">
      <c r="A505" t="s">
        <v>4102</v>
      </c>
      <c r="B505" t="s">
        <v>4102</v>
      </c>
      <c r="C505">
        <v>61</v>
      </c>
      <c r="D505">
        <v>121</v>
      </c>
      <c r="E505" t="s">
        <v>2878</v>
      </c>
      <c r="F505">
        <v>522839617</v>
      </c>
      <c r="G505">
        <v>522839738</v>
      </c>
      <c r="H505">
        <v>522839678</v>
      </c>
      <c r="I505" t="s">
        <v>2879</v>
      </c>
      <c r="J505">
        <v>60</v>
      </c>
      <c r="K505" t="s">
        <v>4103</v>
      </c>
    </row>
    <row r="506" spans="1:11">
      <c r="A506" t="s">
        <v>4104</v>
      </c>
      <c r="B506" t="s">
        <v>4104</v>
      </c>
      <c r="C506">
        <v>61</v>
      </c>
      <c r="D506">
        <v>121</v>
      </c>
      <c r="E506" t="s">
        <v>2878</v>
      </c>
      <c r="F506">
        <v>522843615</v>
      </c>
      <c r="G506">
        <v>522843714</v>
      </c>
      <c r="H506">
        <v>522843676</v>
      </c>
      <c r="I506" t="s">
        <v>2879</v>
      </c>
      <c r="J506">
        <v>60</v>
      </c>
      <c r="K506" t="s">
        <v>4105</v>
      </c>
    </row>
    <row r="507" spans="1:11">
      <c r="A507" t="s">
        <v>4106</v>
      </c>
      <c r="B507" t="s">
        <v>4106</v>
      </c>
      <c r="C507">
        <v>61</v>
      </c>
      <c r="D507">
        <v>121</v>
      </c>
      <c r="E507" t="s">
        <v>2878</v>
      </c>
      <c r="F507">
        <v>522843725</v>
      </c>
      <c r="G507">
        <v>522843846</v>
      </c>
      <c r="H507">
        <v>522843786</v>
      </c>
      <c r="I507" t="s">
        <v>2879</v>
      </c>
      <c r="J507">
        <v>60</v>
      </c>
      <c r="K507" t="s">
        <v>4107</v>
      </c>
    </row>
    <row r="508" spans="1:11">
      <c r="A508" t="s">
        <v>4108</v>
      </c>
      <c r="B508" t="s">
        <v>4109</v>
      </c>
      <c r="C508">
        <v>61</v>
      </c>
      <c r="D508">
        <v>121</v>
      </c>
      <c r="E508" t="s">
        <v>2878</v>
      </c>
      <c r="F508">
        <v>522845036</v>
      </c>
      <c r="G508">
        <v>522845136</v>
      </c>
      <c r="H508">
        <v>522845097</v>
      </c>
      <c r="I508" t="s">
        <v>2883</v>
      </c>
      <c r="J508">
        <v>60</v>
      </c>
      <c r="K508" t="s">
        <v>4110</v>
      </c>
    </row>
    <row r="509" spans="1:11">
      <c r="A509" t="s">
        <v>4111</v>
      </c>
      <c r="B509" t="s">
        <v>4111</v>
      </c>
      <c r="C509">
        <v>20</v>
      </c>
      <c r="D509">
        <v>80</v>
      </c>
      <c r="E509" t="s">
        <v>2878</v>
      </c>
      <c r="F509">
        <v>522955482</v>
      </c>
      <c r="G509">
        <v>522955562</v>
      </c>
      <c r="H509">
        <v>522955502</v>
      </c>
      <c r="I509" t="s">
        <v>2879</v>
      </c>
      <c r="J509">
        <v>60</v>
      </c>
      <c r="K509" t="s">
        <v>4112</v>
      </c>
    </row>
    <row r="510" spans="1:11">
      <c r="A510" t="s">
        <v>4113</v>
      </c>
      <c r="B510" t="s">
        <v>4113</v>
      </c>
      <c r="C510">
        <v>61</v>
      </c>
      <c r="D510">
        <v>121</v>
      </c>
      <c r="E510" t="s">
        <v>2878</v>
      </c>
      <c r="F510">
        <v>522959005</v>
      </c>
      <c r="G510">
        <v>522959126</v>
      </c>
      <c r="H510">
        <v>522959066</v>
      </c>
      <c r="I510" t="s">
        <v>2879</v>
      </c>
      <c r="J510">
        <v>60</v>
      </c>
      <c r="K510" t="s">
        <v>4114</v>
      </c>
    </row>
    <row r="511" spans="1:11">
      <c r="A511" t="s">
        <v>4115</v>
      </c>
      <c r="B511" t="s">
        <v>4116</v>
      </c>
      <c r="C511">
        <v>61</v>
      </c>
      <c r="D511">
        <v>121</v>
      </c>
      <c r="E511" t="s">
        <v>2878</v>
      </c>
      <c r="F511">
        <v>523082446</v>
      </c>
      <c r="G511">
        <v>523082561</v>
      </c>
      <c r="H511">
        <v>523082507</v>
      </c>
      <c r="I511" t="s">
        <v>2879</v>
      </c>
      <c r="J511">
        <v>60</v>
      </c>
      <c r="K511" t="s">
        <v>4117</v>
      </c>
    </row>
    <row r="512" spans="1:11">
      <c r="A512" t="s">
        <v>4118</v>
      </c>
      <c r="B512" t="s">
        <v>4118</v>
      </c>
      <c r="C512">
        <v>61</v>
      </c>
      <c r="D512">
        <v>121</v>
      </c>
      <c r="E512" t="s">
        <v>2878</v>
      </c>
      <c r="F512">
        <v>523084464</v>
      </c>
      <c r="G512">
        <v>523084538</v>
      </c>
      <c r="H512">
        <v>523084478</v>
      </c>
      <c r="I512" t="s">
        <v>2879</v>
      </c>
      <c r="J512">
        <v>60</v>
      </c>
      <c r="K512" t="s">
        <v>4119</v>
      </c>
    </row>
    <row r="513" spans="1:11">
      <c r="A513" t="s">
        <v>4120</v>
      </c>
      <c r="B513" t="s">
        <v>4120</v>
      </c>
      <c r="C513">
        <v>61</v>
      </c>
      <c r="D513">
        <v>121</v>
      </c>
      <c r="E513" t="s">
        <v>2878</v>
      </c>
      <c r="F513">
        <v>523221798</v>
      </c>
      <c r="G513">
        <v>523221863</v>
      </c>
      <c r="H513">
        <v>523221859</v>
      </c>
      <c r="I513" t="s">
        <v>2879</v>
      </c>
      <c r="J513">
        <v>60</v>
      </c>
      <c r="K513" t="s">
        <v>4121</v>
      </c>
    </row>
    <row r="514" spans="1:11">
      <c r="A514" t="s">
        <v>4122</v>
      </c>
      <c r="B514" t="s">
        <v>4122</v>
      </c>
      <c r="C514">
        <v>61</v>
      </c>
      <c r="D514">
        <v>121</v>
      </c>
      <c r="E514" t="s">
        <v>2878</v>
      </c>
      <c r="F514">
        <v>523225813</v>
      </c>
      <c r="G514">
        <v>523225880</v>
      </c>
      <c r="H514">
        <v>523225874</v>
      </c>
      <c r="I514" t="s">
        <v>2879</v>
      </c>
      <c r="J514">
        <v>60</v>
      </c>
      <c r="K514" t="s">
        <v>4123</v>
      </c>
    </row>
    <row r="515" spans="1:11">
      <c r="A515" t="s">
        <v>4124</v>
      </c>
      <c r="B515" t="s">
        <v>4124</v>
      </c>
      <c r="C515">
        <v>61</v>
      </c>
      <c r="D515">
        <v>121</v>
      </c>
      <c r="E515" t="s">
        <v>2878</v>
      </c>
      <c r="F515">
        <v>523428084</v>
      </c>
      <c r="G515">
        <v>523428205</v>
      </c>
      <c r="H515">
        <v>523428145</v>
      </c>
      <c r="I515" t="s">
        <v>2883</v>
      </c>
      <c r="J515">
        <v>60</v>
      </c>
      <c r="K515" t="s">
        <v>4125</v>
      </c>
    </row>
    <row r="516" spans="1:11">
      <c r="A516" t="s">
        <v>4126</v>
      </c>
      <c r="B516" t="s">
        <v>4127</v>
      </c>
      <c r="C516">
        <v>121</v>
      </c>
      <c r="D516">
        <v>241</v>
      </c>
      <c r="E516" t="s">
        <v>2878</v>
      </c>
      <c r="F516">
        <v>523884516</v>
      </c>
      <c r="G516">
        <v>523884666</v>
      </c>
      <c r="H516">
        <v>523884546</v>
      </c>
      <c r="I516" t="s">
        <v>2879</v>
      </c>
      <c r="J516">
        <v>60</v>
      </c>
      <c r="K516" t="s">
        <v>4128</v>
      </c>
    </row>
    <row r="517" spans="1:11">
      <c r="A517" t="s">
        <v>4129</v>
      </c>
      <c r="B517" t="s">
        <v>4130</v>
      </c>
      <c r="C517">
        <v>61</v>
      </c>
      <c r="D517">
        <v>121</v>
      </c>
      <c r="E517" t="s">
        <v>2878</v>
      </c>
      <c r="F517">
        <v>523963802</v>
      </c>
      <c r="G517">
        <v>523963923</v>
      </c>
      <c r="H517">
        <v>523963863</v>
      </c>
      <c r="I517" t="s">
        <v>2879</v>
      </c>
      <c r="J517">
        <v>60</v>
      </c>
      <c r="K517" t="s">
        <v>4131</v>
      </c>
    </row>
    <row r="518" spans="1:11">
      <c r="A518" t="s">
        <v>4132</v>
      </c>
      <c r="B518" t="s">
        <v>4132</v>
      </c>
      <c r="C518">
        <v>61</v>
      </c>
      <c r="D518">
        <v>121</v>
      </c>
      <c r="E518" t="s">
        <v>2878</v>
      </c>
      <c r="F518">
        <v>523967087</v>
      </c>
      <c r="G518">
        <v>523967142</v>
      </c>
      <c r="H518">
        <v>523967105</v>
      </c>
      <c r="I518" t="s">
        <v>2879</v>
      </c>
      <c r="J518">
        <v>60</v>
      </c>
      <c r="K518" t="s">
        <v>4133</v>
      </c>
    </row>
    <row r="519" spans="1:11">
      <c r="A519" t="s">
        <v>4134</v>
      </c>
      <c r="B519" t="s">
        <v>4134</v>
      </c>
      <c r="C519">
        <v>61</v>
      </c>
      <c r="D519">
        <v>121</v>
      </c>
      <c r="E519" t="s">
        <v>2878</v>
      </c>
      <c r="F519">
        <v>524012947</v>
      </c>
      <c r="G519">
        <v>524013023</v>
      </c>
      <c r="H519">
        <v>524012963</v>
      </c>
      <c r="I519" t="s">
        <v>2883</v>
      </c>
      <c r="J519">
        <v>60</v>
      </c>
      <c r="K519" t="s">
        <v>4135</v>
      </c>
    </row>
    <row r="520" spans="1:11">
      <c r="A520" t="s">
        <v>4136</v>
      </c>
      <c r="B520" t="s">
        <v>4136</v>
      </c>
      <c r="C520">
        <v>61</v>
      </c>
      <c r="D520">
        <v>121</v>
      </c>
      <c r="E520" t="s">
        <v>2878</v>
      </c>
      <c r="F520">
        <v>524015511</v>
      </c>
      <c r="G520">
        <v>524015632</v>
      </c>
      <c r="H520">
        <v>524015572</v>
      </c>
      <c r="I520" t="s">
        <v>2879</v>
      </c>
      <c r="J520">
        <v>60</v>
      </c>
      <c r="K520" t="s">
        <v>4137</v>
      </c>
    </row>
    <row r="521" spans="1:11">
      <c r="A521" t="s">
        <v>4138</v>
      </c>
      <c r="B521" t="s">
        <v>4138</v>
      </c>
      <c r="C521">
        <v>61</v>
      </c>
      <c r="D521">
        <v>121</v>
      </c>
      <c r="E521" t="s">
        <v>2878</v>
      </c>
      <c r="F521">
        <v>524414187</v>
      </c>
      <c r="G521">
        <v>524414255</v>
      </c>
      <c r="H521">
        <v>524414195</v>
      </c>
      <c r="I521" t="s">
        <v>2883</v>
      </c>
      <c r="J521">
        <v>30</v>
      </c>
      <c r="K521" t="s">
        <v>4139</v>
      </c>
    </row>
    <row r="522" spans="1:11">
      <c r="A522" t="s">
        <v>4140</v>
      </c>
      <c r="B522" t="s">
        <v>4140</v>
      </c>
      <c r="C522">
        <v>61</v>
      </c>
      <c r="D522">
        <v>121</v>
      </c>
      <c r="E522" t="s">
        <v>2878</v>
      </c>
      <c r="F522">
        <v>524414650</v>
      </c>
      <c r="G522">
        <v>524414771</v>
      </c>
      <c r="H522">
        <v>524414711</v>
      </c>
      <c r="I522" t="s">
        <v>2883</v>
      </c>
      <c r="J522">
        <v>60</v>
      </c>
      <c r="K522" t="s">
        <v>4141</v>
      </c>
    </row>
    <row r="523" spans="1:11">
      <c r="A523" t="s">
        <v>4142</v>
      </c>
      <c r="B523" t="s">
        <v>4142</v>
      </c>
      <c r="C523">
        <v>61</v>
      </c>
      <c r="D523">
        <v>121</v>
      </c>
      <c r="E523" t="s">
        <v>2878</v>
      </c>
      <c r="F523">
        <v>524725172</v>
      </c>
      <c r="G523">
        <v>524725293</v>
      </c>
      <c r="H523">
        <v>524725233</v>
      </c>
      <c r="I523" t="s">
        <v>2883</v>
      </c>
      <c r="J523">
        <v>60</v>
      </c>
      <c r="K523" t="s">
        <v>4143</v>
      </c>
    </row>
    <row r="524" spans="1:11">
      <c r="A524" t="s">
        <v>4144</v>
      </c>
      <c r="B524" t="s">
        <v>4145</v>
      </c>
      <c r="C524">
        <v>61</v>
      </c>
      <c r="D524">
        <v>121</v>
      </c>
      <c r="E524" t="s">
        <v>2878</v>
      </c>
      <c r="F524">
        <v>525014334</v>
      </c>
      <c r="G524">
        <v>525014455</v>
      </c>
      <c r="H524">
        <v>525014395</v>
      </c>
      <c r="I524" t="s">
        <v>2883</v>
      </c>
      <c r="J524">
        <v>60</v>
      </c>
      <c r="K524" t="s">
        <v>4146</v>
      </c>
    </row>
    <row r="525" spans="1:11">
      <c r="A525" t="s">
        <v>4147</v>
      </c>
      <c r="B525" t="s">
        <v>4147</v>
      </c>
      <c r="C525">
        <v>61</v>
      </c>
      <c r="D525">
        <v>105</v>
      </c>
      <c r="E525" t="s">
        <v>2878</v>
      </c>
      <c r="F525">
        <v>525403784</v>
      </c>
      <c r="G525">
        <v>525403889</v>
      </c>
      <c r="H525">
        <v>525403845</v>
      </c>
      <c r="I525" t="s">
        <v>2879</v>
      </c>
      <c r="J525">
        <v>60</v>
      </c>
      <c r="K525" t="s">
        <v>4148</v>
      </c>
    </row>
    <row r="526" spans="1:11">
      <c r="A526" t="s">
        <v>4149</v>
      </c>
      <c r="B526" t="s">
        <v>4150</v>
      </c>
      <c r="C526">
        <v>121</v>
      </c>
      <c r="D526">
        <v>241</v>
      </c>
      <c r="E526" t="s">
        <v>2878</v>
      </c>
      <c r="F526">
        <v>525407241</v>
      </c>
      <c r="G526">
        <v>525407446</v>
      </c>
      <c r="H526">
        <v>525407326</v>
      </c>
      <c r="I526" t="s">
        <v>2879</v>
      </c>
      <c r="J526">
        <v>60</v>
      </c>
      <c r="K526" t="s">
        <v>4151</v>
      </c>
    </row>
    <row r="527" spans="1:11">
      <c r="A527" t="s">
        <v>4152</v>
      </c>
      <c r="B527" t="s">
        <v>4152</v>
      </c>
      <c r="C527">
        <v>61</v>
      </c>
      <c r="D527">
        <v>121</v>
      </c>
      <c r="E527" t="s">
        <v>2878</v>
      </c>
      <c r="F527">
        <v>525410658</v>
      </c>
      <c r="G527">
        <v>525410724</v>
      </c>
      <c r="H527">
        <v>525410719</v>
      </c>
      <c r="I527" t="s">
        <v>2883</v>
      </c>
      <c r="J527">
        <v>60</v>
      </c>
      <c r="K527" t="s">
        <v>4153</v>
      </c>
    </row>
    <row r="528" spans="1:11">
      <c r="A528" t="s">
        <v>4154</v>
      </c>
      <c r="B528" t="s">
        <v>4155</v>
      </c>
      <c r="C528">
        <v>121</v>
      </c>
      <c r="D528">
        <v>241</v>
      </c>
      <c r="E528" t="s">
        <v>2878</v>
      </c>
      <c r="F528">
        <v>525478527</v>
      </c>
      <c r="G528">
        <v>525478768</v>
      </c>
      <c r="H528">
        <v>525478648</v>
      </c>
      <c r="I528" t="s">
        <v>2879</v>
      </c>
      <c r="J528">
        <v>60</v>
      </c>
      <c r="K528" t="s">
        <v>4156</v>
      </c>
    </row>
    <row r="529" spans="1:11">
      <c r="A529" t="s">
        <v>4157</v>
      </c>
      <c r="B529" t="s">
        <v>4157</v>
      </c>
      <c r="C529">
        <v>61</v>
      </c>
      <c r="D529">
        <v>121</v>
      </c>
      <c r="E529" t="s">
        <v>2878</v>
      </c>
      <c r="F529">
        <v>525677755</v>
      </c>
      <c r="G529">
        <v>525677876</v>
      </c>
      <c r="H529">
        <v>525677816</v>
      </c>
      <c r="I529" t="s">
        <v>2883</v>
      </c>
      <c r="J529">
        <v>60</v>
      </c>
      <c r="K529" t="s">
        <v>4158</v>
      </c>
    </row>
    <row r="530" spans="1:11">
      <c r="A530" t="s">
        <v>4159</v>
      </c>
      <c r="B530" t="s">
        <v>4159</v>
      </c>
      <c r="C530">
        <v>61</v>
      </c>
      <c r="D530">
        <v>121</v>
      </c>
      <c r="E530" t="s">
        <v>2878</v>
      </c>
      <c r="F530">
        <v>525928734</v>
      </c>
      <c r="G530">
        <v>525928855</v>
      </c>
      <c r="H530">
        <v>525928795</v>
      </c>
      <c r="I530" t="s">
        <v>2883</v>
      </c>
      <c r="J530">
        <v>60</v>
      </c>
      <c r="K530" t="s">
        <v>4160</v>
      </c>
    </row>
    <row r="531" spans="1:11">
      <c r="A531" t="s">
        <v>4161</v>
      </c>
      <c r="B531" t="s">
        <v>4161</v>
      </c>
      <c r="C531">
        <v>61</v>
      </c>
      <c r="D531">
        <v>121</v>
      </c>
      <c r="E531" t="s">
        <v>2878</v>
      </c>
      <c r="F531">
        <v>526122536</v>
      </c>
      <c r="G531">
        <v>526122657</v>
      </c>
      <c r="H531">
        <v>526122597</v>
      </c>
      <c r="I531" t="s">
        <v>2879</v>
      </c>
      <c r="J531">
        <v>60</v>
      </c>
      <c r="K531" t="s">
        <v>4162</v>
      </c>
    </row>
    <row r="532" spans="1:11">
      <c r="A532" t="s">
        <v>4163</v>
      </c>
      <c r="B532" t="s">
        <v>4163</v>
      </c>
      <c r="C532">
        <v>61</v>
      </c>
      <c r="D532">
        <v>121</v>
      </c>
      <c r="E532" t="s">
        <v>2878</v>
      </c>
      <c r="F532">
        <v>526672148</v>
      </c>
      <c r="G532">
        <v>526672264</v>
      </c>
      <c r="H532">
        <v>526672204</v>
      </c>
      <c r="I532" t="s">
        <v>2883</v>
      </c>
      <c r="J532">
        <v>60</v>
      </c>
      <c r="K532" t="s">
        <v>4164</v>
      </c>
    </row>
    <row r="533" spans="1:11">
      <c r="A533" t="s">
        <v>4165</v>
      </c>
      <c r="B533" t="s">
        <v>4165</v>
      </c>
      <c r="C533">
        <v>61</v>
      </c>
      <c r="D533">
        <v>121</v>
      </c>
      <c r="E533" t="s">
        <v>2878</v>
      </c>
      <c r="F533">
        <v>526675081</v>
      </c>
      <c r="G533">
        <v>526675160</v>
      </c>
      <c r="H533">
        <v>526675100</v>
      </c>
      <c r="I533" t="s">
        <v>2883</v>
      </c>
      <c r="J533">
        <v>60</v>
      </c>
      <c r="K533" t="s">
        <v>4166</v>
      </c>
    </row>
    <row r="534" spans="1:11">
      <c r="A534" t="s">
        <v>4167</v>
      </c>
      <c r="B534" t="s">
        <v>4167</v>
      </c>
      <c r="C534">
        <v>61</v>
      </c>
      <c r="D534">
        <v>108</v>
      </c>
      <c r="E534" t="s">
        <v>2878</v>
      </c>
      <c r="F534">
        <v>526694681</v>
      </c>
      <c r="G534">
        <v>526694790</v>
      </c>
      <c r="H534">
        <v>526694742</v>
      </c>
      <c r="I534" t="s">
        <v>2879</v>
      </c>
      <c r="J534">
        <v>60</v>
      </c>
      <c r="K534" t="s">
        <v>4168</v>
      </c>
    </row>
    <row r="535" spans="1:11">
      <c r="A535" t="s">
        <v>4169</v>
      </c>
      <c r="B535" t="s">
        <v>4170</v>
      </c>
      <c r="C535">
        <v>121</v>
      </c>
      <c r="D535">
        <v>241</v>
      </c>
      <c r="E535" t="s">
        <v>2878</v>
      </c>
      <c r="F535">
        <v>526705330</v>
      </c>
      <c r="G535">
        <v>526705572</v>
      </c>
      <c r="H535">
        <v>526705451</v>
      </c>
      <c r="I535" t="s">
        <v>2883</v>
      </c>
      <c r="J535">
        <v>60</v>
      </c>
      <c r="K535" t="s">
        <v>4171</v>
      </c>
    </row>
    <row r="536" spans="1:11">
      <c r="A536" t="s">
        <v>4172</v>
      </c>
      <c r="B536" t="s">
        <v>4173</v>
      </c>
      <c r="C536">
        <v>83</v>
      </c>
      <c r="D536">
        <v>203</v>
      </c>
      <c r="E536" t="s">
        <v>2878</v>
      </c>
      <c r="F536">
        <v>527800040</v>
      </c>
      <c r="G536">
        <v>527800217</v>
      </c>
      <c r="H536">
        <v>527800097</v>
      </c>
      <c r="I536" t="s">
        <v>2883</v>
      </c>
      <c r="J536">
        <v>60</v>
      </c>
      <c r="K536" t="s">
        <v>4174</v>
      </c>
    </row>
    <row r="537" spans="1:11">
      <c r="A537" t="s">
        <v>4175</v>
      </c>
      <c r="B537" t="s">
        <v>4175</v>
      </c>
      <c r="C537">
        <v>61</v>
      </c>
      <c r="D537">
        <v>121</v>
      </c>
      <c r="E537" t="s">
        <v>2878</v>
      </c>
      <c r="F537">
        <v>527800927</v>
      </c>
      <c r="G537">
        <v>527801048</v>
      </c>
      <c r="H537">
        <v>527800988</v>
      </c>
      <c r="I537" t="s">
        <v>2879</v>
      </c>
      <c r="J537">
        <v>60</v>
      </c>
      <c r="K537" t="s">
        <v>4176</v>
      </c>
    </row>
    <row r="538" spans="1:11">
      <c r="A538" t="s">
        <v>4177</v>
      </c>
      <c r="B538" t="s">
        <v>4177</v>
      </c>
      <c r="C538">
        <v>61</v>
      </c>
      <c r="D538">
        <v>121</v>
      </c>
      <c r="E538" t="s">
        <v>2878</v>
      </c>
      <c r="F538">
        <v>527952619</v>
      </c>
      <c r="G538">
        <v>527952740</v>
      </c>
      <c r="H538">
        <v>527952680</v>
      </c>
      <c r="I538" t="s">
        <v>2879</v>
      </c>
      <c r="J538">
        <v>59</v>
      </c>
      <c r="K538" t="s">
        <v>4178</v>
      </c>
    </row>
    <row r="539" spans="1:11">
      <c r="A539" t="s">
        <v>4179</v>
      </c>
      <c r="B539" t="s">
        <v>4180</v>
      </c>
      <c r="C539">
        <v>61</v>
      </c>
      <c r="D539">
        <v>121</v>
      </c>
      <c r="E539" t="s">
        <v>2878</v>
      </c>
      <c r="F539">
        <v>528008815</v>
      </c>
      <c r="G539">
        <v>528008936</v>
      </c>
      <c r="H539">
        <v>528008876</v>
      </c>
      <c r="I539" t="s">
        <v>2883</v>
      </c>
      <c r="J539">
        <v>60</v>
      </c>
      <c r="K539" t="s">
        <v>4181</v>
      </c>
    </row>
    <row r="540" spans="1:11">
      <c r="A540" t="s">
        <v>4182</v>
      </c>
      <c r="B540" t="s">
        <v>4182</v>
      </c>
      <c r="C540">
        <v>61</v>
      </c>
      <c r="D540">
        <v>121</v>
      </c>
      <c r="E540" t="s">
        <v>2878</v>
      </c>
      <c r="F540">
        <v>528031733</v>
      </c>
      <c r="G540">
        <v>528031838</v>
      </c>
      <c r="H540">
        <v>528031794</v>
      </c>
      <c r="I540" t="s">
        <v>2879</v>
      </c>
      <c r="J540">
        <v>60</v>
      </c>
      <c r="K540" t="s">
        <v>4183</v>
      </c>
    </row>
    <row r="541" spans="1:11">
      <c r="A541" t="s">
        <v>4184</v>
      </c>
      <c r="B541" t="s">
        <v>4184</v>
      </c>
      <c r="C541">
        <v>61</v>
      </c>
      <c r="D541">
        <v>121</v>
      </c>
      <c r="E541" t="s">
        <v>2878</v>
      </c>
      <c r="F541">
        <v>528038158</v>
      </c>
      <c r="G541">
        <v>528038279</v>
      </c>
      <c r="H541">
        <v>528038219</v>
      </c>
      <c r="I541" t="s">
        <v>2879</v>
      </c>
      <c r="J541">
        <v>60</v>
      </c>
      <c r="K541" t="s">
        <v>4185</v>
      </c>
    </row>
    <row r="542" spans="1:11">
      <c r="A542" t="s">
        <v>4186</v>
      </c>
      <c r="B542" t="s">
        <v>4186</v>
      </c>
      <c r="C542">
        <v>61</v>
      </c>
      <c r="D542">
        <v>121</v>
      </c>
      <c r="E542" t="s">
        <v>2878</v>
      </c>
      <c r="F542">
        <v>528106258</v>
      </c>
      <c r="G542">
        <v>528106379</v>
      </c>
      <c r="H542">
        <v>528106319</v>
      </c>
      <c r="I542" t="s">
        <v>2879</v>
      </c>
      <c r="J542">
        <v>60</v>
      </c>
      <c r="K542" t="s">
        <v>4187</v>
      </c>
    </row>
    <row r="543" spans="1:11">
      <c r="A543" t="s">
        <v>4188</v>
      </c>
      <c r="B543" t="s">
        <v>4189</v>
      </c>
      <c r="C543">
        <v>121</v>
      </c>
      <c r="D543">
        <v>241</v>
      </c>
      <c r="E543" t="s">
        <v>2878</v>
      </c>
      <c r="F543">
        <v>528122144</v>
      </c>
      <c r="G543">
        <v>528122373</v>
      </c>
      <c r="H543">
        <v>528122265</v>
      </c>
      <c r="I543" t="s">
        <v>2883</v>
      </c>
      <c r="J543">
        <v>60</v>
      </c>
      <c r="K543" t="s">
        <v>4190</v>
      </c>
    </row>
    <row r="544" spans="1:11">
      <c r="A544" t="s">
        <v>4191</v>
      </c>
      <c r="B544" t="s">
        <v>4191</v>
      </c>
      <c r="C544">
        <v>61</v>
      </c>
      <c r="D544">
        <v>121</v>
      </c>
      <c r="E544" t="s">
        <v>2878</v>
      </c>
      <c r="F544">
        <v>528280271</v>
      </c>
      <c r="G544">
        <v>528280392</v>
      </c>
      <c r="H544">
        <v>528280332</v>
      </c>
      <c r="I544" t="s">
        <v>2879</v>
      </c>
      <c r="J544">
        <v>60</v>
      </c>
      <c r="K544" t="s">
        <v>4192</v>
      </c>
    </row>
    <row r="545" spans="1:11">
      <c r="A545" t="s">
        <v>4193</v>
      </c>
      <c r="B545" t="s">
        <v>4193</v>
      </c>
      <c r="C545">
        <v>61</v>
      </c>
      <c r="D545">
        <v>121</v>
      </c>
      <c r="E545" t="s">
        <v>2878</v>
      </c>
      <c r="F545">
        <v>528573529</v>
      </c>
      <c r="G545">
        <v>528573650</v>
      </c>
      <c r="H545">
        <v>528573590</v>
      </c>
      <c r="I545" t="s">
        <v>2883</v>
      </c>
      <c r="J545">
        <v>60</v>
      </c>
      <c r="K545" t="s">
        <v>4194</v>
      </c>
    </row>
    <row r="546" spans="1:11">
      <c r="A546" t="s">
        <v>4195</v>
      </c>
      <c r="B546" t="s">
        <v>4195</v>
      </c>
      <c r="C546">
        <v>61</v>
      </c>
      <c r="D546">
        <v>121</v>
      </c>
      <c r="E546" t="s">
        <v>2878</v>
      </c>
      <c r="F546">
        <v>528880318</v>
      </c>
      <c r="G546">
        <v>528880439</v>
      </c>
      <c r="H546">
        <v>528880379</v>
      </c>
      <c r="I546" t="s">
        <v>2879</v>
      </c>
      <c r="J546">
        <v>60</v>
      </c>
      <c r="K546" t="s">
        <v>4196</v>
      </c>
    </row>
    <row r="547" spans="1:11">
      <c r="A547" t="s">
        <v>4197</v>
      </c>
      <c r="B547" t="s">
        <v>4198</v>
      </c>
      <c r="C547">
        <v>61</v>
      </c>
      <c r="D547">
        <v>121</v>
      </c>
      <c r="E547" t="s">
        <v>2878</v>
      </c>
      <c r="F547">
        <v>528988993</v>
      </c>
      <c r="G547">
        <v>528989114</v>
      </c>
      <c r="H547">
        <v>528989054</v>
      </c>
      <c r="I547" t="s">
        <v>2883</v>
      </c>
      <c r="J547">
        <v>46</v>
      </c>
      <c r="K547" t="s">
        <v>4199</v>
      </c>
    </row>
    <row r="548" spans="1:11">
      <c r="A548" t="s">
        <v>4200</v>
      </c>
      <c r="B548" t="s">
        <v>4200</v>
      </c>
      <c r="C548">
        <v>96</v>
      </c>
      <c r="D548">
        <v>172</v>
      </c>
      <c r="E548" t="s">
        <v>2878</v>
      </c>
      <c r="F548">
        <v>528989599</v>
      </c>
      <c r="G548">
        <v>528989771</v>
      </c>
      <c r="H548">
        <v>528989695</v>
      </c>
      <c r="I548" t="s">
        <v>2883</v>
      </c>
      <c r="J548">
        <v>60</v>
      </c>
      <c r="K548" t="s">
        <v>4201</v>
      </c>
    </row>
    <row r="549" spans="1:11">
      <c r="A549" t="s">
        <v>4202</v>
      </c>
      <c r="B549" t="s">
        <v>4203</v>
      </c>
      <c r="C549">
        <v>61</v>
      </c>
      <c r="D549">
        <v>121</v>
      </c>
      <c r="E549" t="s">
        <v>2878</v>
      </c>
      <c r="F549">
        <v>529533794</v>
      </c>
      <c r="G549">
        <v>529533915</v>
      </c>
      <c r="H549">
        <v>529533855</v>
      </c>
      <c r="I549" t="s">
        <v>2883</v>
      </c>
      <c r="J549">
        <v>60</v>
      </c>
      <c r="K549" t="s">
        <v>4204</v>
      </c>
    </row>
    <row r="550" spans="1:11">
      <c r="A550" t="s">
        <v>4205</v>
      </c>
      <c r="B550" t="s">
        <v>4206</v>
      </c>
      <c r="C550">
        <v>61</v>
      </c>
      <c r="D550">
        <v>121</v>
      </c>
      <c r="E550" t="s">
        <v>2878</v>
      </c>
      <c r="F550">
        <v>529829638</v>
      </c>
      <c r="G550">
        <v>529829745</v>
      </c>
      <c r="H550">
        <v>529829685</v>
      </c>
      <c r="I550" t="s">
        <v>2879</v>
      </c>
      <c r="J550">
        <v>60</v>
      </c>
      <c r="K550" t="s">
        <v>4207</v>
      </c>
    </row>
    <row r="551" spans="1:11">
      <c r="A551" t="s">
        <v>4208</v>
      </c>
      <c r="B551" t="s">
        <v>4208</v>
      </c>
      <c r="C551">
        <v>61</v>
      </c>
      <c r="D551">
        <v>121</v>
      </c>
      <c r="E551" t="s">
        <v>2878</v>
      </c>
      <c r="F551">
        <v>529837554</v>
      </c>
      <c r="G551">
        <v>529837675</v>
      </c>
      <c r="H551">
        <v>529837615</v>
      </c>
      <c r="I551" t="s">
        <v>2879</v>
      </c>
      <c r="J551">
        <v>60</v>
      </c>
      <c r="K551" t="s">
        <v>4209</v>
      </c>
    </row>
    <row r="552" spans="1:11">
      <c r="A552" t="s">
        <v>4210</v>
      </c>
      <c r="B552" t="s">
        <v>4211</v>
      </c>
      <c r="C552">
        <v>61</v>
      </c>
      <c r="D552">
        <v>121</v>
      </c>
      <c r="E552" t="s">
        <v>2878</v>
      </c>
      <c r="F552">
        <v>530746269</v>
      </c>
      <c r="G552">
        <v>530746390</v>
      </c>
      <c r="H552">
        <v>530746330</v>
      </c>
      <c r="I552" t="s">
        <v>2883</v>
      </c>
      <c r="J552">
        <v>60</v>
      </c>
      <c r="K552" t="s">
        <v>4212</v>
      </c>
    </row>
    <row r="553" spans="1:11">
      <c r="A553" t="s">
        <v>4213</v>
      </c>
      <c r="B553" t="s">
        <v>4213</v>
      </c>
      <c r="C553">
        <v>61</v>
      </c>
      <c r="D553">
        <v>105</v>
      </c>
      <c r="E553" t="s">
        <v>2878</v>
      </c>
      <c r="F553">
        <v>531491690</v>
      </c>
      <c r="G553">
        <v>531491781</v>
      </c>
      <c r="H553">
        <v>531491737</v>
      </c>
      <c r="I553" t="s">
        <v>2879</v>
      </c>
      <c r="J553">
        <v>60</v>
      </c>
      <c r="K553" t="s">
        <v>4214</v>
      </c>
    </row>
    <row r="554" spans="1:11">
      <c r="A554" t="s">
        <v>4215</v>
      </c>
      <c r="B554" t="s">
        <v>4216</v>
      </c>
      <c r="C554">
        <v>121</v>
      </c>
      <c r="D554">
        <v>241</v>
      </c>
      <c r="E554" t="s">
        <v>2878</v>
      </c>
      <c r="F554">
        <v>532951792</v>
      </c>
      <c r="G554">
        <v>532951947</v>
      </c>
      <c r="H554">
        <v>532951827</v>
      </c>
      <c r="I554" t="s">
        <v>2879</v>
      </c>
      <c r="J554">
        <v>43</v>
      </c>
      <c r="K554" t="s">
        <v>4217</v>
      </c>
    </row>
    <row r="555" spans="1:11">
      <c r="A555" t="s">
        <v>4218</v>
      </c>
      <c r="B555" t="s">
        <v>4219</v>
      </c>
      <c r="C555">
        <v>121</v>
      </c>
      <c r="D555">
        <v>241</v>
      </c>
      <c r="E555" t="s">
        <v>2878</v>
      </c>
      <c r="F555">
        <v>533223471</v>
      </c>
      <c r="G555">
        <v>533223667</v>
      </c>
      <c r="H555">
        <v>533223592</v>
      </c>
      <c r="I555" t="s">
        <v>2883</v>
      </c>
      <c r="J555">
        <v>60</v>
      </c>
      <c r="K555" t="s">
        <v>4220</v>
      </c>
    </row>
    <row r="556" spans="1:11">
      <c r="A556" t="s">
        <v>4221</v>
      </c>
      <c r="B556" t="s">
        <v>4222</v>
      </c>
      <c r="C556">
        <v>121</v>
      </c>
      <c r="D556">
        <v>241</v>
      </c>
      <c r="E556" t="s">
        <v>2878</v>
      </c>
      <c r="F556">
        <v>533708475</v>
      </c>
      <c r="G556">
        <v>533708716</v>
      </c>
      <c r="H556">
        <v>533708596</v>
      </c>
      <c r="I556" t="s">
        <v>2883</v>
      </c>
      <c r="J556">
        <v>60</v>
      </c>
      <c r="K556" t="s">
        <v>4223</v>
      </c>
    </row>
    <row r="557" spans="1:11">
      <c r="A557" t="s">
        <v>4224</v>
      </c>
      <c r="B557" t="s">
        <v>4224</v>
      </c>
      <c r="C557">
        <v>40</v>
      </c>
      <c r="D557">
        <v>100</v>
      </c>
      <c r="E557" t="s">
        <v>2878</v>
      </c>
      <c r="F557">
        <v>533870831</v>
      </c>
      <c r="G557">
        <v>533870914</v>
      </c>
      <c r="H557">
        <v>533870854</v>
      </c>
      <c r="I557" t="s">
        <v>2883</v>
      </c>
      <c r="J557">
        <v>60</v>
      </c>
      <c r="K557" t="s">
        <v>4225</v>
      </c>
    </row>
    <row r="558" spans="1:11">
      <c r="A558" t="s">
        <v>4226</v>
      </c>
      <c r="B558" t="s">
        <v>4227</v>
      </c>
      <c r="C558">
        <v>61</v>
      </c>
      <c r="D558">
        <v>121</v>
      </c>
      <c r="E558" t="s">
        <v>2878</v>
      </c>
      <c r="F558">
        <v>534125705</v>
      </c>
      <c r="G558">
        <v>534125826</v>
      </c>
      <c r="H558">
        <v>534125766</v>
      </c>
      <c r="I558" t="s">
        <v>2879</v>
      </c>
      <c r="J558">
        <v>60</v>
      </c>
      <c r="K558" t="s">
        <v>4228</v>
      </c>
    </row>
    <row r="559" spans="1:11">
      <c r="A559" t="s">
        <v>4229</v>
      </c>
      <c r="B559" t="s">
        <v>4230</v>
      </c>
      <c r="C559">
        <v>121</v>
      </c>
      <c r="D559">
        <v>241</v>
      </c>
      <c r="E559" t="s">
        <v>2878</v>
      </c>
      <c r="F559">
        <v>536146829</v>
      </c>
      <c r="G559">
        <v>536147070</v>
      </c>
      <c r="H559">
        <v>536146950</v>
      </c>
      <c r="I559" t="s">
        <v>2879</v>
      </c>
      <c r="J559">
        <v>60</v>
      </c>
      <c r="K559" t="s">
        <v>4231</v>
      </c>
    </row>
    <row r="560" spans="1:11">
      <c r="A560" t="s">
        <v>4232</v>
      </c>
      <c r="B560" t="s">
        <v>4232</v>
      </c>
      <c r="C560">
        <v>61</v>
      </c>
      <c r="D560">
        <v>121</v>
      </c>
      <c r="E560" t="s">
        <v>2878</v>
      </c>
      <c r="F560">
        <v>536426423</v>
      </c>
      <c r="G560">
        <v>536426544</v>
      </c>
      <c r="H560">
        <v>536426484</v>
      </c>
      <c r="I560" t="s">
        <v>2883</v>
      </c>
      <c r="J560">
        <v>60</v>
      </c>
      <c r="K560" t="s">
        <v>4233</v>
      </c>
    </row>
    <row r="561" spans="1:11">
      <c r="A561" t="s">
        <v>4234</v>
      </c>
      <c r="B561" t="s">
        <v>4234</v>
      </c>
      <c r="C561">
        <v>61</v>
      </c>
      <c r="D561">
        <v>121</v>
      </c>
      <c r="E561" t="s">
        <v>2878</v>
      </c>
      <c r="F561">
        <v>536427141</v>
      </c>
      <c r="G561">
        <v>536427262</v>
      </c>
      <c r="H561">
        <v>536427202</v>
      </c>
      <c r="I561" t="s">
        <v>2879</v>
      </c>
      <c r="J561">
        <v>60</v>
      </c>
      <c r="K561" t="s">
        <v>4235</v>
      </c>
    </row>
    <row r="562" spans="1:11">
      <c r="A562" t="s">
        <v>4236</v>
      </c>
      <c r="B562" t="s">
        <v>4237</v>
      </c>
      <c r="C562">
        <v>61</v>
      </c>
      <c r="D562">
        <v>121</v>
      </c>
      <c r="E562" t="s">
        <v>2878</v>
      </c>
      <c r="F562">
        <v>536786023</v>
      </c>
      <c r="G562">
        <v>536786144</v>
      </c>
      <c r="H562">
        <v>536786084</v>
      </c>
      <c r="I562" t="s">
        <v>2883</v>
      </c>
      <c r="J562">
        <v>60</v>
      </c>
      <c r="K562" t="s">
        <v>4238</v>
      </c>
    </row>
    <row r="563" spans="1:11">
      <c r="A563" t="s">
        <v>4239</v>
      </c>
      <c r="B563" t="s">
        <v>4240</v>
      </c>
      <c r="C563">
        <v>121</v>
      </c>
      <c r="D563">
        <v>241</v>
      </c>
      <c r="E563" t="s">
        <v>2878</v>
      </c>
      <c r="F563">
        <v>536887223</v>
      </c>
      <c r="G563">
        <v>536887464</v>
      </c>
      <c r="H563">
        <v>536887344</v>
      </c>
      <c r="I563" t="s">
        <v>2883</v>
      </c>
      <c r="J563">
        <v>60</v>
      </c>
      <c r="K563" t="s">
        <v>4241</v>
      </c>
    </row>
    <row r="564" spans="1:11">
      <c r="A564" t="s">
        <v>4242</v>
      </c>
      <c r="B564" t="s">
        <v>4242</v>
      </c>
      <c r="C564">
        <v>61</v>
      </c>
      <c r="D564">
        <v>121</v>
      </c>
      <c r="E564" t="s">
        <v>2878</v>
      </c>
      <c r="F564">
        <v>537358815</v>
      </c>
      <c r="G564">
        <v>537358897</v>
      </c>
      <c r="H564">
        <v>537358837</v>
      </c>
      <c r="I564" t="s">
        <v>2879</v>
      </c>
      <c r="J564">
        <v>60</v>
      </c>
      <c r="K564" t="s">
        <v>4243</v>
      </c>
    </row>
    <row r="565" spans="1:11">
      <c r="A565" t="s">
        <v>4244</v>
      </c>
      <c r="B565" t="s">
        <v>4245</v>
      </c>
      <c r="C565">
        <v>121</v>
      </c>
      <c r="D565">
        <v>241</v>
      </c>
      <c r="E565" t="s">
        <v>2878</v>
      </c>
      <c r="F565">
        <v>537362685</v>
      </c>
      <c r="G565">
        <v>537362901</v>
      </c>
      <c r="H565">
        <v>537362806</v>
      </c>
      <c r="I565" t="s">
        <v>2879</v>
      </c>
      <c r="J565">
        <v>60</v>
      </c>
      <c r="K565" t="s">
        <v>4246</v>
      </c>
    </row>
    <row r="566" spans="1:11">
      <c r="A566" t="s">
        <v>4247</v>
      </c>
      <c r="B566" t="s">
        <v>4247</v>
      </c>
      <c r="C566">
        <v>61</v>
      </c>
      <c r="D566">
        <v>121</v>
      </c>
      <c r="E566" t="s">
        <v>2878</v>
      </c>
      <c r="F566">
        <v>537711483</v>
      </c>
      <c r="G566">
        <v>537711604</v>
      </c>
      <c r="H566">
        <v>537711544</v>
      </c>
      <c r="I566" t="s">
        <v>2883</v>
      </c>
      <c r="J566">
        <v>60</v>
      </c>
      <c r="K566" t="s">
        <v>4248</v>
      </c>
    </row>
    <row r="567" spans="1:11">
      <c r="A567" t="s">
        <v>4249</v>
      </c>
      <c r="B567" t="s">
        <v>4249</v>
      </c>
      <c r="C567">
        <v>61</v>
      </c>
      <c r="D567">
        <v>67</v>
      </c>
      <c r="E567" t="s">
        <v>2878</v>
      </c>
      <c r="F567">
        <v>537712335</v>
      </c>
      <c r="G567">
        <v>537712402</v>
      </c>
      <c r="H567">
        <v>537712396</v>
      </c>
      <c r="I567" t="s">
        <v>2879</v>
      </c>
      <c r="J567">
        <v>60</v>
      </c>
      <c r="K567" t="s">
        <v>4250</v>
      </c>
    </row>
    <row r="568" spans="1:11">
      <c r="A568" t="s">
        <v>4251</v>
      </c>
      <c r="B568" t="s">
        <v>4252</v>
      </c>
      <c r="C568">
        <v>121</v>
      </c>
      <c r="D568">
        <v>241</v>
      </c>
      <c r="E568" t="s">
        <v>2878</v>
      </c>
      <c r="F568">
        <v>538422974</v>
      </c>
      <c r="G568">
        <v>538423215</v>
      </c>
      <c r="H568">
        <v>538423095</v>
      </c>
      <c r="I568" t="s">
        <v>2883</v>
      </c>
      <c r="J568">
        <v>60</v>
      </c>
      <c r="K568" t="s">
        <v>4253</v>
      </c>
    </row>
    <row r="569" spans="1:11">
      <c r="A569" t="s">
        <v>4254</v>
      </c>
      <c r="B569" t="s">
        <v>4254</v>
      </c>
      <c r="C569">
        <v>61</v>
      </c>
      <c r="D569">
        <v>121</v>
      </c>
      <c r="E569" t="s">
        <v>2878</v>
      </c>
      <c r="F569">
        <v>538425271</v>
      </c>
      <c r="G569">
        <v>538425392</v>
      </c>
      <c r="H569">
        <v>538425332</v>
      </c>
      <c r="I569" t="s">
        <v>2879</v>
      </c>
      <c r="J569">
        <v>60</v>
      </c>
      <c r="K569" t="s">
        <v>4255</v>
      </c>
    </row>
    <row r="570" spans="1:11">
      <c r="A570" t="s">
        <v>4256</v>
      </c>
      <c r="B570" t="s">
        <v>4256</v>
      </c>
      <c r="C570">
        <v>61</v>
      </c>
      <c r="D570">
        <v>121</v>
      </c>
      <c r="E570" t="s">
        <v>2878</v>
      </c>
      <c r="F570">
        <v>538504958</v>
      </c>
      <c r="G570">
        <v>538505079</v>
      </c>
      <c r="H570">
        <v>538505019</v>
      </c>
      <c r="I570" t="s">
        <v>2883</v>
      </c>
      <c r="J570">
        <v>60</v>
      </c>
      <c r="K570" t="s">
        <v>4257</v>
      </c>
    </row>
    <row r="571" spans="1:11">
      <c r="A571" t="s">
        <v>4258</v>
      </c>
      <c r="B571" t="s">
        <v>4258</v>
      </c>
      <c r="C571">
        <v>23</v>
      </c>
      <c r="D571">
        <v>83</v>
      </c>
      <c r="E571" t="s">
        <v>2878</v>
      </c>
      <c r="F571">
        <v>538554593</v>
      </c>
      <c r="G571">
        <v>538554647</v>
      </c>
      <c r="H571">
        <v>538554616</v>
      </c>
      <c r="I571" t="s">
        <v>2883</v>
      </c>
      <c r="J571">
        <v>38</v>
      </c>
      <c r="K571" t="s">
        <v>4259</v>
      </c>
    </row>
    <row r="572" spans="1:11">
      <c r="A572" t="s">
        <v>4260</v>
      </c>
      <c r="B572" t="s">
        <v>4261</v>
      </c>
      <c r="C572">
        <v>121</v>
      </c>
      <c r="D572">
        <v>241</v>
      </c>
      <c r="E572" t="s">
        <v>2878</v>
      </c>
      <c r="F572">
        <v>538661087</v>
      </c>
      <c r="G572">
        <v>538661266</v>
      </c>
      <c r="H572">
        <v>538661146</v>
      </c>
      <c r="I572" t="s">
        <v>2883</v>
      </c>
      <c r="J572">
        <v>60</v>
      </c>
      <c r="K572" t="s">
        <v>4262</v>
      </c>
    </row>
    <row r="573" spans="1:11">
      <c r="A573" t="s">
        <v>4263</v>
      </c>
      <c r="B573" t="s">
        <v>4264</v>
      </c>
      <c r="C573">
        <v>61</v>
      </c>
      <c r="D573">
        <v>121</v>
      </c>
      <c r="E573" t="s">
        <v>2878</v>
      </c>
      <c r="F573">
        <v>538694330</v>
      </c>
      <c r="G573">
        <v>538694451</v>
      </c>
      <c r="H573">
        <v>538694391</v>
      </c>
      <c r="I573" t="s">
        <v>2883</v>
      </c>
      <c r="J573">
        <v>60</v>
      </c>
      <c r="K573" t="s">
        <v>4265</v>
      </c>
    </row>
    <row r="574" spans="1:11">
      <c r="A574" t="s">
        <v>4266</v>
      </c>
      <c r="B574" t="s">
        <v>4267</v>
      </c>
      <c r="C574">
        <v>61</v>
      </c>
      <c r="D574">
        <v>83</v>
      </c>
      <c r="E574" t="s">
        <v>2878</v>
      </c>
      <c r="F574">
        <v>538694450</v>
      </c>
      <c r="G574">
        <v>538694533</v>
      </c>
      <c r="H574">
        <v>538694511</v>
      </c>
      <c r="I574" t="s">
        <v>2883</v>
      </c>
      <c r="J574">
        <v>60</v>
      </c>
      <c r="K574" t="s">
        <v>4268</v>
      </c>
    </row>
    <row r="575" spans="1:11">
      <c r="A575" t="s">
        <v>4269</v>
      </c>
      <c r="B575" t="s">
        <v>4269</v>
      </c>
      <c r="C575">
        <v>58</v>
      </c>
      <c r="D575">
        <v>118</v>
      </c>
      <c r="E575" t="s">
        <v>2878</v>
      </c>
      <c r="F575">
        <v>538880013</v>
      </c>
      <c r="G575">
        <v>538880131</v>
      </c>
      <c r="H575">
        <v>538880071</v>
      </c>
      <c r="I575" t="s">
        <v>2883</v>
      </c>
      <c r="J575">
        <v>60</v>
      </c>
      <c r="K575" t="s">
        <v>4270</v>
      </c>
    </row>
    <row r="576" spans="1:11">
      <c r="A576" t="s">
        <v>4271</v>
      </c>
      <c r="B576" t="s">
        <v>4272</v>
      </c>
      <c r="C576">
        <v>61</v>
      </c>
      <c r="D576">
        <v>121</v>
      </c>
      <c r="E576" t="s">
        <v>2878</v>
      </c>
      <c r="F576">
        <v>538890394</v>
      </c>
      <c r="G576">
        <v>538890515</v>
      </c>
      <c r="H576">
        <v>538890455</v>
      </c>
      <c r="I576" t="s">
        <v>2879</v>
      </c>
      <c r="J576">
        <v>60</v>
      </c>
      <c r="K576" t="s">
        <v>4273</v>
      </c>
    </row>
    <row r="577" spans="1:11">
      <c r="A577" t="s">
        <v>4274</v>
      </c>
      <c r="B577" t="s">
        <v>4274</v>
      </c>
      <c r="C577">
        <v>61</v>
      </c>
      <c r="D577">
        <v>121</v>
      </c>
      <c r="E577" t="s">
        <v>2878</v>
      </c>
      <c r="F577">
        <v>539092660</v>
      </c>
      <c r="G577">
        <v>539092781</v>
      </c>
      <c r="H577">
        <v>539092721</v>
      </c>
      <c r="I577" t="s">
        <v>2883</v>
      </c>
      <c r="J577">
        <v>60</v>
      </c>
      <c r="K577" t="s">
        <v>4275</v>
      </c>
    </row>
    <row r="578" spans="1:11">
      <c r="A578" t="s">
        <v>4276</v>
      </c>
      <c r="B578" t="s">
        <v>4276</v>
      </c>
      <c r="C578">
        <v>24</v>
      </c>
      <c r="D578">
        <v>84</v>
      </c>
      <c r="E578" t="s">
        <v>2878</v>
      </c>
      <c r="F578">
        <v>539381272</v>
      </c>
      <c r="G578">
        <v>539381356</v>
      </c>
      <c r="H578">
        <v>539381296</v>
      </c>
      <c r="I578" t="s">
        <v>2879</v>
      </c>
      <c r="J578">
        <v>60</v>
      </c>
      <c r="K578" t="s">
        <v>4277</v>
      </c>
    </row>
    <row r="579" spans="1:11">
      <c r="A579" t="s">
        <v>4278</v>
      </c>
      <c r="B579" t="s">
        <v>4278</v>
      </c>
      <c r="C579">
        <v>61</v>
      </c>
      <c r="D579">
        <v>121</v>
      </c>
      <c r="E579" t="s">
        <v>2878</v>
      </c>
      <c r="F579">
        <v>539454042</v>
      </c>
      <c r="G579">
        <v>539454163</v>
      </c>
      <c r="H579">
        <v>539454103</v>
      </c>
      <c r="I579" t="s">
        <v>2879</v>
      </c>
      <c r="J579">
        <v>60</v>
      </c>
      <c r="K579" t="s">
        <v>4279</v>
      </c>
    </row>
    <row r="580" spans="1:11">
      <c r="A580" t="s">
        <v>4280</v>
      </c>
      <c r="B580" t="s">
        <v>4281</v>
      </c>
      <c r="C580">
        <v>121</v>
      </c>
      <c r="D580">
        <v>241</v>
      </c>
      <c r="E580" t="s">
        <v>2878</v>
      </c>
      <c r="F580">
        <v>539492122</v>
      </c>
      <c r="G580">
        <v>539492363</v>
      </c>
      <c r="H580">
        <v>539492243</v>
      </c>
      <c r="I580" t="s">
        <v>2879</v>
      </c>
      <c r="J580">
        <v>60</v>
      </c>
      <c r="K580" t="s">
        <v>4282</v>
      </c>
    </row>
    <row r="581" spans="1:11">
      <c r="A581" t="s">
        <v>4283</v>
      </c>
      <c r="B581" t="s">
        <v>4283</v>
      </c>
      <c r="C581">
        <v>61</v>
      </c>
      <c r="D581">
        <v>121</v>
      </c>
      <c r="E581" t="s">
        <v>2878</v>
      </c>
      <c r="F581">
        <v>539694479</v>
      </c>
      <c r="G581">
        <v>539694600</v>
      </c>
      <c r="H581">
        <v>539694540</v>
      </c>
      <c r="I581" t="s">
        <v>2879</v>
      </c>
      <c r="J581">
        <v>60</v>
      </c>
      <c r="K581" t="s">
        <v>4284</v>
      </c>
    </row>
    <row r="582" spans="1:11">
      <c r="A582" t="s">
        <v>4285</v>
      </c>
      <c r="B582" t="s">
        <v>4285</v>
      </c>
      <c r="C582">
        <v>61</v>
      </c>
      <c r="D582">
        <v>121</v>
      </c>
      <c r="E582" t="s">
        <v>2878</v>
      </c>
      <c r="F582">
        <v>539695123</v>
      </c>
      <c r="G582">
        <v>539695225</v>
      </c>
      <c r="H582">
        <v>539695184</v>
      </c>
      <c r="I582" t="s">
        <v>2879</v>
      </c>
      <c r="J582">
        <v>60</v>
      </c>
      <c r="K582" t="s">
        <v>4286</v>
      </c>
    </row>
    <row r="583" spans="1:11">
      <c r="A583" t="s">
        <v>4287</v>
      </c>
      <c r="B583" t="s">
        <v>4288</v>
      </c>
      <c r="C583">
        <v>121</v>
      </c>
      <c r="D583">
        <v>241</v>
      </c>
      <c r="E583" t="s">
        <v>2878</v>
      </c>
      <c r="F583">
        <v>539810859</v>
      </c>
      <c r="G583">
        <v>539811100</v>
      </c>
      <c r="H583">
        <v>539810980</v>
      </c>
      <c r="I583" t="s">
        <v>2883</v>
      </c>
      <c r="J583">
        <v>58</v>
      </c>
      <c r="K583" t="s">
        <v>4289</v>
      </c>
    </row>
    <row r="584" spans="1:11">
      <c r="A584" t="s">
        <v>4290</v>
      </c>
      <c r="B584" t="s">
        <v>4291</v>
      </c>
      <c r="C584">
        <v>61</v>
      </c>
      <c r="D584">
        <v>121</v>
      </c>
      <c r="E584" t="s">
        <v>2878</v>
      </c>
      <c r="F584">
        <v>540278302</v>
      </c>
      <c r="G584">
        <v>540278423</v>
      </c>
      <c r="H584">
        <v>540278363</v>
      </c>
      <c r="I584" t="s">
        <v>2879</v>
      </c>
      <c r="J584">
        <v>60</v>
      </c>
      <c r="K584" t="s">
        <v>4292</v>
      </c>
    </row>
    <row r="585" spans="1:11">
      <c r="A585" t="s">
        <v>4293</v>
      </c>
      <c r="B585" t="s">
        <v>4294</v>
      </c>
      <c r="C585">
        <v>121</v>
      </c>
      <c r="D585">
        <v>241</v>
      </c>
      <c r="E585" t="s">
        <v>2878</v>
      </c>
      <c r="F585">
        <v>540586449</v>
      </c>
      <c r="G585">
        <v>540586689</v>
      </c>
      <c r="H585">
        <v>540586569</v>
      </c>
      <c r="I585" t="s">
        <v>2883</v>
      </c>
      <c r="J585">
        <v>60</v>
      </c>
      <c r="K585" t="s">
        <v>4295</v>
      </c>
    </row>
    <row r="586" spans="1:11">
      <c r="A586" t="s">
        <v>4296</v>
      </c>
      <c r="B586" t="s">
        <v>4296</v>
      </c>
      <c r="C586">
        <v>61</v>
      </c>
      <c r="D586">
        <v>121</v>
      </c>
      <c r="E586" t="s">
        <v>2878</v>
      </c>
      <c r="F586">
        <v>540716243</v>
      </c>
      <c r="G586">
        <v>540716364</v>
      </c>
      <c r="H586">
        <v>540716304</v>
      </c>
      <c r="I586" t="s">
        <v>2879</v>
      </c>
      <c r="J586">
        <v>60</v>
      </c>
      <c r="K586" t="s">
        <v>4297</v>
      </c>
    </row>
    <row r="587" spans="1:11">
      <c r="A587" t="s">
        <v>4298</v>
      </c>
      <c r="B587" t="s">
        <v>4299</v>
      </c>
      <c r="C587">
        <v>61</v>
      </c>
      <c r="D587">
        <v>121</v>
      </c>
      <c r="E587" t="s">
        <v>2878</v>
      </c>
      <c r="F587">
        <v>540810139</v>
      </c>
      <c r="G587">
        <v>540810260</v>
      </c>
      <c r="H587">
        <v>540810200</v>
      </c>
      <c r="I587" t="s">
        <v>2879</v>
      </c>
      <c r="J587">
        <v>60</v>
      </c>
      <c r="K587" t="s">
        <v>4300</v>
      </c>
    </row>
    <row r="588" spans="1:11">
      <c r="A588" t="s">
        <v>4301</v>
      </c>
      <c r="B588" t="s">
        <v>4301</v>
      </c>
      <c r="C588">
        <v>61</v>
      </c>
      <c r="D588">
        <v>121</v>
      </c>
      <c r="E588" t="s">
        <v>2878</v>
      </c>
      <c r="F588">
        <v>540988784</v>
      </c>
      <c r="G588">
        <v>540988905</v>
      </c>
      <c r="H588">
        <v>540988845</v>
      </c>
      <c r="I588" t="s">
        <v>2879</v>
      </c>
      <c r="J588">
        <v>60</v>
      </c>
      <c r="K588" t="s">
        <v>4302</v>
      </c>
    </row>
    <row r="589" spans="1:11">
      <c r="A589" t="s">
        <v>4303</v>
      </c>
      <c r="B589" t="s">
        <v>4303</v>
      </c>
      <c r="C589">
        <v>61</v>
      </c>
      <c r="D589">
        <v>121</v>
      </c>
      <c r="E589" t="s">
        <v>2878</v>
      </c>
      <c r="F589">
        <v>541005219</v>
      </c>
      <c r="G589">
        <v>541005297</v>
      </c>
      <c r="H589">
        <v>541005280</v>
      </c>
      <c r="I589" t="s">
        <v>2879</v>
      </c>
      <c r="J589">
        <v>60</v>
      </c>
      <c r="K589" t="s">
        <v>4304</v>
      </c>
    </row>
    <row r="590" spans="1:11">
      <c r="A590" t="s">
        <v>4305</v>
      </c>
      <c r="B590" t="s">
        <v>4306</v>
      </c>
      <c r="C590">
        <v>121</v>
      </c>
      <c r="D590">
        <v>241</v>
      </c>
      <c r="E590" t="s">
        <v>2878</v>
      </c>
      <c r="F590">
        <v>541350905</v>
      </c>
      <c r="G590">
        <v>541351146</v>
      </c>
      <c r="H590">
        <v>541351026</v>
      </c>
      <c r="I590" t="s">
        <v>2879</v>
      </c>
      <c r="J590">
        <v>60</v>
      </c>
      <c r="K590" t="s">
        <v>4307</v>
      </c>
    </row>
    <row r="591" spans="1:11">
      <c r="A591" t="s">
        <v>4308</v>
      </c>
      <c r="B591" t="s">
        <v>4309</v>
      </c>
      <c r="C591">
        <v>87</v>
      </c>
      <c r="D591">
        <v>207</v>
      </c>
      <c r="E591" t="s">
        <v>2878</v>
      </c>
      <c r="F591">
        <v>541996170</v>
      </c>
      <c r="G591">
        <v>541996363</v>
      </c>
      <c r="H591">
        <v>541996243</v>
      </c>
      <c r="I591" t="s">
        <v>2883</v>
      </c>
      <c r="J591">
        <v>60</v>
      </c>
      <c r="K591" t="s">
        <v>4310</v>
      </c>
    </row>
    <row r="592" spans="1:11">
      <c r="A592" t="s">
        <v>4311</v>
      </c>
      <c r="B592" t="s">
        <v>4312</v>
      </c>
      <c r="C592">
        <v>61</v>
      </c>
      <c r="D592">
        <v>121</v>
      </c>
      <c r="E592" t="s">
        <v>2878</v>
      </c>
      <c r="F592">
        <v>542658506</v>
      </c>
      <c r="G592">
        <v>542658627</v>
      </c>
      <c r="H592">
        <v>542658567</v>
      </c>
      <c r="I592" t="s">
        <v>2883</v>
      </c>
      <c r="J592">
        <v>60</v>
      </c>
      <c r="K592" t="s">
        <v>4313</v>
      </c>
    </row>
    <row r="593" spans="1:11">
      <c r="A593" t="s">
        <v>4314</v>
      </c>
      <c r="B593" t="s">
        <v>4315</v>
      </c>
      <c r="C593">
        <v>61</v>
      </c>
      <c r="D593">
        <v>121</v>
      </c>
      <c r="E593" t="s">
        <v>2878</v>
      </c>
      <c r="F593">
        <v>542673747</v>
      </c>
      <c r="G593">
        <v>542673868</v>
      </c>
      <c r="H593">
        <v>542673808</v>
      </c>
      <c r="I593" t="s">
        <v>2879</v>
      </c>
      <c r="J593">
        <v>60</v>
      </c>
      <c r="K593" t="s">
        <v>4316</v>
      </c>
    </row>
    <row r="594" spans="1:11">
      <c r="A594" t="s">
        <v>4317</v>
      </c>
      <c r="B594" t="s">
        <v>4318</v>
      </c>
      <c r="C594">
        <v>61</v>
      </c>
      <c r="D594">
        <v>121</v>
      </c>
      <c r="E594" t="s">
        <v>2878</v>
      </c>
      <c r="F594">
        <v>543500429</v>
      </c>
      <c r="G594">
        <v>543500547</v>
      </c>
      <c r="H594">
        <v>543500490</v>
      </c>
      <c r="I594" t="s">
        <v>2879</v>
      </c>
      <c r="J594">
        <v>60</v>
      </c>
      <c r="K594" t="s">
        <v>4319</v>
      </c>
    </row>
    <row r="595" spans="1:11">
      <c r="A595" t="s">
        <v>4320</v>
      </c>
      <c r="B595" t="s">
        <v>4321</v>
      </c>
      <c r="C595">
        <v>61</v>
      </c>
      <c r="D595">
        <v>121</v>
      </c>
      <c r="E595" t="s">
        <v>2878</v>
      </c>
      <c r="F595">
        <v>543765441</v>
      </c>
      <c r="G595">
        <v>543765562</v>
      </c>
      <c r="H595">
        <v>543765502</v>
      </c>
      <c r="I595" t="s">
        <v>2883</v>
      </c>
      <c r="J595">
        <v>60</v>
      </c>
      <c r="K595" t="s">
        <v>4322</v>
      </c>
    </row>
    <row r="596" spans="1:11">
      <c r="A596" t="s">
        <v>4323</v>
      </c>
      <c r="B596" t="s">
        <v>4323</v>
      </c>
      <c r="C596">
        <v>61</v>
      </c>
      <c r="D596">
        <v>121</v>
      </c>
      <c r="E596" t="s">
        <v>2878</v>
      </c>
      <c r="F596">
        <v>544041308</v>
      </c>
      <c r="G596">
        <v>544041384</v>
      </c>
      <c r="H596">
        <v>544041324</v>
      </c>
      <c r="I596" t="s">
        <v>2879</v>
      </c>
      <c r="J596">
        <v>60</v>
      </c>
      <c r="K596" t="s">
        <v>4324</v>
      </c>
    </row>
    <row r="597" spans="1:11">
      <c r="A597" t="s">
        <v>4325</v>
      </c>
      <c r="B597" t="s">
        <v>4326</v>
      </c>
      <c r="C597">
        <v>72</v>
      </c>
      <c r="D597">
        <v>192</v>
      </c>
      <c r="E597" t="s">
        <v>2878</v>
      </c>
      <c r="F597">
        <v>544586298</v>
      </c>
      <c r="G597">
        <v>544586490</v>
      </c>
      <c r="H597">
        <v>544586370</v>
      </c>
      <c r="I597" t="s">
        <v>2883</v>
      </c>
      <c r="J597">
        <v>60</v>
      </c>
      <c r="K597" t="s">
        <v>4327</v>
      </c>
    </row>
    <row r="598" spans="1:11">
      <c r="A598" t="s">
        <v>4328</v>
      </c>
      <c r="B598" t="s">
        <v>4328</v>
      </c>
      <c r="C598">
        <v>61</v>
      </c>
      <c r="D598">
        <v>121</v>
      </c>
      <c r="E598" t="s">
        <v>2878</v>
      </c>
      <c r="F598">
        <v>544588643</v>
      </c>
      <c r="G598">
        <v>544588721</v>
      </c>
      <c r="H598">
        <v>544588704</v>
      </c>
      <c r="I598" t="s">
        <v>2879</v>
      </c>
      <c r="J598">
        <v>60</v>
      </c>
      <c r="K598" t="s">
        <v>4329</v>
      </c>
    </row>
    <row r="599" spans="1:11">
      <c r="A599" t="s">
        <v>4330</v>
      </c>
      <c r="B599" t="s">
        <v>4330</v>
      </c>
      <c r="C599">
        <v>61</v>
      </c>
      <c r="D599">
        <v>121</v>
      </c>
      <c r="E599" t="s">
        <v>2878</v>
      </c>
      <c r="F599">
        <v>544691042</v>
      </c>
      <c r="G599">
        <v>544691163</v>
      </c>
      <c r="H599">
        <v>544691103</v>
      </c>
      <c r="I599" t="s">
        <v>2879</v>
      </c>
      <c r="J599">
        <v>60</v>
      </c>
      <c r="K599" t="s">
        <v>4331</v>
      </c>
    </row>
    <row r="600" spans="1:11">
      <c r="A600" t="s">
        <v>4332</v>
      </c>
      <c r="B600" t="s">
        <v>4333</v>
      </c>
      <c r="C600">
        <v>121</v>
      </c>
      <c r="D600">
        <v>241</v>
      </c>
      <c r="E600" t="s">
        <v>2878</v>
      </c>
      <c r="F600">
        <v>545323070</v>
      </c>
      <c r="G600">
        <v>545323311</v>
      </c>
      <c r="H600">
        <v>545323191</v>
      </c>
      <c r="I600" t="s">
        <v>2879</v>
      </c>
      <c r="J600">
        <v>60</v>
      </c>
      <c r="K600" t="s">
        <v>4334</v>
      </c>
    </row>
    <row r="601" spans="1:11">
      <c r="A601" t="s">
        <v>4335</v>
      </c>
      <c r="B601" t="s">
        <v>4335</v>
      </c>
      <c r="C601">
        <v>61</v>
      </c>
      <c r="D601">
        <v>121</v>
      </c>
      <c r="E601" t="s">
        <v>2878</v>
      </c>
      <c r="F601">
        <v>546273235</v>
      </c>
      <c r="G601">
        <v>546273356</v>
      </c>
      <c r="H601">
        <v>546273296</v>
      </c>
      <c r="I601" t="s">
        <v>2883</v>
      </c>
      <c r="J601">
        <v>60</v>
      </c>
      <c r="K601" t="s">
        <v>4336</v>
      </c>
    </row>
    <row r="602" spans="1:11">
      <c r="A602" t="s">
        <v>4337</v>
      </c>
      <c r="B602" t="s">
        <v>4338</v>
      </c>
      <c r="C602">
        <v>61</v>
      </c>
      <c r="D602">
        <v>121</v>
      </c>
      <c r="E602" t="s">
        <v>2878</v>
      </c>
      <c r="F602">
        <v>546757126</v>
      </c>
      <c r="G602">
        <v>546757217</v>
      </c>
      <c r="H602">
        <v>546757157</v>
      </c>
      <c r="I602" t="s">
        <v>2883</v>
      </c>
      <c r="J602">
        <v>60</v>
      </c>
      <c r="K602" t="s">
        <v>4339</v>
      </c>
    </row>
    <row r="603" spans="1:11">
      <c r="A603" t="s">
        <v>4340</v>
      </c>
      <c r="B603" t="s">
        <v>4340</v>
      </c>
      <c r="C603">
        <v>61</v>
      </c>
      <c r="D603">
        <v>121</v>
      </c>
      <c r="E603" t="s">
        <v>2878</v>
      </c>
      <c r="F603">
        <v>547038683</v>
      </c>
      <c r="G603">
        <v>547038756</v>
      </c>
      <c r="H603">
        <v>547038696</v>
      </c>
      <c r="I603" t="s">
        <v>2879</v>
      </c>
      <c r="J603">
        <v>60</v>
      </c>
      <c r="K603" t="s">
        <v>4341</v>
      </c>
    </row>
    <row r="604" spans="1:11">
      <c r="A604" t="s">
        <v>4342</v>
      </c>
      <c r="B604" t="s">
        <v>4342</v>
      </c>
      <c r="C604">
        <v>61</v>
      </c>
      <c r="D604">
        <v>121</v>
      </c>
      <c r="E604" t="s">
        <v>2878</v>
      </c>
      <c r="F604">
        <v>547049732</v>
      </c>
      <c r="G604">
        <v>547049853</v>
      </c>
      <c r="H604">
        <v>547049793</v>
      </c>
      <c r="I604" t="s">
        <v>2879</v>
      </c>
      <c r="J604">
        <v>60</v>
      </c>
      <c r="K604" t="s">
        <v>4343</v>
      </c>
    </row>
    <row r="605" spans="1:11">
      <c r="A605" t="s">
        <v>4344</v>
      </c>
      <c r="B605" t="s">
        <v>4344</v>
      </c>
      <c r="C605">
        <v>61</v>
      </c>
      <c r="D605">
        <v>121</v>
      </c>
      <c r="E605" t="s">
        <v>2878</v>
      </c>
      <c r="F605">
        <v>547198412</v>
      </c>
      <c r="G605">
        <v>547198533</v>
      </c>
      <c r="H605">
        <v>547198473</v>
      </c>
      <c r="I605" t="s">
        <v>2883</v>
      </c>
      <c r="J605">
        <v>60</v>
      </c>
      <c r="K605" t="s">
        <v>4345</v>
      </c>
    </row>
    <row r="606" spans="1:11">
      <c r="A606" t="s">
        <v>4346</v>
      </c>
      <c r="B606" t="s">
        <v>4347</v>
      </c>
      <c r="C606">
        <v>121</v>
      </c>
      <c r="D606">
        <v>241</v>
      </c>
      <c r="E606" t="s">
        <v>2878</v>
      </c>
      <c r="F606">
        <v>547250792</v>
      </c>
      <c r="G606">
        <v>547250950</v>
      </c>
      <c r="H606">
        <v>547250830</v>
      </c>
      <c r="I606" t="s">
        <v>2879</v>
      </c>
      <c r="J606">
        <v>60</v>
      </c>
      <c r="K606" t="s">
        <v>4348</v>
      </c>
    </row>
    <row r="607" spans="1:11">
      <c r="A607" t="s">
        <v>4349</v>
      </c>
      <c r="B607" t="s">
        <v>4349</v>
      </c>
      <c r="C607">
        <v>61</v>
      </c>
      <c r="D607">
        <v>121</v>
      </c>
      <c r="E607" t="s">
        <v>2878</v>
      </c>
      <c r="F607">
        <v>547459780</v>
      </c>
      <c r="G607">
        <v>547459858</v>
      </c>
      <c r="H607">
        <v>547459798</v>
      </c>
      <c r="I607" t="s">
        <v>2879</v>
      </c>
      <c r="J607">
        <v>60</v>
      </c>
      <c r="K607" t="s">
        <v>4350</v>
      </c>
    </row>
    <row r="608" spans="1:11">
      <c r="A608" t="s">
        <v>4351</v>
      </c>
      <c r="B608" t="s">
        <v>4351</v>
      </c>
      <c r="C608">
        <v>61</v>
      </c>
      <c r="D608">
        <v>121</v>
      </c>
      <c r="E608" t="s">
        <v>2878</v>
      </c>
      <c r="F608">
        <v>548326986</v>
      </c>
      <c r="G608">
        <v>548327107</v>
      </c>
      <c r="H608">
        <v>548327047</v>
      </c>
      <c r="I608" t="s">
        <v>2879</v>
      </c>
      <c r="J608">
        <v>60</v>
      </c>
      <c r="K608" t="s">
        <v>4352</v>
      </c>
    </row>
    <row r="609" spans="1:11">
      <c r="A609" t="s">
        <v>4353</v>
      </c>
      <c r="B609" t="s">
        <v>4353</v>
      </c>
      <c r="C609">
        <v>61</v>
      </c>
      <c r="D609">
        <v>121</v>
      </c>
      <c r="E609" t="s">
        <v>2878</v>
      </c>
      <c r="F609">
        <v>548348033</v>
      </c>
      <c r="G609">
        <v>548348154</v>
      </c>
      <c r="H609">
        <v>548348094</v>
      </c>
      <c r="I609" t="s">
        <v>2883</v>
      </c>
      <c r="J609">
        <v>60</v>
      </c>
      <c r="K609" t="s">
        <v>4354</v>
      </c>
    </row>
    <row r="610" spans="1:11">
      <c r="A610" t="s">
        <v>4355</v>
      </c>
      <c r="B610" t="s">
        <v>4355</v>
      </c>
      <c r="C610">
        <v>61</v>
      </c>
      <c r="D610">
        <v>121</v>
      </c>
      <c r="E610" t="s">
        <v>2878</v>
      </c>
      <c r="F610">
        <v>548354511</v>
      </c>
      <c r="G610">
        <v>548354632</v>
      </c>
      <c r="H610">
        <v>548354572</v>
      </c>
      <c r="I610" t="s">
        <v>2879</v>
      </c>
      <c r="J610">
        <v>60</v>
      </c>
      <c r="K610" t="s">
        <v>4356</v>
      </c>
    </row>
    <row r="611" spans="1:11">
      <c r="A611" t="s">
        <v>4357</v>
      </c>
      <c r="B611" t="s">
        <v>4357</v>
      </c>
      <c r="C611">
        <v>61</v>
      </c>
      <c r="D611">
        <v>121</v>
      </c>
      <c r="E611" t="s">
        <v>2878</v>
      </c>
      <c r="F611">
        <v>548449746</v>
      </c>
      <c r="G611">
        <v>548449807</v>
      </c>
      <c r="H611">
        <v>548449768</v>
      </c>
      <c r="I611" t="s">
        <v>2883</v>
      </c>
      <c r="J611">
        <v>60</v>
      </c>
      <c r="K611" t="s">
        <v>4358</v>
      </c>
    </row>
    <row r="612" spans="1:11">
      <c r="A612" t="s">
        <v>4359</v>
      </c>
      <c r="B612" t="s">
        <v>4359</v>
      </c>
      <c r="C612">
        <v>61</v>
      </c>
      <c r="D612">
        <v>121</v>
      </c>
      <c r="E612" t="s">
        <v>2878</v>
      </c>
      <c r="F612">
        <v>548452569</v>
      </c>
      <c r="G612">
        <v>548452637</v>
      </c>
      <c r="H612">
        <v>548452626</v>
      </c>
      <c r="I612" t="s">
        <v>2879</v>
      </c>
      <c r="J612">
        <v>60</v>
      </c>
      <c r="K612" t="s">
        <v>4360</v>
      </c>
    </row>
    <row r="613" spans="1:11">
      <c r="A613" t="s">
        <v>4361</v>
      </c>
      <c r="B613" t="s">
        <v>4361</v>
      </c>
      <c r="C613">
        <v>61</v>
      </c>
      <c r="D613">
        <v>109</v>
      </c>
      <c r="E613" t="s">
        <v>2878</v>
      </c>
      <c r="F613">
        <v>548750003</v>
      </c>
      <c r="G613">
        <v>548750112</v>
      </c>
      <c r="H613">
        <v>548750064</v>
      </c>
      <c r="I613" t="s">
        <v>2883</v>
      </c>
      <c r="J613">
        <v>60</v>
      </c>
      <c r="K613" t="s">
        <v>4362</v>
      </c>
    </row>
    <row r="614" spans="1:11">
      <c r="A614" t="s">
        <v>4363</v>
      </c>
      <c r="B614" t="s">
        <v>4363</v>
      </c>
      <c r="C614">
        <v>61</v>
      </c>
      <c r="D614">
        <v>121</v>
      </c>
      <c r="E614" t="s">
        <v>2878</v>
      </c>
      <c r="F614">
        <v>548750550</v>
      </c>
      <c r="G614">
        <v>548750671</v>
      </c>
      <c r="H614">
        <v>548750611</v>
      </c>
      <c r="I614" t="s">
        <v>2883</v>
      </c>
      <c r="J614">
        <v>60</v>
      </c>
      <c r="K614" t="s">
        <v>4364</v>
      </c>
    </row>
    <row r="615" spans="1:11">
      <c r="A615" t="s">
        <v>4365</v>
      </c>
      <c r="B615" t="s">
        <v>4366</v>
      </c>
      <c r="C615">
        <v>61</v>
      </c>
      <c r="D615">
        <v>121</v>
      </c>
      <c r="E615" t="s">
        <v>2878</v>
      </c>
      <c r="F615">
        <v>548967922</v>
      </c>
      <c r="G615">
        <v>548968043</v>
      </c>
      <c r="H615">
        <v>548967983</v>
      </c>
      <c r="I615" t="s">
        <v>2879</v>
      </c>
      <c r="J615">
        <v>60</v>
      </c>
      <c r="K615" t="s">
        <v>4367</v>
      </c>
    </row>
    <row r="616" spans="1:11">
      <c r="A616" t="s">
        <v>4368</v>
      </c>
      <c r="B616" t="s">
        <v>4368</v>
      </c>
      <c r="C616">
        <v>61</v>
      </c>
      <c r="D616">
        <v>121</v>
      </c>
      <c r="E616" t="s">
        <v>2878</v>
      </c>
      <c r="F616">
        <v>549046323</v>
      </c>
      <c r="G616">
        <v>549046444</v>
      </c>
      <c r="H616">
        <v>549046384</v>
      </c>
      <c r="I616" t="s">
        <v>2883</v>
      </c>
      <c r="J616">
        <v>60</v>
      </c>
      <c r="K616" t="s">
        <v>4369</v>
      </c>
    </row>
    <row r="617" spans="1:11">
      <c r="A617" t="s">
        <v>4370</v>
      </c>
      <c r="B617" t="s">
        <v>4370</v>
      </c>
      <c r="C617">
        <v>61</v>
      </c>
      <c r="D617">
        <v>121</v>
      </c>
      <c r="E617" t="s">
        <v>2878</v>
      </c>
      <c r="F617">
        <v>549127719</v>
      </c>
      <c r="G617">
        <v>549127830</v>
      </c>
      <c r="H617">
        <v>549127780</v>
      </c>
      <c r="I617" t="s">
        <v>2879</v>
      </c>
      <c r="J617">
        <v>60</v>
      </c>
      <c r="K617" t="s">
        <v>4371</v>
      </c>
    </row>
    <row r="618" spans="1:11">
      <c r="A618" t="s">
        <v>4372</v>
      </c>
      <c r="B618" t="s">
        <v>4372</v>
      </c>
      <c r="C618">
        <v>61</v>
      </c>
      <c r="D618">
        <v>121</v>
      </c>
      <c r="E618" t="s">
        <v>2878</v>
      </c>
      <c r="F618">
        <v>549130334</v>
      </c>
      <c r="G618">
        <v>549130430</v>
      </c>
      <c r="H618">
        <v>549130370</v>
      </c>
      <c r="I618" t="s">
        <v>2879</v>
      </c>
      <c r="J618">
        <v>60</v>
      </c>
      <c r="K618" t="s">
        <v>4373</v>
      </c>
    </row>
    <row r="619" spans="1:11">
      <c r="A619" t="s">
        <v>4374</v>
      </c>
      <c r="B619" t="s">
        <v>4374</v>
      </c>
      <c r="C619">
        <v>61</v>
      </c>
      <c r="D619">
        <v>121</v>
      </c>
      <c r="E619" t="s">
        <v>2878</v>
      </c>
      <c r="F619">
        <v>549181557</v>
      </c>
      <c r="G619">
        <v>549181678</v>
      </c>
      <c r="H619">
        <v>549181618</v>
      </c>
      <c r="I619" t="s">
        <v>2879</v>
      </c>
      <c r="J619">
        <v>60</v>
      </c>
      <c r="K619" t="s">
        <v>4375</v>
      </c>
    </row>
    <row r="620" spans="1:11">
      <c r="A620" t="s">
        <v>4376</v>
      </c>
      <c r="B620" t="s">
        <v>4376</v>
      </c>
      <c r="C620">
        <v>61</v>
      </c>
      <c r="D620">
        <v>121</v>
      </c>
      <c r="E620" t="s">
        <v>2878</v>
      </c>
      <c r="F620">
        <v>549775255</v>
      </c>
      <c r="G620">
        <v>549775376</v>
      </c>
      <c r="H620">
        <v>549775316</v>
      </c>
      <c r="I620" t="s">
        <v>2879</v>
      </c>
      <c r="J620">
        <v>60</v>
      </c>
      <c r="K620" t="s">
        <v>4377</v>
      </c>
    </row>
    <row r="621" spans="1:11">
      <c r="A621" t="s">
        <v>4378</v>
      </c>
      <c r="B621" t="s">
        <v>4378</v>
      </c>
      <c r="C621">
        <v>61</v>
      </c>
      <c r="D621">
        <v>121</v>
      </c>
      <c r="E621" t="s">
        <v>2878</v>
      </c>
      <c r="F621">
        <v>549777836</v>
      </c>
      <c r="G621">
        <v>549777957</v>
      </c>
      <c r="H621">
        <v>549777897</v>
      </c>
      <c r="I621" t="s">
        <v>2879</v>
      </c>
      <c r="J621">
        <v>60</v>
      </c>
      <c r="K621" t="s">
        <v>4379</v>
      </c>
    </row>
    <row r="622" spans="1:11">
      <c r="A622" t="s">
        <v>4380</v>
      </c>
      <c r="B622" t="s">
        <v>4380</v>
      </c>
      <c r="C622">
        <v>61</v>
      </c>
      <c r="D622">
        <v>121</v>
      </c>
      <c r="E622" t="s">
        <v>2878</v>
      </c>
      <c r="F622">
        <v>549786794</v>
      </c>
      <c r="G622">
        <v>549786915</v>
      </c>
      <c r="H622">
        <v>549786855</v>
      </c>
      <c r="I622" t="s">
        <v>2879</v>
      </c>
      <c r="J622">
        <v>60</v>
      </c>
      <c r="K622" t="s">
        <v>4381</v>
      </c>
    </row>
    <row r="623" spans="1:11">
      <c r="A623" t="s">
        <v>4382</v>
      </c>
      <c r="B623" t="s">
        <v>4382</v>
      </c>
      <c r="C623">
        <v>61</v>
      </c>
      <c r="D623">
        <v>121</v>
      </c>
      <c r="E623" t="s">
        <v>2878</v>
      </c>
      <c r="F623">
        <v>549809524</v>
      </c>
      <c r="G623">
        <v>549809637</v>
      </c>
      <c r="H623">
        <v>549809574</v>
      </c>
      <c r="I623" t="s">
        <v>2883</v>
      </c>
      <c r="J623">
        <v>39</v>
      </c>
      <c r="K623" t="s">
        <v>4383</v>
      </c>
    </row>
    <row r="624" spans="1:11">
      <c r="A624" t="s">
        <v>4384</v>
      </c>
      <c r="B624" t="s">
        <v>4384</v>
      </c>
      <c r="C624">
        <v>61</v>
      </c>
      <c r="D624">
        <v>121</v>
      </c>
      <c r="E624" t="s">
        <v>2878</v>
      </c>
      <c r="F624">
        <v>550241947</v>
      </c>
      <c r="G624">
        <v>550242068</v>
      </c>
      <c r="H624">
        <v>550242008</v>
      </c>
      <c r="I624" t="s">
        <v>2883</v>
      </c>
      <c r="J624">
        <v>60</v>
      </c>
      <c r="K624" t="s">
        <v>4385</v>
      </c>
    </row>
    <row r="625" spans="1:11">
      <c r="A625" t="s">
        <v>4386</v>
      </c>
      <c r="B625" t="s">
        <v>4386</v>
      </c>
      <c r="C625">
        <v>61</v>
      </c>
      <c r="D625">
        <v>121</v>
      </c>
      <c r="E625" t="s">
        <v>2878</v>
      </c>
      <c r="F625">
        <v>550243494</v>
      </c>
      <c r="G625">
        <v>550243571</v>
      </c>
      <c r="H625">
        <v>550243555</v>
      </c>
      <c r="I625" t="s">
        <v>2883</v>
      </c>
      <c r="J625">
        <v>35</v>
      </c>
      <c r="K625" t="s">
        <v>4387</v>
      </c>
    </row>
    <row r="626" spans="1:11">
      <c r="A626" t="s">
        <v>4388</v>
      </c>
      <c r="B626" t="s">
        <v>4388</v>
      </c>
      <c r="C626">
        <v>61</v>
      </c>
      <c r="D626">
        <v>121</v>
      </c>
      <c r="E626" t="s">
        <v>2878</v>
      </c>
      <c r="F626">
        <v>550268347</v>
      </c>
      <c r="G626">
        <v>550268468</v>
      </c>
      <c r="H626">
        <v>550268408</v>
      </c>
      <c r="I626" t="s">
        <v>2879</v>
      </c>
      <c r="J626">
        <v>60</v>
      </c>
      <c r="K626" t="s">
        <v>4389</v>
      </c>
    </row>
    <row r="627" spans="1:11">
      <c r="A627" t="s">
        <v>4390</v>
      </c>
      <c r="B627" t="s">
        <v>4390</v>
      </c>
      <c r="C627">
        <v>61</v>
      </c>
      <c r="D627">
        <v>121</v>
      </c>
      <c r="E627" t="s">
        <v>2878</v>
      </c>
      <c r="F627">
        <v>550548482</v>
      </c>
      <c r="G627">
        <v>550548566</v>
      </c>
      <c r="H627">
        <v>550548506</v>
      </c>
      <c r="I627" t="s">
        <v>2883</v>
      </c>
      <c r="J627">
        <v>50</v>
      </c>
      <c r="K627" t="s">
        <v>4391</v>
      </c>
    </row>
    <row r="628" spans="1:11">
      <c r="A628" t="s">
        <v>4392</v>
      </c>
      <c r="B628" t="s">
        <v>4392</v>
      </c>
      <c r="C628">
        <v>61</v>
      </c>
      <c r="D628">
        <v>121</v>
      </c>
      <c r="E628" t="s">
        <v>2878</v>
      </c>
      <c r="F628">
        <v>551349505</v>
      </c>
      <c r="G628">
        <v>551349626</v>
      </c>
      <c r="H628">
        <v>551349566</v>
      </c>
      <c r="I628" t="s">
        <v>2883</v>
      </c>
      <c r="J628">
        <v>60</v>
      </c>
      <c r="K628" t="s">
        <v>4393</v>
      </c>
    </row>
    <row r="629" spans="1:11">
      <c r="A629" t="s">
        <v>4394</v>
      </c>
      <c r="B629" t="s">
        <v>4395</v>
      </c>
      <c r="C629">
        <v>121</v>
      </c>
      <c r="D629">
        <v>241</v>
      </c>
      <c r="E629" t="s">
        <v>2878</v>
      </c>
      <c r="F629">
        <v>551383143</v>
      </c>
      <c r="G629">
        <v>551383245</v>
      </c>
      <c r="H629">
        <v>551383205</v>
      </c>
      <c r="I629" t="s">
        <v>2879</v>
      </c>
      <c r="J629">
        <v>60</v>
      </c>
      <c r="K629" t="s">
        <v>4396</v>
      </c>
    </row>
    <row r="630" spans="1:11">
      <c r="A630" t="s">
        <v>4397</v>
      </c>
      <c r="B630" t="s">
        <v>4398</v>
      </c>
      <c r="C630">
        <v>121</v>
      </c>
      <c r="D630">
        <v>241</v>
      </c>
      <c r="E630" t="s">
        <v>2878</v>
      </c>
      <c r="F630">
        <v>551573584</v>
      </c>
      <c r="G630">
        <v>551573825</v>
      </c>
      <c r="H630">
        <v>551573705</v>
      </c>
      <c r="I630" t="s">
        <v>2883</v>
      </c>
      <c r="J630">
        <v>60</v>
      </c>
      <c r="K630" t="s">
        <v>4399</v>
      </c>
    </row>
    <row r="631" spans="1:11">
      <c r="A631" t="s">
        <v>4400</v>
      </c>
      <c r="B631" t="s">
        <v>4400</v>
      </c>
      <c r="C631">
        <v>61</v>
      </c>
      <c r="D631">
        <v>121</v>
      </c>
      <c r="E631" t="s">
        <v>2878</v>
      </c>
      <c r="F631">
        <v>551613136</v>
      </c>
      <c r="G631">
        <v>551613257</v>
      </c>
      <c r="H631">
        <v>551613197</v>
      </c>
      <c r="I631" t="s">
        <v>2879</v>
      </c>
      <c r="J631">
        <v>60</v>
      </c>
      <c r="K631" t="s">
        <v>4401</v>
      </c>
    </row>
    <row r="632" spans="1:11">
      <c r="A632" t="s">
        <v>4402</v>
      </c>
      <c r="B632" t="s">
        <v>4403</v>
      </c>
      <c r="C632">
        <v>61</v>
      </c>
      <c r="D632">
        <v>97</v>
      </c>
      <c r="E632" t="s">
        <v>2878</v>
      </c>
      <c r="F632">
        <v>551836591</v>
      </c>
      <c r="G632">
        <v>551836688</v>
      </c>
      <c r="H632">
        <v>551836652</v>
      </c>
      <c r="I632" t="s">
        <v>2879</v>
      </c>
      <c r="J632">
        <v>60</v>
      </c>
      <c r="K632" t="s">
        <v>4404</v>
      </c>
    </row>
    <row r="633" spans="1:11">
      <c r="A633" t="s">
        <v>4405</v>
      </c>
      <c r="B633" t="s">
        <v>4405</v>
      </c>
      <c r="C633">
        <v>61</v>
      </c>
      <c r="D633">
        <v>121</v>
      </c>
      <c r="E633" t="s">
        <v>2878</v>
      </c>
      <c r="F633">
        <v>551847004</v>
      </c>
      <c r="G633">
        <v>551847118</v>
      </c>
      <c r="H633">
        <v>551847058</v>
      </c>
      <c r="I633" t="s">
        <v>2879</v>
      </c>
      <c r="J633">
        <v>60</v>
      </c>
      <c r="K633" t="s">
        <v>4406</v>
      </c>
    </row>
    <row r="634" spans="1:11">
      <c r="A634" t="s">
        <v>4407</v>
      </c>
      <c r="B634" t="s">
        <v>4407</v>
      </c>
      <c r="C634">
        <v>61</v>
      </c>
      <c r="D634">
        <v>121</v>
      </c>
      <c r="E634" t="s">
        <v>2878</v>
      </c>
      <c r="F634">
        <v>551855368</v>
      </c>
      <c r="G634">
        <v>551855489</v>
      </c>
      <c r="H634">
        <v>551855429</v>
      </c>
      <c r="I634" t="s">
        <v>2879</v>
      </c>
      <c r="J634">
        <v>60</v>
      </c>
      <c r="K634" t="s">
        <v>4408</v>
      </c>
    </row>
    <row r="635" spans="1:11">
      <c r="A635" t="s">
        <v>4409</v>
      </c>
      <c r="B635" t="s">
        <v>4409</v>
      </c>
      <c r="C635">
        <v>61</v>
      </c>
      <c r="D635">
        <v>121</v>
      </c>
      <c r="E635" t="s">
        <v>2878</v>
      </c>
      <c r="F635">
        <v>551858403</v>
      </c>
      <c r="G635">
        <v>551858524</v>
      </c>
      <c r="H635">
        <v>551858464</v>
      </c>
      <c r="I635" t="s">
        <v>2879</v>
      </c>
      <c r="J635">
        <v>60</v>
      </c>
      <c r="K635" t="s">
        <v>4410</v>
      </c>
    </row>
    <row r="636" spans="1:11">
      <c r="A636" t="s">
        <v>4411</v>
      </c>
      <c r="B636" t="s">
        <v>4412</v>
      </c>
      <c r="C636">
        <v>61</v>
      </c>
      <c r="D636">
        <v>121</v>
      </c>
      <c r="E636" t="s">
        <v>2878</v>
      </c>
      <c r="F636">
        <v>552452351</v>
      </c>
      <c r="G636">
        <v>552452472</v>
      </c>
      <c r="H636">
        <v>552452412</v>
      </c>
      <c r="I636" t="s">
        <v>2879</v>
      </c>
      <c r="J636">
        <v>60</v>
      </c>
      <c r="K636" t="s">
        <v>4413</v>
      </c>
    </row>
    <row r="637" spans="1:11">
      <c r="A637" t="s">
        <v>4414</v>
      </c>
      <c r="B637" t="s">
        <v>4414</v>
      </c>
      <c r="C637">
        <v>33</v>
      </c>
      <c r="D637">
        <v>93</v>
      </c>
      <c r="E637" t="s">
        <v>2878</v>
      </c>
      <c r="F637">
        <v>552517712</v>
      </c>
      <c r="G637">
        <v>552517805</v>
      </c>
      <c r="H637">
        <v>552517745</v>
      </c>
      <c r="I637" t="s">
        <v>2883</v>
      </c>
      <c r="J637">
        <v>60</v>
      </c>
      <c r="K637" t="s">
        <v>4415</v>
      </c>
    </row>
    <row r="638" spans="1:11">
      <c r="A638" t="s">
        <v>4416</v>
      </c>
      <c r="B638" t="s">
        <v>4417</v>
      </c>
      <c r="C638">
        <v>121</v>
      </c>
      <c r="D638">
        <v>241</v>
      </c>
      <c r="E638" t="s">
        <v>2878</v>
      </c>
      <c r="F638">
        <v>552906817</v>
      </c>
      <c r="G638">
        <v>552907058</v>
      </c>
      <c r="H638">
        <v>552906938</v>
      </c>
      <c r="I638" t="s">
        <v>2883</v>
      </c>
      <c r="J638">
        <v>60</v>
      </c>
      <c r="K638" t="s">
        <v>4418</v>
      </c>
    </row>
    <row r="639" spans="1:11">
      <c r="A639" t="s">
        <v>4419</v>
      </c>
      <c r="B639" t="s">
        <v>4419</v>
      </c>
      <c r="C639">
        <v>61</v>
      </c>
      <c r="D639">
        <v>121</v>
      </c>
      <c r="E639" t="s">
        <v>2878</v>
      </c>
      <c r="F639">
        <v>552908357</v>
      </c>
      <c r="G639">
        <v>552908455</v>
      </c>
      <c r="H639">
        <v>552908418</v>
      </c>
      <c r="I639" t="s">
        <v>2879</v>
      </c>
      <c r="J639">
        <v>60</v>
      </c>
      <c r="K639" t="s">
        <v>4420</v>
      </c>
    </row>
    <row r="640" spans="1:11">
      <c r="A640" t="s">
        <v>4421</v>
      </c>
      <c r="B640" t="s">
        <v>4421</v>
      </c>
      <c r="C640">
        <v>61</v>
      </c>
      <c r="D640">
        <v>121</v>
      </c>
      <c r="E640" t="s">
        <v>2878</v>
      </c>
      <c r="F640">
        <v>552978310</v>
      </c>
      <c r="G640">
        <v>552978431</v>
      </c>
      <c r="H640">
        <v>552978371</v>
      </c>
      <c r="I640" t="s">
        <v>2879</v>
      </c>
      <c r="J640">
        <v>60</v>
      </c>
      <c r="K640" t="s">
        <v>4422</v>
      </c>
    </row>
    <row r="641" spans="1:11">
      <c r="A641" t="s">
        <v>4423</v>
      </c>
      <c r="B641" t="s">
        <v>4424</v>
      </c>
      <c r="C641">
        <v>61</v>
      </c>
      <c r="D641">
        <v>121</v>
      </c>
      <c r="E641" t="s">
        <v>2878</v>
      </c>
      <c r="F641">
        <v>553137158</v>
      </c>
      <c r="G641">
        <v>553137279</v>
      </c>
      <c r="H641">
        <v>553137219</v>
      </c>
      <c r="I641" t="s">
        <v>2879</v>
      </c>
      <c r="J641">
        <v>60</v>
      </c>
      <c r="K641" t="s">
        <v>4425</v>
      </c>
    </row>
    <row r="642" spans="1:11">
      <c r="A642" t="s">
        <v>4426</v>
      </c>
      <c r="B642" t="s">
        <v>4426</v>
      </c>
      <c r="C642">
        <v>16</v>
      </c>
      <c r="D642">
        <v>76</v>
      </c>
      <c r="E642" t="s">
        <v>2878</v>
      </c>
      <c r="F642">
        <v>553917800</v>
      </c>
      <c r="G642">
        <v>553917871</v>
      </c>
      <c r="H642">
        <v>553917816</v>
      </c>
      <c r="I642" t="s">
        <v>2879</v>
      </c>
      <c r="J642">
        <v>60</v>
      </c>
      <c r="K642" t="s">
        <v>4427</v>
      </c>
    </row>
    <row r="643" spans="1:11">
      <c r="A643" t="s">
        <v>4428</v>
      </c>
      <c r="B643" t="s">
        <v>4428</v>
      </c>
      <c r="C643">
        <v>61</v>
      </c>
      <c r="D643">
        <v>121</v>
      </c>
      <c r="E643" t="s">
        <v>2878</v>
      </c>
      <c r="F643">
        <v>554062524</v>
      </c>
      <c r="G643">
        <v>554062645</v>
      </c>
      <c r="H643">
        <v>554062585</v>
      </c>
      <c r="I643" t="s">
        <v>2883</v>
      </c>
      <c r="J643">
        <v>60</v>
      </c>
      <c r="K643" t="s">
        <v>4429</v>
      </c>
    </row>
    <row r="644" spans="1:11">
      <c r="A644" t="s">
        <v>4430</v>
      </c>
      <c r="B644" t="s">
        <v>4430</v>
      </c>
      <c r="C644">
        <v>61</v>
      </c>
      <c r="D644">
        <v>121</v>
      </c>
      <c r="E644" t="s">
        <v>2878</v>
      </c>
      <c r="F644">
        <v>554072459</v>
      </c>
      <c r="G644">
        <v>554072541</v>
      </c>
      <c r="H644">
        <v>554072520</v>
      </c>
      <c r="I644" t="s">
        <v>2879</v>
      </c>
      <c r="J644">
        <v>60</v>
      </c>
      <c r="K644" t="s">
        <v>4431</v>
      </c>
    </row>
    <row r="645" spans="1:11">
      <c r="A645" t="s">
        <v>4432</v>
      </c>
      <c r="B645" t="s">
        <v>4432</v>
      </c>
      <c r="C645">
        <v>61</v>
      </c>
      <c r="D645">
        <v>121</v>
      </c>
      <c r="E645" t="s">
        <v>2878</v>
      </c>
      <c r="F645">
        <v>554148071</v>
      </c>
      <c r="G645">
        <v>554148148</v>
      </c>
      <c r="H645">
        <v>554148088</v>
      </c>
      <c r="I645" t="s">
        <v>2883</v>
      </c>
      <c r="J645">
        <v>60</v>
      </c>
      <c r="K645" t="s">
        <v>4433</v>
      </c>
    </row>
    <row r="646" spans="1:11">
      <c r="A646" t="s">
        <v>4434</v>
      </c>
      <c r="B646" t="s">
        <v>4434</v>
      </c>
      <c r="C646">
        <v>61</v>
      </c>
      <c r="D646">
        <v>121</v>
      </c>
      <c r="E646" t="s">
        <v>2878</v>
      </c>
      <c r="F646">
        <v>554149373</v>
      </c>
      <c r="G646">
        <v>554149494</v>
      </c>
      <c r="H646">
        <v>554149434</v>
      </c>
      <c r="I646" t="s">
        <v>2883</v>
      </c>
      <c r="J646">
        <v>60</v>
      </c>
      <c r="K646" t="s">
        <v>4435</v>
      </c>
    </row>
    <row r="647" spans="1:11">
      <c r="A647" t="s">
        <v>4436</v>
      </c>
      <c r="B647" t="s">
        <v>4436</v>
      </c>
      <c r="C647">
        <v>61</v>
      </c>
      <c r="D647">
        <v>121</v>
      </c>
      <c r="E647" t="s">
        <v>2878</v>
      </c>
      <c r="F647">
        <v>554266422</v>
      </c>
      <c r="G647">
        <v>554266539</v>
      </c>
      <c r="H647">
        <v>554266483</v>
      </c>
      <c r="I647" t="s">
        <v>2883</v>
      </c>
      <c r="J647">
        <v>60</v>
      </c>
      <c r="K647" t="s">
        <v>4437</v>
      </c>
    </row>
    <row r="648" spans="1:11">
      <c r="A648" t="s">
        <v>4438</v>
      </c>
      <c r="B648" t="s">
        <v>4438</v>
      </c>
      <c r="C648">
        <v>61</v>
      </c>
      <c r="D648">
        <v>121</v>
      </c>
      <c r="E648" t="s">
        <v>2878</v>
      </c>
      <c r="F648">
        <v>554283307</v>
      </c>
      <c r="G648">
        <v>554283428</v>
      </c>
      <c r="H648">
        <v>554283368</v>
      </c>
      <c r="I648" t="s">
        <v>2883</v>
      </c>
      <c r="J648">
        <v>60</v>
      </c>
      <c r="K648" t="s">
        <v>4439</v>
      </c>
    </row>
    <row r="649" spans="1:11">
      <c r="A649" t="s">
        <v>4440</v>
      </c>
      <c r="B649" t="s">
        <v>4440</v>
      </c>
      <c r="C649">
        <v>61</v>
      </c>
      <c r="D649">
        <v>121</v>
      </c>
      <c r="E649" t="s">
        <v>2878</v>
      </c>
      <c r="F649">
        <v>554450862</v>
      </c>
      <c r="G649">
        <v>554450983</v>
      </c>
      <c r="H649">
        <v>554450923</v>
      </c>
      <c r="I649" t="s">
        <v>2883</v>
      </c>
      <c r="J649">
        <v>60</v>
      </c>
      <c r="K649" t="s">
        <v>4441</v>
      </c>
    </row>
    <row r="650" spans="1:11">
      <c r="A650" t="s">
        <v>4442</v>
      </c>
      <c r="B650" t="s">
        <v>4442</v>
      </c>
      <c r="C650">
        <v>61</v>
      </c>
      <c r="D650">
        <v>121</v>
      </c>
      <c r="E650" t="s">
        <v>2878</v>
      </c>
      <c r="F650">
        <v>554561821</v>
      </c>
      <c r="G650">
        <v>554561942</v>
      </c>
      <c r="H650">
        <v>554561882</v>
      </c>
      <c r="I650" t="s">
        <v>2883</v>
      </c>
      <c r="J650">
        <v>60</v>
      </c>
      <c r="K650" t="s">
        <v>4443</v>
      </c>
    </row>
    <row r="651" spans="1:11">
      <c r="A651" t="s">
        <v>4444</v>
      </c>
      <c r="B651" t="s">
        <v>4444</v>
      </c>
      <c r="C651">
        <v>61</v>
      </c>
      <c r="D651">
        <v>121</v>
      </c>
      <c r="E651" t="s">
        <v>2878</v>
      </c>
      <c r="F651">
        <v>554563722</v>
      </c>
      <c r="G651">
        <v>554563843</v>
      </c>
      <c r="H651">
        <v>554563783</v>
      </c>
      <c r="I651" t="s">
        <v>2879</v>
      </c>
      <c r="J651">
        <v>60</v>
      </c>
      <c r="K651" t="s">
        <v>4445</v>
      </c>
    </row>
    <row r="652" spans="1:11">
      <c r="A652" t="s">
        <v>4446</v>
      </c>
      <c r="B652" t="s">
        <v>4447</v>
      </c>
      <c r="C652">
        <v>121</v>
      </c>
      <c r="D652">
        <v>241</v>
      </c>
      <c r="E652" t="s">
        <v>2878</v>
      </c>
      <c r="F652">
        <v>554604063</v>
      </c>
      <c r="G652">
        <v>554604304</v>
      </c>
      <c r="H652">
        <v>554604184</v>
      </c>
      <c r="I652" t="s">
        <v>2879</v>
      </c>
      <c r="J652">
        <v>60</v>
      </c>
      <c r="K652" t="s">
        <v>4448</v>
      </c>
    </row>
    <row r="653" spans="1:11">
      <c r="A653" t="s">
        <v>4449</v>
      </c>
      <c r="B653" t="s">
        <v>4449</v>
      </c>
      <c r="C653">
        <v>61</v>
      </c>
      <c r="D653">
        <v>121</v>
      </c>
      <c r="E653" t="s">
        <v>2878</v>
      </c>
      <c r="F653">
        <v>554709343</v>
      </c>
      <c r="G653">
        <v>554709464</v>
      </c>
      <c r="H653">
        <v>554709404</v>
      </c>
      <c r="I653" t="s">
        <v>2879</v>
      </c>
      <c r="J653">
        <v>60</v>
      </c>
      <c r="K653" t="s">
        <v>4450</v>
      </c>
    </row>
    <row r="654" spans="1:11">
      <c r="A654" t="s">
        <v>4451</v>
      </c>
      <c r="B654" t="s">
        <v>4452</v>
      </c>
      <c r="C654">
        <v>61</v>
      </c>
      <c r="D654">
        <v>121</v>
      </c>
      <c r="E654" t="s">
        <v>2878</v>
      </c>
      <c r="F654">
        <v>554760199</v>
      </c>
      <c r="G654">
        <v>554760320</v>
      </c>
      <c r="H654">
        <v>554760260</v>
      </c>
      <c r="I654" t="s">
        <v>2879</v>
      </c>
      <c r="J654">
        <v>60</v>
      </c>
      <c r="K654" t="s">
        <v>4453</v>
      </c>
    </row>
    <row r="655" spans="1:11">
      <c r="A655" t="s">
        <v>4454</v>
      </c>
      <c r="B655" t="s">
        <v>4455</v>
      </c>
      <c r="C655">
        <v>121</v>
      </c>
      <c r="D655">
        <v>241</v>
      </c>
      <c r="E655" t="s">
        <v>2878</v>
      </c>
      <c r="F655">
        <v>554760204</v>
      </c>
      <c r="G655">
        <v>554760404</v>
      </c>
      <c r="H655">
        <v>554760284</v>
      </c>
      <c r="I655" t="s">
        <v>2879</v>
      </c>
      <c r="J655">
        <v>60</v>
      </c>
      <c r="K655" t="s">
        <v>4456</v>
      </c>
    </row>
    <row r="656" spans="1:11">
      <c r="A656" t="s">
        <v>4457</v>
      </c>
      <c r="B656" t="s">
        <v>4457</v>
      </c>
      <c r="C656">
        <v>61</v>
      </c>
      <c r="D656">
        <v>121</v>
      </c>
      <c r="E656" t="s">
        <v>2878</v>
      </c>
      <c r="F656">
        <v>554846756</v>
      </c>
      <c r="G656">
        <v>554846877</v>
      </c>
      <c r="H656">
        <v>554846817</v>
      </c>
      <c r="I656" t="s">
        <v>2879</v>
      </c>
      <c r="J656">
        <v>60</v>
      </c>
      <c r="K656" t="s">
        <v>4458</v>
      </c>
    </row>
    <row r="657" spans="1:11">
      <c r="A657" t="s">
        <v>4459</v>
      </c>
      <c r="B657" t="s">
        <v>4459</v>
      </c>
      <c r="C657">
        <v>61</v>
      </c>
      <c r="D657">
        <v>121</v>
      </c>
      <c r="E657" t="s">
        <v>2878</v>
      </c>
      <c r="F657">
        <v>555420370</v>
      </c>
      <c r="G657">
        <v>555420491</v>
      </c>
      <c r="H657">
        <v>555420431</v>
      </c>
      <c r="I657" t="s">
        <v>2879</v>
      </c>
      <c r="J657">
        <v>60</v>
      </c>
      <c r="K657" t="s">
        <v>4460</v>
      </c>
    </row>
    <row r="658" spans="1:11">
      <c r="A658" t="s">
        <v>4461</v>
      </c>
      <c r="B658" t="s">
        <v>4461</v>
      </c>
      <c r="C658">
        <v>61</v>
      </c>
      <c r="D658">
        <v>121</v>
      </c>
      <c r="E658" t="s">
        <v>2878</v>
      </c>
      <c r="F658">
        <v>555421424</v>
      </c>
      <c r="G658">
        <v>555421545</v>
      </c>
      <c r="H658">
        <v>555421485</v>
      </c>
      <c r="I658" t="s">
        <v>2879</v>
      </c>
      <c r="J658">
        <v>60</v>
      </c>
      <c r="K658" t="s">
        <v>4462</v>
      </c>
    </row>
    <row r="659" spans="1:11">
      <c r="A659" t="s">
        <v>4463</v>
      </c>
      <c r="B659" t="s">
        <v>4464</v>
      </c>
      <c r="C659">
        <v>121</v>
      </c>
      <c r="D659">
        <v>241</v>
      </c>
      <c r="E659" t="s">
        <v>2878</v>
      </c>
      <c r="F659">
        <v>555426432</v>
      </c>
      <c r="G659">
        <v>555426674</v>
      </c>
      <c r="H659">
        <v>555426553</v>
      </c>
      <c r="I659" t="s">
        <v>2883</v>
      </c>
      <c r="J659">
        <v>60</v>
      </c>
      <c r="K659" t="s">
        <v>4465</v>
      </c>
    </row>
    <row r="660" spans="1:11">
      <c r="A660" t="s">
        <v>4466</v>
      </c>
      <c r="B660" t="s">
        <v>4467</v>
      </c>
      <c r="C660">
        <v>121</v>
      </c>
      <c r="D660">
        <v>241</v>
      </c>
      <c r="E660" t="s">
        <v>2878</v>
      </c>
      <c r="F660">
        <v>555460444</v>
      </c>
      <c r="G660">
        <v>555460642</v>
      </c>
      <c r="H660">
        <v>555460565</v>
      </c>
      <c r="I660" t="s">
        <v>2883</v>
      </c>
      <c r="J660">
        <v>60</v>
      </c>
      <c r="K660" t="s">
        <v>4468</v>
      </c>
    </row>
    <row r="661" spans="1:11">
      <c r="A661" t="s">
        <v>4469</v>
      </c>
      <c r="B661" t="s">
        <v>4470</v>
      </c>
      <c r="C661">
        <v>121</v>
      </c>
      <c r="D661">
        <v>241</v>
      </c>
      <c r="E661" t="s">
        <v>2878</v>
      </c>
      <c r="F661">
        <v>555618098</v>
      </c>
      <c r="G661">
        <v>555618339</v>
      </c>
      <c r="H661">
        <v>555618219</v>
      </c>
      <c r="I661" t="s">
        <v>2879</v>
      </c>
      <c r="J661">
        <v>60</v>
      </c>
      <c r="K661" t="s">
        <v>4471</v>
      </c>
    </row>
    <row r="662" spans="1:11">
      <c r="A662" t="s">
        <v>4472</v>
      </c>
      <c r="B662" t="s">
        <v>4472</v>
      </c>
      <c r="C662">
        <v>61</v>
      </c>
      <c r="D662">
        <v>121</v>
      </c>
      <c r="E662" t="s">
        <v>2878</v>
      </c>
      <c r="F662">
        <v>555721216</v>
      </c>
      <c r="G662">
        <v>555721299</v>
      </c>
      <c r="H662">
        <v>555721277</v>
      </c>
      <c r="I662" t="s">
        <v>2879</v>
      </c>
      <c r="J662">
        <v>60</v>
      </c>
      <c r="K662" t="s">
        <v>4473</v>
      </c>
    </row>
    <row r="663" spans="1:11">
      <c r="A663" t="s">
        <v>4474</v>
      </c>
      <c r="B663" t="s">
        <v>4474</v>
      </c>
      <c r="C663">
        <v>61</v>
      </c>
      <c r="D663">
        <v>121</v>
      </c>
      <c r="E663" t="s">
        <v>2878</v>
      </c>
      <c r="F663">
        <v>555722459</v>
      </c>
      <c r="G663">
        <v>555722580</v>
      </c>
      <c r="H663">
        <v>555722520</v>
      </c>
      <c r="I663" t="s">
        <v>2879</v>
      </c>
      <c r="J663">
        <v>40</v>
      </c>
      <c r="K663" t="s">
        <v>4475</v>
      </c>
    </row>
    <row r="664" spans="1:11">
      <c r="A664" t="s">
        <v>4476</v>
      </c>
      <c r="B664" t="s">
        <v>4477</v>
      </c>
      <c r="C664">
        <v>61</v>
      </c>
      <c r="D664">
        <v>121</v>
      </c>
      <c r="E664" t="s">
        <v>2878</v>
      </c>
      <c r="F664">
        <v>556179871</v>
      </c>
      <c r="G664">
        <v>556179983</v>
      </c>
      <c r="H664">
        <v>556179932</v>
      </c>
      <c r="I664" t="s">
        <v>2883</v>
      </c>
      <c r="J664">
        <v>60</v>
      </c>
      <c r="K664" t="s">
        <v>4478</v>
      </c>
    </row>
    <row r="665" spans="1:11">
      <c r="A665" t="s">
        <v>4479</v>
      </c>
      <c r="B665" t="s">
        <v>4479</v>
      </c>
      <c r="C665">
        <v>61</v>
      </c>
      <c r="D665">
        <v>121</v>
      </c>
      <c r="E665" t="s">
        <v>2878</v>
      </c>
      <c r="F665">
        <v>556183403</v>
      </c>
      <c r="G665">
        <v>556183524</v>
      </c>
      <c r="H665">
        <v>556183464</v>
      </c>
      <c r="I665" t="s">
        <v>2879</v>
      </c>
      <c r="J665">
        <v>60</v>
      </c>
      <c r="K665" t="s">
        <v>4480</v>
      </c>
    </row>
    <row r="666" spans="1:11">
      <c r="A666" t="s">
        <v>4481</v>
      </c>
      <c r="B666" t="s">
        <v>4481</v>
      </c>
      <c r="C666">
        <v>29</v>
      </c>
      <c r="D666">
        <v>89</v>
      </c>
      <c r="E666" t="s">
        <v>2878</v>
      </c>
      <c r="F666">
        <v>556384843</v>
      </c>
      <c r="G666">
        <v>556384932</v>
      </c>
      <c r="H666">
        <v>556384872</v>
      </c>
      <c r="I666" t="s">
        <v>2883</v>
      </c>
      <c r="J666">
        <v>60</v>
      </c>
      <c r="K666" t="s">
        <v>4482</v>
      </c>
    </row>
    <row r="667" spans="1:11">
      <c r="A667" t="s">
        <v>4483</v>
      </c>
      <c r="B667" t="s">
        <v>4484</v>
      </c>
      <c r="C667">
        <v>61</v>
      </c>
      <c r="D667">
        <v>121</v>
      </c>
      <c r="E667" t="s">
        <v>2878</v>
      </c>
      <c r="F667">
        <v>556387038</v>
      </c>
      <c r="G667">
        <v>556387154</v>
      </c>
      <c r="H667">
        <v>556387099</v>
      </c>
      <c r="I667" t="s">
        <v>2883</v>
      </c>
      <c r="J667">
        <v>60</v>
      </c>
      <c r="K667" t="s">
        <v>4485</v>
      </c>
    </row>
    <row r="668" spans="1:11">
      <c r="A668" t="s">
        <v>4486</v>
      </c>
      <c r="B668" t="s">
        <v>4486</v>
      </c>
      <c r="C668">
        <v>61</v>
      </c>
      <c r="D668">
        <v>121</v>
      </c>
      <c r="E668" t="s">
        <v>2878</v>
      </c>
      <c r="F668">
        <v>556480752</v>
      </c>
      <c r="G668">
        <v>556480873</v>
      </c>
      <c r="H668">
        <v>556480813</v>
      </c>
      <c r="I668" t="s">
        <v>2883</v>
      </c>
      <c r="J668">
        <v>60</v>
      </c>
      <c r="K668" t="s">
        <v>4487</v>
      </c>
    </row>
    <row r="669" spans="1:11">
      <c r="A669" t="s">
        <v>4488</v>
      </c>
      <c r="B669" t="s">
        <v>4488</v>
      </c>
      <c r="C669">
        <v>61</v>
      </c>
      <c r="D669">
        <v>121</v>
      </c>
      <c r="E669" t="s">
        <v>2878</v>
      </c>
      <c r="F669">
        <v>556777494</v>
      </c>
      <c r="G669">
        <v>556777616</v>
      </c>
      <c r="H669">
        <v>556777555</v>
      </c>
      <c r="I669" t="s">
        <v>2879</v>
      </c>
      <c r="J669">
        <v>60</v>
      </c>
      <c r="K669" t="s">
        <v>4489</v>
      </c>
    </row>
    <row r="670" spans="1:11">
      <c r="A670" t="s">
        <v>4490</v>
      </c>
      <c r="B670" t="s">
        <v>4490</v>
      </c>
      <c r="C670">
        <v>61</v>
      </c>
      <c r="D670">
        <v>121</v>
      </c>
      <c r="E670" t="s">
        <v>2878</v>
      </c>
      <c r="F670">
        <v>556782606</v>
      </c>
      <c r="G670">
        <v>556782727</v>
      </c>
      <c r="H670">
        <v>556782667</v>
      </c>
      <c r="I670" t="s">
        <v>2879</v>
      </c>
      <c r="J670">
        <v>60</v>
      </c>
      <c r="K670" t="s">
        <v>4491</v>
      </c>
    </row>
    <row r="671" spans="1:11">
      <c r="A671" t="s">
        <v>4492</v>
      </c>
      <c r="B671" t="s">
        <v>4492</v>
      </c>
      <c r="C671">
        <v>61</v>
      </c>
      <c r="D671">
        <v>121</v>
      </c>
      <c r="E671" t="s">
        <v>2878</v>
      </c>
      <c r="F671">
        <v>556785571</v>
      </c>
      <c r="G671">
        <v>556785645</v>
      </c>
      <c r="H671">
        <v>556785632</v>
      </c>
      <c r="I671" t="s">
        <v>2879</v>
      </c>
      <c r="J671">
        <v>60</v>
      </c>
      <c r="K671" t="s">
        <v>4493</v>
      </c>
    </row>
    <row r="672" spans="1:11">
      <c r="A672" t="s">
        <v>4494</v>
      </c>
      <c r="B672" t="s">
        <v>4494</v>
      </c>
      <c r="C672">
        <v>61</v>
      </c>
      <c r="D672">
        <v>121</v>
      </c>
      <c r="E672" t="s">
        <v>2878</v>
      </c>
      <c r="F672">
        <v>556905403</v>
      </c>
      <c r="G672">
        <v>556905524</v>
      </c>
      <c r="H672">
        <v>556905464</v>
      </c>
      <c r="I672" t="s">
        <v>2879</v>
      </c>
      <c r="J672">
        <v>60</v>
      </c>
      <c r="K672" t="s">
        <v>4495</v>
      </c>
    </row>
    <row r="673" spans="1:11">
      <c r="A673" t="s">
        <v>4496</v>
      </c>
      <c r="B673" t="s">
        <v>4497</v>
      </c>
      <c r="C673">
        <v>121</v>
      </c>
      <c r="D673">
        <v>238</v>
      </c>
      <c r="E673" t="s">
        <v>2878</v>
      </c>
      <c r="F673">
        <v>557125526</v>
      </c>
      <c r="G673">
        <v>557125764</v>
      </c>
      <c r="H673">
        <v>557125647</v>
      </c>
      <c r="I673" t="s">
        <v>2883</v>
      </c>
      <c r="J673">
        <v>60</v>
      </c>
      <c r="K673" t="s">
        <v>4498</v>
      </c>
    </row>
    <row r="674" spans="1:11">
      <c r="A674" t="s">
        <v>4499</v>
      </c>
      <c r="B674" t="s">
        <v>4500</v>
      </c>
      <c r="C674">
        <v>121</v>
      </c>
      <c r="D674">
        <v>241</v>
      </c>
      <c r="E674" t="s">
        <v>2878</v>
      </c>
      <c r="F674">
        <v>558024924</v>
      </c>
      <c r="G674">
        <v>558025165</v>
      </c>
      <c r="H674">
        <v>558025045</v>
      </c>
      <c r="I674" t="s">
        <v>2879</v>
      </c>
      <c r="J674">
        <v>60</v>
      </c>
      <c r="K674" t="s">
        <v>4501</v>
      </c>
    </row>
    <row r="675" spans="1:11">
      <c r="A675" t="s">
        <v>4502</v>
      </c>
      <c r="B675" t="s">
        <v>4503</v>
      </c>
      <c r="C675">
        <v>61</v>
      </c>
      <c r="D675">
        <v>121</v>
      </c>
      <c r="E675" t="s">
        <v>2878</v>
      </c>
      <c r="F675">
        <v>558224245</v>
      </c>
      <c r="G675">
        <v>558224329</v>
      </c>
      <c r="H675">
        <v>558224269</v>
      </c>
      <c r="I675" t="s">
        <v>2879</v>
      </c>
      <c r="J675">
        <v>60</v>
      </c>
      <c r="K675" t="s">
        <v>4504</v>
      </c>
    </row>
    <row r="676" spans="1:11">
      <c r="A676" t="s">
        <v>4505</v>
      </c>
      <c r="B676" t="s">
        <v>4506</v>
      </c>
      <c r="C676">
        <v>61</v>
      </c>
      <c r="D676">
        <v>121</v>
      </c>
      <c r="E676" t="s">
        <v>2878</v>
      </c>
      <c r="F676">
        <v>558414414</v>
      </c>
      <c r="G676">
        <v>558414535</v>
      </c>
      <c r="H676">
        <v>558414475</v>
      </c>
      <c r="I676" t="s">
        <v>2883</v>
      </c>
      <c r="J676">
        <v>60</v>
      </c>
      <c r="K676" t="s">
        <v>4507</v>
      </c>
    </row>
    <row r="677" spans="1:11">
      <c r="A677" t="s">
        <v>4508</v>
      </c>
      <c r="B677" t="s">
        <v>4508</v>
      </c>
      <c r="C677">
        <v>61</v>
      </c>
      <c r="D677">
        <v>121</v>
      </c>
      <c r="E677" t="s">
        <v>2878</v>
      </c>
      <c r="F677">
        <v>558414510</v>
      </c>
      <c r="G677">
        <v>558414631</v>
      </c>
      <c r="H677">
        <v>558414571</v>
      </c>
      <c r="I677" t="s">
        <v>2883</v>
      </c>
      <c r="J677">
        <v>60</v>
      </c>
      <c r="K677" t="s">
        <v>4509</v>
      </c>
    </row>
    <row r="678" spans="1:11">
      <c r="A678" t="s">
        <v>4510</v>
      </c>
      <c r="B678" t="s">
        <v>4510</v>
      </c>
      <c r="C678">
        <v>61</v>
      </c>
      <c r="D678">
        <v>121</v>
      </c>
      <c r="E678" t="s">
        <v>4511</v>
      </c>
      <c r="F678">
        <v>26247</v>
      </c>
      <c r="G678">
        <v>26354</v>
      </c>
      <c r="H678">
        <v>26308</v>
      </c>
      <c r="I678" t="s">
        <v>2883</v>
      </c>
      <c r="J678">
        <v>60</v>
      </c>
      <c r="K678" t="s">
        <v>4512</v>
      </c>
    </row>
    <row r="679" spans="1:11">
      <c r="A679" t="s">
        <v>4513</v>
      </c>
      <c r="B679" t="s">
        <v>4513</v>
      </c>
      <c r="C679">
        <v>61</v>
      </c>
      <c r="D679">
        <v>121</v>
      </c>
      <c r="E679" t="s">
        <v>4511</v>
      </c>
      <c r="F679">
        <v>31054</v>
      </c>
      <c r="G679">
        <v>31175</v>
      </c>
      <c r="H679">
        <v>31115</v>
      </c>
      <c r="I679" t="s">
        <v>2883</v>
      </c>
      <c r="J679">
        <v>60</v>
      </c>
      <c r="K679" t="s">
        <v>4514</v>
      </c>
    </row>
    <row r="680" spans="1:11">
      <c r="A680" t="s">
        <v>4515</v>
      </c>
      <c r="B680" t="s">
        <v>4515</v>
      </c>
      <c r="C680">
        <v>61</v>
      </c>
      <c r="D680">
        <v>121</v>
      </c>
      <c r="E680" t="s">
        <v>4511</v>
      </c>
      <c r="F680">
        <v>31993</v>
      </c>
      <c r="G680">
        <v>32111</v>
      </c>
      <c r="H680">
        <v>32051</v>
      </c>
      <c r="I680" t="s">
        <v>2883</v>
      </c>
      <c r="J680">
        <v>27</v>
      </c>
      <c r="K680" t="s">
        <v>4516</v>
      </c>
    </row>
    <row r="681" spans="1:11">
      <c r="A681" t="s">
        <v>4517</v>
      </c>
      <c r="B681" t="s">
        <v>4517</v>
      </c>
      <c r="C681">
        <v>61</v>
      </c>
      <c r="D681">
        <v>121</v>
      </c>
      <c r="E681" t="s">
        <v>4511</v>
      </c>
      <c r="F681">
        <v>831367</v>
      </c>
      <c r="G681">
        <v>831487</v>
      </c>
      <c r="H681">
        <v>831427</v>
      </c>
      <c r="I681" t="s">
        <v>2883</v>
      </c>
      <c r="J681">
        <v>60</v>
      </c>
      <c r="K681" t="s">
        <v>4518</v>
      </c>
    </row>
    <row r="682" spans="1:11">
      <c r="A682" t="s">
        <v>4519</v>
      </c>
      <c r="B682" t="s">
        <v>4519</v>
      </c>
      <c r="C682">
        <v>61</v>
      </c>
      <c r="D682">
        <v>121</v>
      </c>
      <c r="E682" t="s">
        <v>4511</v>
      </c>
      <c r="F682">
        <v>834823</v>
      </c>
      <c r="G682">
        <v>834896</v>
      </c>
      <c r="H682">
        <v>834836</v>
      </c>
      <c r="I682" t="s">
        <v>2879</v>
      </c>
      <c r="J682">
        <v>57</v>
      </c>
      <c r="K682" t="s">
        <v>4520</v>
      </c>
    </row>
    <row r="683" spans="1:11">
      <c r="A683" t="s">
        <v>4521</v>
      </c>
      <c r="B683" t="s">
        <v>4522</v>
      </c>
      <c r="C683">
        <v>121</v>
      </c>
      <c r="D683">
        <v>241</v>
      </c>
      <c r="E683" t="s">
        <v>4511</v>
      </c>
      <c r="F683">
        <v>846416</v>
      </c>
      <c r="G683">
        <v>846638</v>
      </c>
      <c r="H683">
        <v>846518</v>
      </c>
      <c r="I683" t="s">
        <v>2879</v>
      </c>
      <c r="J683">
        <v>60</v>
      </c>
      <c r="K683" t="s">
        <v>4523</v>
      </c>
    </row>
    <row r="684" spans="1:11">
      <c r="A684" t="s">
        <v>4524</v>
      </c>
      <c r="B684" t="s">
        <v>4524</v>
      </c>
      <c r="C684">
        <v>61</v>
      </c>
      <c r="D684">
        <v>121</v>
      </c>
      <c r="E684" t="s">
        <v>4511</v>
      </c>
      <c r="F684">
        <v>1021901</v>
      </c>
      <c r="G684">
        <v>1021975</v>
      </c>
      <c r="H684">
        <v>1021915</v>
      </c>
      <c r="I684" t="s">
        <v>2879</v>
      </c>
      <c r="J684">
        <v>60</v>
      </c>
      <c r="K684" t="s">
        <v>4525</v>
      </c>
    </row>
    <row r="685" spans="1:11">
      <c r="A685" t="s">
        <v>4526</v>
      </c>
      <c r="B685" t="s">
        <v>4527</v>
      </c>
      <c r="C685">
        <v>61</v>
      </c>
      <c r="D685">
        <v>121</v>
      </c>
      <c r="E685" t="s">
        <v>4511</v>
      </c>
      <c r="F685">
        <v>2096903</v>
      </c>
      <c r="G685">
        <v>2097024</v>
      </c>
      <c r="H685">
        <v>2096964</v>
      </c>
      <c r="I685" t="s">
        <v>2883</v>
      </c>
      <c r="J685">
        <v>60</v>
      </c>
      <c r="K685" t="s">
        <v>4528</v>
      </c>
    </row>
    <row r="686" spans="1:11">
      <c r="A686" t="s">
        <v>4529</v>
      </c>
      <c r="B686" t="s">
        <v>4529</v>
      </c>
      <c r="C686">
        <v>61</v>
      </c>
      <c r="D686">
        <v>121</v>
      </c>
      <c r="E686" t="s">
        <v>4511</v>
      </c>
      <c r="F686">
        <v>2768915</v>
      </c>
      <c r="G686">
        <v>2769036</v>
      </c>
      <c r="H686">
        <v>2768976</v>
      </c>
      <c r="I686" t="s">
        <v>2879</v>
      </c>
      <c r="J686">
        <v>60</v>
      </c>
      <c r="K686" t="s">
        <v>4530</v>
      </c>
    </row>
    <row r="687" spans="1:11">
      <c r="A687" t="s">
        <v>4531</v>
      </c>
      <c r="B687" t="s">
        <v>4531</v>
      </c>
      <c r="C687">
        <v>61</v>
      </c>
      <c r="D687">
        <v>121</v>
      </c>
      <c r="E687" t="s">
        <v>4511</v>
      </c>
      <c r="F687">
        <v>2772939</v>
      </c>
      <c r="G687">
        <v>2773060</v>
      </c>
      <c r="H687">
        <v>2773000</v>
      </c>
      <c r="I687" t="s">
        <v>2879</v>
      </c>
      <c r="J687">
        <v>60</v>
      </c>
      <c r="K687" t="s">
        <v>4532</v>
      </c>
    </row>
    <row r="688" spans="1:11">
      <c r="A688" t="s">
        <v>4533</v>
      </c>
      <c r="B688" t="s">
        <v>4533</v>
      </c>
      <c r="C688">
        <v>61</v>
      </c>
      <c r="D688">
        <v>80</v>
      </c>
      <c r="E688" t="s">
        <v>4511</v>
      </c>
      <c r="F688">
        <v>2847075</v>
      </c>
      <c r="G688">
        <v>2847155</v>
      </c>
      <c r="H688">
        <v>2847136</v>
      </c>
      <c r="I688" t="s">
        <v>2883</v>
      </c>
      <c r="J688">
        <v>60</v>
      </c>
      <c r="K688" t="s">
        <v>4534</v>
      </c>
    </row>
    <row r="689" spans="1:11">
      <c r="A689" t="s">
        <v>4535</v>
      </c>
      <c r="B689" t="s">
        <v>4535</v>
      </c>
      <c r="C689">
        <v>61</v>
      </c>
      <c r="D689">
        <v>121</v>
      </c>
      <c r="E689" t="s">
        <v>4511</v>
      </c>
      <c r="F689">
        <v>2850199</v>
      </c>
      <c r="G689">
        <v>2850320</v>
      </c>
      <c r="H689">
        <v>2850260</v>
      </c>
      <c r="I689" t="s">
        <v>2879</v>
      </c>
      <c r="J689">
        <v>60</v>
      </c>
      <c r="K689" t="s">
        <v>4536</v>
      </c>
    </row>
    <row r="690" spans="1:11">
      <c r="A690" t="s">
        <v>4537</v>
      </c>
      <c r="B690" t="s">
        <v>4537</v>
      </c>
      <c r="C690">
        <v>61</v>
      </c>
      <c r="D690">
        <v>121</v>
      </c>
      <c r="E690" t="s">
        <v>4511</v>
      </c>
      <c r="F690">
        <v>3116835</v>
      </c>
      <c r="G690">
        <v>3116979</v>
      </c>
      <c r="H690">
        <v>3116896</v>
      </c>
      <c r="I690" t="s">
        <v>2883</v>
      </c>
      <c r="J690">
        <v>60</v>
      </c>
      <c r="K690" t="s">
        <v>4538</v>
      </c>
    </row>
    <row r="691" spans="1:11">
      <c r="A691" t="s">
        <v>4539</v>
      </c>
      <c r="B691" t="s">
        <v>4540</v>
      </c>
      <c r="C691">
        <v>121</v>
      </c>
      <c r="D691">
        <v>241</v>
      </c>
      <c r="E691" t="s">
        <v>4511</v>
      </c>
      <c r="F691">
        <v>3326144</v>
      </c>
      <c r="G691">
        <v>3326323</v>
      </c>
      <c r="H691">
        <v>3326203</v>
      </c>
      <c r="I691" t="s">
        <v>2879</v>
      </c>
      <c r="J691">
        <v>60</v>
      </c>
      <c r="K691" t="s">
        <v>4541</v>
      </c>
    </row>
    <row r="692" spans="1:11">
      <c r="A692" t="s">
        <v>4542</v>
      </c>
      <c r="B692" t="s">
        <v>4542</v>
      </c>
      <c r="C692">
        <v>61</v>
      </c>
      <c r="D692">
        <v>121</v>
      </c>
      <c r="E692" t="s">
        <v>4511</v>
      </c>
      <c r="F692">
        <v>3732242</v>
      </c>
      <c r="G692">
        <v>3732363</v>
      </c>
      <c r="H692">
        <v>3732303</v>
      </c>
      <c r="I692" t="s">
        <v>2879</v>
      </c>
      <c r="J692">
        <v>60</v>
      </c>
      <c r="K692" t="s">
        <v>4543</v>
      </c>
    </row>
    <row r="693" spans="1:11">
      <c r="A693" t="s">
        <v>4544</v>
      </c>
      <c r="B693" t="s">
        <v>4544</v>
      </c>
      <c r="C693">
        <v>61</v>
      </c>
      <c r="D693">
        <v>121</v>
      </c>
      <c r="E693" t="s">
        <v>4511</v>
      </c>
      <c r="F693">
        <v>3737251</v>
      </c>
      <c r="G693">
        <v>3737324</v>
      </c>
      <c r="H693">
        <v>3737264</v>
      </c>
      <c r="I693" t="s">
        <v>2883</v>
      </c>
      <c r="J693">
        <v>60</v>
      </c>
      <c r="K693" t="s">
        <v>4545</v>
      </c>
    </row>
    <row r="694" spans="1:11">
      <c r="A694" t="s">
        <v>4546</v>
      </c>
      <c r="B694" t="s">
        <v>4546</v>
      </c>
      <c r="C694">
        <v>61</v>
      </c>
      <c r="D694">
        <v>121</v>
      </c>
      <c r="E694" t="s">
        <v>4511</v>
      </c>
      <c r="F694">
        <v>3740014</v>
      </c>
      <c r="G694">
        <v>3740135</v>
      </c>
      <c r="H694">
        <v>3740075</v>
      </c>
      <c r="I694" t="s">
        <v>2883</v>
      </c>
      <c r="J694">
        <v>51</v>
      </c>
      <c r="K694" t="s">
        <v>4547</v>
      </c>
    </row>
    <row r="695" spans="1:11">
      <c r="A695" t="s">
        <v>4548</v>
      </c>
      <c r="B695" t="s">
        <v>4548</v>
      </c>
      <c r="C695">
        <v>61</v>
      </c>
      <c r="D695">
        <v>121</v>
      </c>
      <c r="E695" t="s">
        <v>4511</v>
      </c>
      <c r="F695">
        <v>3990372</v>
      </c>
      <c r="G695">
        <v>3990469</v>
      </c>
      <c r="H695">
        <v>3990409</v>
      </c>
      <c r="I695" t="s">
        <v>2883</v>
      </c>
      <c r="J695">
        <v>60</v>
      </c>
      <c r="K695" t="s">
        <v>4549</v>
      </c>
    </row>
    <row r="696" spans="1:11">
      <c r="A696" t="s">
        <v>4550</v>
      </c>
      <c r="B696" t="s">
        <v>4550</v>
      </c>
      <c r="C696">
        <v>61</v>
      </c>
      <c r="D696">
        <v>121</v>
      </c>
      <c r="E696" t="s">
        <v>4511</v>
      </c>
      <c r="F696">
        <v>4232995</v>
      </c>
      <c r="G696">
        <v>4233116</v>
      </c>
      <c r="H696">
        <v>4233056</v>
      </c>
      <c r="I696" t="s">
        <v>2879</v>
      </c>
      <c r="J696">
        <v>60</v>
      </c>
      <c r="K696" t="s">
        <v>4551</v>
      </c>
    </row>
    <row r="697" spans="1:11">
      <c r="A697" t="s">
        <v>4552</v>
      </c>
      <c r="B697" t="s">
        <v>4552</v>
      </c>
      <c r="C697">
        <v>61</v>
      </c>
      <c r="D697">
        <v>121</v>
      </c>
      <c r="E697" t="s">
        <v>4511</v>
      </c>
      <c r="F697">
        <v>4332633</v>
      </c>
      <c r="G697">
        <v>4332754</v>
      </c>
      <c r="H697">
        <v>4332694</v>
      </c>
      <c r="I697" t="s">
        <v>2879</v>
      </c>
      <c r="J697">
        <v>42</v>
      </c>
      <c r="K697" t="s">
        <v>4553</v>
      </c>
    </row>
    <row r="698" spans="1:11">
      <c r="A698" t="s">
        <v>4554</v>
      </c>
      <c r="B698" t="s">
        <v>4554</v>
      </c>
      <c r="C698">
        <v>47</v>
      </c>
      <c r="D698">
        <v>107</v>
      </c>
      <c r="E698" t="s">
        <v>4511</v>
      </c>
      <c r="F698">
        <v>5023279</v>
      </c>
      <c r="G698">
        <v>5023386</v>
      </c>
      <c r="H698">
        <v>5023326</v>
      </c>
      <c r="I698" t="s">
        <v>2883</v>
      </c>
      <c r="J698">
        <v>60</v>
      </c>
      <c r="K698" t="s">
        <v>4555</v>
      </c>
    </row>
    <row r="699" spans="1:11">
      <c r="A699" t="s">
        <v>4556</v>
      </c>
      <c r="B699" t="s">
        <v>4557</v>
      </c>
      <c r="C699">
        <v>26</v>
      </c>
      <c r="D699">
        <v>86</v>
      </c>
      <c r="E699" t="s">
        <v>4511</v>
      </c>
      <c r="F699">
        <v>5332612</v>
      </c>
      <c r="G699">
        <v>5332698</v>
      </c>
      <c r="H699">
        <v>5332638</v>
      </c>
      <c r="I699" t="s">
        <v>2883</v>
      </c>
      <c r="J699">
        <v>60</v>
      </c>
      <c r="K699" t="s">
        <v>4558</v>
      </c>
    </row>
    <row r="700" spans="1:11">
      <c r="A700" t="s">
        <v>4559</v>
      </c>
      <c r="B700" t="s">
        <v>4560</v>
      </c>
      <c r="C700">
        <v>61</v>
      </c>
      <c r="D700">
        <v>121</v>
      </c>
      <c r="E700" t="s">
        <v>4511</v>
      </c>
      <c r="F700">
        <v>5691994</v>
      </c>
      <c r="G700">
        <v>5692115</v>
      </c>
      <c r="H700">
        <v>5692055</v>
      </c>
      <c r="I700" t="s">
        <v>2883</v>
      </c>
      <c r="J700">
        <v>60</v>
      </c>
      <c r="K700" t="s">
        <v>4561</v>
      </c>
    </row>
    <row r="701" spans="1:11">
      <c r="A701" t="s">
        <v>4562</v>
      </c>
      <c r="B701" t="s">
        <v>4562</v>
      </c>
      <c r="C701">
        <v>61</v>
      </c>
      <c r="D701">
        <v>121</v>
      </c>
      <c r="E701" t="s">
        <v>4511</v>
      </c>
      <c r="F701">
        <v>6169405</v>
      </c>
      <c r="G701">
        <v>6169526</v>
      </c>
      <c r="H701">
        <v>6169466</v>
      </c>
      <c r="I701" t="s">
        <v>2883</v>
      </c>
      <c r="J701">
        <v>60</v>
      </c>
      <c r="K701" t="s">
        <v>4563</v>
      </c>
    </row>
    <row r="702" spans="1:11">
      <c r="A702" t="s">
        <v>4564</v>
      </c>
      <c r="B702" t="s">
        <v>4564</v>
      </c>
      <c r="C702">
        <v>61</v>
      </c>
      <c r="D702">
        <v>121</v>
      </c>
      <c r="E702" t="s">
        <v>4511</v>
      </c>
      <c r="F702">
        <v>6170210</v>
      </c>
      <c r="G702">
        <v>6170333</v>
      </c>
      <c r="H702">
        <v>6170270</v>
      </c>
      <c r="I702" t="s">
        <v>2883</v>
      </c>
      <c r="J702">
        <v>60</v>
      </c>
      <c r="K702" t="s">
        <v>4565</v>
      </c>
    </row>
    <row r="703" spans="1:11">
      <c r="A703" t="s">
        <v>4566</v>
      </c>
      <c r="B703" t="s">
        <v>4566</v>
      </c>
      <c r="C703">
        <v>61</v>
      </c>
      <c r="D703">
        <v>121</v>
      </c>
      <c r="E703" t="s">
        <v>4511</v>
      </c>
      <c r="F703">
        <v>6177554</v>
      </c>
      <c r="G703">
        <v>6177660</v>
      </c>
      <c r="H703">
        <v>6177615</v>
      </c>
      <c r="I703" t="s">
        <v>2879</v>
      </c>
      <c r="J703">
        <v>60</v>
      </c>
      <c r="K703" t="s">
        <v>4567</v>
      </c>
    </row>
    <row r="704" spans="1:11">
      <c r="A704" t="s">
        <v>4568</v>
      </c>
      <c r="B704" t="s">
        <v>4569</v>
      </c>
      <c r="C704">
        <v>61</v>
      </c>
      <c r="D704">
        <v>121</v>
      </c>
      <c r="E704" t="s">
        <v>4511</v>
      </c>
      <c r="F704">
        <v>6193096</v>
      </c>
      <c r="G704">
        <v>6193217</v>
      </c>
      <c r="H704">
        <v>6193157</v>
      </c>
      <c r="I704" t="s">
        <v>2883</v>
      </c>
      <c r="J704">
        <v>60</v>
      </c>
      <c r="K704" t="s">
        <v>4570</v>
      </c>
    </row>
    <row r="705" spans="1:11">
      <c r="A705" t="s">
        <v>4571</v>
      </c>
      <c r="B705" t="s">
        <v>4571</v>
      </c>
      <c r="C705">
        <v>61</v>
      </c>
      <c r="D705">
        <v>121</v>
      </c>
      <c r="E705" t="s">
        <v>4511</v>
      </c>
      <c r="F705">
        <v>6428397</v>
      </c>
      <c r="G705">
        <v>6428518</v>
      </c>
      <c r="H705">
        <v>6428458</v>
      </c>
      <c r="I705" t="s">
        <v>2883</v>
      </c>
      <c r="J705">
        <v>60</v>
      </c>
      <c r="K705" t="s">
        <v>4572</v>
      </c>
    </row>
    <row r="706" spans="1:11">
      <c r="A706" t="s">
        <v>4573</v>
      </c>
      <c r="B706" t="s">
        <v>4573</v>
      </c>
      <c r="C706">
        <v>61</v>
      </c>
      <c r="D706">
        <v>121</v>
      </c>
      <c r="E706" t="s">
        <v>4511</v>
      </c>
      <c r="F706">
        <v>6753135</v>
      </c>
      <c r="G706">
        <v>6753207</v>
      </c>
      <c r="H706">
        <v>6753147</v>
      </c>
      <c r="I706" t="s">
        <v>2883</v>
      </c>
      <c r="J706">
        <v>60</v>
      </c>
      <c r="K706" t="s">
        <v>4574</v>
      </c>
    </row>
    <row r="707" spans="1:11">
      <c r="A707" t="s">
        <v>4575</v>
      </c>
      <c r="B707" t="s">
        <v>4575</v>
      </c>
      <c r="C707">
        <v>61</v>
      </c>
      <c r="D707">
        <v>121</v>
      </c>
      <c r="E707" t="s">
        <v>4511</v>
      </c>
      <c r="F707">
        <v>7268322</v>
      </c>
      <c r="G707">
        <v>7268443</v>
      </c>
      <c r="H707">
        <v>7268383</v>
      </c>
      <c r="I707" t="s">
        <v>2883</v>
      </c>
      <c r="J707">
        <v>60</v>
      </c>
      <c r="K707" t="s">
        <v>4576</v>
      </c>
    </row>
    <row r="708" spans="1:11">
      <c r="A708" t="s">
        <v>4577</v>
      </c>
      <c r="B708" t="s">
        <v>4578</v>
      </c>
      <c r="C708">
        <v>61</v>
      </c>
      <c r="D708">
        <v>121</v>
      </c>
      <c r="E708" t="s">
        <v>4511</v>
      </c>
      <c r="F708">
        <v>7272804</v>
      </c>
      <c r="G708">
        <v>7272925</v>
      </c>
      <c r="H708">
        <v>7272865</v>
      </c>
      <c r="I708" t="s">
        <v>2879</v>
      </c>
      <c r="J708">
        <v>60</v>
      </c>
      <c r="K708" t="s">
        <v>4579</v>
      </c>
    </row>
    <row r="709" spans="1:11">
      <c r="A709" t="s">
        <v>4580</v>
      </c>
      <c r="B709" t="s">
        <v>4580</v>
      </c>
      <c r="C709">
        <v>61</v>
      </c>
      <c r="D709">
        <v>121</v>
      </c>
      <c r="E709" t="s">
        <v>4511</v>
      </c>
      <c r="F709">
        <v>7278700</v>
      </c>
      <c r="G709">
        <v>7278821</v>
      </c>
      <c r="H709">
        <v>7278761</v>
      </c>
      <c r="I709" t="s">
        <v>2879</v>
      </c>
      <c r="J709">
        <v>60</v>
      </c>
      <c r="K709" t="s">
        <v>4581</v>
      </c>
    </row>
    <row r="710" spans="1:11">
      <c r="A710" t="s">
        <v>4582</v>
      </c>
      <c r="B710" t="s">
        <v>4582</v>
      </c>
      <c r="C710">
        <v>61</v>
      </c>
      <c r="D710">
        <v>121</v>
      </c>
      <c r="E710" t="s">
        <v>4511</v>
      </c>
      <c r="F710">
        <v>7351566</v>
      </c>
      <c r="G710">
        <v>7351687</v>
      </c>
      <c r="H710">
        <v>7351627</v>
      </c>
      <c r="I710" t="s">
        <v>2883</v>
      </c>
      <c r="J710">
        <v>60</v>
      </c>
      <c r="K710" t="s">
        <v>4583</v>
      </c>
    </row>
    <row r="711" spans="1:11">
      <c r="A711" t="s">
        <v>4584</v>
      </c>
      <c r="B711" t="s">
        <v>4584</v>
      </c>
      <c r="C711">
        <v>61</v>
      </c>
      <c r="D711">
        <v>121</v>
      </c>
      <c r="E711" t="s">
        <v>4511</v>
      </c>
      <c r="F711">
        <v>7352707</v>
      </c>
      <c r="G711">
        <v>7352828</v>
      </c>
      <c r="H711">
        <v>7352768</v>
      </c>
      <c r="I711" t="s">
        <v>2879</v>
      </c>
      <c r="J711">
        <v>60</v>
      </c>
      <c r="K711" t="s">
        <v>4585</v>
      </c>
    </row>
    <row r="712" spans="1:11">
      <c r="A712" t="s">
        <v>4586</v>
      </c>
      <c r="B712" t="s">
        <v>4586</v>
      </c>
      <c r="C712">
        <v>61</v>
      </c>
      <c r="D712">
        <v>121</v>
      </c>
      <c r="E712" t="s">
        <v>4511</v>
      </c>
      <c r="F712">
        <v>8034593</v>
      </c>
      <c r="G712">
        <v>8034714</v>
      </c>
      <c r="H712">
        <v>8034654</v>
      </c>
      <c r="I712" t="s">
        <v>2883</v>
      </c>
      <c r="J712">
        <v>60</v>
      </c>
      <c r="K712" t="s">
        <v>4587</v>
      </c>
    </row>
    <row r="713" spans="1:11">
      <c r="A713" t="s">
        <v>4588</v>
      </c>
      <c r="B713" t="s">
        <v>4588</v>
      </c>
      <c r="C713">
        <v>61</v>
      </c>
      <c r="D713">
        <v>121</v>
      </c>
      <c r="E713" t="s">
        <v>4511</v>
      </c>
      <c r="F713">
        <v>8035938</v>
      </c>
      <c r="G713">
        <v>8036020</v>
      </c>
      <c r="H713">
        <v>8035960</v>
      </c>
      <c r="I713" t="s">
        <v>2879</v>
      </c>
      <c r="J713">
        <v>60</v>
      </c>
      <c r="K713" t="s">
        <v>4589</v>
      </c>
    </row>
    <row r="714" spans="1:11">
      <c r="A714" t="s">
        <v>4590</v>
      </c>
      <c r="B714" t="s">
        <v>4590</v>
      </c>
      <c r="C714">
        <v>61</v>
      </c>
      <c r="D714">
        <v>111</v>
      </c>
      <c r="E714" t="s">
        <v>4511</v>
      </c>
      <c r="F714">
        <v>8298567</v>
      </c>
      <c r="G714">
        <v>8298678</v>
      </c>
      <c r="H714">
        <v>8298628</v>
      </c>
      <c r="I714" t="s">
        <v>2879</v>
      </c>
      <c r="J714">
        <v>60</v>
      </c>
      <c r="K714" t="s">
        <v>4591</v>
      </c>
    </row>
    <row r="715" spans="1:11">
      <c r="A715" t="s">
        <v>4592</v>
      </c>
      <c r="B715" t="s">
        <v>4592</v>
      </c>
      <c r="C715">
        <v>61</v>
      </c>
      <c r="D715">
        <v>121</v>
      </c>
      <c r="E715" t="s">
        <v>4511</v>
      </c>
      <c r="F715">
        <v>9041767</v>
      </c>
      <c r="G715">
        <v>9041888</v>
      </c>
      <c r="H715">
        <v>9041828</v>
      </c>
      <c r="I715" t="s">
        <v>2883</v>
      </c>
      <c r="J715">
        <v>60</v>
      </c>
      <c r="K715" t="s">
        <v>4593</v>
      </c>
    </row>
    <row r="716" spans="1:11">
      <c r="A716" t="s">
        <v>4594</v>
      </c>
      <c r="B716" t="s">
        <v>4594</v>
      </c>
      <c r="C716">
        <v>61</v>
      </c>
      <c r="D716">
        <v>121</v>
      </c>
      <c r="E716" t="s">
        <v>4511</v>
      </c>
      <c r="F716">
        <v>9045688</v>
      </c>
      <c r="G716">
        <v>9045809</v>
      </c>
      <c r="H716">
        <v>9045749</v>
      </c>
      <c r="I716" t="s">
        <v>2883</v>
      </c>
      <c r="J716">
        <v>20</v>
      </c>
      <c r="K716" t="s">
        <v>4595</v>
      </c>
    </row>
    <row r="717" spans="1:11">
      <c r="A717" t="s">
        <v>4596</v>
      </c>
      <c r="B717" t="s">
        <v>4596</v>
      </c>
      <c r="C717">
        <v>61</v>
      </c>
      <c r="D717">
        <v>121</v>
      </c>
      <c r="E717" t="s">
        <v>4511</v>
      </c>
      <c r="F717">
        <v>9173819</v>
      </c>
      <c r="G717">
        <v>9173940</v>
      </c>
      <c r="H717">
        <v>9173880</v>
      </c>
      <c r="I717" t="s">
        <v>2883</v>
      </c>
      <c r="J717">
        <v>60</v>
      </c>
      <c r="K717" t="s">
        <v>4597</v>
      </c>
    </row>
    <row r="718" spans="1:11">
      <c r="A718" t="s">
        <v>4598</v>
      </c>
      <c r="B718" t="s">
        <v>4598</v>
      </c>
      <c r="C718">
        <v>61</v>
      </c>
      <c r="D718">
        <v>121</v>
      </c>
      <c r="E718" t="s">
        <v>4511</v>
      </c>
      <c r="F718">
        <v>9180161</v>
      </c>
      <c r="G718">
        <v>9180248</v>
      </c>
      <c r="H718">
        <v>9180188</v>
      </c>
      <c r="I718" t="s">
        <v>2883</v>
      </c>
      <c r="J718">
        <v>60</v>
      </c>
      <c r="K718" t="s">
        <v>4599</v>
      </c>
    </row>
    <row r="719" spans="1:11">
      <c r="A719" t="s">
        <v>4600</v>
      </c>
      <c r="B719" t="s">
        <v>4600</v>
      </c>
      <c r="C719">
        <v>61</v>
      </c>
      <c r="D719">
        <v>121</v>
      </c>
      <c r="E719" t="s">
        <v>4511</v>
      </c>
      <c r="F719">
        <v>9181328</v>
      </c>
      <c r="G719">
        <v>9181449</v>
      </c>
      <c r="H719">
        <v>9181389</v>
      </c>
      <c r="I719" t="s">
        <v>2883</v>
      </c>
      <c r="J719">
        <v>60</v>
      </c>
      <c r="K719" t="s">
        <v>4601</v>
      </c>
    </row>
    <row r="720" spans="1:11">
      <c r="A720" t="s">
        <v>4602</v>
      </c>
      <c r="B720" t="s">
        <v>4602</v>
      </c>
      <c r="C720">
        <v>61</v>
      </c>
      <c r="D720">
        <v>121</v>
      </c>
      <c r="E720" t="s">
        <v>4511</v>
      </c>
      <c r="F720">
        <v>9181607</v>
      </c>
      <c r="G720">
        <v>9181728</v>
      </c>
      <c r="H720">
        <v>9181668</v>
      </c>
      <c r="I720" t="s">
        <v>2879</v>
      </c>
      <c r="J720">
        <v>60</v>
      </c>
      <c r="K720" t="s">
        <v>4603</v>
      </c>
    </row>
    <row r="721" spans="1:11">
      <c r="A721" t="s">
        <v>4604</v>
      </c>
      <c r="B721" t="s">
        <v>4604</v>
      </c>
      <c r="C721">
        <v>61</v>
      </c>
      <c r="D721">
        <v>121</v>
      </c>
      <c r="E721" t="s">
        <v>4511</v>
      </c>
      <c r="F721">
        <v>9299207</v>
      </c>
      <c r="G721">
        <v>9299333</v>
      </c>
      <c r="H721">
        <v>9299268</v>
      </c>
      <c r="I721" t="s">
        <v>2883</v>
      </c>
      <c r="J721">
        <v>60</v>
      </c>
      <c r="K721" t="s">
        <v>4605</v>
      </c>
    </row>
    <row r="722" spans="1:11">
      <c r="A722" t="s">
        <v>4606</v>
      </c>
      <c r="B722" t="s">
        <v>4606</v>
      </c>
      <c r="C722">
        <v>61</v>
      </c>
      <c r="D722">
        <v>121</v>
      </c>
      <c r="E722" t="s">
        <v>4511</v>
      </c>
      <c r="F722">
        <v>9641286</v>
      </c>
      <c r="G722">
        <v>9641407</v>
      </c>
      <c r="H722">
        <v>9641347</v>
      </c>
      <c r="I722" t="s">
        <v>2883</v>
      </c>
      <c r="J722">
        <v>60</v>
      </c>
      <c r="K722" t="s">
        <v>4607</v>
      </c>
    </row>
    <row r="723" spans="1:11">
      <c r="A723" t="s">
        <v>4608</v>
      </c>
      <c r="B723" t="s">
        <v>4609</v>
      </c>
      <c r="C723">
        <v>121</v>
      </c>
      <c r="D723">
        <v>241</v>
      </c>
      <c r="E723" t="s">
        <v>4511</v>
      </c>
      <c r="F723">
        <v>9658420</v>
      </c>
      <c r="G723">
        <v>9658661</v>
      </c>
      <c r="H723">
        <v>9658541</v>
      </c>
      <c r="I723" t="s">
        <v>2883</v>
      </c>
      <c r="J723">
        <v>60</v>
      </c>
      <c r="K723" t="s">
        <v>4610</v>
      </c>
    </row>
    <row r="724" spans="1:11">
      <c r="A724" t="s">
        <v>4611</v>
      </c>
      <c r="B724" t="s">
        <v>4611</v>
      </c>
      <c r="C724">
        <v>61</v>
      </c>
      <c r="D724">
        <v>121</v>
      </c>
      <c r="E724" t="s">
        <v>4511</v>
      </c>
      <c r="F724">
        <v>9669732</v>
      </c>
      <c r="G724">
        <v>9669853</v>
      </c>
      <c r="H724">
        <v>9669793</v>
      </c>
      <c r="I724" t="s">
        <v>2879</v>
      </c>
      <c r="J724">
        <v>60</v>
      </c>
      <c r="K724" t="s">
        <v>4612</v>
      </c>
    </row>
    <row r="725" spans="1:11">
      <c r="A725" t="s">
        <v>4613</v>
      </c>
      <c r="B725" t="s">
        <v>4614</v>
      </c>
      <c r="C725">
        <v>61</v>
      </c>
      <c r="D725">
        <v>121</v>
      </c>
      <c r="E725" t="s">
        <v>4511</v>
      </c>
      <c r="F725">
        <v>9838145</v>
      </c>
      <c r="G725">
        <v>9838245</v>
      </c>
      <c r="H725">
        <v>9838203</v>
      </c>
      <c r="I725" t="s">
        <v>2879</v>
      </c>
      <c r="J725">
        <v>60</v>
      </c>
      <c r="K725" t="s">
        <v>4615</v>
      </c>
    </row>
    <row r="726" spans="1:11">
      <c r="A726" t="s">
        <v>4616</v>
      </c>
      <c r="B726" t="s">
        <v>4616</v>
      </c>
      <c r="C726">
        <v>54</v>
      </c>
      <c r="D726">
        <v>114</v>
      </c>
      <c r="E726" t="s">
        <v>4511</v>
      </c>
      <c r="F726">
        <v>10050664</v>
      </c>
      <c r="G726">
        <v>10050778</v>
      </c>
      <c r="H726">
        <v>10050718</v>
      </c>
      <c r="I726" t="s">
        <v>2883</v>
      </c>
      <c r="J726">
        <v>60</v>
      </c>
      <c r="K726" t="s">
        <v>4617</v>
      </c>
    </row>
    <row r="727" spans="1:11">
      <c r="A727" t="s">
        <v>4618</v>
      </c>
      <c r="B727" t="s">
        <v>4618</v>
      </c>
      <c r="C727">
        <v>61</v>
      </c>
      <c r="D727">
        <v>121</v>
      </c>
      <c r="E727" t="s">
        <v>4511</v>
      </c>
      <c r="F727">
        <v>10055236</v>
      </c>
      <c r="G727">
        <v>10055357</v>
      </c>
      <c r="H727">
        <v>10055297</v>
      </c>
      <c r="I727" t="s">
        <v>2883</v>
      </c>
      <c r="J727">
        <v>60</v>
      </c>
      <c r="K727" t="s">
        <v>4619</v>
      </c>
    </row>
    <row r="728" spans="1:11">
      <c r="A728" t="s">
        <v>4620</v>
      </c>
      <c r="B728" t="s">
        <v>4620</v>
      </c>
      <c r="C728">
        <v>61</v>
      </c>
      <c r="D728">
        <v>121</v>
      </c>
      <c r="E728" t="s">
        <v>4511</v>
      </c>
      <c r="F728">
        <v>10216364</v>
      </c>
      <c r="G728">
        <v>10216485</v>
      </c>
      <c r="H728">
        <v>10216425</v>
      </c>
      <c r="I728" t="s">
        <v>2883</v>
      </c>
      <c r="J728">
        <v>60</v>
      </c>
      <c r="K728" t="s">
        <v>4621</v>
      </c>
    </row>
    <row r="729" spans="1:11">
      <c r="A729" t="s">
        <v>4622</v>
      </c>
      <c r="B729" t="s">
        <v>4622</v>
      </c>
      <c r="C729">
        <v>61</v>
      </c>
      <c r="D729">
        <v>121</v>
      </c>
      <c r="E729" t="s">
        <v>4511</v>
      </c>
      <c r="F729">
        <v>10900089</v>
      </c>
      <c r="G729">
        <v>10900210</v>
      </c>
      <c r="H729">
        <v>10900150</v>
      </c>
      <c r="I729" t="s">
        <v>2879</v>
      </c>
      <c r="J729">
        <v>60</v>
      </c>
      <c r="K729" t="s">
        <v>4623</v>
      </c>
    </row>
    <row r="730" spans="1:11">
      <c r="A730" t="s">
        <v>4624</v>
      </c>
      <c r="B730" t="s">
        <v>4624</v>
      </c>
      <c r="C730">
        <v>61</v>
      </c>
      <c r="D730">
        <v>92</v>
      </c>
      <c r="E730" t="s">
        <v>4511</v>
      </c>
      <c r="F730">
        <v>11118011</v>
      </c>
      <c r="G730">
        <v>11118103</v>
      </c>
      <c r="H730">
        <v>11118072</v>
      </c>
      <c r="I730" t="s">
        <v>2883</v>
      </c>
      <c r="J730">
        <v>60</v>
      </c>
      <c r="K730" t="s">
        <v>4625</v>
      </c>
    </row>
    <row r="731" spans="1:11">
      <c r="A731" t="s">
        <v>4626</v>
      </c>
      <c r="B731" t="s">
        <v>4627</v>
      </c>
      <c r="C731">
        <v>61</v>
      </c>
      <c r="D731">
        <v>121</v>
      </c>
      <c r="E731" t="s">
        <v>4511</v>
      </c>
      <c r="F731">
        <v>11122943</v>
      </c>
      <c r="G731">
        <v>11123064</v>
      </c>
      <c r="H731">
        <v>11123004</v>
      </c>
      <c r="I731" t="s">
        <v>2879</v>
      </c>
      <c r="J731">
        <v>60</v>
      </c>
      <c r="K731" t="s">
        <v>4628</v>
      </c>
    </row>
    <row r="732" spans="1:11">
      <c r="A732" t="s">
        <v>4629</v>
      </c>
      <c r="B732" t="s">
        <v>4629</v>
      </c>
      <c r="C732">
        <v>61</v>
      </c>
      <c r="D732">
        <v>121</v>
      </c>
      <c r="E732" t="s">
        <v>4511</v>
      </c>
      <c r="F732">
        <v>11124153</v>
      </c>
      <c r="G732">
        <v>11124274</v>
      </c>
      <c r="H732">
        <v>11124214</v>
      </c>
      <c r="I732" t="s">
        <v>2883</v>
      </c>
      <c r="J732">
        <v>60</v>
      </c>
      <c r="K732" t="s">
        <v>4630</v>
      </c>
    </row>
    <row r="733" spans="1:11">
      <c r="A733" t="s">
        <v>4631</v>
      </c>
      <c r="B733" t="s">
        <v>4632</v>
      </c>
      <c r="C733">
        <v>61</v>
      </c>
      <c r="D733">
        <v>121</v>
      </c>
      <c r="E733" t="s">
        <v>4511</v>
      </c>
      <c r="F733">
        <v>11270594</v>
      </c>
      <c r="G733">
        <v>11270715</v>
      </c>
      <c r="H733">
        <v>11270655</v>
      </c>
      <c r="I733" t="s">
        <v>2883</v>
      </c>
      <c r="J733">
        <v>60</v>
      </c>
      <c r="K733" t="s">
        <v>4633</v>
      </c>
    </row>
    <row r="734" spans="1:11">
      <c r="A734" t="s">
        <v>4634</v>
      </c>
      <c r="B734" t="s">
        <v>4634</v>
      </c>
      <c r="C734">
        <v>61</v>
      </c>
      <c r="D734">
        <v>121</v>
      </c>
      <c r="E734" t="s">
        <v>4511</v>
      </c>
      <c r="F734">
        <v>11316458</v>
      </c>
      <c r="G734">
        <v>11316579</v>
      </c>
      <c r="H734">
        <v>11316519</v>
      </c>
      <c r="I734" t="s">
        <v>2883</v>
      </c>
      <c r="J734">
        <v>60</v>
      </c>
      <c r="K734" t="s">
        <v>4635</v>
      </c>
    </row>
    <row r="735" spans="1:11">
      <c r="A735" t="s">
        <v>4636</v>
      </c>
      <c r="B735" t="s">
        <v>4637</v>
      </c>
      <c r="C735">
        <v>61</v>
      </c>
      <c r="D735">
        <v>121</v>
      </c>
      <c r="E735" t="s">
        <v>4511</v>
      </c>
      <c r="F735">
        <v>11634438</v>
      </c>
      <c r="G735">
        <v>11634559</v>
      </c>
      <c r="H735">
        <v>11634499</v>
      </c>
      <c r="I735" t="s">
        <v>2879</v>
      </c>
      <c r="J735">
        <v>60</v>
      </c>
      <c r="K735" t="s">
        <v>4638</v>
      </c>
    </row>
    <row r="736" spans="1:11">
      <c r="A736" t="s">
        <v>4639</v>
      </c>
      <c r="B736" t="s">
        <v>4639</v>
      </c>
      <c r="C736">
        <v>61</v>
      </c>
      <c r="D736">
        <v>121</v>
      </c>
      <c r="E736" t="s">
        <v>4511</v>
      </c>
      <c r="F736">
        <v>11898369</v>
      </c>
      <c r="G736">
        <v>11898490</v>
      </c>
      <c r="H736">
        <v>11898430</v>
      </c>
      <c r="I736" t="s">
        <v>2879</v>
      </c>
      <c r="J736">
        <v>60</v>
      </c>
      <c r="K736" t="s">
        <v>4640</v>
      </c>
    </row>
    <row r="737" spans="1:11">
      <c r="A737" t="s">
        <v>4641</v>
      </c>
      <c r="B737" t="s">
        <v>4641</v>
      </c>
      <c r="C737">
        <v>61</v>
      </c>
      <c r="D737">
        <v>121</v>
      </c>
      <c r="E737" t="s">
        <v>4511</v>
      </c>
      <c r="F737">
        <v>11904963</v>
      </c>
      <c r="G737">
        <v>11905084</v>
      </c>
      <c r="H737">
        <v>11905024</v>
      </c>
      <c r="I737" t="s">
        <v>2879</v>
      </c>
      <c r="J737">
        <v>60</v>
      </c>
      <c r="K737" t="s">
        <v>4642</v>
      </c>
    </row>
    <row r="738" spans="1:11">
      <c r="A738" t="s">
        <v>4643</v>
      </c>
      <c r="B738" t="s">
        <v>4643</v>
      </c>
      <c r="C738">
        <v>61</v>
      </c>
      <c r="D738">
        <v>121</v>
      </c>
      <c r="E738" t="s">
        <v>4511</v>
      </c>
      <c r="F738">
        <v>11907752</v>
      </c>
      <c r="G738">
        <v>11907838</v>
      </c>
      <c r="H738">
        <v>11907813</v>
      </c>
      <c r="I738" t="s">
        <v>2879</v>
      </c>
      <c r="J738">
        <v>60</v>
      </c>
      <c r="K738" t="s">
        <v>4644</v>
      </c>
    </row>
    <row r="739" spans="1:11">
      <c r="A739" t="s">
        <v>4645</v>
      </c>
      <c r="B739" t="s">
        <v>4645</v>
      </c>
      <c r="C739">
        <v>61</v>
      </c>
      <c r="D739">
        <v>121</v>
      </c>
      <c r="E739" t="s">
        <v>4511</v>
      </c>
      <c r="F739">
        <v>12200416</v>
      </c>
      <c r="G739">
        <v>12200537</v>
      </c>
      <c r="H739">
        <v>12200477</v>
      </c>
      <c r="I739" t="s">
        <v>2879</v>
      </c>
      <c r="J739">
        <v>60</v>
      </c>
      <c r="K739" t="s">
        <v>4646</v>
      </c>
    </row>
    <row r="740" spans="1:11">
      <c r="A740" t="s">
        <v>4647</v>
      </c>
      <c r="B740" t="s">
        <v>4647</v>
      </c>
      <c r="C740">
        <v>61</v>
      </c>
      <c r="D740">
        <v>121</v>
      </c>
      <c r="E740" t="s">
        <v>4511</v>
      </c>
      <c r="F740">
        <v>12212582</v>
      </c>
      <c r="G740">
        <v>12212703</v>
      </c>
      <c r="H740">
        <v>12212643</v>
      </c>
      <c r="I740" t="s">
        <v>2879</v>
      </c>
      <c r="J740">
        <v>60</v>
      </c>
      <c r="K740" t="s">
        <v>4648</v>
      </c>
    </row>
    <row r="741" spans="1:11">
      <c r="A741" t="s">
        <v>4649</v>
      </c>
      <c r="B741" t="s">
        <v>4649</v>
      </c>
      <c r="C741">
        <v>61</v>
      </c>
      <c r="D741">
        <v>121</v>
      </c>
      <c r="E741" t="s">
        <v>4511</v>
      </c>
      <c r="F741">
        <v>12239880</v>
      </c>
      <c r="G741">
        <v>12239972</v>
      </c>
      <c r="H741">
        <v>12239941</v>
      </c>
      <c r="I741" t="s">
        <v>2883</v>
      </c>
      <c r="J741">
        <v>60</v>
      </c>
      <c r="K741" t="s">
        <v>4650</v>
      </c>
    </row>
    <row r="742" spans="1:11">
      <c r="A742" t="s">
        <v>4651</v>
      </c>
      <c r="B742" t="s">
        <v>4652</v>
      </c>
      <c r="C742">
        <v>121</v>
      </c>
      <c r="D742">
        <v>241</v>
      </c>
      <c r="E742" t="s">
        <v>4511</v>
      </c>
      <c r="F742">
        <v>12243556</v>
      </c>
      <c r="G742">
        <v>12243797</v>
      </c>
      <c r="H742">
        <v>12243677</v>
      </c>
      <c r="I742" t="s">
        <v>2883</v>
      </c>
      <c r="J742">
        <v>60</v>
      </c>
      <c r="K742" t="s">
        <v>4653</v>
      </c>
    </row>
    <row r="743" spans="1:11">
      <c r="A743" t="s">
        <v>4654</v>
      </c>
      <c r="B743" t="s">
        <v>4654</v>
      </c>
      <c r="C743">
        <v>61</v>
      </c>
      <c r="D743">
        <v>121</v>
      </c>
      <c r="E743" t="s">
        <v>4511</v>
      </c>
      <c r="F743">
        <v>12860132</v>
      </c>
      <c r="G743">
        <v>12860211</v>
      </c>
      <c r="H743">
        <v>12860193</v>
      </c>
      <c r="I743" t="s">
        <v>2883</v>
      </c>
      <c r="J743">
        <v>60</v>
      </c>
      <c r="K743" t="s">
        <v>4655</v>
      </c>
    </row>
    <row r="744" spans="1:11">
      <c r="A744" t="s">
        <v>4656</v>
      </c>
      <c r="B744" t="s">
        <v>4657</v>
      </c>
      <c r="C744">
        <v>121</v>
      </c>
      <c r="D744">
        <v>241</v>
      </c>
      <c r="E744" t="s">
        <v>4511</v>
      </c>
      <c r="F744">
        <v>12863209</v>
      </c>
      <c r="G744">
        <v>12863419</v>
      </c>
      <c r="H744">
        <v>12863330</v>
      </c>
      <c r="I744" t="s">
        <v>2879</v>
      </c>
      <c r="J744">
        <v>60</v>
      </c>
      <c r="K744" t="s">
        <v>4658</v>
      </c>
    </row>
    <row r="745" spans="1:11">
      <c r="A745" t="s">
        <v>4659</v>
      </c>
      <c r="B745" t="s">
        <v>4660</v>
      </c>
      <c r="C745">
        <v>61</v>
      </c>
      <c r="D745">
        <v>121</v>
      </c>
      <c r="E745" t="s">
        <v>4511</v>
      </c>
      <c r="F745">
        <v>12868343</v>
      </c>
      <c r="G745">
        <v>12868453</v>
      </c>
      <c r="H745">
        <v>12868404</v>
      </c>
      <c r="I745" t="s">
        <v>2883</v>
      </c>
      <c r="J745">
        <v>60</v>
      </c>
      <c r="K745" t="s">
        <v>4661</v>
      </c>
    </row>
    <row r="746" spans="1:11">
      <c r="A746" t="s">
        <v>4662</v>
      </c>
      <c r="B746" t="s">
        <v>4662</v>
      </c>
      <c r="C746">
        <v>61</v>
      </c>
      <c r="D746">
        <v>121</v>
      </c>
      <c r="E746" t="s">
        <v>4511</v>
      </c>
      <c r="F746">
        <v>12868611</v>
      </c>
      <c r="G746">
        <v>12868711</v>
      </c>
      <c r="H746">
        <v>12868672</v>
      </c>
      <c r="I746" t="s">
        <v>2883</v>
      </c>
      <c r="J746">
        <v>60</v>
      </c>
      <c r="K746" t="s">
        <v>4663</v>
      </c>
    </row>
    <row r="747" spans="1:11">
      <c r="A747" t="s">
        <v>4664</v>
      </c>
      <c r="B747" t="s">
        <v>4665</v>
      </c>
      <c r="C747">
        <v>61</v>
      </c>
      <c r="D747">
        <v>121</v>
      </c>
      <c r="E747" t="s">
        <v>4511</v>
      </c>
      <c r="F747">
        <v>12949345</v>
      </c>
      <c r="G747">
        <v>12949466</v>
      </c>
      <c r="H747">
        <v>12949406</v>
      </c>
      <c r="I747" t="s">
        <v>2883</v>
      </c>
      <c r="J747">
        <v>60</v>
      </c>
      <c r="K747" t="s">
        <v>4666</v>
      </c>
    </row>
    <row r="748" spans="1:11">
      <c r="A748" t="s">
        <v>4667</v>
      </c>
      <c r="B748" t="s">
        <v>4667</v>
      </c>
      <c r="C748">
        <v>61</v>
      </c>
      <c r="D748">
        <v>121</v>
      </c>
      <c r="E748" t="s">
        <v>4511</v>
      </c>
      <c r="F748">
        <v>12951089</v>
      </c>
      <c r="G748">
        <v>12951210</v>
      </c>
      <c r="H748">
        <v>12951150</v>
      </c>
      <c r="I748" t="s">
        <v>2879</v>
      </c>
      <c r="J748">
        <v>60</v>
      </c>
      <c r="K748" t="s">
        <v>4668</v>
      </c>
    </row>
    <row r="749" spans="1:11">
      <c r="A749" t="s">
        <v>4669</v>
      </c>
      <c r="B749" t="s">
        <v>4669</v>
      </c>
      <c r="C749">
        <v>61</v>
      </c>
      <c r="D749">
        <v>121</v>
      </c>
      <c r="E749" t="s">
        <v>4511</v>
      </c>
      <c r="F749">
        <v>13067016</v>
      </c>
      <c r="G749">
        <v>13067137</v>
      </c>
      <c r="H749">
        <v>13067077</v>
      </c>
      <c r="I749" t="s">
        <v>2883</v>
      </c>
      <c r="J749">
        <v>60</v>
      </c>
      <c r="K749" t="s">
        <v>4670</v>
      </c>
    </row>
    <row r="750" spans="1:11">
      <c r="A750" t="s">
        <v>4671</v>
      </c>
      <c r="B750" t="s">
        <v>4672</v>
      </c>
      <c r="C750">
        <v>61</v>
      </c>
      <c r="D750">
        <v>121</v>
      </c>
      <c r="E750" t="s">
        <v>4511</v>
      </c>
      <c r="F750">
        <v>13236337</v>
      </c>
      <c r="G750">
        <v>13236446</v>
      </c>
      <c r="H750">
        <v>13236386</v>
      </c>
      <c r="I750" t="s">
        <v>2879</v>
      </c>
      <c r="J750">
        <v>60</v>
      </c>
      <c r="K750" t="s">
        <v>4673</v>
      </c>
    </row>
    <row r="751" spans="1:11">
      <c r="A751" t="s">
        <v>4674</v>
      </c>
      <c r="B751" t="s">
        <v>4674</v>
      </c>
      <c r="C751">
        <v>61</v>
      </c>
      <c r="D751">
        <v>121</v>
      </c>
      <c r="E751" t="s">
        <v>4511</v>
      </c>
      <c r="F751">
        <v>13246023</v>
      </c>
      <c r="G751">
        <v>13246097</v>
      </c>
      <c r="H751">
        <v>13246037</v>
      </c>
      <c r="I751" t="s">
        <v>2883</v>
      </c>
      <c r="J751">
        <v>60</v>
      </c>
      <c r="K751" t="s">
        <v>4675</v>
      </c>
    </row>
    <row r="752" spans="1:11">
      <c r="A752" t="s">
        <v>4676</v>
      </c>
      <c r="B752" t="s">
        <v>4676</v>
      </c>
      <c r="C752">
        <v>61</v>
      </c>
      <c r="D752">
        <v>121</v>
      </c>
      <c r="E752" t="s">
        <v>4511</v>
      </c>
      <c r="F752">
        <v>13265734</v>
      </c>
      <c r="G752">
        <v>13265855</v>
      </c>
      <c r="H752">
        <v>13265795</v>
      </c>
      <c r="I752" t="s">
        <v>2879</v>
      </c>
      <c r="J752">
        <v>60</v>
      </c>
      <c r="K752" t="s">
        <v>4677</v>
      </c>
    </row>
    <row r="753" spans="1:11">
      <c r="A753" t="s">
        <v>4678</v>
      </c>
      <c r="B753" t="s">
        <v>4678</v>
      </c>
      <c r="C753">
        <v>61</v>
      </c>
      <c r="D753">
        <v>121</v>
      </c>
      <c r="E753" t="s">
        <v>4511</v>
      </c>
      <c r="F753">
        <v>13265793</v>
      </c>
      <c r="G753">
        <v>13265914</v>
      </c>
      <c r="H753">
        <v>13265854</v>
      </c>
      <c r="I753" t="s">
        <v>2883</v>
      </c>
      <c r="J753">
        <v>60</v>
      </c>
      <c r="K753" t="s">
        <v>4679</v>
      </c>
    </row>
    <row r="754" spans="1:11">
      <c r="A754" t="s">
        <v>4680</v>
      </c>
      <c r="B754" t="s">
        <v>4680</v>
      </c>
      <c r="C754">
        <v>61</v>
      </c>
      <c r="D754">
        <v>121</v>
      </c>
      <c r="E754" t="s">
        <v>4511</v>
      </c>
      <c r="F754">
        <v>13497284</v>
      </c>
      <c r="G754">
        <v>13497361</v>
      </c>
      <c r="H754">
        <v>13497302</v>
      </c>
      <c r="I754" t="s">
        <v>2879</v>
      </c>
      <c r="J754">
        <v>40</v>
      </c>
      <c r="K754" t="s">
        <v>4681</v>
      </c>
    </row>
    <row r="755" spans="1:11">
      <c r="A755" t="s">
        <v>4682</v>
      </c>
      <c r="B755" t="s">
        <v>4682</v>
      </c>
      <c r="C755">
        <v>51</v>
      </c>
      <c r="D755">
        <v>111</v>
      </c>
      <c r="E755" t="s">
        <v>4511</v>
      </c>
      <c r="F755">
        <v>14014341</v>
      </c>
      <c r="G755">
        <v>14014452</v>
      </c>
      <c r="H755">
        <v>14014392</v>
      </c>
      <c r="I755" t="s">
        <v>2883</v>
      </c>
      <c r="J755">
        <v>60</v>
      </c>
      <c r="K755" t="s">
        <v>4683</v>
      </c>
    </row>
    <row r="756" spans="1:11">
      <c r="A756" t="s">
        <v>4684</v>
      </c>
      <c r="B756" t="s">
        <v>4684</v>
      </c>
      <c r="C756">
        <v>61</v>
      </c>
      <c r="D756">
        <v>121</v>
      </c>
      <c r="E756" t="s">
        <v>4511</v>
      </c>
      <c r="F756">
        <v>14019288</v>
      </c>
      <c r="G756">
        <v>14019378</v>
      </c>
      <c r="H756">
        <v>14019323</v>
      </c>
      <c r="I756" t="s">
        <v>2883</v>
      </c>
      <c r="J756">
        <v>60</v>
      </c>
      <c r="K756" t="s">
        <v>4685</v>
      </c>
    </row>
    <row r="757" spans="1:11">
      <c r="A757" t="s">
        <v>4686</v>
      </c>
      <c r="B757" t="s">
        <v>4686</v>
      </c>
      <c r="C757">
        <v>61</v>
      </c>
      <c r="D757">
        <v>121</v>
      </c>
      <c r="E757" t="s">
        <v>4511</v>
      </c>
      <c r="F757">
        <v>14594414</v>
      </c>
      <c r="G757">
        <v>14594514</v>
      </c>
      <c r="H757">
        <v>14594475</v>
      </c>
      <c r="I757" t="s">
        <v>2879</v>
      </c>
      <c r="J757">
        <v>34</v>
      </c>
      <c r="K757" t="s">
        <v>4687</v>
      </c>
    </row>
    <row r="758" spans="1:11">
      <c r="A758" t="s">
        <v>4688</v>
      </c>
      <c r="B758" t="s">
        <v>4688</v>
      </c>
      <c r="C758">
        <v>61</v>
      </c>
      <c r="D758">
        <v>121</v>
      </c>
      <c r="E758" t="s">
        <v>4511</v>
      </c>
      <c r="F758">
        <v>14639478</v>
      </c>
      <c r="G758">
        <v>14639538</v>
      </c>
      <c r="H758">
        <v>14639511</v>
      </c>
      <c r="I758" t="s">
        <v>2879</v>
      </c>
      <c r="J758">
        <v>60</v>
      </c>
      <c r="K758" t="s">
        <v>4689</v>
      </c>
    </row>
    <row r="759" spans="1:11">
      <c r="A759" t="s">
        <v>4690</v>
      </c>
      <c r="B759" t="s">
        <v>4690</v>
      </c>
      <c r="C759">
        <v>61</v>
      </c>
      <c r="D759">
        <v>121</v>
      </c>
      <c r="E759" t="s">
        <v>4511</v>
      </c>
      <c r="F759">
        <v>15541171</v>
      </c>
      <c r="G759">
        <v>15541269</v>
      </c>
      <c r="H759">
        <v>15541232</v>
      </c>
      <c r="I759" t="s">
        <v>2883</v>
      </c>
      <c r="J759">
        <v>60</v>
      </c>
      <c r="K759" t="s">
        <v>4691</v>
      </c>
    </row>
    <row r="760" spans="1:11">
      <c r="A760" t="s">
        <v>4692</v>
      </c>
      <c r="B760" t="s">
        <v>4692</v>
      </c>
      <c r="C760">
        <v>61</v>
      </c>
      <c r="D760">
        <v>121</v>
      </c>
      <c r="E760" t="s">
        <v>4511</v>
      </c>
      <c r="F760">
        <v>16189726</v>
      </c>
      <c r="G760">
        <v>16189847</v>
      </c>
      <c r="H760">
        <v>16189787</v>
      </c>
      <c r="I760" t="s">
        <v>2879</v>
      </c>
      <c r="J760">
        <v>60</v>
      </c>
      <c r="K760" t="s">
        <v>4693</v>
      </c>
    </row>
    <row r="761" spans="1:11">
      <c r="A761" t="s">
        <v>4694</v>
      </c>
      <c r="B761" t="s">
        <v>4695</v>
      </c>
      <c r="C761">
        <v>61</v>
      </c>
      <c r="D761">
        <v>121</v>
      </c>
      <c r="E761" t="s">
        <v>4511</v>
      </c>
      <c r="F761">
        <v>16221837</v>
      </c>
      <c r="G761">
        <v>16221958</v>
      </c>
      <c r="H761">
        <v>16221898</v>
      </c>
      <c r="I761" t="s">
        <v>2883</v>
      </c>
      <c r="J761">
        <v>60</v>
      </c>
      <c r="K761" t="s">
        <v>4696</v>
      </c>
    </row>
    <row r="762" spans="1:11">
      <c r="A762" t="s">
        <v>4697</v>
      </c>
      <c r="B762" t="s">
        <v>4697</v>
      </c>
      <c r="C762">
        <v>61</v>
      </c>
      <c r="D762">
        <v>121</v>
      </c>
      <c r="E762" t="s">
        <v>4511</v>
      </c>
      <c r="F762">
        <v>16409019</v>
      </c>
      <c r="G762">
        <v>16409089</v>
      </c>
      <c r="H762">
        <v>16409080</v>
      </c>
      <c r="I762" t="s">
        <v>2879</v>
      </c>
      <c r="J762">
        <v>60</v>
      </c>
      <c r="K762" t="s">
        <v>4698</v>
      </c>
    </row>
    <row r="763" spans="1:11">
      <c r="A763" t="s">
        <v>4699</v>
      </c>
      <c r="B763" t="s">
        <v>4699</v>
      </c>
      <c r="C763">
        <v>61</v>
      </c>
      <c r="D763">
        <v>121</v>
      </c>
      <c r="E763" t="s">
        <v>4511</v>
      </c>
      <c r="F763">
        <v>16642193</v>
      </c>
      <c r="G763">
        <v>16642314</v>
      </c>
      <c r="H763">
        <v>16642254</v>
      </c>
      <c r="I763" t="s">
        <v>2883</v>
      </c>
      <c r="J763">
        <v>60</v>
      </c>
      <c r="K763" t="s">
        <v>4700</v>
      </c>
    </row>
    <row r="764" spans="1:11">
      <c r="A764" t="s">
        <v>4701</v>
      </c>
      <c r="B764" t="s">
        <v>4701</v>
      </c>
      <c r="C764">
        <v>61</v>
      </c>
      <c r="D764">
        <v>121</v>
      </c>
      <c r="E764" t="s">
        <v>4511</v>
      </c>
      <c r="F764">
        <v>16813954</v>
      </c>
      <c r="G764">
        <v>16814075</v>
      </c>
      <c r="H764">
        <v>16814015</v>
      </c>
      <c r="I764" t="s">
        <v>2879</v>
      </c>
      <c r="J764">
        <v>60</v>
      </c>
      <c r="K764" t="s">
        <v>4702</v>
      </c>
    </row>
    <row r="765" spans="1:11">
      <c r="A765" t="s">
        <v>4703</v>
      </c>
      <c r="B765" t="s">
        <v>4703</v>
      </c>
      <c r="C765">
        <v>52</v>
      </c>
      <c r="D765">
        <v>112</v>
      </c>
      <c r="E765" t="s">
        <v>4511</v>
      </c>
      <c r="F765">
        <v>16965138</v>
      </c>
      <c r="G765">
        <v>16965250</v>
      </c>
      <c r="H765">
        <v>16965190</v>
      </c>
      <c r="I765" t="s">
        <v>2879</v>
      </c>
      <c r="J765">
        <v>60</v>
      </c>
      <c r="K765" t="s">
        <v>4704</v>
      </c>
    </row>
    <row r="766" spans="1:11">
      <c r="A766" t="s">
        <v>4705</v>
      </c>
      <c r="B766" t="s">
        <v>4706</v>
      </c>
      <c r="C766">
        <v>61</v>
      </c>
      <c r="D766">
        <v>121</v>
      </c>
      <c r="E766" t="s">
        <v>4511</v>
      </c>
      <c r="F766">
        <v>17272361</v>
      </c>
      <c r="G766">
        <v>17272482</v>
      </c>
      <c r="H766">
        <v>17272422</v>
      </c>
      <c r="I766" t="s">
        <v>2879</v>
      </c>
      <c r="J766">
        <v>60</v>
      </c>
      <c r="K766" t="s">
        <v>4707</v>
      </c>
    </row>
    <row r="767" spans="1:11">
      <c r="A767" t="s">
        <v>4708</v>
      </c>
      <c r="B767" t="s">
        <v>4709</v>
      </c>
      <c r="C767">
        <v>61</v>
      </c>
      <c r="D767">
        <v>121</v>
      </c>
      <c r="E767" t="s">
        <v>4511</v>
      </c>
      <c r="F767">
        <v>18521870</v>
      </c>
      <c r="G767">
        <v>18521991</v>
      </c>
      <c r="H767">
        <v>18521931</v>
      </c>
      <c r="I767" t="s">
        <v>2883</v>
      </c>
      <c r="J767">
        <v>60</v>
      </c>
      <c r="K767" t="s">
        <v>4710</v>
      </c>
    </row>
    <row r="768" spans="1:11">
      <c r="A768" t="s">
        <v>4711</v>
      </c>
      <c r="B768" t="s">
        <v>4711</v>
      </c>
      <c r="C768">
        <v>61</v>
      </c>
      <c r="D768">
        <v>121</v>
      </c>
      <c r="E768" t="s">
        <v>4511</v>
      </c>
      <c r="F768">
        <v>18544284</v>
      </c>
      <c r="G768">
        <v>18544341</v>
      </c>
      <c r="H768">
        <v>18544328</v>
      </c>
      <c r="I768" t="s">
        <v>2879</v>
      </c>
      <c r="J768">
        <v>60</v>
      </c>
      <c r="K768" t="s">
        <v>4712</v>
      </c>
    </row>
    <row r="769" spans="1:11">
      <c r="A769" t="s">
        <v>4713</v>
      </c>
      <c r="B769" t="s">
        <v>4713</v>
      </c>
      <c r="C769">
        <v>61</v>
      </c>
      <c r="D769">
        <v>121</v>
      </c>
      <c r="E769" t="s">
        <v>4511</v>
      </c>
      <c r="F769">
        <v>18671875</v>
      </c>
      <c r="G769">
        <v>18671966</v>
      </c>
      <c r="H769">
        <v>18671919</v>
      </c>
      <c r="I769" t="s">
        <v>2879</v>
      </c>
      <c r="J769">
        <v>60</v>
      </c>
      <c r="K769" t="s">
        <v>4714</v>
      </c>
    </row>
    <row r="770" spans="1:11">
      <c r="A770" t="s">
        <v>4715</v>
      </c>
      <c r="B770" t="s">
        <v>4715</v>
      </c>
      <c r="C770">
        <v>61</v>
      </c>
      <c r="D770">
        <v>121</v>
      </c>
      <c r="E770" t="s">
        <v>4511</v>
      </c>
      <c r="F770">
        <v>18771449</v>
      </c>
      <c r="G770">
        <v>18771570</v>
      </c>
      <c r="H770">
        <v>18771510</v>
      </c>
      <c r="I770" t="s">
        <v>2883</v>
      </c>
      <c r="J770">
        <v>60</v>
      </c>
      <c r="K770" t="s">
        <v>4716</v>
      </c>
    </row>
    <row r="771" spans="1:11">
      <c r="A771" t="s">
        <v>4717</v>
      </c>
      <c r="B771" t="s">
        <v>4717</v>
      </c>
      <c r="C771">
        <v>61</v>
      </c>
      <c r="D771">
        <v>121</v>
      </c>
      <c r="E771" t="s">
        <v>4511</v>
      </c>
      <c r="F771">
        <v>18835311</v>
      </c>
      <c r="G771">
        <v>18835432</v>
      </c>
      <c r="H771">
        <v>18835372</v>
      </c>
      <c r="I771" t="s">
        <v>2879</v>
      </c>
      <c r="J771">
        <v>60</v>
      </c>
      <c r="K771" t="s">
        <v>4718</v>
      </c>
    </row>
    <row r="772" spans="1:11">
      <c r="A772" t="s">
        <v>4719</v>
      </c>
      <c r="B772" t="s">
        <v>4719</v>
      </c>
      <c r="C772">
        <v>61</v>
      </c>
      <c r="D772">
        <v>121</v>
      </c>
      <c r="E772" t="s">
        <v>4511</v>
      </c>
      <c r="F772">
        <v>19076242</v>
      </c>
      <c r="G772">
        <v>19076363</v>
      </c>
      <c r="H772">
        <v>19076303</v>
      </c>
      <c r="I772" t="s">
        <v>2883</v>
      </c>
      <c r="J772">
        <v>60</v>
      </c>
      <c r="K772" t="s">
        <v>4720</v>
      </c>
    </row>
    <row r="773" spans="1:11">
      <c r="A773" t="s">
        <v>4721</v>
      </c>
      <c r="B773" t="s">
        <v>4721</v>
      </c>
      <c r="C773">
        <v>61</v>
      </c>
      <c r="D773">
        <v>121</v>
      </c>
      <c r="E773" t="s">
        <v>4511</v>
      </c>
      <c r="F773">
        <v>19617252</v>
      </c>
      <c r="G773">
        <v>19617373</v>
      </c>
      <c r="H773">
        <v>19617313</v>
      </c>
      <c r="I773" t="s">
        <v>2879</v>
      </c>
      <c r="J773">
        <v>60</v>
      </c>
      <c r="K773" t="s">
        <v>4722</v>
      </c>
    </row>
    <row r="774" spans="1:11">
      <c r="A774" t="s">
        <v>4723</v>
      </c>
      <c r="B774" t="s">
        <v>4723</v>
      </c>
      <c r="C774">
        <v>34</v>
      </c>
      <c r="D774">
        <v>94</v>
      </c>
      <c r="E774" t="s">
        <v>4511</v>
      </c>
      <c r="F774">
        <v>19671013</v>
      </c>
      <c r="G774">
        <v>19671107</v>
      </c>
      <c r="H774">
        <v>19671047</v>
      </c>
      <c r="I774" t="s">
        <v>2879</v>
      </c>
      <c r="J774">
        <v>60</v>
      </c>
      <c r="K774" t="s">
        <v>4724</v>
      </c>
    </row>
    <row r="775" spans="1:11">
      <c r="A775" t="s">
        <v>4725</v>
      </c>
      <c r="B775" t="s">
        <v>4725</v>
      </c>
      <c r="C775">
        <v>61</v>
      </c>
      <c r="D775">
        <v>121</v>
      </c>
      <c r="E775" t="s">
        <v>4511</v>
      </c>
      <c r="F775">
        <v>19819477</v>
      </c>
      <c r="G775">
        <v>19819557</v>
      </c>
      <c r="H775">
        <v>19819497</v>
      </c>
      <c r="I775" t="s">
        <v>2883</v>
      </c>
      <c r="J775">
        <v>60</v>
      </c>
      <c r="K775" t="s">
        <v>4726</v>
      </c>
    </row>
    <row r="776" spans="1:11">
      <c r="A776" t="s">
        <v>4727</v>
      </c>
      <c r="B776" t="s">
        <v>4728</v>
      </c>
      <c r="C776">
        <v>121</v>
      </c>
      <c r="D776">
        <v>241</v>
      </c>
      <c r="E776" t="s">
        <v>4511</v>
      </c>
      <c r="F776">
        <v>19829009</v>
      </c>
      <c r="G776">
        <v>19829166</v>
      </c>
      <c r="H776">
        <v>19829130</v>
      </c>
      <c r="I776" t="s">
        <v>2883</v>
      </c>
      <c r="J776">
        <v>60</v>
      </c>
      <c r="K776" t="s">
        <v>4729</v>
      </c>
    </row>
    <row r="777" spans="1:11">
      <c r="A777" t="s">
        <v>4730</v>
      </c>
      <c r="B777" t="s">
        <v>4730</v>
      </c>
      <c r="C777">
        <v>61</v>
      </c>
      <c r="D777">
        <v>121</v>
      </c>
      <c r="E777" t="s">
        <v>4511</v>
      </c>
      <c r="F777">
        <v>19958460</v>
      </c>
      <c r="G777">
        <v>19958581</v>
      </c>
      <c r="H777">
        <v>19958521</v>
      </c>
      <c r="I777" t="s">
        <v>2883</v>
      </c>
      <c r="J777">
        <v>60</v>
      </c>
      <c r="K777" t="s">
        <v>4731</v>
      </c>
    </row>
    <row r="778" spans="1:11">
      <c r="A778" t="s">
        <v>4732</v>
      </c>
      <c r="B778" t="s">
        <v>4732</v>
      </c>
      <c r="C778">
        <v>10</v>
      </c>
      <c r="D778">
        <v>70</v>
      </c>
      <c r="E778" t="s">
        <v>4511</v>
      </c>
      <c r="F778">
        <v>20049672</v>
      </c>
      <c r="G778">
        <v>20049742</v>
      </c>
      <c r="H778">
        <v>20049682</v>
      </c>
      <c r="I778" t="s">
        <v>2879</v>
      </c>
      <c r="J778">
        <v>60</v>
      </c>
      <c r="K778" t="s">
        <v>4733</v>
      </c>
    </row>
    <row r="779" spans="1:11">
      <c r="A779" t="s">
        <v>4734</v>
      </c>
      <c r="B779" t="s">
        <v>4734</v>
      </c>
      <c r="C779">
        <v>61</v>
      </c>
      <c r="D779">
        <v>121</v>
      </c>
      <c r="E779" t="s">
        <v>4511</v>
      </c>
      <c r="F779">
        <v>20068851</v>
      </c>
      <c r="G779">
        <v>20068953</v>
      </c>
      <c r="H779">
        <v>20068912</v>
      </c>
      <c r="I779" t="s">
        <v>2883</v>
      </c>
      <c r="J779">
        <v>60</v>
      </c>
      <c r="K779" t="s">
        <v>4735</v>
      </c>
    </row>
    <row r="780" spans="1:11">
      <c r="A780" t="s">
        <v>4736</v>
      </c>
      <c r="B780" t="s">
        <v>4736</v>
      </c>
      <c r="C780">
        <v>18</v>
      </c>
      <c r="D780">
        <v>78</v>
      </c>
      <c r="E780" t="s">
        <v>4511</v>
      </c>
      <c r="F780">
        <v>20080080</v>
      </c>
      <c r="G780">
        <v>20080158</v>
      </c>
      <c r="H780">
        <v>20080098</v>
      </c>
      <c r="I780" t="s">
        <v>2879</v>
      </c>
      <c r="J780">
        <v>60</v>
      </c>
      <c r="K780" t="s">
        <v>4737</v>
      </c>
    </row>
    <row r="781" spans="1:11">
      <c r="A781" t="s">
        <v>4738</v>
      </c>
      <c r="B781" t="s">
        <v>4738</v>
      </c>
      <c r="C781">
        <v>46</v>
      </c>
      <c r="D781">
        <v>106</v>
      </c>
      <c r="E781" t="s">
        <v>4511</v>
      </c>
      <c r="F781">
        <v>21509479</v>
      </c>
      <c r="G781">
        <v>21509585</v>
      </c>
      <c r="H781">
        <v>21509525</v>
      </c>
      <c r="I781" t="s">
        <v>2879</v>
      </c>
      <c r="J781">
        <v>60</v>
      </c>
      <c r="K781" t="s">
        <v>4739</v>
      </c>
    </row>
    <row r="782" spans="1:11">
      <c r="A782" t="s">
        <v>4740</v>
      </c>
      <c r="B782" t="s">
        <v>4740</v>
      </c>
      <c r="C782">
        <v>61</v>
      </c>
      <c r="D782">
        <v>121</v>
      </c>
      <c r="E782" t="s">
        <v>4511</v>
      </c>
      <c r="F782">
        <v>21536100</v>
      </c>
      <c r="G782">
        <v>21536221</v>
      </c>
      <c r="H782">
        <v>21536161</v>
      </c>
      <c r="I782" t="s">
        <v>2879</v>
      </c>
      <c r="J782">
        <v>60</v>
      </c>
      <c r="K782" t="s">
        <v>4741</v>
      </c>
    </row>
    <row r="783" spans="1:11">
      <c r="A783" t="s">
        <v>4742</v>
      </c>
      <c r="B783" t="s">
        <v>4743</v>
      </c>
      <c r="C783">
        <v>121</v>
      </c>
      <c r="D783">
        <v>241</v>
      </c>
      <c r="E783" t="s">
        <v>4511</v>
      </c>
      <c r="F783">
        <v>21582612</v>
      </c>
      <c r="G783">
        <v>21582849</v>
      </c>
      <c r="H783">
        <v>21582729</v>
      </c>
      <c r="I783" t="s">
        <v>2879</v>
      </c>
      <c r="J783">
        <v>60</v>
      </c>
      <c r="K783" t="s">
        <v>4744</v>
      </c>
    </row>
    <row r="784" spans="1:11">
      <c r="A784" t="s">
        <v>4745</v>
      </c>
      <c r="B784" t="s">
        <v>4745</v>
      </c>
      <c r="C784">
        <v>61</v>
      </c>
      <c r="D784">
        <v>121</v>
      </c>
      <c r="E784" t="s">
        <v>4511</v>
      </c>
      <c r="F784">
        <v>21812581</v>
      </c>
      <c r="G784">
        <v>21812702</v>
      </c>
      <c r="H784">
        <v>21812642</v>
      </c>
      <c r="I784" t="s">
        <v>2883</v>
      </c>
      <c r="J784">
        <v>60</v>
      </c>
      <c r="K784" t="s">
        <v>4746</v>
      </c>
    </row>
    <row r="785" spans="1:11">
      <c r="A785" t="s">
        <v>4747</v>
      </c>
      <c r="B785" t="s">
        <v>4747</v>
      </c>
      <c r="C785">
        <v>61</v>
      </c>
      <c r="D785">
        <v>121</v>
      </c>
      <c r="E785" t="s">
        <v>4511</v>
      </c>
      <c r="F785">
        <v>21822554</v>
      </c>
      <c r="G785">
        <v>21822675</v>
      </c>
      <c r="H785">
        <v>21822615</v>
      </c>
      <c r="I785" t="s">
        <v>2883</v>
      </c>
      <c r="J785">
        <v>60</v>
      </c>
      <c r="K785" t="s">
        <v>4748</v>
      </c>
    </row>
    <row r="786" spans="1:11">
      <c r="A786" t="s">
        <v>4749</v>
      </c>
      <c r="B786" t="s">
        <v>4749</v>
      </c>
      <c r="C786">
        <v>61</v>
      </c>
      <c r="D786">
        <v>121</v>
      </c>
      <c r="E786" t="s">
        <v>4511</v>
      </c>
      <c r="F786">
        <v>21849157</v>
      </c>
      <c r="G786">
        <v>21849278</v>
      </c>
      <c r="H786">
        <v>21849218</v>
      </c>
      <c r="I786" t="s">
        <v>2883</v>
      </c>
      <c r="J786">
        <v>60</v>
      </c>
      <c r="K786" t="s">
        <v>4750</v>
      </c>
    </row>
    <row r="787" spans="1:11">
      <c r="A787" t="s">
        <v>4751</v>
      </c>
      <c r="B787" t="s">
        <v>4751</v>
      </c>
      <c r="C787">
        <v>61</v>
      </c>
      <c r="D787">
        <v>121</v>
      </c>
      <c r="E787" t="s">
        <v>4511</v>
      </c>
      <c r="F787">
        <v>22225367</v>
      </c>
      <c r="G787">
        <v>22225488</v>
      </c>
      <c r="H787">
        <v>22225428</v>
      </c>
      <c r="I787" t="s">
        <v>2883</v>
      </c>
      <c r="J787">
        <v>60</v>
      </c>
      <c r="K787" t="s">
        <v>4752</v>
      </c>
    </row>
    <row r="788" spans="1:11">
      <c r="A788" t="s">
        <v>4753</v>
      </c>
      <c r="B788" t="s">
        <v>4753</v>
      </c>
      <c r="C788">
        <v>61</v>
      </c>
      <c r="D788">
        <v>121</v>
      </c>
      <c r="E788" t="s">
        <v>4511</v>
      </c>
      <c r="F788">
        <v>22226511</v>
      </c>
      <c r="G788">
        <v>22226632</v>
      </c>
      <c r="H788">
        <v>22226572</v>
      </c>
      <c r="I788" t="s">
        <v>2883</v>
      </c>
      <c r="J788">
        <v>60</v>
      </c>
      <c r="K788" t="s">
        <v>4754</v>
      </c>
    </row>
    <row r="789" spans="1:11">
      <c r="A789" t="s">
        <v>4755</v>
      </c>
      <c r="B789" t="s">
        <v>4756</v>
      </c>
      <c r="C789">
        <v>61</v>
      </c>
      <c r="D789">
        <v>121</v>
      </c>
      <c r="E789" t="s">
        <v>4511</v>
      </c>
      <c r="F789">
        <v>22398419</v>
      </c>
      <c r="G789">
        <v>22398540</v>
      </c>
      <c r="H789">
        <v>22398480</v>
      </c>
      <c r="I789" t="s">
        <v>2879</v>
      </c>
      <c r="J789">
        <v>60</v>
      </c>
      <c r="K789" t="s">
        <v>4757</v>
      </c>
    </row>
    <row r="790" spans="1:11">
      <c r="A790" t="s">
        <v>4758</v>
      </c>
      <c r="B790" t="s">
        <v>4758</v>
      </c>
      <c r="C790">
        <v>61</v>
      </c>
      <c r="D790">
        <v>121</v>
      </c>
      <c r="E790" t="s">
        <v>4511</v>
      </c>
      <c r="F790">
        <v>22401933</v>
      </c>
      <c r="G790">
        <v>22402042</v>
      </c>
      <c r="H790">
        <v>22401982</v>
      </c>
      <c r="I790" t="s">
        <v>2879</v>
      </c>
      <c r="J790">
        <v>60</v>
      </c>
      <c r="K790" t="s">
        <v>4759</v>
      </c>
    </row>
    <row r="791" spans="1:11">
      <c r="A791" t="s">
        <v>4760</v>
      </c>
      <c r="B791" t="s">
        <v>4760</v>
      </c>
      <c r="C791">
        <v>61</v>
      </c>
      <c r="D791">
        <v>121</v>
      </c>
      <c r="E791" t="s">
        <v>4511</v>
      </c>
      <c r="F791">
        <v>22770012</v>
      </c>
      <c r="G791">
        <v>22770132</v>
      </c>
      <c r="H791">
        <v>22770073</v>
      </c>
      <c r="I791" t="s">
        <v>2879</v>
      </c>
      <c r="J791">
        <v>60</v>
      </c>
      <c r="K791" t="s">
        <v>4761</v>
      </c>
    </row>
    <row r="792" spans="1:11">
      <c r="A792" t="s">
        <v>4762</v>
      </c>
      <c r="B792" t="s">
        <v>4762</v>
      </c>
      <c r="C792">
        <v>61</v>
      </c>
      <c r="D792">
        <v>121</v>
      </c>
      <c r="E792" t="s">
        <v>4511</v>
      </c>
      <c r="F792">
        <v>22992822</v>
      </c>
      <c r="G792">
        <v>22992943</v>
      </c>
      <c r="H792">
        <v>22992883</v>
      </c>
      <c r="I792" t="s">
        <v>2879</v>
      </c>
      <c r="J792">
        <v>52</v>
      </c>
      <c r="K792" t="s">
        <v>4763</v>
      </c>
    </row>
    <row r="793" spans="1:11">
      <c r="A793" t="s">
        <v>4764</v>
      </c>
      <c r="B793" t="s">
        <v>4764</v>
      </c>
      <c r="C793">
        <v>61</v>
      </c>
      <c r="D793">
        <v>121</v>
      </c>
      <c r="E793" t="s">
        <v>4511</v>
      </c>
      <c r="F793">
        <v>23189308</v>
      </c>
      <c r="G793">
        <v>23189429</v>
      </c>
      <c r="H793">
        <v>23189369</v>
      </c>
      <c r="I793" t="s">
        <v>2883</v>
      </c>
      <c r="J793">
        <v>60</v>
      </c>
      <c r="K793" t="s">
        <v>4765</v>
      </c>
    </row>
    <row r="794" spans="1:11">
      <c r="A794" t="s">
        <v>4766</v>
      </c>
      <c r="B794" t="s">
        <v>4766</v>
      </c>
      <c r="C794">
        <v>61</v>
      </c>
      <c r="D794">
        <v>121</v>
      </c>
      <c r="E794" t="s">
        <v>4511</v>
      </c>
      <c r="F794">
        <v>23399794</v>
      </c>
      <c r="G794">
        <v>23399875</v>
      </c>
      <c r="H794">
        <v>23399855</v>
      </c>
      <c r="I794" t="s">
        <v>2879</v>
      </c>
      <c r="J794">
        <v>60</v>
      </c>
      <c r="K794" t="s">
        <v>4767</v>
      </c>
    </row>
    <row r="795" spans="1:11">
      <c r="A795" t="s">
        <v>4768</v>
      </c>
      <c r="B795" t="s">
        <v>4768</v>
      </c>
      <c r="C795">
        <v>61</v>
      </c>
      <c r="D795">
        <v>121</v>
      </c>
      <c r="E795" t="s">
        <v>4511</v>
      </c>
      <c r="F795">
        <v>24866635</v>
      </c>
      <c r="G795">
        <v>24866756</v>
      </c>
      <c r="H795">
        <v>24866696</v>
      </c>
      <c r="I795" t="s">
        <v>2883</v>
      </c>
      <c r="J795">
        <v>60</v>
      </c>
      <c r="K795" t="s">
        <v>4769</v>
      </c>
    </row>
    <row r="796" spans="1:11">
      <c r="A796" t="s">
        <v>4770</v>
      </c>
      <c r="B796" t="s">
        <v>4770</v>
      </c>
      <c r="C796">
        <v>61</v>
      </c>
      <c r="D796">
        <v>121</v>
      </c>
      <c r="E796" t="s">
        <v>4511</v>
      </c>
      <c r="F796">
        <v>25776823</v>
      </c>
      <c r="G796">
        <v>25776902</v>
      </c>
      <c r="H796">
        <v>25776884</v>
      </c>
      <c r="I796" t="s">
        <v>2879</v>
      </c>
      <c r="J796">
        <v>60</v>
      </c>
      <c r="K796" t="s">
        <v>4771</v>
      </c>
    </row>
    <row r="797" spans="1:11">
      <c r="A797" t="s">
        <v>4772</v>
      </c>
      <c r="B797" t="s">
        <v>4772</v>
      </c>
      <c r="C797">
        <v>61</v>
      </c>
      <c r="D797">
        <v>121</v>
      </c>
      <c r="E797" t="s">
        <v>4511</v>
      </c>
      <c r="F797">
        <v>25839036</v>
      </c>
      <c r="G797">
        <v>25839157</v>
      </c>
      <c r="H797">
        <v>25839097</v>
      </c>
      <c r="I797" t="s">
        <v>2883</v>
      </c>
      <c r="J797">
        <v>42</v>
      </c>
      <c r="K797" t="s">
        <v>4773</v>
      </c>
    </row>
    <row r="798" spans="1:11">
      <c r="A798" t="s">
        <v>4774</v>
      </c>
      <c r="B798" t="s">
        <v>4774</v>
      </c>
      <c r="C798">
        <v>61</v>
      </c>
      <c r="D798">
        <v>121</v>
      </c>
      <c r="E798" t="s">
        <v>4511</v>
      </c>
      <c r="F798">
        <v>25840489</v>
      </c>
      <c r="G798">
        <v>25840610</v>
      </c>
      <c r="H798">
        <v>25840550</v>
      </c>
      <c r="I798" t="s">
        <v>2879</v>
      </c>
      <c r="J798">
        <v>60</v>
      </c>
      <c r="K798" t="s">
        <v>4775</v>
      </c>
    </row>
    <row r="799" spans="1:11">
      <c r="A799" t="s">
        <v>4776</v>
      </c>
      <c r="B799" t="s">
        <v>4776</v>
      </c>
      <c r="C799">
        <v>61</v>
      </c>
      <c r="D799">
        <v>121</v>
      </c>
      <c r="E799" t="s">
        <v>4511</v>
      </c>
      <c r="F799">
        <v>26047498</v>
      </c>
      <c r="G799">
        <v>26047619</v>
      </c>
      <c r="H799">
        <v>26047559</v>
      </c>
      <c r="I799" t="s">
        <v>2879</v>
      </c>
      <c r="J799">
        <v>60</v>
      </c>
      <c r="K799" t="s">
        <v>4777</v>
      </c>
    </row>
    <row r="800" spans="1:11">
      <c r="A800" t="s">
        <v>4778</v>
      </c>
      <c r="B800" t="s">
        <v>4778</v>
      </c>
      <c r="C800">
        <v>61</v>
      </c>
      <c r="D800">
        <v>121</v>
      </c>
      <c r="E800" t="s">
        <v>4511</v>
      </c>
      <c r="F800">
        <v>26048420</v>
      </c>
      <c r="G800">
        <v>26048541</v>
      </c>
      <c r="H800">
        <v>26048481</v>
      </c>
      <c r="I800" t="s">
        <v>2879</v>
      </c>
      <c r="J800">
        <v>60</v>
      </c>
      <c r="K800" t="s">
        <v>4779</v>
      </c>
    </row>
    <row r="801" spans="1:11">
      <c r="A801" t="s">
        <v>4780</v>
      </c>
      <c r="B801" t="s">
        <v>4781</v>
      </c>
      <c r="C801">
        <v>61</v>
      </c>
      <c r="D801">
        <v>121</v>
      </c>
      <c r="E801" t="s">
        <v>4511</v>
      </c>
      <c r="F801">
        <v>26199555</v>
      </c>
      <c r="G801">
        <v>26199676</v>
      </c>
      <c r="H801">
        <v>26199616</v>
      </c>
      <c r="I801" t="s">
        <v>2879</v>
      </c>
      <c r="J801">
        <v>60</v>
      </c>
      <c r="K801" t="s">
        <v>4782</v>
      </c>
    </row>
    <row r="802" spans="1:11">
      <c r="A802" t="s">
        <v>4783</v>
      </c>
      <c r="B802" t="s">
        <v>4784</v>
      </c>
      <c r="C802">
        <v>61</v>
      </c>
      <c r="D802">
        <v>121</v>
      </c>
      <c r="E802" t="s">
        <v>4511</v>
      </c>
      <c r="F802">
        <v>27043371</v>
      </c>
      <c r="G802">
        <v>27043461</v>
      </c>
      <c r="H802">
        <v>27043401</v>
      </c>
      <c r="I802" t="s">
        <v>2883</v>
      </c>
      <c r="J802">
        <v>60</v>
      </c>
      <c r="K802" t="s">
        <v>4785</v>
      </c>
    </row>
    <row r="803" spans="1:11">
      <c r="A803" t="s">
        <v>4786</v>
      </c>
      <c r="B803" t="s">
        <v>4786</v>
      </c>
      <c r="C803">
        <v>61</v>
      </c>
      <c r="D803">
        <v>121</v>
      </c>
      <c r="E803" t="s">
        <v>4511</v>
      </c>
      <c r="F803">
        <v>27378089</v>
      </c>
      <c r="G803">
        <v>27378180</v>
      </c>
      <c r="H803">
        <v>27378120</v>
      </c>
      <c r="I803" t="s">
        <v>2879</v>
      </c>
      <c r="J803">
        <v>60</v>
      </c>
      <c r="K803" t="s">
        <v>4787</v>
      </c>
    </row>
    <row r="804" spans="1:11">
      <c r="A804" t="s">
        <v>4788</v>
      </c>
      <c r="B804" t="s">
        <v>4788</v>
      </c>
      <c r="C804">
        <v>61</v>
      </c>
      <c r="D804">
        <v>121</v>
      </c>
      <c r="E804" t="s">
        <v>4511</v>
      </c>
      <c r="F804">
        <v>28063821</v>
      </c>
      <c r="G804">
        <v>28063930</v>
      </c>
      <c r="H804">
        <v>28063870</v>
      </c>
      <c r="I804" t="s">
        <v>2879</v>
      </c>
      <c r="J804">
        <v>60</v>
      </c>
      <c r="K804" t="s">
        <v>4789</v>
      </c>
    </row>
    <row r="805" spans="1:11">
      <c r="A805" t="s">
        <v>4790</v>
      </c>
      <c r="B805" t="s">
        <v>4790</v>
      </c>
      <c r="C805">
        <v>61</v>
      </c>
      <c r="D805">
        <v>121</v>
      </c>
      <c r="E805" t="s">
        <v>4511</v>
      </c>
      <c r="F805">
        <v>28615793</v>
      </c>
      <c r="G805">
        <v>28615860</v>
      </c>
      <c r="H805">
        <v>28615854</v>
      </c>
      <c r="I805" t="s">
        <v>2883</v>
      </c>
      <c r="J805">
        <v>60</v>
      </c>
      <c r="K805" t="s">
        <v>4791</v>
      </c>
    </row>
    <row r="806" spans="1:11">
      <c r="A806" t="s">
        <v>4792</v>
      </c>
      <c r="B806" t="s">
        <v>4792</v>
      </c>
      <c r="C806">
        <v>78</v>
      </c>
      <c r="D806">
        <v>164</v>
      </c>
      <c r="E806" t="s">
        <v>4511</v>
      </c>
      <c r="F806">
        <v>29124273</v>
      </c>
      <c r="G806">
        <v>29124437</v>
      </c>
      <c r="H806">
        <v>29124351</v>
      </c>
      <c r="I806" t="s">
        <v>2883</v>
      </c>
      <c r="J806">
        <v>60</v>
      </c>
      <c r="K806" t="s">
        <v>4793</v>
      </c>
    </row>
    <row r="807" spans="1:11">
      <c r="A807" t="s">
        <v>4794</v>
      </c>
      <c r="B807" t="s">
        <v>4795</v>
      </c>
      <c r="C807">
        <v>61</v>
      </c>
      <c r="D807">
        <v>121</v>
      </c>
      <c r="E807" t="s">
        <v>4511</v>
      </c>
      <c r="F807">
        <v>29124536</v>
      </c>
      <c r="G807">
        <v>29124657</v>
      </c>
      <c r="H807">
        <v>29124597</v>
      </c>
      <c r="I807" t="s">
        <v>2879</v>
      </c>
      <c r="J807">
        <v>60</v>
      </c>
      <c r="K807" t="s">
        <v>4796</v>
      </c>
    </row>
    <row r="808" spans="1:11">
      <c r="A808" t="s">
        <v>4797</v>
      </c>
      <c r="B808" t="s">
        <v>4797</v>
      </c>
      <c r="C808">
        <v>90</v>
      </c>
      <c r="D808">
        <v>227</v>
      </c>
      <c r="E808" t="s">
        <v>4511</v>
      </c>
      <c r="F808">
        <v>29125653</v>
      </c>
      <c r="G808">
        <v>29125880</v>
      </c>
      <c r="H808">
        <v>29125743</v>
      </c>
      <c r="I808" t="s">
        <v>2883</v>
      </c>
      <c r="J808">
        <v>60</v>
      </c>
      <c r="K808" t="s">
        <v>4798</v>
      </c>
    </row>
    <row r="809" spans="1:11">
      <c r="A809" t="s">
        <v>4799</v>
      </c>
      <c r="B809" t="s">
        <v>4800</v>
      </c>
      <c r="C809">
        <v>61</v>
      </c>
      <c r="D809">
        <v>121</v>
      </c>
      <c r="E809" t="s">
        <v>4511</v>
      </c>
      <c r="F809">
        <v>29126082</v>
      </c>
      <c r="G809">
        <v>29126203</v>
      </c>
      <c r="H809">
        <v>29126143</v>
      </c>
      <c r="I809" t="s">
        <v>2883</v>
      </c>
      <c r="J809">
        <v>60</v>
      </c>
      <c r="K809" t="s">
        <v>4801</v>
      </c>
    </row>
    <row r="810" spans="1:11">
      <c r="A810" t="s">
        <v>4802</v>
      </c>
      <c r="B810" t="s">
        <v>4802</v>
      </c>
      <c r="C810">
        <v>85</v>
      </c>
      <c r="D810">
        <v>139</v>
      </c>
      <c r="E810" t="s">
        <v>4511</v>
      </c>
      <c r="F810">
        <v>29126445</v>
      </c>
      <c r="G810">
        <v>29126584</v>
      </c>
      <c r="H810">
        <v>29126530</v>
      </c>
      <c r="I810" t="s">
        <v>2883</v>
      </c>
      <c r="J810">
        <v>60</v>
      </c>
      <c r="K810" t="s">
        <v>4803</v>
      </c>
    </row>
    <row r="811" spans="1:11">
      <c r="A811" t="s">
        <v>4804</v>
      </c>
      <c r="B811" t="s">
        <v>4805</v>
      </c>
      <c r="C811">
        <v>61</v>
      </c>
      <c r="D811">
        <v>121</v>
      </c>
      <c r="E811" t="s">
        <v>4511</v>
      </c>
      <c r="F811">
        <v>29126960</v>
      </c>
      <c r="G811">
        <v>29127081</v>
      </c>
      <c r="H811">
        <v>29127021</v>
      </c>
      <c r="I811" t="s">
        <v>2883</v>
      </c>
      <c r="J811">
        <v>60</v>
      </c>
      <c r="K811" t="s">
        <v>4806</v>
      </c>
    </row>
    <row r="812" spans="1:11">
      <c r="A812" t="s">
        <v>4807</v>
      </c>
      <c r="B812" t="s">
        <v>4807</v>
      </c>
      <c r="C812">
        <v>59</v>
      </c>
      <c r="D812">
        <v>135</v>
      </c>
      <c r="E812" t="s">
        <v>4511</v>
      </c>
      <c r="F812">
        <v>29126962</v>
      </c>
      <c r="G812">
        <v>29127097</v>
      </c>
      <c r="H812">
        <v>29127021</v>
      </c>
      <c r="I812" t="s">
        <v>2883</v>
      </c>
      <c r="J812">
        <v>60</v>
      </c>
      <c r="K812" t="s">
        <v>4808</v>
      </c>
    </row>
    <row r="813" spans="1:11">
      <c r="A813" t="s">
        <v>4809</v>
      </c>
      <c r="B813" t="s">
        <v>4809</v>
      </c>
      <c r="C813">
        <v>78</v>
      </c>
      <c r="D813">
        <v>190</v>
      </c>
      <c r="E813" t="s">
        <v>4511</v>
      </c>
      <c r="F813">
        <v>29127336</v>
      </c>
      <c r="G813">
        <v>29127526</v>
      </c>
      <c r="H813">
        <v>29127414</v>
      </c>
      <c r="I813" t="s">
        <v>2883</v>
      </c>
      <c r="J813">
        <v>60</v>
      </c>
      <c r="K813" t="s">
        <v>4810</v>
      </c>
    </row>
    <row r="814" spans="1:11">
      <c r="A814" t="s">
        <v>4811</v>
      </c>
      <c r="B814" t="s">
        <v>4811</v>
      </c>
      <c r="C814">
        <v>61</v>
      </c>
      <c r="D814">
        <v>121</v>
      </c>
      <c r="E814" t="s">
        <v>4511</v>
      </c>
      <c r="F814">
        <v>29203886</v>
      </c>
      <c r="G814">
        <v>29203968</v>
      </c>
      <c r="H814">
        <v>29203947</v>
      </c>
      <c r="I814" t="s">
        <v>2879</v>
      </c>
      <c r="J814">
        <v>60</v>
      </c>
      <c r="K814" t="s">
        <v>4812</v>
      </c>
    </row>
    <row r="815" spans="1:11">
      <c r="A815" t="s">
        <v>4813</v>
      </c>
      <c r="B815" t="s">
        <v>4813</v>
      </c>
      <c r="C815">
        <v>61</v>
      </c>
      <c r="D815">
        <v>121</v>
      </c>
      <c r="E815" t="s">
        <v>4511</v>
      </c>
      <c r="F815">
        <v>29839734</v>
      </c>
      <c r="G815">
        <v>29839855</v>
      </c>
      <c r="H815">
        <v>29839795</v>
      </c>
      <c r="I815" t="s">
        <v>2879</v>
      </c>
      <c r="J815">
        <v>60</v>
      </c>
      <c r="K815" t="s">
        <v>4814</v>
      </c>
    </row>
    <row r="816" spans="1:11">
      <c r="A816" t="s">
        <v>4815</v>
      </c>
      <c r="B816" t="s">
        <v>4815</v>
      </c>
      <c r="C816">
        <v>61</v>
      </c>
      <c r="D816">
        <v>121</v>
      </c>
      <c r="E816" t="s">
        <v>4511</v>
      </c>
      <c r="F816">
        <v>29839734</v>
      </c>
      <c r="G816">
        <v>29839855</v>
      </c>
      <c r="H816">
        <v>29839795</v>
      </c>
      <c r="I816" t="s">
        <v>2883</v>
      </c>
      <c r="J816">
        <v>60</v>
      </c>
      <c r="K816" t="s">
        <v>4816</v>
      </c>
    </row>
    <row r="817" spans="1:11">
      <c r="A817" t="s">
        <v>4817</v>
      </c>
      <c r="B817" t="s">
        <v>4818</v>
      </c>
      <c r="C817">
        <v>61</v>
      </c>
      <c r="D817">
        <v>121</v>
      </c>
      <c r="E817" t="s">
        <v>4511</v>
      </c>
      <c r="F817">
        <v>29991912</v>
      </c>
      <c r="G817">
        <v>29992033</v>
      </c>
      <c r="H817">
        <v>29991973</v>
      </c>
      <c r="I817" t="s">
        <v>2883</v>
      </c>
      <c r="J817">
        <v>60</v>
      </c>
      <c r="K817" t="s">
        <v>4819</v>
      </c>
    </row>
    <row r="818" spans="1:11">
      <c r="A818" t="s">
        <v>4820</v>
      </c>
      <c r="B818" t="s">
        <v>4820</v>
      </c>
      <c r="C818">
        <v>61</v>
      </c>
      <c r="D818">
        <v>121</v>
      </c>
      <c r="E818" t="s">
        <v>4511</v>
      </c>
      <c r="F818">
        <v>30092576</v>
      </c>
      <c r="G818">
        <v>30092681</v>
      </c>
      <c r="H818">
        <v>30092621</v>
      </c>
      <c r="I818" t="s">
        <v>2879</v>
      </c>
      <c r="J818">
        <v>60</v>
      </c>
      <c r="K818" t="s">
        <v>4821</v>
      </c>
    </row>
    <row r="819" spans="1:11">
      <c r="A819" t="s">
        <v>4822</v>
      </c>
      <c r="B819" t="s">
        <v>4822</v>
      </c>
      <c r="C819">
        <v>61</v>
      </c>
      <c r="D819">
        <v>121</v>
      </c>
      <c r="E819" t="s">
        <v>4511</v>
      </c>
      <c r="F819">
        <v>30898374</v>
      </c>
      <c r="G819">
        <v>30898495</v>
      </c>
      <c r="H819">
        <v>30898435</v>
      </c>
      <c r="I819" t="s">
        <v>2883</v>
      </c>
      <c r="J819">
        <v>60</v>
      </c>
      <c r="K819" t="s">
        <v>4823</v>
      </c>
    </row>
    <row r="820" spans="1:11">
      <c r="A820" t="s">
        <v>4824</v>
      </c>
      <c r="B820" t="s">
        <v>4824</v>
      </c>
      <c r="C820">
        <v>61</v>
      </c>
      <c r="D820">
        <v>121</v>
      </c>
      <c r="E820" t="s">
        <v>4511</v>
      </c>
      <c r="F820">
        <v>30899311</v>
      </c>
      <c r="G820">
        <v>30899429</v>
      </c>
      <c r="H820">
        <v>30899370</v>
      </c>
      <c r="I820" t="s">
        <v>2879</v>
      </c>
      <c r="J820">
        <v>60</v>
      </c>
      <c r="K820" t="s">
        <v>4825</v>
      </c>
    </row>
    <row r="821" spans="1:11">
      <c r="A821" t="s">
        <v>4826</v>
      </c>
      <c r="B821" t="s">
        <v>4826</v>
      </c>
      <c r="C821">
        <v>61</v>
      </c>
      <c r="D821">
        <v>121</v>
      </c>
      <c r="E821" t="s">
        <v>4511</v>
      </c>
      <c r="F821">
        <v>30902971</v>
      </c>
      <c r="G821">
        <v>30903092</v>
      </c>
      <c r="H821">
        <v>30903032</v>
      </c>
      <c r="I821" t="s">
        <v>2879</v>
      </c>
      <c r="J821">
        <v>60</v>
      </c>
      <c r="K821" t="s">
        <v>4827</v>
      </c>
    </row>
    <row r="822" spans="1:11">
      <c r="A822" t="s">
        <v>4828</v>
      </c>
      <c r="B822" t="s">
        <v>4828</v>
      </c>
      <c r="C822">
        <v>61</v>
      </c>
      <c r="D822">
        <v>121</v>
      </c>
      <c r="E822" t="s">
        <v>4511</v>
      </c>
      <c r="F822">
        <v>31559398</v>
      </c>
      <c r="G822">
        <v>31559519</v>
      </c>
      <c r="H822">
        <v>31559459</v>
      </c>
      <c r="I822" t="s">
        <v>2883</v>
      </c>
      <c r="J822">
        <v>60</v>
      </c>
      <c r="K822" t="s">
        <v>4829</v>
      </c>
    </row>
    <row r="823" spans="1:11">
      <c r="A823" t="s">
        <v>4830</v>
      </c>
      <c r="B823" t="s">
        <v>4831</v>
      </c>
      <c r="C823">
        <v>121</v>
      </c>
      <c r="D823">
        <v>241</v>
      </c>
      <c r="E823" t="s">
        <v>4511</v>
      </c>
      <c r="F823">
        <v>31559841</v>
      </c>
      <c r="G823">
        <v>31560082</v>
      </c>
      <c r="H823">
        <v>31559962</v>
      </c>
      <c r="I823" t="s">
        <v>2879</v>
      </c>
      <c r="J823">
        <v>60</v>
      </c>
      <c r="K823" t="s">
        <v>4832</v>
      </c>
    </row>
    <row r="824" spans="1:11">
      <c r="A824" t="s">
        <v>4833</v>
      </c>
      <c r="B824" t="s">
        <v>4833</v>
      </c>
      <c r="C824">
        <v>61</v>
      </c>
      <c r="D824">
        <v>121</v>
      </c>
      <c r="E824" t="s">
        <v>4511</v>
      </c>
      <c r="F824">
        <v>31563067</v>
      </c>
      <c r="G824">
        <v>31563144</v>
      </c>
      <c r="H824">
        <v>31563084</v>
      </c>
      <c r="I824" t="s">
        <v>2883</v>
      </c>
      <c r="J824">
        <v>60</v>
      </c>
      <c r="K824" t="s">
        <v>4834</v>
      </c>
    </row>
    <row r="825" spans="1:11">
      <c r="A825" t="s">
        <v>4835</v>
      </c>
      <c r="B825" t="s">
        <v>4835</v>
      </c>
      <c r="C825">
        <v>61</v>
      </c>
      <c r="D825">
        <v>121</v>
      </c>
      <c r="E825" t="s">
        <v>4511</v>
      </c>
      <c r="F825">
        <v>31564183</v>
      </c>
      <c r="G825">
        <v>31564304</v>
      </c>
      <c r="H825">
        <v>31564244</v>
      </c>
      <c r="I825" t="s">
        <v>2883</v>
      </c>
      <c r="J825">
        <v>42</v>
      </c>
      <c r="K825" t="s">
        <v>4836</v>
      </c>
    </row>
    <row r="826" spans="1:11">
      <c r="A826" t="s">
        <v>4837</v>
      </c>
      <c r="B826" t="s">
        <v>4837</v>
      </c>
      <c r="C826">
        <v>61</v>
      </c>
      <c r="D826">
        <v>121</v>
      </c>
      <c r="E826" t="s">
        <v>4511</v>
      </c>
      <c r="F826">
        <v>31770902</v>
      </c>
      <c r="G826">
        <v>31771023</v>
      </c>
      <c r="H826">
        <v>31770963</v>
      </c>
      <c r="I826" t="s">
        <v>2883</v>
      </c>
      <c r="J826">
        <v>60</v>
      </c>
      <c r="K826" t="s">
        <v>4838</v>
      </c>
    </row>
    <row r="827" spans="1:11">
      <c r="A827" t="s">
        <v>4839</v>
      </c>
      <c r="B827" t="s">
        <v>4839</v>
      </c>
      <c r="C827">
        <v>61</v>
      </c>
      <c r="D827">
        <v>121</v>
      </c>
      <c r="E827" t="s">
        <v>4511</v>
      </c>
      <c r="F827">
        <v>32347801</v>
      </c>
      <c r="G827">
        <v>32347922</v>
      </c>
      <c r="H827">
        <v>32347862</v>
      </c>
      <c r="I827" t="s">
        <v>2883</v>
      </c>
      <c r="J827">
        <v>60</v>
      </c>
      <c r="K827" t="s">
        <v>4840</v>
      </c>
    </row>
    <row r="828" spans="1:11">
      <c r="A828" t="s">
        <v>4841</v>
      </c>
      <c r="B828" t="s">
        <v>4842</v>
      </c>
      <c r="C828">
        <v>121</v>
      </c>
      <c r="D828">
        <v>241</v>
      </c>
      <c r="E828" t="s">
        <v>4511</v>
      </c>
      <c r="F828">
        <v>32348510</v>
      </c>
      <c r="G828">
        <v>32348693</v>
      </c>
      <c r="H828">
        <v>32348573</v>
      </c>
      <c r="I828" t="s">
        <v>2879</v>
      </c>
      <c r="J828">
        <v>60</v>
      </c>
      <c r="K828" t="s">
        <v>4843</v>
      </c>
    </row>
    <row r="829" spans="1:11">
      <c r="A829" t="s">
        <v>4844</v>
      </c>
      <c r="B829" t="s">
        <v>4844</v>
      </c>
      <c r="C829">
        <v>61</v>
      </c>
      <c r="D829">
        <v>121</v>
      </c>
      <c r="E829" t="s">
        <v>4511</v>
      </c>
      <c r="F829">
        <v>34039304</v>
      </c>
      <c r="G829">
        <v>34039370</v>
      </c>
      <c r="H829">
        <v>34039365</v>
      </c>
      <c r="I829" t="s">
        <v>2883</v>
      </c>
      <c r="J829">
        <v>60</v>
      </c>
      <c r="K829" t="s">
        <v>4845</v>
      </c>
    </row>
    <row r="830" spans="1:11">
      <c r="A830" t="s">
        <v>4846</v>
      </c>
      <c r="B830" t="s">
        <v>4846</v>
      </c>
      <c r="C830">
        <v>61</v>
      </c>
      <c r="D830">
        <v>121</v>
      </c>
      <c r="E830" t="s">
        <v>4511</v>
      </c>
      <c r="F830">
        <v>34094525</v>
      </c>
      <c r="G830">
        <v>34094646</v>
      </c>
      <c r="H830">
        <v>34094586</v>
      </c>
      <c r="I830" t="s">
        <v>2879</v>
      </c>
      <c r="J830">
        <v>60</v>
      </c>
      <c r="K830" t="s">
        <v>4847</v>
      </c>
    </row>
    <row r="831" spans="1:11">
      <c r="A831" t="s">
        <v>4848</v>
      </c>
      <c r="B831" t="s">
        <v>4848</v>
      </c>
      <c r="C831">
        <v>61</v>
      </c>
      <c r="D831">
        <v>121</v>
      </c>
      <c r="E831" t="s">
        <v>4511</v>
      </c>
      <c r="F831">
        <v>34096659</v>
      </c>
      <c r="G831">
        <v>34096761</v>
      </c>
      <c r="H831">
        <v>34096701</v>
      </c>
      <c r="I831" t="s">
        <v>2879</v>
      </c>
      <c r="J831">
        <v>60</v>
      </c>
      <c r="K831" t="s">
        <v>4849</v>
      </c>
    </row>
    <row r="832" spans="1:11">
      <c r="A832" t="s">
        <v>4850</v>
      </c>
      <c r="B832" t="s">
        <v>4851</v>
      </c>
      <c r="C832">
        <v>121</v>
      </c>
      <c r="D832">
        <v>241</v>
      </c>
      <c r="E832" t="s">
        <v>4511</v>
      </c>
      <c r="F832">
        <v>34864848</v>
      </c>
      <c r="G832">
        <v>34865013</v>
      </c>
      <c r="H832">
        <v>34864893</v>
      </c>
      <c r="I832" t="s">
        <v>2879</v>
      </c>
      <c r="J832">
        <v>60</v>
      </c>
      <c r="K832" t="s">
        <v>4852</v>
      </c>
    </row>
    <row r="833" spans="1:11">
      <c r="A833" t="s">
        <v>4853</v>
      </c>
      <c r="B833" t="s">
        <v>4853</v>
      </c>
      <c r="C833">
        <v>61</v>
      </c>
      <c r="D833">
        <v>121</v>
      </c>
      <c r="E833" t="s">
        <v>4511</v>
      </c>
      <c r="F833">
        <v>34878991</v>
      </c>
      <c r="G833">
        <v>34879112</v>
      </c>
      <c r="H833">
        <v>34879052</v>
      </c>
      <c r="I833" t="s">
        <v>2883</v>
      </c>
      <c r="J833">
        <v>60</v>
      </c>
      <c r="K833" t="s">
        <v>4854</v>
      </c>
    </row>
    <row r="834" spans="1:11">
      <c r="A834" t="s">
        <v>4855</v>
      </c>
      <c r="B834" t="s">
        <v>4856</v>
      </c>
      <c r="C834">
        <v>121</v>
      </c>
      <c r="D834">
        <v>241</v>
      </c>
      <c r="E834" t="s">
        <v>4511</v>
      </c>
      <c r="F834">
        <v>35769351</v>
      </c>
      <c r="G834">
        <v>35769558</v>
      </c>
      <c r="H834">
        <v>35769464</v>
      </c>
      <c r="I834" t="s">
        <v>2879</v>
      </c>
      <c r="J834">
        <v>60</v>
      </c>
      <c r="K834" t="s">
        <v>4857</v>
      </c>
    </row>
    <row r="835" spans="1:11">
      <c r="A835" t="s">
        <v>4858</v>
      </c>
      <c r="B835" t="s">
        <v>4858</v>
      </c>
      <c r="C835">
        <v>61</v>
      </c>
      <c r="D835">
        <v>121</v>
      </c>
      <c r="E835" t="s">
        <v>4511</v>
      </c>
      <c r="F835">
        <v>36326696</v>
      </c>
      <c r="G835">
        <v>36326817</v>
      </c>
      <c r="H835">
        <v>36326757</v>
      </c>
      <c r="I835" t="s">
        <v>2883</v>
      </c>
      <c r="J835">
        <v>60</v>
      </c>
      <c r="K835" t="s">
        <v>4859</v>
      </c>
    </row>
    <row r="836" spans="1:11">
      <c r="A836" t="s">
        <v>4860</v>
      </c>
      <c r="B836" t="s">
        <v>4860</v>
      </c>
      <c r="C836">
        <v>61</v>
      </c>
      <c r="D836">
        <v>121</v>
      </c>
      <c r="E836" t="s">
        <v>4511</v>
      </c>
      <c r="F836">
        <v>37204329</v>
      </c>
      <c r="G836">
        <v>37204450</v>
      </c>
      <c r="H836">
        <v>37204390</v>
      </c>
      <c r="I836" t="s">
        <v>2883</v>
      </c>
      <c r="J836">
        <v>60</v>
      </c>
      <c r="K836" t="s">
        <v>4861</v>
      </c>
    </row>
    <row r="837" spans="1:11">
      <c r="A837" t="s">
        <v>4862</v>
      </c>
      <c r="B837" t="s">
        <v>4862</v>
      </c>
      <c r="C837">
        <v>61</v>
      </c>
      <c r="D837">
        <v>121</v>
      </c>
      <c r="E837" t="s">
        <v>4511</v>
      </c>
      <c r="F837">
        <v>38082468</v>
      </c>
      <c r="G837">
        <v>38082589</v>
      </c>
      <c r="H837">
        <v>38082529</v>
      </c>
      <c r="I837" t="s">
        <v>2879</v>
      </c>
      <c r="J837">
        <v>60</v>
      </c>
      <c r="K837" t="s">
        <v>4863</v>
      </c>
    </row>
    <row r="838" spans="1:11">
      <c r="A838" t="s">
        <v>4864</v>
      </c>
      <c r="B838" t="s">
        <v>4864</v>
      </c>
      <c r="C838">
        <v>61</v>
      </c>
      <c r="D838">
        <v>121</v>
      </c>
      <c r="E838" t="s">
        <v>4511</v>
      </c>
      <c r="F838">
        <v>38083448</v>
      </c>
      <c r="G838">
        <v>38083569</v>
      </c>
      <c r="H838">
        <v>38083509</v>
      </c>
      <c r="I838" t="s">
        <v>2879</v>
      </c>
      <c r="J838">
        <v>60</v>
      </c>
      <c r="K838" t="s">
        <v>4865</v>
      </c>
    </row>
    <row r="839" spans="1:11">
      <c r="A839" t="s">
        <v>4866</v>
      </c>
      <c r="B839" t="s">
        <v>4866</v>
      </c>
      <c r="C839">
        <v>61</v>
      </c>
      <c r="D839">
        <v>121</v>
      </c>
      <c r="E839" t="s">
        <v>4511</v>
      </c>
      <c r="F839">
        <v>38084218</v>
      </c>
      <c r="G839">
        <v>38084319</v>
      </c>
      <c r="H839">
        <v>38084279</v>
      </c>
      <c r="I839" t="s">
        <v>2879</v>
      </c>
      <c r="J839">
        <v>60</v>
      </c>
      <c r="K839" t="s">
        <v>4867</v>
      </c>
    </row>
    <row r="840" spans="1:11">
      <c r="A840" t="s">
        <v>4868</v>
      </c>
      <c r="B840" t="s">
        <v>4869</v>
      </c>
      <c r="C840">
        <v>121</v>
      </c>
      <c r="D840">
        <v>241</v>
      </c>
      <c r="E840" t="s">
        <v>4511</v>
      </c>
      <c r="F840">
        <v>38368523</v>
      </c>
      <c r="G840">
        <v>38368624</v>
      </c>
      <c r="H840">
        <v>38368594</v>
      </c>
      <c r="I840" t="s">
        <v>2883</v>
      </c>
      <c r="J840">
        <v>60</v>
      </c>
      <c r="K840" t="s">
        <v>4870</v>
      </c>
    </row>
    <row r="841" spans="1:11">
      <c r="A841" t="s">
        <v>4871</v>
      </c>
      <c r="B841" t="s">
        <v>4872</v>
      </c>
      <c r="C841">
        <v>121</v>
      </c>
      <c r="D841">
        <v>241</v>
      </c>
      <c r="E841" t="s">
        <v>4511</v>
      </c>
      <c r="F841">
        <v>38600158</v>
      </c>
      <c r="G841">
        <v>38600399</v>
      </c>
      <c r="H841">
        <v>38600279</v>
      </c>
      <c r="I841" t="s">
        <v>2879</v>
      </c>
      <c r="J841">
        <v>60</v>
      </c>
      <c r="K841" t="s">
        <v>4873</v>
      </c>
    </row>
    <row r="842" spans="1:11">
      <c r="A842" t="s">
        <v>4874</v>
      </c>
      <c r="B842" t="s">
        <v>4875</v>
      </c>
      <c r="C842">
        <v>61</v>
      </c>
      <c r="D842">
        <v>121</v>
      </c>
      <c r="E842" t="s">
        <v>4511</v>
      </c>
      <c r="F842">
        <v>38602463</v>
      </c>
      <c r="G842">
        <v>38602584</v>
      </c>
      <c r="H842">
        <v>38602524</v>
      </c>
      <c r="I842" t="s">
        <v>2883</v>
      </c>
      <c r="J842">
        <v>60</v>
      </c>
      <c r="K842" t="s">
        <v>4876</v>
      </c>
    </row>
    <row r="843" spans="1:11">
      <c r="A843" t="s">
        <v>4877</v>
      </c>
      <c r="B843" t="s">
        <v>4878</v>
      </c>
      <c r="C843">
        <v>121</v>
      </c>
      <c r="D843">
        <v>241</v>
      </c>
      <c r="E843" t="s">
        <v>4511</v>
      </c>
      <c r="F843">
        <v>38834848</v>
      </c>
      <c r="G843">
        <v>38835028</v>
      </c>
      <c r="H843">
        <v>38834969</v>
      </c>
      <c r="I843" t="s">
        <v>2883</v>
      </c>
      <c r="J843">
        <v>60</v>
      </c>
      <c r="K843" t="s">
        <v>4879</v>
      </c>
    </row>
    <row r="844" spans="1:11">
      <c r="A844" t="s">
        <v>4880</v>
      </c>
      <c r="B844" t="s">
        <v>4880</v>
      </c>
      <c r="C844">
        <v>37</v>
      </c>
      <c r="D844">
        <v>97</v>
      </c>
      <c r="E844" t="s">
        <v>4511</v>
      </c>
      <c r="F844">
        <v>39243502</v>
      </c>
      <c r="G844">
        <v>39243599</v>
      </c>
      <c r="H844">
        <v>39243539</v>
      </c>
      <c r="I844" t="s">
        <v>2883</v>
      </c>
      <c r="J844">
        <v>60</v>
      </c>
      <c r="K844" t="s">
        <v>4881</v>
      </c>
    </row>
    <row r="845" spans="1:11">
      <c r="A845" t="s">
        <v>4882</v>
      </c>
      <c r="B845" t="s">
        <v>4883</v>
      </c>
      <c r="C845">
        <v>61</v>
      </c>
      <c r="D845">
        <v>121</v>
      </c>
      <c r="E845" t="s">
        <v>4511</v>
      </c>
      <c r="F845">
        <v>42236980</v>
      </c>
      <c r="G845">
        <v>42237101</v>
      </c>
      <c r="H845">
        <v>42237041</v>
      </c>
      <c r="I845" t="s">
        <v>2879</v>
      </c>
      <c r="J845">
        <v>60</v>
      </c>
      <c r="K845" t="s">
        <v>4884</v>
      </c>
    </row>
    <row r="846" spans="1:11">
      <c r="A846" t="s">
        <v>4885</v>
      </c>
      <c r="B846" t="s">
        <v>4886</v>
      </c>
      <c r="C846">
        <v>121</v>
      </c>
      <c r="D846">
        <v>241</v>
      </c>
      <c r="E846" t="s">
        <v>4511</v>
      </c>
      <c r="F846">
        <v>42238078</v>
      </c>
      <c r="G846">
        <v>42238279</v>
      </c>
      <c r="H846">
        <v>42238159</v>
      </c>
      <c r="I846" t="s">
        <v>2879</v>
      </c>
      <c r="J846">
        <v>60</v>
      </c>
      <c r="K846" t="s">
        <v>4887</v>
      </c>
    </row>
    <row r="847" spans="1:11">
      <c r="A847" t="s">
        <v>4888</v>
      </c>
      <c r="B847" t="s">
        <v>4888</v>
      </c>
      <c r="C847">
        <v>61</v>
      </c>
      <c r="D847">
        <v>121</v>
      </c>
      <c r="E847" t="s">
        <v>4511</v>
      </c>
      <c r="F847">
        <v>42963693</v>
      </c>
      <c r="G847">
        <v>42963762</v>
      </c>
      <c r="H847">
        <v>42963754</v>
      </c>
      <c r="I847" t="s">
        <v>2879</v>
      </c>
      <c r="J847">
        <v>60</v>
      </c>
      <c r="K847" t="s">
        <v>4889</v>
      </c>
    </row>
    <row r="848" spans="1:11">
      <c r="A848" t="s">
        <v>4890</v>
      </c>
      <c r="B848" t="s">
        <v>4890</v>
      </c>
      <c r="C848">
        <v>61</v>
      </c>
      <c r="D848">
        <v>121</v>
      </c>
      <c r="E848" t="s">
        <v>4511</v>
      </c>
      <c r="F848">
        <v>43254017</v>
      </c>
      <c r="G848">
        <v>43254087</v>
      </c>
      <c r="H848">
        <v>43254027</v>
      </c>
      <c r="I848" t="s">
        <v>2883</v>
      </c>
      <c r="J848">
        <v>57</v>
      </c>
      <c r="K848" t="s">
        <v>4891</v>
      </c>
    </row>
    <row r="849" spans="1:11">
      <c r="A849" t="s">
        <v>4892</v>
      </c>
      <c r="B849" t="s">
        <v>4892</v>
      </c>
      <c r="C849">
        <v>61</v>
      </c>
      <c r="D849">
        <v>121</v>
      </c>
      <c r="E849" t="s">
        <v>4511</v>
      </c>
      <c r="F849">
        <v>45633365</v>
      </c>
      <c r="G849">
        <v>45633442</v>
      </c>
      <c r="H849">
        <v>45633382</v>
      </c>
      <c r="I849" t="s">
        <v>2879</v>
      </c>
      <c r="J849">
        <v>60</v>
      </c>
      <c r="K849" t="s">
        <v>4893</v>
      </c>
    </row>
    <row r="850" spans="1:11">
      <c r="A850" t="s">
        <v>4894</v>
      </c>
      <c r="B850" t="s">
        <v>4894</v>
      </c>
      <c r="C850">
        <v>61</v>
      </c>
      <c r="D850">
        <v>121</v>
      </c>
      <c r="E850" t="s">
        <v>4511</v>
      </c>
      <c r="F850">
        <v>45679580</v>
      </c>
      <c r="G850">
        <v>45679684</v>
      </c>
      <c r="H850">
        <v>45679641</v>
      </c>
      <c r="I850" t="s">
        <v>2883</v>
      </c>
      <c r="J850">
        <v>60</v>
      </c>
      <c r="K850" t="s">
        <v>4895</v>
      </c>
    </row>
    <row r="851" spans="1:11">
      <c r="A851" t="s">
        <v>4896</v>
      </c>
      <c r="B851" t="s">
        <v>4896</v>
      </c>
      <c r="C851">
        <v>61</v>
      </c>
      <c r="D851">
        <v>121</v>
      </c>
      <c r="E851" t="s">
        <v>4511</v>
      </c>
      <c r="F851">
        <v>45695683</v>
      </c>
      <c r="G851">
        <v>45695804</v>
      </c>
      <c r="H851">
        <v>45695744</v>
      </c>
      <c r="I851" t="s">
        <v>2883</v>
      </c>
      <c r="J851">
        <v>60</v>
      </c>
      <c r="K851" t="s">
        <v>4897</v>
      </c>
    </row>
    <row r="852" spans="1:11">
      <c r="A852" t="s">
        <v>4898</v>
      </c>
      <c r="B852" t="s">
        <v>4898</v>
      </c>
      <c r="C852">
        <v>61</v>
      </c>
      <c r="D852">
        <v>100</v>
      </c>
      <c r="E852" t="s">
        <v>4511</v>
      </c>
      <c r="F852">
        <v>46146483</v>
      </c>
      <c r="G852">
        <v>46146583</v>
      </c>
      <c r="H852">
        <v>46146544</v>
      </c>
      <c r="I852" t="s">
        <v>2883</v>
      </c>
      <c r="J852">
        <v>60</v>
      </c>
      <c r="K852" t="s">
        <v>4899</v>
      </c>
    </row>
    <row r="853" spans="1:11">
      <c r="A853" t="s">
        <v>4900</v>
      </c>
      <c r="B853" t="s">
        <v>4900</v>
      </c>
      <c r="C853">
        <v>61</v>
      </c>
      <c r="D853">
        <v>121</v>
      </c>
      <c r="E853" t="s">
        <v>4511</v>
      </c>
      <c r="F853">
        <v>46146816</v>
      </c>
      <c r="G853">
        <v>46146937</v>
      </c>
      <c r="H853">
        <v>46146877</v>
      </c>
      <c r="I853" t="s">
        <v>2883</v>
      </c>
      <c r="J853">
        <v>60</v>
      </c>
      <c r="K853" t="s">
        <v>4901</v>
      </c>
    </row>
    <row r="854" spans="1:11">
      <c r="A854" t="s">
        <v>4902</v>
      </c>
      <c r="B854" t="s">
        <v>4902</v>
      </c>
      <c r="C854">
        <v>61</v>
      </c>
      <c r="D854">
        <v>121</v>
      </c>
      <c r="E854" t="s">
        <v>4511</v>
      </c>
      <c r="F854">
        <v>46832072</v>
      </c>
      <c r="G854">
        <v>46832193</v>
      </c>
      <c r="H854">
        <v>46832133</v>
      </c>
      <c r="I854" t="s">
        <v>2879</v>
      </c>
      <c r="J854">
        <v>60</v>
      </c>
      <c r="K854" t="s">
        <v>4903</v>
      </c>
    </row>
    <row r="855" spans="1:11">
      <c r="A855" t="s">
        <v>4904</v>
      </c>
      <c r="B855" t="s">
        <v>4904</v>
      </c>
      <c r="C855">
        <v>61</v>
      </c>
      <c r="D855">
        <v>121</v>
      </c>
      <c r="E855" t="s">
        <v>4511</v>
      </c>
      <c r="F855">
        <v>47774838</v>
      </c>
      <c r="G855">
        <v>47774959</v>
      </c>
      <c r="H855">
        <v>47774899</v>
      </c>
      <c r="I855" t="s">
        <v>2879</v>
      </c>
      <c r="J855">
        <v>60</v>
      </c>
      <c r="K855" t="s">
        <v>4905</v>
      </c>
    </row>
    <row r="856" spans="1:11">
      <c r="A856" t="s">
        <v>4906</v>
      </c>
      <c r="B856" t="s">
        <v>4906</v>
      </c>
      <c r="C856">
        <v>61</v>
      </c>
      <c r="D856">
        <v>121</v>
      </c>
      <c r="E856" t="s">
        <v>4511</v>
      </c>
      <c r="F856">
        <v>48197667</v>
      </c>
      <c r="G856">
        <v>48197749</v>
      </c>
      <c r="H856">
        <v>48197689</v>
      </c>
      <c r="I856" t="s">
        <v>2879</v>
      </c>
      <c r="J856">
        <v>60</v>
      </c>
      <c r="K856" t="s">
        <v>4907</v>
      </c>
    </row>
    <row r="857" spans="1:11">
      <c r="A857" t="s">
        <v>4908</v>
      </c>
      <c r="B857" t="s">
        <v>4908</v>
      </c>
      <c r="C857">
        <v>61</v>
      </c>
      <c r="D857">
        <v>121</v>
      </c>
      <c r="E857" t="s">
        <v>4511</v>
      </c>
      <c r="F857">
        <v>49747607</v>
      </c>
      <c r="G857">
        <v>49747728</v>
      </c>
      <c r="H857">
        <v>49747668</v>
      </c>
      <c r="I857" t="s">
        <v>2883</v>
      </c>
      <c r="J857">
        <v>60</v>
      </c>
      <c r="K857" t="s">
        <v>4909</v>
      </c>
    </row>
    <row r="858" spans="1:11">
      <c r="A858" t="s">
        <v>4910</v>
      </c>
      <c r="B858" t="s">
        <v>4911</v>
      </c>
      <c r="C858">
        <v>121</v>
      </c>
      <c r="D858">
        <v>241</v>
      </c>
      <c r="E858" t="s">
        <v>4511</v>
      </c>
      <c r="F858">
        <v>49988413</v>
      </c>
      <c r="G858">
        <v>49988654</v>
      </c>
      <c r="H858">
        <v>49988534</v>
      </c>
      <c r="I858" t="s">
        <v>2883</v>
      </c>
      <c r="J858">
        <v>60</v>
      </c>
      <c r="K858" t="s">
        <v>4912</v>
      </c>
    </row>
    <row r="859" spans="1:11">
      <c r="A859" t="s">
        <v>4913</v>
      </c>
      <c r="B859" t="s">
        <v>4913</v>
      </c>
      <c r="C859">
        <v>61</v>
      </c>
      <c r="D859">
        <v>121</v>
      </c>
      <c r="E859" t="s">
        <v>4511</v>
      </c>
      <c r="F859">
        <v>50231212</v>
      </c>
      <c r="G859">
        <v>50231333</v>
      </c>
      <c r="H859">
        <v>50231273</v>
      </c>
      <c r="I859" t="s">
        <v>2883</v>
      </c>
      <c r="J859">
        <v>60</v>
      </c>
      <c r="K859" t="s">
        <v>4914</v>
      </c>
    </row>
    <row r="860" spans="1:11">
      <c r="A860" t="s">
        <v>4915</v>
      </c>
      <c r="B860" t="s">
        <v>4915</v>
      </c>
      <c r="C860">
        <v>61</v>
      </c>
      <c r="D860">
        <v>121</v>
      </c>
      <c r="E860" t="s">
        <v>4511</v>
      </c>
      <c r="F860">
        <v>50233468</v>
      </c>
      <c r="G860">
        <v>50233589</v>
      </c>
      <c r="H860">
        <v>50233529</v>
      </c>
      <c r="I860" t="s">
        <v>2883</v>
      </c>
      <c r="J860">
        <v>60</v>
      </c>
      <c r="K860" t="s">
        <v>4916</v>
      </c>
    </row>
    <row r="861" spans="1:11">
      <c r="A861" t="s">
        <v>4917</v>
      </c>
      <c r="B861" t="s">
        <v>4918</v>
      </c>
      <c r="C861">
        <v>98</v>
      </c>
      <c r="D861">
        <v>218</v>
      </c>
      <c r="E861" t="s">
        <v>4511</v>
      </c>
      <c r="F861">
        <v>50233721</v>
      </c>
      <c r="G861">
        <v>50233939</v>
      </c>
      <c r="H861">
        <v>50233819</v>
      </c>
      <c r="I861" t="s">
        <v>2879</v>
      </c>
      <c r="J861">
        <v>60</v>
      </c>
      <c r="K861" t="s">
        <v>4919</v>
      </c>
    </row>
    <row r="862" spans="1:11">
      <c r="A862" t="s">
        <v>4920</v>
      </c>
      <c r="B862" t="s">
        <v>4921</v>
      </c>
      <c r="C862">
        <v>61</v>
      </c>
      <c r="D862">
        <v>121</v>
      </c>
      <c r="E862" t="s">
        <v>4511</v>
      </c>
      <c r="F862">
        <v>50345137</v>
      </c>
      <c r="G862">
        <v>50345207</v>
      </c>
      <c r="H862">
        <v>50345161</v>
      </c>
      <c r="I862" t="s">
        <v>2879</v>
      </c>
      <c r="J862">
        <v>60</v>
      </c>
      <c r="K862" t="s">
        <v>4922</v>
      </c>
    </row>
    <row r="863" spans="1:11">
      <c r="A863" t="s">
        <v>4923</v>
      </c>
      <c r="B863" t="s">
        <v>4924</v>
      </c>
      <c r="C863">
        <v>121</v>
      </c>
      <c r="D863">
        <v>241</v>
      </c>
      <c r="E863" t="s">
        <v>4511</v>
      </c>
      <c r="F863">
        <v>50467633</v>
      </c>
      <c r="G863">
        <v>50467864</v>
      </c>
      <c r="H863">
        <v>50467754</v>
      </c>
      <c r="I863" t="s">
        <v>2883</v>
      </c>
      <c r="J863">
        <v>60</v>
      </c>
      <c r="K863" t="s">
        <v>4925</v>
      </c>
    </row>
    <row r="864" spans="1:11">
      <c r="A864" t="s">
        <v>4926</v>
      </c>
      <c r="B864" t="s">
        <v>4926</v>
      </c>
      <c r="C864">
        <v>61</v>
      </c>
      <c r="D864">
        <v>121</v>
      </c>
      <c r="E864" t="s">
        <v>4511</v>
      </c>
      <c r="F864">
        <v>50516745</v>
      </c>
      <c r="G864">
        <v>50516866</v>
      </c>
      <c r="H864">
        <v>50516806</v>
      </c>
      <c r="I864" t="s">
        <v>2883</v>
      </c>
      <c r="J864">
        <v>60</v>
      </c>
      <c r="K864" t="s">
        <v>4927</v>
      </c>
    </row>
    <row r="865" spans="1:11">
      <c r="A865" t="s">
        <v>4928</v>
      </c>
      <c r="B865" t="s">
        <v>4928</v>
      </c>
      <c r="C865">
        <v>61</v>
      </c>
      <c r="D865">
        <v>121</v>
      </c>
      <c r="E865" t="s">
        <v>4511</v>
      </c>
      <c r="F865">
        <v>50740990</v>
      </c>
      <c r="G865">
        <v>50741111</v>
      </c>
      <c r="H865">
        <v>50741051</v>
      </c>
      <c r="I865" t="s">
        <v>2879</v>
      </c>
      <c r="J865">
        <v>60</v>
      </c>
      <c r="K865" t="s">
        <v>4929</v>
      </c>
    </row>
    <row r="866" spans="1:11">
      <c r="A866" t="s">
        <v>4930</v>
      </c>
      <c r="B866" t="s">
        <v>4931</v>
      </c>
      <c r="C866">
        <v>61</v>
      </c>
      <c r="D866">
        <v>121</v>
      </c>
      <c r="E866" t="s">
        <v>4511</v>
      </c>
      <c r="F866">
        <v>50870206</v>
      </c>
      <c r="G866">
        <v>50870316</v>
      </c>
      <c r="H866">
        <v>50870267</v>
      </c>
      <c r="I866" t="s">
        <v>2879</v>
      </c>
      <c r="J866">
        <v>60</v>
      </c>
      <c r="K866" t="s">
        <v>4932</v>
      </c>
    </row>
    <row r="867" spans="1:11">
      <c r="A867" t="s">
        <v>4933</v>
      </c>
      <c r="B867" t="s">
        <v>4934</v>
      </c>
      <c r="C867">
        <v>61</v>
      </c>
      <c r="D867">
        <v>121</v>
      </c>
      <c r="E867" t="s">
        <v>4511</v>
      </c>
      <c r="F867">
        <v>51222170</v>
      </c>
      <c r="G867">
        <v>51222291</v>
      </c>
      <c r="H867">
        <v>51222231</v>
      </c>
      <c r="I867" t="s">
        <v>2879</v>
      </c>
      <c r="J867">
        <v>60</v>
      </c>
      <c r="K867" t="s">
        <v>4935</v>
      </c>
    </row>
    <row r="868" spans="1:11">
      <c r="A868" t="s">
        <v>4936</v>
      </c>
      <c r="B868" t="s">
        <v>4936</v>
      </c>
      <c r="C868">
        <v>61</v>
      </c>
      <c r="D868">
        <v>121</v>
      </c>
      <c r="E868" t="s">
        <v>4511</v>
      </c>
      <c r="F868">
        <v>51223115</v>
      </c>
      <c r="G868">
        <v>51223185</v>
      </c>
      <c r="H868">
        <v>51223176</v>
      </c>
      <c r="I868" t="s">
        <v>2879</v>
      </c>
      <c r="J868">
        <v>60</v>
      </c>
      <c r="K868" t="s">
        <v>4937</v>
      </c>
    </row>
    <row r="869" spans="1:11">
      <c r="A869" t="s">
        <v>4938</v>
      </c>
      <c r="B869" t="s">
        <v>4938</v>
      </c>
      <c r="C869">
        <v>61</v>
      </c>
      <c r="D869">
        <v>121</v>
      </c>
      <c r="E869" t="s">
        <v>4511</v>
      </c>
      <c r="F869">
        <v>51431638</v>
      </c>
      <c r="G869">
        <v>51431709</v>
      </c>
      <c r="H869">
        <v>51431699</v>
      </c>
      <c r="I869" t="s">
        <v>2879</v>
      </c>
      <c r="J869">
        <v>60</v>
      </c>
      <c r="K869" t="s">
        <v>4939</v>
      </c>
    </row>
    <row r="870" spans="1:11">
      <c r="A870" t="s">
        <v>4940</v>
      </c>
      <c r="B870" t="s">
        <v>4941</v>
      </c>
      <c r="C870">
        <v>121</v>
      </c>
      <c r="D870">
        <v>241</v>
      </c>
      <c r="E870" t="s">
        <v>4511</v>
      </c>
      <c r="F870">
        <v>51957203</v>
      </c>
      <c r="G870">
        <v>51957444</v>
      </c>
      <c r="H870">
        <v>51957324</v>
      </c>
      <c r="I870" t="s">
        <v>2883</v>
      </c>
      <c r="J870">
        <v>60</v>
      </c>
      <c r="K870" t="s">
        <v>4942</v>
      </c>
    </row>
    <row r="871" spans="1:11">
      <c r="A871" t="s">
        <v>4943</v>
      </c>
      <c r="B871" t="s">
        <v>4944</v>
      </c>
      <c r="C871">
        <v>121</v>
      </c>
      <c r="D871">
        <v>241</v>
      </c>
      <c r="E871" t="s">
        <v>4511</v>
      </c>
      <c r="F871">
        <v>52013909</v>
      </c>
      <c r="G871">
        <v>52014150</v>
      </c>
      <c r="H871">
        <v>52014030</v>
      </c>
      <c r="I871" t="s">
        <v>2883</v>
      </c>
      <c r="J871">
        <v>60</v>
      </c>
      <c r="K871" t="s">
        <v>4945</v>
      </c>
    </row>
    <row r="872" spans="1:11">
      <c r="A872" t="s">
        <v>4946</v>
      </c>
      <c r="B872" t="s">
        <v>4946</v>
      </c>
      <c r="C872">
        <v>61</v>
      </c>
      <c r="D872">
        <v>121</v>
      </c>
      <c r="E872" t="s">
        <v>4511</v>
      </c>
      <c r="F872">
        <v>52686392</v>
      </c>
      <c r="G872">
        <v>52686513</v>
      </c>
      <c r="H872">
        <v>52686453</v>
      </c>
      <c r="I872" t="s">
        <v>2879</v>
      </c>
      <c r="J872">
        <v>60</v>
      </c>
      <c r="K872" t="s">
        <v>4947</v>
      </c>
    </row>
    <row r="873" spans="1:11">
      <c r="A873" t="s">
        <v>4948</v>
      </c>
      <c r="B873" t="s">
        <v>4949</v>
      </c>
      <c r="C873">
        <v>121</v>
      </c>
      <c r="D873">
        <v>241</v>
      </c>
      <c r="E873" t="s">
        <v>4511</v>
      </c>
      <c r="F873">
        <v>52786343</v>
      </c>
      <c r="G873">
        <v>52786478</v>
      </c>
      <c r="H873">
        <v>52786444</v>
      </c>
      <c r="I873" t="s">
        <v>2883</v>
      </c>
      <c r="J873">
        <v>60</v>
      </c>
      <c r="K873" t="s">
        <v>4950</v>
      </c>
    </row>
    <row r="874" spans="1:11">
      <c r="A874" t="s">
        <v>4951</v>
      </c>
      <c r="B874" t="s">
        <v>4951</v>
      </c>
      <c r="C874">
        <v>61</v>
      </c>
      <c r="D874">
        <v>121</v>
      </c>
      <c r="E874" t="s">
        <v>4511</v>
      </c>
      <c r="F874">
        <v>53459392</v>
      </c>
      <c r="G874">
        <v>53459513</v>
      </c>
      <c r="H874">
        <v>53459453</v>
      </c>
      <c r="I874" t="s">
        <v>2879</v>
      </c>
      <c r="J874">
        <v>60</v>
      </c>
      <c r="K874" t="s">
        <v>4952</v>
      </c>
    </row>
    <row r="875" spans="1:11">
      <c r="A875" t="s">
        <v>4953</v>
      </c>
      <c r="B875" t="s">
        <v>4954</v>
      </c>
      <c r="C875">
        <v>121</v>
      </c>
      <c r="D875">
        <v>241</v>
      </c>
      <c r="E875" t="s">
        <v>4511</v>
      </c>
      <c r="F875">
        <v>53709108</v>
      </c>
      <c r="G875">
        <v>53709349</v>
      </c>
      <c r="H875">
        <v>53709229</v>
      </c>
      <c r="I875" t="s">
        <v>2883</v>
      </c>
      <c r="J875">
        <v>60</v>
      </c>
      <c r="K875" t="s">
        <v>4955</v>
      </c>
    </row>
    <row r="876" spans="1:11">
      <c r="A876" t="s">
        <v>4956</v>
      </c>
      <c r="B876" t="s">
        <v>4956</v>
      </c>
      <c r="C876">
        <v>61</v>
      </c>
      <c r="D876">
        <v>121</v>
      </c>
      <c r="E876" t="s">
        <v>4511</v>
      </c>
      <c r="F876">
        <v>53902320</v>
      </c>
      <c r="G876">
        <v>53902441</v>
      </c>
      <c r="H876">
        <v>53902381</v>
      </c>
      <c r="I876" t="s">
        <v>2879</v>
      </c>
      <c r="J876">
        <v>60</v>
      </c>
      <c r="K876" t="s">
        <v>4957</v>
      </c>
    </row>
    <row r="877" spans="1:11">
      <c r="A877" t="s">
        <v>4958</v>
      </c>
      <c r="B877" t="s">
        <v>4958</v>
      </c>
      <c r="C877">
        <v>61</v>
      </c>
      <c r="D877">
        <v>121</v>
      </c>
      <c r="E877" t="s">
        <v>4511</v>
      </c>
      <c r="F877">
        <v>53909059</v>
      </c>
      <c r="G877">
        <v>53909180</v>
      </c>
      <c r="H877">
        <v>53909120</v>
      </c>
      <c r="I877" t="s">
        <v>2879</v>
      </c>
      <c r="J877">
        <v>60</v>
      </c>
      <c r="K877" t="s">
        <v>4959</v>
      </c>
    </row>
    <row r="878" spans="1:11">
      <c r="A878" t="s">
        <v>4960</v>
      </c>
      <c r="B878" t="s">
        <v>4960</v>
      </c>
      <c r="C878">
        <v>61</v>
      </c>
      <c r="D878">
        <v>121</v>
      </c>
      <c r="E878" t="s">
        <v>4511</v>
      </c>
      <c r="F878">
        <v>54258939</v>
      </c>
      <c r="G878">
        <v>54259060</v>
      </c>
      <c r="H878">
        <v>54259000</v>
      </c>
      <c r="I878" t="s">
        <v>2879</v>
      </c>
      <c r="J878">
        <v>60</v>
      </c>
      <c r="K878" t="s">
        <v>4961</v>
      </c>
    </row>
    <row r="879" spans="1:11">
      <c r="A879" t="s">
        <v>4962</v>
      </c>
      <c r="B879" t="s">
        <v>4963</v>
      </c>
      <c r="C879">
        <v>61</v>
      </c>
      <c r="D879">
        <v>121</v>
      </c>
      <c r="E879" t="s">
        <v>4511</v>
      </c>
      <c r="F879">
        <v>54584340</v>
      </c>
      <c r="G879">
        <v>54584461</v>
      </c>
      <c r="H879">
        <v>54584401</v>
      </c>
      <c r="I879" t="s">
        <v>2879</v>
      </c>
      <c r="J879">
        <v>60</v>
      </c>
      <c r="K879" t="s">
        <v>4964</v>
      </c>
    </row>
    <row r="880" spans="1:11">
      <c r="A880" t="s">
        <v>4965</v>
      </c>
      <c r="B880" t="s">
        <v>4965</v>
      </c>
      <c r="C880">
        <v>61</v>
      </c>
      <c r="D880">
        <v>121</v>
      </c>
      <c r="E880" t="s">
        <v>4511</v>
      </c>
      <c r="F880">
        <v>54787779</v>
      </c>
      <c r="G880">
        <v>54787860</v>
      </c>
      <c r="H880">
        <v>54787802</v>
      </c>
      <c r="I880" t="s">
        <v>2883</v>
      </c>
      <c r="J880">
        <v>60</v>
      </c>
      <c r="K880" t="s">
        <v>4966</v>
      </c>
    </row>
    <row r="881" spans="1:11">
      <c r="A881" t="s">
        <v>4967</v>
      </c>
      <c r="B881" t="s">
        <v>4968</v>
      </c>
      <c r="C881">
        <v>121</v>
      </c>
      <c r="D881">
        <v>241</v>
      </c>
      <c r="E881" t="s">
        <v>4511</v>
      </c>
      <c r="F881">
        <v>57310453</v>
      </c>
      <c r="G881">
        <v>57310593</v>
      </c>
      <c r="H881">
        <v>57310574</v>
      </c>
      <c r="I881" t="s">
        <v>2883</v>
      </c>
      <c r="J881">
        <v>60</v>
      </c>
      <c r="K881" t="s">
        <v>4969</v>
      </c>
    </row>
    <row r="882" spans="1:11">
      <c r="A882" t="s">
        <v>4970</v>
      </c>
      <c r="B882" t="s">
        <v>4970</v>
      </c>
      <c r="C882">
        <v>61</v>
      </c>
      <c r="D882">
        <v>121</v>
      </c>
      <c r="E882" t="s">
        <v>4511</v>
      </c>
      <c r="F882">
        <v>57311839</v>
      </c>
      <c r="G882">
        <v>57311960</v>
      </c>
      <c r="H882">
        <v>57311900</v>
      </c>
      <c r="I882" t="s">
        <v>2879</v>
      </c>
      <c r="J882">
        <v>60</v>
      </c>
      <c r="K882" t="s">
        <v>4971</v>
      </c>
    </row>
    <row r="883" spans="1:11">
      <c r="A883" t="s">
        <v>4972</v>
      </c>
      <c r="B883" t="s">
        <v>4973</v>
      </c>
      <c r="C883">
        <v>121</v>
      </c>
      <c r="D883">
        <v>241</v>
      </c>
      <c r="E883" t="s">
        <v>4511</v>
      </c>
      <c r="F883">
        <v>58184739</v>
      </c>
      <c r="G883">
        <v>58184882</v>
      </c>
      <c r="H883">
        <v>58184860</v>
      </c>
      <c r="I883" t="s">
        <v>2879</v>
      </c>
      <c r="J883">
        <v>60</v>
      </c>
      <c r="K883" t="s">
        <v>4974</v>
      </c>
    </row>
    <row r="884" spans="1:11">
      <c r="A884" t="s">
        <v>4975</v>
      </c>
      <c r="B884" t="s">
        <v>4975</v>
      </c>
      <c r="C884">
        <v>61</v>
      </c>
      <c r="D884">
        <v>121</v>
      </c>
      <c r="E884" t="s">
        <v>4511</v>
      </c>
      <c r="F884">
        <v>58528464</v>
      </c>
      <c r="G884">
        <v>58528585</v>
      </c>
      <c r="H884">
        <v>58528525</v>
      </c>
      <c r="I884" t="s">
        <v>2883</v>
      </c>
      <c r="J884">
        <v>60</v>
      </c>
      <c r="K884" t="s">
        <v>4976</v>
      </c>
    </row>
    <row r="885" spans="1:11">
      <c r="A885" t="s">
        <v>4977</v>
      </c>
      <c r="B885" t="s">
        <v>4978</v>
      </c>
      <c r="C885">
        <v>121</v>
      </c>
      <c r="D885">
        <v>241</v>
      </c>
      <c r="E885" t="s">
        <v>4511</v>
      </c>
      <c r="F885">
        <v>59217147</v>
      </c>
      <c r="G885">
        <v>59217382</v>
      </c>
      <c r="H885">
        <v>59217258</v>
      </c>
      <c r="I885" t="s">
        <v>2883</v>
      </c>
      <c r="J885">
        <v>60</v>
      </c>
      <c r="K885" t="s">
        <v>4979</v>
      </c>
    </row>
    <row r="886" spans="1:11">
      <c r="A886" t="s">
        <v>4980</v>
      </c>
      <c r="B886" t="s">
        <v>4981</v>
      </c>
      <c r="C886">
        <v>61</v>
      </c>
      <c r="D886">
        <v>121</v>
      </c>
      <c r="E886" t="s">
        <v>4511</v>
      </c>
      <c r="F886">
        <v>62239243</v>
      </c>
      <c r="G886">
        <v>62239324</v>
      </c>
      <c r="H886">
        <v>62239304</v>
      </c>
      <c r="I886" t="s">
        <v>2883</v>
      </c>
      <c r="J886">
        <v>60</v>
      </c>
      <c r="K886" t="s">
        <v>4982</v>
      </c>
    </row>
    <row r="887" spans="1:11">
      <c r="A887" t="s">
        <v>4983</v>
      </c>
      <c r="B887" t="s">
        <v>4984</v>
      </c>
      <c r="C887">
        <v>61</v>
      </c>
      <c r="D887">
        <v>121</v>
      </c>
      <c r="E887" t="s">
        <v>4511</v>
      </c>
      <c r="F887">
        <v>63474124</v>
      </c>
      <c r="G887">
        <v>63474219</v>
      </c>
      <c r="H887">
        <v>63474159</v>
      </c>
      <c r="I887" t="s">
        <v>2883</v>
      </c>
      <c r="J887">
        <v>60</v>
      </c>
      <c r="K887" t="s">
        <v>4985</v>
      </c>
    </row>
    <row r="888" spans="1:11">
      <c r="A888" t="s">
        <v>4986</v>
      </c>
      <c r="B888" t="s">
        <v>4987</v>
      </c>
      <c r="C888">
        <v>61</v>
      </c>
      <c r="D888">
        <v>121</v>
      </c>
      <c r="E888" t="s">
        <v>4511</v>
      </c>
      <c r="F888">
        <v>64369739</v>
      </c>
      <c r="G888">
        <v>64369860</v>
      </c>
      <c r="H888">
        <v>64369800</v>
      </c>
      <c r="I888" t="s">
        <v>2883</v>
      </c>
      <c r="J888">
        <v>60</v>
      </c>
      <c r="K888" t="s">
        <v>4988</v>
      </c>
    </row>
    <row r="889" spans="1:11">
      <c r="A889" t="s">
        <v>4989</v>
      </c>
      <c r="B889" t="s">
        <v>4989</v>
      </c>
      <c r="C889">
        <v>61</v>
      </c>
      <c r="D889">
        <v>121</v>
      </c>
      <c r="E889" t="s">
        <v>4511</v>
      </c>
      <c r="F889">
        <v>64785494</v>
      </c>
      <c r="G889">
        <v>64785587</v>
      </c>
      <c r="H889">
        <v>64785544</v>
      </c>
      <c r="I889" t="s">
        <v>2879</v>
      </c>
      <c r="J889">
        <v>60</v>
      </c>
      <c r="K889" t="s">
        <v>4990</v>
      </c>
    </row>
    <row r="890" spans="1:11">
      <c r="A890" t="s">
        <v>4991</v>
      </c>
      <c r="B890" t="s">
        <v>4991</v>
      </c>
      <c r="C890">
        <v>61</v>
      </c>
      <c r="D890">
        <v>121</v>
      </c>
      <c r="E890" t="s">
        <v>4511</v>
      </c>
      <c r="F890">
        <v>65024970</v>
      </c>
      <c r="G890">
        <v>65025091</v>
      </c>
      <c r="H890">
        <v>65025031</v>
      </c>
      <c r="I890" t="s">
        <v>2879</v>
      </c>
      <c r="J890">
        <v>60</v>
      </c>
      <c r="K890" t="s">
        <v>4992</v>
      </c>
    </row>
    <row r="891" spans="1:11">
      <c r="A891" t="s">
        <v>4993</v>
      </c>
      <c r="B891" t="s">
        <v>4993</v>
      </c>
      <c r="C891">
        <v>61</v>
      </c>
      <c r="D891">
        <v>121</v>
      </c>
      <c r="E891" t="s">
        <v>4511</v>
      </c>
      <c r="F891">
        <v>65721899</v>
      </c>
      <c r="G891">
        <v>65722010</v>
      </c>
      <c r="H891">
        <v>65721960</v>
      </c>
      <c r="I891" t="s">
        <v>2883</v>
      </c>
      <c r="J891">
        <v>60</v>
      </c>
      <c r="K891" t="s">
        <v>4994</v>
      </c>
    </row>
    <row r="892" spans="1:11">
      <c r="A892" t="s">
        <v>4995</v>
      </c>
      <c r="B892" t="s">
        <v>4996</v>
      </c>
      <c r="C892">
        <v>61</v>
      </c>
      <c r="D892">
        <v>121</v>
      </c>
      <c r="E892" t="s">
        <v>4511</v>
      </c>
      <c r="F892">
        <v>65977156</v>
      </c>
      <c r="G892">
        <v>65977277</v>
      </c>
      <c r="H892">
        <v>65977217</v>
      </c>
      <c r="I892" t="s">
        <v>2883</v>
      </c>
      <c r="J892">
        <v>60</v>
      </c>
      <c r="K892" t="s">
        <v>4997</v>
      </c>
    </row>
    <row r="893" spans="1:11">
      <c r="A893" t="s">
        <v>4998</v>
      </c>
      <c r="B893" t="s">
        <v>4999</v>
      </c>
      <c r="C893">
        <v>61</v>
      </c>
      <c r="D893">
        <v>121</v>
      </c>
      <c r="E893" t="s">
        <v>4511</v>
      </c>
      <c r="F893">
        <v>66441974</v>
      </c>
      <c r="G893">
        <v>66442083</v>
      </c>
      <c r="H893">
        <v>66442025</v>
      </c>
      <c r="I893" t="s">
        <v>2879</v>
      </c>
      <c r="J893">
        <v>60</v>
      </c>
      <c r="K893" t="s">
        <v>5000</v>
      </c>
    </row>
    <row r="894" spans="1:11">
      <c r="A894" t="s">
        <v>5001</v>
      </c>
      <c r="B894" t="s">
        <v>5002</v>
      </c>
      <c r="C894">
        <v>61</v>
      </c>
      <c r="D894">
        <v>121</v>
      </c>
      <c r="E894" t="s">
        <v>4511</v>
      </c>
      <c r="F894">
        <v>67505625</v>
      </c>
      <c r="G894">
        <v>67505706</v>
      </c>
      <c r="H894">
        <v>67505674</v>
      </c>
      <c r="I894" t="s">
        <v>2883</v>
      </c>
      <c r="J894">
        <v>60</v>
      </c>
      <c r="K894" t="s">
        <v>5003</v>
      </c>
    </row>
    <row r="895" spans="1:11">
      <c r="A895" t="s">
        <v>5004</v>
      </c>
      <c r="B895" t="s">
        <v>5005</v>
      </c>
      <c r="C895">
        <v>61</v>
      </c>
      <c r="D895">
        <v>121</v>
      </c>
      <c r="E895" t="s">
        <v>4511</v>
      </c>
      <c r="F895">
        <v>68631587</v>
      </c>
      <c r="G895">
        <v>68631708</v>
      </c>
      <c r="H895">
        <v>68631648</v>
      </c>
      <c r="I895" t="s">
        <v>2883</v>
      </c>
      <c r="J895">
        <v>60</v>
      </c>
      <c r="K895" t="s">
        <v>5006</v>
      </c>
    </row>
    <row r="896" spans="1:11">
      <c r="A896" t="s">
        <v>5007</v>
      </c>
      <c r="B896" t="s">
        <v>5007</v>
      </c>
      <c r="C896">
        <v>61</v>
      </c>
      <c r="D896">
        <v>121</v>
      </c>
      <c r="E896" t="s">
        <v>4511</v>
      </c>
      <c r="F896">
        <v>68787600</v>
      </c>
      <c r="G896">
        <v>68787721</v>
      </c>
      <c r="H896">
        <v>68787661</v>
      </c>
      <c r="I896" t="s">
        <v>2883</v>
      </c>
      <c r="J896">
        <v>60</v>
      </c>
      <c r="K896" t="s">
        <v>5008</v>
      </c>
    </row>
    <row r="897" spans="1:11">
      <c r="A897" t="s">
        <v>5009</v>
      </c>
      <c r="B897" t="s">
        <v>5010</v>
      </c>
      <c r="C897">
        <v>121</v>
      </c>
      <c r="D897">
        <v>241</v>
      </c>
      <c r="E897" t="s">
        <v>4511</v>
      </c>
      <c r="F897">
        <v>70385408</v>
      </c>
      <c r="G897">
        <v>70385553</v>
      </c>
      <c r="H897">
        <v>70385443</v>
      </c>
      <c r="I897" t="s">
        <v>2879</v>
      </c>
      <c r="J897">
        <v>60</v>
      </c>
      <c r="K897" t="s">
        <v>5011</v>
      </c>
    </row>
    <row r="898" spans="1:11">
      <c r="A898" t="s">
        <v>5012</v>
      </c>
      <c r="B898" t="s">
        <v>5013</v>
      </c>
      <c r="C898">
        <v>61</v>
      </c>
      <c r="D898">
        <v>121</v>
      </c>
      <c r="E898" t="s">
        <v>4511</v>
      </c>
      <c r="F898">
        <v>70575646</v>
      </c>
      <c r="G898">
        <v>70575767</v>
      </c>
      <c r="H898">
        <v>70575707</v>
      </c>
      <c r="I898" t="s">
        <v>2883</v>
      </c>
      <c r="J898">
        <v>60</v>
      </c>
      <c r="K898" t="s">
        <v>5014</v>
      </c>
    </row>
    <row r="899" spans="1:11">
      <c r="A899" t="s">
        <v>5015</v>
      </c>
      <c r="B899" t="s">
        <v>5016</v>
      </c>
      <c r="C899">
        <v>61</v>
      </c>
      <c r="D899">
        <v>121</v>
      </c>
      <c r="E899" t="s">
        <v>4511</v>
      </c>
      <c r="F899">
        <v>71400519</v>
      </c>
      <c r="G899">
        <v>71400640</v>
      </c>
      <c r="H899">
        <v>71400580</v>
      </c>
      <c r="I899" t="s">
        <v>2879</v>
      </c>
      <c r="J899">
        <v>60</v>
      </c>
      <c r="K899" t="s">
        <v>5017</v>
      </c>
    </row>
    <row r="900" spans="1:11">
      <c r="A900" t="s">
        <v>5018</v>
      </c>
      <c r="B900" t="s">
        <v>5018</v>
      </c>
      <c r="C900">
        <v>61</v>
      </c>
      <c r="D900">
        <v>121</v>
      </c>
      <c r="E900" t="s">
        <v>4511</v>
      </c>
      <c r="F900">
        <v>74526120</v>
      </c>
      <c r="G900">
        <v>74526241</v>
      </c>
      <c r="H900">
        <v>74526181</v>
      </c>
      <c r="I900" t="s">
        <v>2879</v>
      </c>
      <c r="J900">
        <v>60</v>
      </c>
      <c r="K900" t="s">
        <v>5019</v>
      </c>
    </row>
    <row r="901" spans="1:11">
      <c r="A901" t="s">
        <v>5020</v>
      </c>
      <c r="B901" t="s">
        <v>5020</v>
      </c>
      <c r="C901">
        <v>61</v>
      </c>
      <c r="D901">
        <v>121</v>
      </c>
      <c r="E901" t="s">
        <v>4511</v>
      </c>
      <c r="F901">
        <v>74593685</v>
      </c>
      <c r="G901">
        <v>74593764</v>
      </c>
      <c r="H901">
        <v>74593704</v>
      </c>
      <c r="I901" t="s">
        <v>2879</v>
      </c>
      <c r="J901">
        <v>60</v>
      </c>
      <c r="K901" t="s">
        <v>5021</v>
      </c>
    </row>
    <row r="902" spans="1:11">
      <c r="A902" t="s">
        <v>5022</v>
      </c>
      <c r="B902" t="s">
        <v>5022</v>
      </c>
      <c r="C902">
        <v>61</v>
      </c>
      <c r="D902">
        <v>121</v>
      </c>
      <c r="E902" t="s">
        <v>4511</v>
      </c>
      <c r="F902">
        <v>74596927</v>
      </c>
      <c r="G902">
        <v>74597025</v>
      </c>
      <c r="H902">
        <v>74596977</v>
      </c>
      <c r="I902" t="s">
        <v>2883</v>
      </c>
      <c r="J902">
        <v>60</v>
      </c>
      <c r="K902" t="s">
        <v>5023</v>
      </c>
    </row>
    <row r="903" spans="1:11">
      <c r="A903" t="s">
        <v>5024</v>
      </c>
      <c r="B903" t="s">
        <v>5024</v>
      </c>
      <c r="C903">
        <v>61</v>
      </c>
      <c r="D903">
        <v>121</v>
      </c>
      <c r="E903" t="s">
        <v>4511</v>
      </c>
      <c r="F903">
        <v>74603464</v>
      </c>
      <c r="G903">
        <v>74603553</v>
      </c>
      <c r="H903">
        <v>74603525</v>
      </c>
      <c r="I903" t="s">
        <v>2879</v>
      </c>
      <c r="J903">
        <v>60</v>
      </c>
      <c r="K903" t="s">
        <v>5025</v>
      </c>
    </row>
    <row r="904" spans="1:11">
      <c r="A904" t="s">
        <v>5026</v>
      </c>
      <c r="B904" t="s">
        <v>5026</v>
      </c>
      <c r="C904">
        <v>61</v>
      </c>
      <c r="D904">
        <v>121</v>
      </c>
      <c r="E904" t="s">
        <v>4511</v>
      </c>
      <c r="F904">
        <v>76954450</v>
      </c>
      <c r="G904">
        <v>76954569</v>
      </c>
      <c r="H904">
        <v>76954509</v>
      </c>
      <c r="I904" t="s">
        <v>2883</v>
      </c>
      <c r="J904">
        <v>60</v>
      </c>
      <c r="K904" t="s">
        <v>5027</v>
      </c>
    </row>
    <row r="905" spans="1:11">
      <c r="A905" t="s">
        <v>5028</v>
      </c>
      <c r="B905" t="s">
        <v>5028</v>
      </c>
      <c r="C905">
        <v>61</v>
      </c>
      <c r="D905">
        <v>121</v>
      </c>
      <c r="E905" t="s">
        <v>4511</v>
      </c>
      <c r="F905">
        <v>78370450</v>
      </c>
      <c r="G905">
        <v>78370571</v>
      </c>
      <c r="H905">
        <v>78370511</v>
      </c>
      <c r="I905" t="s">
        <v>2883</v>
      </c>
      <c r="J905">
        <v>60</v>
      </c>
      <c r="K905" t="s">
        <v>5029</v>
      </c>
    </row>
    <row r="906" spans="1:11">
      <c r="A906" t="s">
        <v>5030</v>
      </c>
      <c r="B906" t="s">
        <v>5030</v>
      </c>
      <c r="C906">
        <v>61</v>
      </c>
      <c r="D906">
        <v>121</v>
      </c>
      <c r="E906" t="s">
        <v>4511</v>
      </c>
      <c r="F906">
        <v>78371815</v>
      </c>
      <c r="G906">
        <v>78371936</v>
      </c>
      <c r="H906">
        <v>78371876</v>
      </c>
      <c r="I906" t="s">
        <v>2879</v>
      </c>
      <c r="J906">
        <v>60</v>
      </c>
      <c r="K906" t="s">
        <v>5031</v>
      </c>
    </row>
    <row r="907" spans="1:11">
      <c r="A907" t="s">
        <v>5032</v>
      </c>
      <c r="B907" t="s">
        <v>5033</v>
      </c>
      <c r="C907">
        <v>61</v>
      </c>
      <c r="D907">
        <v>121</v>
      </c>
      <c r="E907" t="s">
        <v>4511</v>
      </c>
      <c r="F907">
        <v>79717670</v>
      </c>
      <c r="G907">
        <v>79717791</v>
      </c>
      <c r="H907">
        <v>79717731</v>
      </c>
      <c r="I907" t="s">
        <v>2879</v>
      </c>
      <c r="J907">
        <v>60</v>
      </c>
      <c r="K907" t="s">
        <v>5034</v>
      </c>
    </row>
    <row r="908" spans="1:11">
      <c r="A908" t="s">
        <v>5035</v>
      </c>
      <c r="B908" t="s">
        <v>5036</v>
      </c>
      <c r="C908">
        <v>61</v>
      </c>
      <c r="D908">
        <v>121</v>
      </c>
      <c r="E908" t="s">
        <v>4511</v>
      </c>
      <c r="F908">
        <v>80076155</v>
      </c>
      <c r="G908">
        <v>80076276</v>
      </c>
      <c r="H908">
        <v>80076216</v>
      </c>
      <c r="I908" t="s">
        <v>2879</v>
      </c>
      <c r="J908">
        <v>60</v>
      </c>
      <c r="K908" t="s">
        <v>5037</v>
      </c>
    </row>
    <row r="909" spans="1:11">
      <c r="A909" t="s">
        <v>5038</v>
      </c>
      <c r="B909" t="s">
        <v>5038</v>
      </c>
      <c r="C909">
        <v>61</v>
      </c>
      <c r="D909">
        <v>121</v>
      </c>
      <c r="E909" t="s">
        <v>4511</v>
      </c>
      <c r="F909">
        <v>80404983</v>
      </c>
      <c r="G909">
        <v>80405104</v>
      </c>
      <c r="H909">
        <v>80405044</v>
      </c>
      <c r="I909" t="s">
        <v>2879</v>
      </c>
      <c r="J909">
        <v>23</v>
      </c>
      <c r="K909" t="s">
        <v>5039</v>
      </c>
    </row>
    <row r="910" spans="1:11">
      <c r="A910" t="s">
        <v>5040</v>
      </c>
      <c r="B910" t="s">
        <v>5040</v>
      </c>
      <c r="C910">
        <v>61</v>
      </c>
      <c r="D910">
        <v>83</v>
      </c>
      <c r="E910" t="s">
        <v>4511</v>
      </c>
      <c r="F910">
        <v>80837101</v>
      </c>
      <c r="G910">
        <v>80837184</v>
      </c>
      <c r="H910">
        <v>80837162</v>
      </c>
      <c r="I910" t="s">
        <v>2879</v>
      </c>
      <c r="J910">
        <v>60</v>
      </c>
      <c r="K910" t="s">
        <v>5041</v>
      </c>
    </row>
    <row r="911" spans="1:11">
      <c r="A911" t="s">
        <v>5042</v>
      </c>
      <c r="B911" t="s">
        <v>5043</v>
      </c>
      <c r="C911">
        <v>121</v>
      </c>
      <c r="D911">
        <v>241</v>
      </c>
      <c r="E911" t="s">
        <v>4511</v>
      </c>
      <c r="F911">
        <v>82437102</v>
      </c>
      <c r="G911">
        <v>82437343</v>
      </c>
      <c r="H911">
        <v>82437223</v>
      </c>
      <c r="I911" t="s">
        <v>2879</v>
      </c>
      <c r="J911">
        <v>60</v>
      </c>
      <c r="K911" t="s">
        <v>5044</v>
      </c>
    </row>
    <row r="912" spans="1:11">
      <c r="A912" t="s">
        <v>5045</v>
      </c>
      <c r="B912" t="s">
        <v>5045</v>
      </c>
      <c r="C912">
        <v>61</v>
      </c>
      <c r="D912">
        <v>121</v>
      </c>
      <c r="E912" t="s">
        <v>4511</v>
      </c>
      <c r="F912">
        <v>82524472</v>
      </c>
      <c r="G912">
        <v>82524579</v>
      </c>
      <c r="H912">
        <v>82524519</v>
      </c>
      <c r="I912" t="s">
        <v>2883</v>
      </c>
      <c r="J912">
        <v>60</v>
      </c>
      <c r="K912" t="s">
        <v>5046</v>
      </c>
    </row>
    <row r="913" spans="1:11">
      <c r="A913" t="s">
        <v>5047</v>
      </c>
      <c r="B913" t="s">
        <v>5047</v>
      </c>
      <c r="C913">
        <v>61</v>
      </c>
      <c r="D913">
        <v>121</v>
      </c>
      <c r="E913" t="s">
        <v>4511</v>
      </c>
      <c r="F913">
        <v>83425857</v>
      </c>
      <c r="G913">
        <v>83425978</v>
      </c>
      <c r="H913">
        <v>83425918</v>
      </c>
      <c r="I913" t="s">
        <v>2879</v>
      </c>
      <c r="J913">
        <v>60</v>
      </c>
      <c r="K913" t="s">
        <v>5048</v>
      </c>
    </row>
    <row r="914" spans="1:11">
      <c r="A914" t="s">
        <v>5049</v>
      </c>
      <c r="B914" t="s">
        <v>5050</v>
      </c>
      <c r="C914">
        <v>121</v>
      </c>
      <c r="D914">
        <v>241</v>
      </c>
      <c r="E914" t="s">
        <v>4511</v>
      </c>
      <c r="F914">
        <v>83431506</v>
      </c>
      <c r="G914">
        <v>83431737</v>
      </c>
      <c r="H914">
        <v>83431617</v>
      </c>
      <c r="I914" t="s">
        <v>2879</v>
      </c>
      <c r="J914">
        <v>60</v>
      </c>
      <c r="K914" t="s">
        <v>5051</v>
      </c>
    </row>
    <row r="915" spans="1:11">
      <c r="A915" t="s">
        <v>5052</v>
      </c>
      <c r="B915" t="s">
        <v>5053</v>
      </c>
      <c r="C915">
        <v>61</v>
      </c>
      <c r="D915">
        <v>121</v>
      </c>
      <c r="E915" t="s">
        <v>4511</v>
      </c>
      <c r="F915">
        <v>83591229</v>
      </c>
      <c r="G915">
        <v>83591350</v>
      </c>
      <c r="H915">
        <v>83591290</v>
      </c>
      <c r="I915" t="s">
        <v>2883</v>
      </c>
      <c r="J915">
        <v>60</v>
      </c>
      <c r="K915" t="s">
        <v>5054</v>
      </c>
    </row>
    <row r="916" spans="1:11">
      <c r="A916" t="s">
        <v>5055</v>
      </c>
      <c r="B916" t="s">
        <v>5056</v>
      </c>
      <c r="C916">
        <v>61</v>
      </c>
      <c r="D916">
        <v>121</v>
      </c>
      <c r="E916" t="s">
        <v>4511</v>
      </c>
      <c r="F916">
        <v>85104051</v>
      </c>
      <c r="G916">
        <v>85104172</v>
      </c>
      <c r="H916">
        <v>85104112</v>
      </c>
      <c r="I916" t="s">
        <v>2879</v>
      </c>
      <c r="J916">
        <v>60</v>
      </c>
      <c r="K916" t="s">
        <v>5057</v>
      </c>
    </row>
    <row r="917" spans="1:11">
      <c r="A917" t="s">
        <v>5058</v>
      </c>
      <c r="B917" t="s">
        <v>5058</v>
      </c>
      <c r="C917">
        <v>61</v>
      </c>
      <c r="D917">
        <v>121</v>
      </c>
      <c r="E917" t="s">
        <v>4511</v>
      </c>
      <c r="F917">
        <v>86579752</v>
      </c>
      <c r="G917">
        <v>86579873</v>
      </c>
      <c r="H917">
        <v>86579813</v>
      </c>
      <c r="I917" t="s">
        <v>2883</v>
      </c>
      <c r="J917">
        <v>60</v>
      </c>
      <c r="K917" t="s">
        <v>5059</v>
      </c>
    </row>
    <row r="918" spans="1:11">
      <c r="A918" t="s">
        <v>5060</v>
      </c>
      <c r="B918" t="s">
        <v>5061</v>
      </c>
      <c r="C918">
        <v>121</v>
      </c>
      <c r="D918">
        <v>241</v>
      </c>
      <c r="E918" t="s">
        <v>4511</v>
      </c>
      <c r="F918">
        <v>86580763</v>
      </c>
      <c r="G918">
        <v>86581004</v>
      </c>
      <c r="H918">
        <v>86580884</v>
      </c>
      <c r="I918" t="s">
        <v>2883</v>
      </c>
      <c r="J918">
        <v>60</v>
      </c>
      <c r="K918" t="s">
        <v>5062</v>
      </c>
    </row>
    <row r="919" spans="1:11">
      <c r="A919" t="s">
        <v>5063</v>
      </c>
      <c r="B919" t="s">
        <v>5064</v>
      </c>
      <c r="C919">
        <v>61</v>
      </c>
      <c r="D919">
        <v>121</v>
      </c>
      <c r="E919" t="s">
        <v>4511</v>
      </c>
      <c r="F919">
        <v>88324590</v>
      </c>
      <c r="G919">
        <v>88324689</v>
      </c>
      <c r="H919">
        <v>88324651</v>
      </c>
      <c r="I919" t="s">
        <v>2883</v>
      </c>
      <c r="J919">
        <v>60</v>
      </c>
      <c r="K919" t="s">
        <v>5065</v>
      </c>
    </row>
    <row r="920" spans="1:11">
      <c r="A920" t="s">
        <v>5066</v>
      </c>
      <c r="B920" t="s">
        <v>5067</v>
      </c>
      <c r="C920">
        <v>121</v>
      </c>
      <c r="D920">
        <v>241</v>
      </c>
      <c r="E920" t="s">
        <v>4511</v>
      </c>
      <c r="F920">
        <v>90242879</v>
      </c>
      <c r="G920">
        <v>90243101</v>
      </c>
      <c r="H920">
        <v>90242981</v>
      </c>
      <c r="I920" t="s">
        <v>2879</v>
      </c>
      <c r="J920">
        <v>60</v>
      </c>
      <c r="K920" t="s">
        <v>5068</v>
      </c>
    </row>
    <row r="921" spans="1:11">
      <c r="A921" t="s">
        <v>5069</v>
      </c>
      <c r="B921" t="s">
        <v>5070</v>
      </c>
      <c r="C921">
        <v>121</v>
      </c>
      <c r="D921">
        <v>241</v>
      </c>
      <c r="E921" t="s">
        <v>4511</v>
      </c>
      <c r="F921">
        <v>91939996</v>
      </c>
      <c r="G921">
        <v>91940237</v>
      </c>
      <c r="H921">
        <v>91940117</v>
      </c>
      <c r="I921" t="s">
        <v>2879</v>
      </c>
      <c r="J921">
        <v>60</v>
      </c>
      <c r="K921" t="s">
        <v>5071</v>
      </c>
    </row>
    <row r="922" spans="1:11">
      <c r="A922" t="s">
        <v>5072</v>
      </c>
      <c r="B922" t="s">
        <v>5073</v>
      </c>
      <c r="C922">
        <v>121</v>
      </c>
      <c r="D922">
        <v>241</v>
      </c>
      <c r="E922" t="s">
        <v>4511</v>
      </c>
      <c r="F922">
        <v>93146060</v>
      </c>
      <c r="G922">
        <v>93146210</v>
      </c>
      <c r="H922">
        <v>93146181</v>
      </c>
      <c r="I922" t="s">
        <v>2883</v>
      </c>
      <c r="J922">
        <v>60</v>
      </c>
      <c r="K922" t="s">
        <v>5074</v>
      </c>
    </row>
    <row r="923" spans="1:11">
      <c r="A923" t="s">
        <v>5075</v>
      </c>
      <c r="B923" t="s">
        <v>5075</v>
      </c>
      <c r="C923">
        <v>61</v>
      </c>
      <c r="D923">
        <v>121</v>
      </c>
      <c r="E923" t="s">
        <v>4511</v>
      </c>
      <c r="F923">
        <v>94197762</v>
      </c>
      <c r="G923">
        <v>94197883</v>
      </c>
      <c r="H923">
        <v>94197823</v>
      </c>
      <c r="I923" t="s">
        <v>2879</v>
      </c>
      <c r="J923">
        <v>60</v>
      </c>
      <c r="K923" t="s">
        <v>5076</v>
      </c>
    </row>
    <row r="924" spans="1:11">
      <c r="A924" t="s">
        <v>5077</v>
      </c>
      <c r="B924" t="s">
        <v>5077</v>
      </c>
      <c r="C924">
        <v>61</v>
      </c>
      <c r="D924">
        <v>121</v>
      </c>
      <c r="E924" t="s">
        <v>4511</v>
      </c>
      <c r="F924">
        <v>94200856</v>
      </c>
      <c r="G924">
        <v>94200977</v>
      </c>
      <c r="H924">
        <v>94200917</v>
      </c>
      <c r="I924" t="s">
        <v>2879</v>
      </c>
      <c r="J924">
        <v>60</v>
      </c>
      <c r="K924" t="s">
        <v>5078</v>
      </c>
    </row>
    <row r="925" spans="1:11">
      <c r="A925" t="s">
        <v>5079</v>
      </c>
      <c r="B925" t="s">
        <v>5080</v>
      </c>
      <c r="C925">
        <v>121</v>
      </c>
      <c r="D925">
        <v>241</v>
      </c>
      <c r="E925" t="s">
        <v>4511</v>
      </c>
      <c r="F925">
        <v>94760557</v>
      </c>
      <c r="G925">
        <v>94760773</v>
      </c>
      <c r="H925">
        <v>94760653</v>
      </c>
      <c r="I925" t="s">
        <v>2879</v>
      </c>
      <c r="J925">
        <v>60</v>
      </c>
      <c r="K925" t="s">
        <v>5081</v>
      </c>
    </row>
    <row r="926" spans="1:11">
      <c r="A926" t="s">
        <v>5082</v>
      </c>
      <c r="B926" t="s">
        <v>5082</v>
      </c>
      <c r="C926">
        <v>61</v>
      </c>
      <c r="D926">
        <v>87</v>
      </c>
      <c r="E926" t="s">
        <v>4511</v>
      </c>
      <c r="F926">
        <v>94913339</v>
      </c>
      <c r="G926">
        <v>94913411</v>
      </c>
      <c r="H926">
        <v>94913385</v>
      </c>
      <c r="I926" t="s">
        <v>2879</v>
      </c>
      <c r="J926">
        <v>60</v>
      </c>
      <c r="K926" t="s">
        <v>5083</v>
      </c>
    </row>
    <row r="927" spans="1:11">
      <c r="A927" t="s">
        <v>5084</v>
      </c>
      <c r="B927" t="s">
        <v>5084</v>
      </c>
      <c r="C927">
        <v>61</v>
      </c>
      <c r="D927">
        <v>121</v>
      </c>
      <c r="E927" t="s">
        <v>4511</v>
      </c>
      <c r="F927">
        <v>96154705</v>
      </c>
      <c r="G927">
        <v>96154826</v>
      </c>
      <c r="H927">
        <v>96154766</v>
      </c>
      <c r="I927" t="s">
        <v>2883</v>
      </c>
      <c r="J927">
        <v>60</v>
      </c>
      <c r="K927" t="s">
        <v>5085</v>
      </c>
    </row>
    <row r="928" spans="1:11">
      <c r="A928" t="s">
        <v>5086</v>
      </c>
      <c r="B928" t="s">
        <v>5087</v>
      </c>
      <c r="C928">
        <v>114</v>
      </c>
      <c r="D928">
        <v>234</v>
      </c>
      <c r="E928" t="s">
        <v>4511</v>
      </c>
      <c r="F928">
        <v>96162596</v>
      </c>
      <c r="G928">
        <v>96162830</v>
      </c>
      <c r="H928">
        <v>96162710</v>
      </c>
      <c r="I928" t="s">
        <v>2883</v>
      </c>
      <c r="J928">
        <v>60</v>
      </c>
      <c r="K928" t="s">
        <v>5088</v>
      </c>
    </row>
    <row r="929" spans="1:11">
      <c r="A929" t="s">
        <v>5089</v>
      </c>
      <c r="B929" t="s">
        <v>5089</v>
      </c>
      <c r="C929">
        <v>61</v>
      </c>
      <c r="D929">
        <v>121</v>
      </c>
      <c r="E929" t="s">
        <v>4511</v>
      </c>
      <c r="F929">
        <v>97400092</v>
      </c>
      <c r="G929">
        <v>97400213</v>
      </c>
      <c r="H929">
        <v>97400153</v>
      </c>
      <c r="I929" t="s">
        <v>2883</v>
      </c>
      <c r="J929">
        <v>60</v>
      </c>
      <c r="K929" t="s">
        <v>5090</v>
      </c>
    </row>
    <row r="930" spans="1:11">
      <c r="A930" t="s">
        <v>5091</v>
      </c>
      <c r="B930" t="s">
        <v>5092</v>
      </c>
      <c r="C930">
        <v>61</v>
      </c>
      <c r="D930">
        <v>121</v>
      </c>
      <c r="E930" t="s">
        <v>4511</v>
      </c>
      <c r="F930">
        <v>97401126</v>
      </c>
      <c r="G930">
        <v>97401247</v>
      </c>
      <c r="H930">
        <v>97401187</v>
      </c>
      <c r="I930" t="s">
        <v>2879</v>
      </c>
      <c r="J930">
        <v>60</v>
      </c>
      <c r="K930" t="s">
        <v>5093</v>
      </c>
    </row>
    <row r="931" spans="1:11">
      <c r="A931" t="s">
        <v>5094</v>
      </c>
      <c r="B931" t="s">
        <v>5095</v>
      </c>
      <c r="C931">
        <v>121</v>
      </c>
      <c r="D931">
        <v>241</v>
      </c>
      <c r="E931" t="s">
        <v>4511</v>
      </c>
      <c r="F931">
        <v>100641855</v>
      </c>
      <c r="G931">
        <v>100642096</v>
      </c>
      <c r="H931">
        <v>100641976</v>
      </c>
      <c r="I931" t="s">
        <v>2879</v>
      </c>
      <c r="J931">
        <v>60</v>
      </c>
      <c r="K931" t="s">
        <v>5096</v>
      </c>
    </row>
    <row r="932" spans="1:11">
      <c r="A932" t="s">
        <v>5097</v>
      </c>
      <c r="B932" t="s">
        <v>5097</v>
      </c>
      <c r="C932">
        <v>61</v>
      </c>
      <c r="D932">
        <v>79</v>
      </c>
      <c r="E932" t="s">
        <v>4511</v>
      </c>
      <c r="F932">
        <v>103693732</v>
      </c>
      <c r="G932">
        <v>103693811</v>
      </c>
      <c r="H932">
        <v>103693793</v>
      </c>
      <c r="I932" t="s">
        <v>2883</v>
      </c>
      <c r="J932">
        <v>60</v>
      </c>
      <c r="K932" t="s">
        <v>5098</v>
      </c>
    </row>
    <row r="933" spans="1:11">
      <c r="A933" t="s">
        <v>5099</v>
      </c>
      <c r="B933" t="s">
        <v>5099</v>
      </c>
      <c r="C933">
        <v>61</v>
      </c>
      <c r="D933">
        <v>121</v>
      </c>
      <c r="E933" t="s">
        <v>4511</v>
      </c>
      <c r="F933">
        <v>103696721</v>
      </c>
      <c r="G933">
        <v>103696842</v>
      </c>
      <c r="H933">
        <v>103696782</v>
      </c>
      <c r="I933" t="s">
        <v>2879</v>
      </c>
      <c r="J933">
        <v>60</v>
      </c>
      <c r="K933" t="s">
        <v>5100</v>
      </c>
    </row>
    <row r="934" spans="1:11">
      <c r="A934" t="s">
        <v>5101</v>
      </c>
      <c r="B934" t="s">
        <v>5102</v>
      </c>
      <c r="C934">
        <v>121</v>
      </c>
      <c r="D934">
        <v>241</v>
      </c>
      <c r="E934" t="s">
        <v>4511</v>
      </c>
      <c r="F934">
        <v>107638859</v>
      </c>
      <c r="G934">
        <v>107639043</v>
      </c>
      <c r="H934">
        <v>107638923</v>
      </c>
      <c r="I934" t="s">
        <v>2879</v>
      </c>
      <c r="J934">
        <v>60</v>
      </c>
      <c r="K934" t="s">
        <v>5103</v>
      </c>
    </row>
    <row r="935" spans="1:11">
      <c r="A935" t="s">
        <v>5104</v>
      </c>
      <c r="B935" t="s">
        <v>5105</v>
      </c>
      <c r="C935">
        <v>61</v>
      </c>
      <c r="D935">
        <v>121</v>
      </c>
      <c r="E935" t="s">
        <v>4511</v>
      </c>
      <c r="F935">
        <v>108258889</v>
      </c>
      <c r="G935">
        <v>108259010</v>
      </c>
      <c r="H935">
        <v>108258950</v>
      </c>
      <c r="I935" t="s">
        <v>2883</v>
      </c>
      <c r="J935">
        <v>60</v>
      </c>
      <c r="K935" t="s">
        <v>5106</v>
      </c>
    </row>
    <row r="936" spans="1:11">
      <c r="A936" t="s">
        <v>5107</v>
      </c>
      <c r="B936" t="s">
        <v>5108</v>
      </c>
      <c r="C936">
        <v>121</v>
      </c>
      <c r="D936">
        <v>241</v>
      </c>
      <c r="E936" t="s">
        <v>4511</v>
      </c>
      <c r="F936">
        <v>108479390</v>
      </c>
      <c r="G936">
        <v>108479568</v>
      </c>
      <c r="H936">
        <v>108479448</v>
      </c>
      <c r="I936" t="s">
        <v>2883</v>
      </c>
      <c r="J936">
        <v>60</v>
      </c>
      <c r="K936" t="s">
        <v>5109</v>
      </c>
    </row>
    <row r="937" spans="1:11">
      <c r="A937" t="s">
        <v>5110</v>
      </c>
      <c r="B937" t="s">
        <v>5110</v>
      </c>
      <c r="C937">
        <v>55</v>
      </c>
      <c r="D937">
        <v>115</v>
      </c>
      <c r="E937" t="s">
        <v>4511</v>
      </c>
      <c r="F937">
        <v>108798923</v>
      </c>
      <c r="G937">
        <v>108799029</v>
      </c>
      <c r="H937">
        <v>108798969</v>
      </c>
      <c r="I937" t="s">
        <v>2883</v>
      </c>
      <c r="J937">
        <v>40</v>
      </c>
      <c r="K937" t="s">
        <v>5111</v>
      </c>
    </row>
    <row r="938" spans="1:11">
      <c r="A938" t="s">
        <v>5112</v>
      </c>
      <c r="B938" t="s">
        <v>5112</v>
      </c>
      <c r="C938">
        <v>61</v>
      </c>
      <c r="D938">
        <v>121</v>
      </c>
      <c r="E938" t="s">
        <v>4511</v>
      </c>
      <c r="F938">
        <v>108976610</v>
      </c>
      <c r="G938">
        <v>108976731</v>
      </c>
      <c r="H938">
        <v>108976671</v>
      </c>
      <c r="I938" t="s">
        <v>2883</v>
      </c>
      <c r="J938">
        <v>60</v>
      </c>
      <c r="K938" t="s">
        <v>5113</v>
      </c>
    </row>
    <row r="939" spans="1:11">
      <c r="A939" t="s">
        <v>5114</v>
      </c>
      <c r="B939" t="s">
        <v>5114</v>
      </c>
      <c r="C939">
        <v>61</v>
      </c>
      <c r="D939">
        <v>121</v>
      </c>
      <c r="E939" t="s">
        <v>4511</v>
      </c>
      <c r="F939">
        <v>109867955</v>
      </c>
      <c r="G939">
        <v>109868076</v>
      </c>
      <c r="H939">
        <v>109868016</v>
      </c>
      <c r="I939" t="s">
        <v>2883</v>
      </c>
      <c r="J939">
        <v>60</v>
      </c>
      <c r="K939" t="s">
        <v>5115</v>
      </c>
    </row>
    <row r="940" spans="1:11">
      <c r="A940" t="s">
        <v>5116</v>
      </c>
      <c r="B940" t="s">
        <v>5116</v>
      </c>
      <c r="C940">
        <v>61</v>
      </c>
      <c r="D940">
        <v>121</v>
      </c>
      <c r="E940" t="s">
        <v>4511</v>
      </c>
      <c r="F940">
        <v>109874502</v>
      </c>
      <c r="G940">
        <v>109874623</v>
      </c>
      <c r="H940">
        <v>109874563</v>
      </c>
      <c r="I940" t="s">
        <v>2879</v>
      </c>
      <c r="J940">
        <v>60</v>
      </c>
      <c r="K940" t="s">
        <v>5117</v>
      </c>
    </row>
    <row r="941" spans="1:11">
      <c r="A941" t="s">
        <v>5118</v>
      </c>
      <c r="B941" t="s">
        <v>5119</v>
      </c>
      <c r="C941">
        <v>61</v>
      </c>
      <c r="D941">
        <v>121</v>
      </c>
      <c r="E941" t="s">
        <v>4511</v>
      </c>
      <c r="F941">
        <v>110194115</v>
      </c>
      <c r="G941">
        <v>110194236</v>
      </c>
      <c r="H941">
        <v>110194176</v>
      </c>
      <c r="I941" t="s">
        <v>2879</v>
      </c>
      <c r="J941">
        <v>60</v>
      </c>
      <c r="K941" t="s">
        <v>5120</v>
      </c>
    </row>
    <row r="942" spans="1:11">
      <c r="A942" t="s">
        <v>5121</v>
      </c>
      <c r="B942" t="s">
        <v>5122</v>
      </c>
      <c r="C942">
        <v>121</v>
      </c>
      <c r="D942">
        <v>241</v>
      </c>
      <c r="E942" t="s">
        <v>4511</v>
      </c>
      <c r="F942">
        <v>110245536</v>
      </c>
      <c r="G942">
        <v>110245777</v>
      </c>
      <c r="H942">
        <v>110245657</v>
      </c>
      <c r="I942" t="s">
        <v>2883</v>
      </c>
      <c r="J942">
        <v>60</v>
      </c>
      <c r="K942" t="s">
        <v>5123</v>
      </c>
    </row>
    <row r="943" spans="1:11">
      <c r="A943" t="s">
        <v>5124</v>
      </c>
      <c r="B943" t="s">
        <v>5125</v>
      </c>
      <c r="C943">
        <v>121</v>
      </c>
      <c r="D943">
        <v>241</v>
      </c>
      <c r="E943" t="s">
        <v>4511</v>
      </c>
      <c r="F943">
        <v>110249067</v>
      </c>
      <c r="G943">
        <v>110249253</v>
      </c>
      <c r="H943">
        <v>110249133</v>
      </c>
      <c r="I943" t="s">
        <v>2879</v>
      </c>
      <c r="J943">
        <v>60</v>
      </c>
      <c r="K943" t="s">
        <v>5126</v>
      </c>
    </row>
    <row r="944" spans="1:11">
      <c r="A944" t="s">
        <v>5127</v>
      </c>
      <c r="B944" t="s">
        <v>5127</v>
      </c>
      <c r="C944">
        <v>61</v>
      </c>
      <c r="D944">
        <v>121</v>
      </c>
      <c r="E944" t="s">
        <v>4511</v>
      </c>
      <c r="F944">
        <v>113049344</v>
      </c>
      <c r="G944">
        <v>113049465</v>
      </c>
      <c r="H944">
        <v>113049405</v>
      </c>
      <c r="I944" t="s">
        <v>2879</v>
      </c>
      <c r="J944">
        <v>60</v>
      </c>
      <c r="K944" t="s">
        <v>5128</v>
      </c>
    </row>
    <row r="945" spans="1:11">
      <c r="A945" t="s">
        <v>5129</v>
      </c>
      <c r="B945" t="s">
        <v>5130</v>
      </c>
      <c r="C945">
        <v>61</v>
      </c>
      <c r="D945">
        <v>121</v>
      </c>
      <c r="E945" t="s">
        <v>4511</v>
      </c>
      <c r="F945">
        <v>113453357</v>
      </c>
      <c r="G945">
        <v>113453442</v>
      </c>
      <c r="H945">
        <v>113453382</v>
      </c>
      <c r="I945" t="s">
        <v>2883</v>
      </c>
      <c r="J945">
        <v>60</v>
      </c>
      <c r="K945" t="s">
        <v>5131</v>
      </c>
    </row>
    <row r="946" spans="1:11">
      <c r="A946" t="s">
        <v>5132</v>
      </c>
      <c r="B946" t="s">
        <v>5132</v>
      </c>
      <c r="C946">
        <v>61</v>
      </c>
      <c r="D946">
        <v>121</v>
      </c>
      <c r="E946" t="s">
        <v>4511</v>
      </c>
      <c r="F946">
        <v>113478468</v>
      </c>
      <c r="G946">
        <v>113478546</v>
      </c>
      <c r="H946">
        <v>113478529</v>
      </c>
      <c r="I946" t="s">
        <v>2879</v>
      </c>
      <c r="J946">
        <v>60</v>
      </c>
      <c r="K946" t="s">
        <v>5133</v>
      </c>
    </row>
    <row r="947" spans="1:11">
      <c r="A947" t="s">
        <v>5134</v>
      </c>
      <c r="B947" t="s">
        <v>5134</v>
      </c>
      <c r="C947">
        <v>61</v>
      </c>
      <c r="D947">
        <v>121</v>
      </c>
      <c r="E947" t="s">
        <v>4511</v>
      </c>
      <c r="F947">
        <v>113639846</v>
      </c>
      <c r="G947">
        <v>113639967</v>
      </c>
      <c r="H947">
        <v>113639907</v>
      </c>
      <c r="I947" t="s">
        <v>2879</v>
      </c>
      <c r="J947">
        <v>60</v>
      </c>
      <c r="K947" t="s">
        <v>5135</v>
      </c>
    </row>
    <row r="948" spans="1:11">
      <c r="A948" t="s">
        <v>5136</v>
      </c>
      <c r="B948" t="s">
        <v>5136</v>
      </c>
      <c r="C948">
        <v>61</v>
      </c>
      <c r="D948">
        <v>121</v>
      </c>
      <c r="E948" t="s">
        <v>4511</v>
      </c>
      <c r="F948">
        <v>114309359</v>
      </c>
      <c r="G948">
        <v>114309480</v>
      </c>
      <c r="H948">
        <v>114309420</v>
      </c>
      <c r="I948" t="s">
        <v>2883</v>
      </c>
      <c r="J948">
        <v>60</v>
      </c>
      <c r="K948" t="s">
        <v>5137</v>
      </c>
    </row>
    <row r="949" spans="1:11">
      <c r="A949" t="s">
        <v>5138</v>
      </c>
      <c r="B949" t="s">
        <v>5139</v>
      </c>
      <c r="C949">
        <v>121</v>
      </c>
      <c r="D949">
        <v>241</v>
      </c>
      <c r="E949" t="s">
        <v>4511</v>
      </c>
      <c r="F949">
        <v>115322261</v>
      </c>
      <c r="G949">
        <v>115322401</v>
      </c>
      <c r="H949">
        <v>115322329</v>
      </c>
      <c r="I949" t="s">
        <v>2883</v>
      </c>
      <c r="J949">
        <v>60</v>
      </c>
      <c r="K949" t="s">
        <v>5140</v>
      </c>
    </row>
    <row r="950" spans="1:11">
      <c r="A950" t="s">
        <v>5141</v>
      </c>
      <c r="B950" t="s">
        <v>5142</v>
      </c>
      <c r="C950">
        <v>121</v>
      </c>
      <c r="D950">
        <v>241</v>
      </c>
      <c r="E950" t="s">
        <v>4511</v>
      </c>
      <c r="F950">
        <v>115449903</v>
      </c>
      <c r="G950">
        <v>115450117</v>
      </c>
      <c r="H950">
        <v>115449997</v>
      </c>
      <c r="I950" t="s">
        <v>2883</v>
      </c>
      <c r="J950">
        <v>60</v>
      </c>
      <c r="K950" t="s">
        <v>5143</v>
      </c>
    </row>
    <row r="951" spans="1:11">
      <c r="A951" t="s">
        <v>5144</v>
      </c>
      <c r="B951" t="s">
        <v>5144</v>
      </c>
      <c r="C951">
        <v>61</v>
      </c>
      <c r="D951">
        <v>121</v>
      </c>
      <c r="E951" t="s">
        <v>4511</v>
      </c>
      <c r="F951">
        <v>118552160</v>
      </c>
      <c r="G951">
        <v>118552281</v>
      </c>
      <c r="H951">
        <v>118552221</v>
      </c>
      <c r="I951" t="s">
        <v>2883</v>
      </c>
      <c r="J951">
        <v>60</v>
      </c>
      <c r="K951" t="s">
        <v>5145</v>
      </c>
    </row>
    <row r="952" spans="1:11">
      <c r="A952" t="s">
        <v>5146</v>
      </c>
      <c r="B952" t="s">
        <v>5147</v>
      </c>
      <c r="C952">
        <v>121</v>
      </c>
      <c r="D952">
        <v>241</v>
      </c>
      <c r="E952" t="s">
        <v>4511</v>
      </c>
      <c r="F952">
        <v>118999722</v>
      </c>
      <c r="G952">
        <v>118999963</v>
      </c>
      <c r="H952">
        <v>118999843</v>
      </c>
      <c r="I952" t="s">
        <v>2883</v>
      </c>
      <c r="J952">
        <v>60</v>
      </c>
      <c r="K952" t="s">
        <v>5148</v>
      </c>
    </row>
    <row r="953" spans="1:11">
      <c r="A953" t="s">
        <v>5149</v>
      </c>
      <c r="B953" t="s">
        <v>5150</v>
      </c>
      <c r="C953">
        <v>121</v>
      </c>
      <c r="D953">
        <v>241</v>
      </c>
      <c r="E953" t="s">
        <v>4511</v>
      </c>
      <c r="F953">
        <v>119871773</v>
      </c>
      <c r="G953">
        <v>119871933</v>
      </c>
      <c r="H953">
        <v>119871827</v>
      </c>
      <c r="I953" t="s">
        <v>2883</v>
      </c>
      <c r="J953">
        <v>60</v>
      </c>
      <c r="K953" t="s">
        <v>5151</v>
      </c>
    </row>
    <row r="954" spans="1:11">
      <c r="A954" t="s">
        <v>5152</v>
      </c>
      <c r="B954" t="s">
        <v>5152</v>
      </c>
      <c r="C954">
        <v>61</v>
      </c>
      <c r="D954">
        <v>121</v>
      </c>
      <c r="E954" t="s">
        <v>4511</v>
      </c>
      <c r="F954">
        <v>119910754</v>
      </c>
      <c r="G954">
        <v>119910875</v>
      </c>
      <c r="H954">
        <v>119910815</v>
      </c>
      <c r="I954" t="s">
        <v>2879</v>
      </c>
      <c r="J954">
        <v>60</v>
      </c>
      <c r="K954" t="s">
        <v>5153</v>
      </c>
    </row>
    <row r="955" spans="1:11">
      <c r="A955" t="s">
        <v>5154</v>
      </c>
      <c r="B955" t="s">
        <v>5154</v>
      </c>
      <c r="C955">
        <v>61</v>
      </c>
      <c r="D955">
        <v>121</v>
      </c>
      <c r="E955" t="s">
        <v>4511</v>
      </c>
      <c r="F955">
        <v>119984086</v>
      </c>
      <c r="G955">
        <v>119984207</v>
      </c>
      <c r="H955">
        <v>119984147</v>
      </c>
      <c r="I955" t="s">
        <v>2879</v>
      </c>
      <c r="J955">
        <v>60</v>
      </c>
      <c r="K955" t="s">
        <v>5155</v>
      </c>
    </row>
    <row r="956" spans="1:11">
      <c r="A956" t="s">
        <v>5156</v>
      </c>
      <c r="B956" t="s">
        <v>5157</v>
      </c>
      <c r="C956">
        <v>61</v>
      </c>
      <c r="D956">
        <v>121</v>
      </c>
      <c r="E956" t="s">
        <v>4511</v>
      </c>
      <c r="F956">
        <v>119984260</v>
      </c>
      <c r="G956">
        <v>119984381</v>
      </c>
      <c r="H956">
        <v>119984321</v>
      </c>
      <c r="I956" t="s">
        <v>2879</v>
      </c>
      <c r="J956">
        <v>60</v>
      </c>
      <c r="K956" t="s">
        <v>5158</v>
      </c>
    </row>
    <row r="957" spans="1:11">
      <c r="A957" t="s">
        <v>5159</v>
      </c>
      <c r="B957" t="s">
        <v>5160</v>
      </c>
      <c r="C957">
        <v>121</v>
      </c>
      <c r="D957">
        <v>241</v>
      </c>
      <c r="E957" t="s">
        <v>4511</v>
      </c>
      <c r="F957">
        <v>121110572</v>
      </c>
      <c r="G957">
        <v>121110772</v>
      </c>
      <c r="H957">
        <v>121110693</v>
      </c>
      <c r="I957" t="s">
        <v>2879</v>
      </c>
      <c r="J957">
        <v>60</v>
      </c>
      <c r="K957" t="s">
        <v>5161</v>
      </c>
    </row>
    <row r="958" spans="1:11">
      <c r="A958" t="s">
        <v>5162</v>
      </c>
      <c r="B958" t="s">
        <v>5162</v>
      </c>
      <c r="C958">
        <v>61</v>
      </c>
      <c r="D958">
        <v>121</v>
      </c>
      <c r="E958" t="s">
        <v>4511</v>
      </c>
      <c r="F958">
        <v>121611297</v>
      </c>
      <c r="G958">
        <v>121611418</v>
      </c>
      <c r="H958">
        <v>121611358</v>
      </c>
      <c r="I958" t="s">
        <v>2879</v>
      </c>
      <c r="J958">
        <v>60</v>
      </c>
      <c r="K958" t="s">
        <v>5163</v>
      </c>
    </row>
    <row r="959" spans="1:11">
      <c r="A959" t="s">
        <v>5164</v>
      </c>
      <c r="B959" t="s">
        <v>5165</v>
      </c>
      <c r="C959">
        <v>61</v>
      </c>
      <c r="D959">
        <v>121</v>
      </c>
      <c r="E959" t="s">
        <v>4511</v>
      </c>
      <c r="F959">
        <v>121687646</v>
      </c>
      <c r="G959">
        <v>121687767</v>
      </c>
      <c r="H959">
        <v>121687707</v>
      </c>
      <c r="I959" t="s">
        <v>2879</v>
      </c>
      <c r="J959">
        <v>60</v>
      </c>
      <c r="K959" t="s">
        <v>5166</v>
      </c>
    </row>
    <row r="960" spans="1:11">
      <c r="A960" t="s">
        <v>5167</v>
      </c>
      <c r="B960" t="s">
        <v>5168</v>
      </c>
      <c r="C960">
        <v>121</v>
      </c>
      <c r="D960">
        <v>241</v>
      </c>
      <c r="E960" t="s">
        <v>4511</v>
      </c>
      <c r="F960">
        <v>122032909</v>
      </c>
      <c r="G960">
        <v>122033082</v>
      </c>
      <c r="H960">
        <v>122032984</v>
      </c>
      <c r="I960" t="s">
        <v>2883</v>
      </c>
      <c r="J960">
        <v>60</v>
      </c>
      <c r="K960" t="s">
        <v>5169</v>
      </c>
    </row>
    <row r="961" spans="1:11">
      <c r="A961" t="s">
        <v>5170</v>
      </c>
      <c r="B961" t="s">
        <v>5170</v>
      </c>
      <c r="C961">
        <v>61</v>
      </c>
      <c r="D961">
        <v>121</v>
      </c>
      <c r="E961" t="s">
        <v>4511</v>
      </c>
      <c r="F961">
        <v>122036830</v>
      </c>
      <c r="G961">
        <v>122036951</v>
      </c>
      <c r="H961">
        <v>122036891</v>
      </c>
      <c r="I961" t="s">
        <v>2883</v>
      </c>
      <c r="J961">
        <v>60</v>
      </c>
      <c r="K961" t="s">
        <v>5171</v>
      </c>
    </row>
    <row r="962" spans="1:11">
      <c r="A962" t="s">
        <v>5172</v>
      </c>
      <c r="B962" t="s">
        <v>5172</v>
      </c>
      <c r="C962">
        <v>61</v>
      </c>
      <c r="D962">
        <v>121</v>
      </c>
      <c r="E962" t="s">
        <v>4511</v>
      </c>
      <c r="F962">
        <v>122537115</v>
      </c>
      <c r="G962">
        <v>122537205</v>
      </c>
      <c r="H962">
        <v>122537145</v>
      </c>
      <c r="I962" t="s">
        <v>2883</v>
      </c>
      <c r="J962">
        <v>60</v>
      </c>
      <c r="K962" t="s">
        <v>5173</v>
      </c>
    </row>
    <row r="963" spans="1:11">
      <c r="A963" t="s">
        <v>5174</v>
      </c>
      <c r="B963" t="s">
        <v>5175</v>
      </c>
      <c r="C963">
        <v>61</v>
      </c>
      <c r="D963">
        <v>121</v>
      </c>
      <c r="E963" t="s">
        <v>4511</v>
      </c>
      <c r="F963">
        <v>122767785</v>
      </c>
      <c r="G963">
        <v>122767885</v>
      </c>
      <c r="H963">
        <v>122767846</v>
      </c>
      <c r="I963" t="s">
        <v>2879</v>
      </c>
      <c r="J963">
        <v>60</v>
      </c>
      <c r="K963" t="s">
        <v>5176</v>
      </c>
    </row>
    <row r="964" spans="1:11">
      <c r="A964" t="s">
        <v>5177</v>
      </c>
      <c r="B964" t="s">
        <v>5178</v>
      </c>
      <c r="C964">
        <v>61</v>
      </c>
      <c r="D964">
        <v>121</v>
      </c>
      <c r="E964" t="s">
        <v>4511</v>
      </c>
      <c r="F964">
        <v>124111266</v>
      </c>
      <c r="G964">
        <v>124111387</v>
      </c>
      <c r="H964">
        <v>124111327</v>
      </c>
      <c r="I964" t="s">
        <v>2879</v>
      </c>
      <c r="J964">
        <v>60</v>
      </c>
      <c r="K964" t="s">
        <v>5179</v>
      </c>
    </row>
    <row r="965" spans="1:11">
      <c r="A965" t="s">
        <v>5180</v>
      </c>
      <c r="B965" t="s">
        <v>5180</v>
      </c>
      <c r="C965">
        <v>61</v>
      </c>
      <c r="D965">
        <v>121</v>
      </c>
      <c r="E965" t="s">
        <v>4511</v>
      </c>
      <c r="F965">
        <v>124117775</v>
      </c>
      <c r="G965">
        <v>124117855</v>
      </c>
      <c r="H965">
        <v>124117795</v>
      </c>
      <c r="I965" t="s">
        <v>2879</v>
      </c>
      <c r="J965">
        <v>60</v>
      </c>
      <c r="K965" t="s">
        <v>5181</v>
      </c>
    </row>
    <row r="966" spans="1:11">
      <c r="A966" t="s">
        <v>5182</v>
      </c>
      <c r="B966" t="s">
        <v>5183</v>
      </c>
      <c r="C966">
        <v>121</v>
      </c>
      <c r="D966">
        <v>241</v>
      </c>
      <c r="E966" t="s">
        <v>4511</v>
      </c>
      <c r="F966">
        <v>126207450</v>
      </c>
      <c r="G966">
        <v>126207642</v>
      </c>
      <c r="H966">
        <v>126207571</v>
      </c>
      <c r="I966" t="s">
        <v>2879</v>
      </c>
      <c r="J966">
        <v>60</v>
      </c>
      <c r="K966" t="s">
        <v>5184</v>
      </c>
    </row>
    <row r="967" spans="1:11">
      <c r="A967" t="s">
        <v>5185</v>
      </c>
      <c r="B967" t="s">
        <v>5185</v>
      </c>
      <c r="C967">
        <v>61</v>
      </c>
      <c r="D967">
        <v>121</v>
      </c>
      <c r="E967" t="s">
        <v>4511</v>
      </c>
      <c r="F967">
        <v>126730339</v>
      </c>
      <c r="G967">
        <v>126730460</v>
      </c>
      <c r="H967">
        <v>126730400</v>
      </c>
      <c r="I967" t="s">
        <v>2883</v>
      </c>
      <c r="J967">
        <v>60</v>
      </c>
      <c r="K967" t="s">
        <v>5186</v>
      </c>
    </row>
    <row r="968" spans="1:11">
      <c r="A968" t="s">
        <v>5187</v>
      </c>
      <c r="B968" t="s">
        <v>5187</v>
      </c>
      <c r="C968">
        <v>61</v>
      </c>
      <c r="D968">
        <v>121</v>
      </c>
      <c r="E968" t="s">
        <v>4511</v>
      </c>
      <c r="F968">
        <v>127028273</v>
      </c>
      <c r="G968">
        <v>127028394</v>
      </c>
      <c r="H968">
        <v>127028334</v>
      </c>
      <c r="I968" t="s">
        <v>2879</v>
      </c>
      <c r="J968">
        <v>60</v>
      </c>
      <c r="K968" t="s">
        <v>5188</v>
      </c>
    </row>
    <row r="969" spans="1:11">
      <c r="A969" t="s">
        <v>5189</v>
      </c>
      <c r="B969" t="s">
        <v>5190</v>
      </c>
      <c r="C969">
        <v>61</v>
      </c>
      <c r="D969">
        <v>121</v>
      </c>
      <c r="E969" t="s">
        <v>4511</v>
      </c>
      <c r="F969">
        <v>128270897</v>
      </c>
      <c r="G969">
        <v>128271018</v>
      </c>
      <c r="H969">
        <v>128270958</v>
      </c>
      <c r="I969" t="s">
        <v>2879</v>
      </c>
      <c r="J969">
        <v>60</v>
      </c>
      <c r="K969" t="s">
        <v>5191</v>
      </c>
    </row>
    <row r="970" spans="1:11">
      <c r="A970" t="s">
        <v>5192</v>
      </c>
      <c r="B970" t="s">
        <v>5192</v>
      </c>
      <c r="C970">
        <v>61</v>
      </c>
      <c r="D970">
        <v>121</v>
      </c>
      <c r="E970" t="s">
        <v>4511</v>
      </c>
      <c r="F970">
        <v>129461310</v>
      </c>
      <c r="G970">
        <v>129461431</v>
      </c>
      <c r="H970">
        <v>129461371</v>
      </c>
      <c r="I970" t="s">
        <v>2879</v>
      </c>
      <c r="J970">
        <v>23</v>
      </c>
      <c r="K970" t="s">
        <v>5193</v>
      </c>
    </row>
    <row r="971" spans="1:11">
      <c r="A971" t="s">
        <v>5194</v>
      </c>
      <c r="B971" t="s">
        <v>5194</v>
      </c>
      <c r="C971">
        <v>31</v>
      </c>
      <c r="D971">
        <v>91</v>
      </c>
      <c r="E971" t="s">
        <v>4511</v>
      </c>
      <c r="F971">
        <v>132659836</v>
      </c>
      <c r="G971">
        <v>132659927</v>
      </c>
      <c r="H971">
        <v>132659867</v>
      </c>
      <c r="I971" t="s">
        <v>2883</v>
      </c>
      <c r="J971">
        <v>60</v>
      </c>
      <c r="K971" t="s">
        <v>5195</v>
      </c>
    </row>
    <row r="972" spans="1:11">
      <c r="A972" t="s">
        <v>5196</v>
      </c>
      <c r="B972" t="s">
        <v>5197</v>
      </c>
      <c r="C972">
        <v>121</v>
      </c>
      <c r="D972">
        <v>241</v>
      </c>
      <c r="E972" t="s">
        <v>4511</v>
      </c>
      <c r="F972">
        <v>132767300</v>
      </c>
      <c r="G972">
        <v>132767541</v>
      </c>
      <c r="H972">
        <v>132767421</v>
      </c>
      <c r="I972" t="s">
        <v>2879</v>
      </c>
      <c r="J972">
        <v>60</v>
      </c>
      <c r="K972" t="s">
        <v>5198</v>
      </c>
    </row>
    <row r="973" spans="1:11">
      <c r="A973" t="s">
        <v>5199</v>
      </c>
      <c r="B973" t="s">
        <v>5199</v>
      </c>
      <c r="C973">
        <v>61</v>
      </c>
      <c r="D973">
        <v>121</v>
      </c>
      <c r="E973" t="s">
        <v>4511</v>
      </c>
      <c r="F973">
        <v>133423988</v>
      </c>
      <c r="G973">
        <v>133424106</v>
      </c>
      <c r="H973">
        <v>133424046</v>
      </c>
      <c r="I973" t="s">
        <v>2879</v>
      </c>
      <c r="J973">
        <v>60</v>
      </c>
      <c r="K973" t="s">
        <v>5200</v>
      </c>
    </row>
    <row r="974" spans="1:11">
      <c r="A974" t="s">
        <v>5201</v>
      </c>
      <c r="B974" t="s">
        <v>5201</v>
      </c>
      <c r="C974">
        <v>61</v>
      </c>
      <c r="D974">
        <v>121</v>
      </c>
      <c r="E974" t="s">
        <v>4511</v>
      </c>
      <c r="F974">
        <v>133834051</v>
      </c>
      <c r="G974">
        <v>133834172</v>
      </c>
      <c r="H974">
        <v>133834112</v>
      </c>
      <c r="I974" t="s">
        <v>2879</v>
      </c>
      <c r="J974">
        <v>60</v>
      </c>
      <c r="K974" t="s">
        <v>5202</v>
      </c>
    </row>
    <row r="975" spans="1:11">
      <c r="A975" t="s">
        <v>5203</v>
      </c>
      <c r="B975" t="s">
        <v>5203</v>
      </c>
      <c r="C975">
        <v>61</v>
      </c>
      <c r="D975">
        <v>121</v>
      </c>
      <c r="E975" t="s">
        <v>4511</v>
      </c>
      <c r="F975">
        <v>136220525</v>
      </c>
      <c r="G975">
        <v>136220617</v>
      </c>
      <c r="H975">
        <v>136220571</v>
      </c>
      <c r="I975" t="s">
        <v>2883</v>
      </c>
      <c r="J975">
        <v>60</v>
      </c>
      <c r="K975" t="s">
        <v>5204</v>
      </c>
    </row>
    <row r="976" spans="1:11">
      <c r="A976" t="s">
        <v>5205</v>
      </c>
      <c r="B976" t="s">
        <v>5206</v>
      </c>
      <c r="C976">
        <v>61</v>
      </c>
      <c r="D976">
        <v>121</v>
      </c>
      <c r="E976" t="s">
        <v>4511</v>
      </c>
      <c r="F976">
        <v>136227952</v>
      </c>
      <c r="G976">
        <v>136228073</v>
      </c>
      <c r="H976">
        <v>136228013</v>
      </c>
      <c r="I976" t="s">
        <v>2883</v>
      </c>
      <c r="J976">
        <v>60</v>
      </c>
      <c r="K976" t="s">
        <v>5207</v>
      </c>
    </row>
    <row r="977" spans="1:11">
      <c r="A977" t="s">
        <v>5208</v>
      </c>
      <c r="B977" t="s">
        <v>5208</v>
      </c>
      <c r="C977">
        <v>61</v>
      </c>
      <c r="D977">
        <v>121</v>
      </c>
      <c r="E977" t="s">
        <v>4511</v>
      </c>
      <c r="F977">
        <v>136573742</v>
      </c>
      <c r="G977">
        <v>136573863</v>
      </c>
      <c r="H977">
        <v>136573803</v>
      </c>
      <c r="I977" t="s">
        <v>2879</v>
      </c>
      <c r="J977">
        <v>32</v>
      </c>
      <c r="K977" t="s">
        <v>5209</v>
      </c>
    </row>
    <row r="978" spans="1:11">
      <c r="A978" t="s">
        <v>5210</v>
      </c>
      <c r="B978" t="s">
        <v>5211</v>
      </c>
      <c r="C978">
        <v>121</v>
      </c>
      <c r="D978">
        <v>241</v>
      </c>
      <c r="E978" t="s">
        <v>4511</v>
      </c>
      <c r="F978">
        <v>136904127</v>
      </c>
      <c r="G978">
        <v>136904347</v>
      </c>
      <c r="H978">
        <v>136904248</v>
      </c>
      <c r="I978" t="s">
        <v>2879</v>
      </c>
      <c r="J978">
        <v>60</v>
      </c>
      <c r="K978" t="s">
        <v>5212</v>
      </c>
    </row>
    <row r="979" spans="1:11">
      <c r="A979" t="s">
        <v>5213</v>
      </c>
      <c r="B979" t="s">
        <v>5213</v>
      </c>
      <c r="C979">
        <v>61</v>
      </c>
      <c r="D979">
        <v>121</v>
      </c>
      <c r="E979" t="s">
        <v>4511</v>
      </c>
      <c r="F979">
        <v>141687843</v>
      </c>
      <c r="G979">
        <v>141687964</v>
      </c>
      <c r="H979">
        <v>141687904</v>
      </c>
      <c r="I979" t="s">
        <v>2879</v>
      </c>
      <c r="J979">
        <v>60</v>
      </c>
      <c r="K979" t="s">
        <v>5214</v>
      </c>
    </row>
    <row r="980" spans="1:11">
      <c r="A980" t="s">
        <v>5215</v>
      </c>
      <c r="B980" t="s">
        <v>5216</v>
      </c>
      <c r="C980">
        <v>61</v>
      </c>
      <c r="D980">
        <v>121</v>
      </c>
      <c r="E980" t="s">
        <v>4511</v>
      </c>
      <c r="F980">
        <v>147021531</v>
      </c>
      <c r="G980">
        <v>147021649</v>
      </c>
      <c r="H980">
        <v>147021592</v>
      </c>
      <c r="I980" t="s">
        <v>2879</v>
      </c>
      <c r="J980">
        <v>60</v>
      </c>
      <c r="K980" t="s">
        <v>5217</v>
      </c>
    </row>
    <row r="981" spans="1:11">
      <c r="A981" t="s">
        <v>5218</v>
      </c>
      <c r="B981" t="s">
        <v>5218</v>
      </c>
      <c r="C981">
        <v>61</v>
      </c>
      <c r="D981">
        <v>121</v>
      </c>
      <c r="E981" t="s">
        <v>4511</v>
      </c>
      <c r="F981">
        <v>147954759</v>
      </c>
      <c r="G981">
        <v>147954880</v>
      </c>
      <c r="H981">
        <v>147954820</v>
      </c>
      <c r="I981" t="s">
        <v>2883</v>
      </c>
      <c r="J981">
        <v>60</v>
      </c>
      <c r="K981" t="s">
        <v>5219</v>
      </c>
    </row>
    <row r="982" spans="1:11">
      <c r="A982" t="s">
        <v>5220</v>
      </c>
      <c r="B982" t="s">
        <v>5221</v>
      </c>
      <c r="C982">
        <v>61</v>
      </c>
      <c r="D982">
        <v>121</v>
      </c>
      <c r="E982" t="s">
        <v>4511</v>
      </c>
      <c r="F982">
        <v>149783424</v>
      </c>
      <c r="G982">
        <v>149783525</v>
      </c>
      <c r="H982">
        <v>149783485</v>
      </c>
      <c r="I982" t="s">
        <v>2883</v>
      </c>
      <c r="J982">
        <v>60</v>
      </c>
      <c r="K982" t="s">
        <v>5222</v>
      </c>
    </row>
    <row r="983" spans="1:11">
      <c r="A983" t="s">
        <v>5223</v>
      </c>
      <c r="B983" t="s">
        <v>5223</v>
      </c>
      <c r="C983">
        <v>61</v>
      </c>
      <c r="D983">
        <v>121</v>
      </c>
      <c r="E983" t="s">
        <v>4511</v>
      </c>
      <c r="F983">
        <v>157579277</v>
      </c>
      <c r="G983">
        <v>157579398</v>
      </c>
      <c r="H983">
        <v>157579338</v>
      </c>
      <c r="I983" t="s">
        <v>2879</v>
      </c>
      <c r="J983">
        <v>60</v>
      </c>
      <c r="K983" t="s">
        <v>5224</v>
      </c>
    </row>
    <row r="984" spans="1:11">
      <c r="A984" t="s">
        <v>5225</v>
      </c>
      <c r="B984" t="s">
        <v>5226</v>
      </c>
      <c r="C984">
        <v>61</v>
      </c>
      <c r="D984">
        <v>121</v>
      </c>
      <c r="E984" t="s">
        <v>4511</v>
      </c>
      <c r="F984">
        <v>158450263</v>
      </c>
      <c r="G984">
        <v>158450384</v>
      </c>
      <c r="H984">
        <v>158450324</v>
      </c>
      <c r="I984" t="s">
        <v>2883</v>
      </c>
      <c r="J984">
        <v>60</v>
      </c>
      <c r="K984" t="s">
        <v>5227</v>
      </c>
    </row>
    <row r="985" spans="1:11">
      <c r="A985" t="s">
        <v>5228</v>
      </c>
      <c r="B985" t="s">
        <v>5229</v>
      </c>
      <c r="C985">
        <v>61</v>
      </c>
      <c r="D985">
        <v>121</v>
      </c>
      <c r="E985" t="s">
        <v>4511</v>
      </c>
      <c r="F985">
        <v>159048461</v>
      </c>
      <c r="G985">
        <v>159048582</v>
      </c>
      <c r="H985">
        <v>159048522</v>
      </c>
      <c r="I985" t="s">
        <v>2879</v>
      </c>
      <c r="J985">
        <v>60</v>
      </c>
      <c r="K985" t="s">
        <v>5230</v>
      </c>
    </row>
    <row r="986" spans="1:11">
      <c r="A986" t="s">
        <v>5231</v>
      </c>
      <c r="B986" t="s">
        <v>5231</v>
      </c>
      <c r="C986">
        <v>61</v>
      </c>
      <c r="D986">
        <v>121</v>
      </c>
      <c r="E986" t="s">
        <v>4511</v>
      </c>
      <c r="F986">
        <v>163407519</v>
      </c>
      <c r="G986">
        <v>163407640</v>
      </c>
      <c r="H986">
        <v>163407580</v>
      </c>
      <c r="I986" t="s">
        <v>2883</v>
      </c>
      <c r="J986">
        <v>60</v>
      </c>
      <c r="K986" t="s">
        <v>5232</v>
      </c>
    </row>
    <row r="987" spans="1:11">
      <c r="A987" t="s">
        <v>5233</v>
      </c>
      <c r="B987" t="s">
        <v>5233</v>
      </c>
      <c r="C987">
        <v>61</v>
      </c>
      <c r="D987">
        <v>121</v>
      </c>
      <c r="E987" t="s">
        <v>4511</v>
      </c>
      <c r="F987">
        <v>165117054</v>
      </c>
      <c r="G987">
        <v>165117142</v>
      </c>
      <c r="H987">
        <v>165117115</v>
      </c>
      <c r="I987" t="s">
        <v>2883</v>
      </c>
      <c r="J987">
        <v>60</v>
      </c>
      <c r="K987" t="s">
        <v>5234</v>
      </c>
    </row>
    <row r="988" spans="1:11">
      <c r="A988" t="s">
        <v>5235</v>
      </c>
      <c r="B988" t="s">
        <v>5236</v>
      </c>
      <c r="C988">
        <v>121</v>
      </c>
      <c r="D988">
        <v>241</v>
      </c>
      <c r="E988" t="s">
        <v>4511</v>
      </c>
      <c r="F988">
        <v>165634765</v>
      </c>
      <c r="G988">
        <v>165634951</v>
      </c>
      <c r="H988">
        <v>165634886</v>
      </c>
      <c r="I988" t="s">
        <v>2883</v>
      </c>
      <c r="J988">
        <v>60</v>
      </c>
      <c r="K988" t="s">
        <v>5237</v>
      </c>
    </row>
    <row r="989" spans="1:11">
      <c r="A989" t="s">
        <v>5238</v>
      </c>
      <c r="B989" t="s">
        <v>5238</v>
      </c>
      <c r="C989">
        <v>61</v>
      </c>
      <c r="D989">
        <v>121</v>
      </c>
      <c r="E989" t="s">
        <v>4511</v>
      </c>
      <c r="F989">
        <v>173657231</v>
      </c>
      <c r="G989">
        <v>173657352</v>
      </c>
      <c r="H989">
        <v>173657292</v>
      </c>
      <c r="I989" t="s">
        <v>2883</v>
      </c>
      <c r="J989">
        <v>60</v>
      </c>
      <c r="K989" t="s">
        <v>5239</v>
      </c>
    </row>
    <row r="990" spans="1:11">
      <c r="A990" t="s">
        <v>5240</v>
      </c>
      <c r="B990" t="s">
        <v>5240</v>
      </c>
      <c r="C990">
        <v>61</v>
      </c>
      <c r="D990">
        <v>121</v>
      </c>
      <c r="E990" t="s">
        <v>4511</v>
      </c>
      <c r="F990">
        <v>174057635</v>
      </c>
      <c r="G990">
        <v>174057756</v>
      </c>
      <c r="H990">
        <v>174057696</v>
      </c>
      <c r="I990" t="s">
        <v>2879</v>
      </c>
      <c r="J990">
        <v>60</v>
      </c>
      <c r="K990" t="s">
        <v>5241</v>
      </c>
    </row>
    <row r="991" spans="1:11">
      <c r="A991" t="s">
        <v>5242</v>
      </c>
      <c r="B991" t="s">
        <v>5242</v>
      </c>
      <c r="C991">
        <v>61</v>
      </c>
      <c r="D991">
        <v>121</v>
      </c>
      <c r="E991" t="s">
        <v>4511</v>
      </c>
      <c r="F991">
        <v>175053469</v>
      </c>
      <c r="G991">
        <v>175053590</v>
      </c>
      <c r="H991">
        <v>175053530</v>
      </c>
      <c r="I991" t="s">
        <v>2883</v>
      </c>
      <c r="J991">
        <v>60</v>
      </c>
      <c r="K991" t="s">
        <v>5243</v>
      </c>
    </row>
    <row r="992" spans="1:11">
      <c r="A992" t="s">
        <v>5244</v>
      </c>
      <c r="B992" t="s">
        <v>5245</v>
      </c>
      <c r="C992">
        <v>121</v>
      </c>
      <c r="D992">
        <v>241</v>
      </c>
      <c r="E992" t="s">
        <v>4511</v>
      </c>
      <c r="F992">
        <v>175163707</v>
      </c>
      <c r="G992">
        <v>175163948</v>
      </c>
      <c r="H992">
        <v>175163828</v>
      </c>
      <c r="I992" t="s">
        <v>2883</v>
      </c>
      <c r="J992">
        <v>60</v>
      </c>
      <c r="K992" t="s">
        <v>5246</v>
      </c>
    </row>
    <row r="993" spans="1:11">
      <c r="A993" t="s">
        <v>5247</v>
      </c>
      <c r="B993" t="s">
        <v>5247</v>
      </c>
      <c r="C993">
        <v>61</v>
      </c>
      <c r="D993">
        <v>121</v>
      </c>
      <c r="E993" t="s">
        <v>4511</v>
      </c>
      <c r="F993">
        <v>178459061</v>
      </c>
      <c r="G993">
        <v>178459182</v>
      </c>
      <c r="H993">
        <v>178459122</v>
      </c>
      <c r="I993" t="s">
        <v>2879</v>
      </c>
      <c r="J993">
        <v>60</v>
      </c>
      <c r="K993" t="s">
        <v>5248</v>
      </c>
    </row>
    <row r="994" spans="1:11">
      <c r="A994" t="s">
        <v>5249</v>
      </c>
      <c r="B994" t="s">
        <v>5249</v>
      </c>
      <c r="C994">
        <v>61</v>
      </c>
      <c r="D994">
        <v>121</v>
      </c>
      <c r="E994" t="s">
        <v>4511</v>
      </c>
      <c r="F994">
        <v>179092465</v>
      </c>
      <c r="G994">
        <v>179092586</v>
      </c>
      <c r="H994">
        <v>179092526</v>
      </c>
      <c r="I994" t="s">
        <v>2883</v>
      </c>
      <c r="J994">
        <v>60</v>
      </c>
      <c r="K994" t="s">
        <v>5250</v>
      </c>
    </row>
    <row r="995" spans="1:11">
      <c r="A995" t="s">
        <v>5251</v>
      </c>
      <c r="B995" t="s">
        <v>5251</v>
      </c>
      <c r="C995">
        <v>61</v>
      </c>
      <c r="D995">
        <v>121</v>
      </c>
      <c r="E995" t="s">
        <v>4511</v>
      </c>
      <c r="F995">
        <v>180551111</v>
      </c>
      <c r="G995">
        <v>180551232</v>
      </c>
      <c r="H995">
        <v>180551172</v>
      </c>
      <c r="I995" t="s">
        <v>2879</v>
      </c>
      <c r="J995">
        <v>60</v>
      </c>
      <c r="K995" t="s">
        <v>5252</v>
      </c>
    </row>
    <row r="996" spans="1:11">
      <c r="A996" t="s">
        <v>5253</v>
      </c>
      <c r="B996" t="s">
        <v>5254</v>
      </c>
      <c r="C996">
        <v>61</v>
      </c>
      <c r="D996">
        <v>121</v>
      </c>
      <c r="E996" t="s">
        <v>4511</v>
      </c>
      <c r="F996">
        <v>181208584</v>
      </c>
      <c r="G996">
        <v>181208695</v>
      </c>
      <c r="H996">
        <v>181208645</v>
      </c>
      <c r="I996" t="s">
        <v>2883</v>
      </c>
      <c r="J996">
        <v>60</v>
      </c>
      <c r="K996" t="s">
        <v>5255</v>
      </c>
    </row>
    <row r="997" spans="1:11">
      <c r="A997" t="s">
        <v>5256</v>
      </c>
      <c r="B997" t="s">
        <v>5257</v>
      </c>
      <c r="C997">
        <v>61</v>
      </c>
      <c r="D997">
        <v>121</v>
      </c>
      <c r="E997" t="s">
        <v>4511</v>
      </c>
      <c r="F997">
        <v>181669634</v>
      </c>
      <c r="G997">
        <v>181669727</v>
      </c>
      <c r="H997">
        <v>181669667</v>
      </c>
      <c r="I997" t="s">
        <v>2879</v>
      </c>
      <c r="J997">
        <v>60</v>
      </c>
      <c r="K997" t="s">
        <v>5258</v>
      </c>
    </row>
    <row r="998" spans="1:11">
      <c r="A998" t="s">
        <v>5259</v>
      </c>
      <c r="B998" t="s">
        <v>5260</v>
      </c>
      <c r="C998">
        <v>121</v>
      </c>
      <c r="D998">
        <v>241</v>
      </c>
      <c r="E998" t="s">
        <v>4511</v>
      </c>
      <c r="F998">
        <v>183381367</v>
      </c>
      <c r="G998">
        <v>183381608</v>
      </c>
      <c r="H998">
        <v>183381488</v>
      </c>
      <c r="I998" t="s">
        <v>2879</v>
      </c>
      <c r="J998">
        <v>60</v>
      </c>
      <c r="K998" t="s">
        <v>5261</v>
      </c>
    </row>
    <row r="999" spans="1:11">
      <c r="A999" t="s">
        <v>5262</v>
      </c>
      <c r="B999" t="s">
        <v>5263</v>
      </c>
      <c r="C999">
        <v>61</v>
      </c>
      <c r="D999">
        <v>121</v>
      </c>
      <c r="E999" t="s">
        <v>4511</v>
      </c>
      <c r="F999">
        <v>183518337</v>
      </c>
      <c r="G999">
        <v>183518458</v>
      </c>
      <c r="H999">
        <v>183518398</v>
      </c>
      <c r="I999" t="s">
        <v>2883</v>
      </c>
      <c r="J999">
        <v>60</v>
      </c>
      <c r="K999" t="s">
        <v>5264</v>
      </c>
    </row>
    <row r="1000" spans="1:11">
      <c r="A1000" t="s">
        <v>5265</v>
      </c>
      <c r="B1000" t="s">
        <v>5265</v>
      </c>
      <c r="C1000">
        <v>61</v>
      </c>
      <c r="D1000">
        <v>121</v>
      </c>
      <c r="E1000" t="s">
        <v>4511</v>
      </c>
      <c r="F1000">
        <v>184569088</v>
      </c>
      <c r="G1000">
        <v>184569209</v>
      </c>
      <c r="H1000">
        <v>184569149</v>
      </c>
      <c r="I1000" t="s">
        <v>2883</v>
      </c>
      <c r="J1000">
        <v>60</v>
      </c>
      <c r="K1000" t="s">
        <v>5266</v>
      </c>
    </row>
    <row r="1001" spans="1:11">
      <c r="A1001" t="s">
        <v>5267</v>
      </c>
      <c r="B1001" t="s">
        <v>5268</v>
      </c>
      <c r="C1001">
        <v>121</v>
      </c>
      <c r="D1001">
        <v>241</v>
      </c>
      <c r="E1001" t="s">
        <v>4511</v>
      </c>
      <c r="F1001">
        <v>185517643</v>
      </c>
      <c r="G1001">
        <v>185517884</v>
      </c>
      <c r="H1001">
        <v>185517764</v>
      </c>
      <c r="I1001" t="s">
        <v>2879</v>
      </c>
      <c r="J1001">
        <v>60</v>
      </c>
      <c r="K1001" t="s">
        <v>5269</v>
      </c>
    </row>
    <row r="1002" spans="1:11">
      <c r="A1002" t="s">
        <v>5270</v>
      </c>
      <c r="B1002" t="s">
        <v>5270</v>
      </c>
      <c r="C1002">
        <v>56</v>
      </c>
      <c r="D1002">
        <v>116</v>
      </c>
      <c r="E1002" t="s">
        <v>4511</v>
      </c>
      <c r="F1002">
        <v>185910065</v>
      </c>
      <c r="G1002">
        <v>185910181</v>
      </c>
      <c r="H1002">
        <v>185910121</v>
      </c>
      <c r="I1002" t="s">
        <v>2879</v>
      </c>
      <c r="J1002">
        <v>60</v>
      </c>
      <c r="K1002" t="s">
        <v>5271</v>
      </c>
    </row>
    <row r="1003" spans="1:11">
      <c r="A1003" t="s">
        <v>5272</v>
      </c>
      <c r="B1003" t="s">
        <v>5273</v>
      </c>
      <c r="C1003">
        <v>61</v>
      </c>
      <c r="D1003">
        <v>121</v>
      </c>
      <c r="E1003" t="s">
        <v>4511</v>
      </c>
      <c r="F1003">
        <v>186434878</v>
      </c>
      <c r="G1003">
        <v>186434999</v>
      </c>
      <c r="H1003">
        <v>186434939</v>
      </c>
      <c r="I1003" t="s">
        <v>2883</v>
      </c>
      <c r="J1003">
        <v>60</v>
      </c>
      <c r="K1003" t="s">
        <v>5274</v>
      </c>
    </row>
    <row r="1004" spans="1:11">
      <c r="A1004" t="s">
        <v>5275</v>
      </c>
      <c r="B1004" t="s">
        <v>5275</v>
      </c>
      <c r="C1004">
        <v>61</v>
      </c>
      <c r="D1004">
        <v>121</v>
      </c>
      <c r="E1004" t="s">
        <v>4511</v>
      </c>
      <c r="F1004">
        <v>188389170</v>
      </c>
      <c r="G1004">
        <v>188389253</v>
      </c>
      <c r="H1004">
        <v>188389231</v>
      </c>
      <c r="I1004" t="s">
        <v>2879</v>
      </c>
      <c r="J1004">
        <v>60</v>
      </c>
      <c r="K1004" t="s">
        <v>5276</v>
      </c>
    </row>
    <row r="1005" spans="1:11">
      <c r="A1005" t="s">
        <v>5277</v>
      </c>
      <c r="B1005" t="s">
        <v>5277</v>
      </c>
      <c r="C1005">
        <v>61</v>
      </c>
      <c r="D1005">
        <v>121</v>
      </c>
      <c r="E1005" t="s">
        <v>4511</v>
      </c>
      <c r="F1005">
        <v>192004375</v>
      </c>
      <c r="G1005">
        <v>192004439</v>
      </c>
      <c r="H1005">
        <v>192004436</v>
      </c>
      <c r="I1005" t="s">
        <v>2883</v>
      </c>
      <c r="J1005">
        <v>60</v>
      </c>
      <c r="K1005" t="s">
        <v>5278</v>
      </c>
    </row>
    <row r="1006" spans="1:11">
      <c r="A1006" t="s">
        <v>5279</v>
      </c>
      <c r="B1006" t="s">
        <v>5280</v>
      </c>
      <c r="C1006">
        <v>121</v>
      </c>
      <c r="D1006">
        <v>241</v>
      </c>
      <c r="E1006" t="s">
        <v>4511</v>
      </c>
      <c r="F1006">
        <v>192278251</v>
      </c>
      <c r="G1006">
        <v>192278492</v>
      </c>
      <c r="H1006">
        <v>192278372</v>
      </c>
      <c r="I1006" t="s">
        <v>2883</v>
      </c>
      <c r="J1006">
        <v>60</v>
      </c>
      <c r="K1006" t="s">
        <v>5281</v>
      </c>
    </row>
    <row r="1007" spans="1:11">
      <c r="A1007" t="s">
        <v>5282</v>
      </c>
      <c r="B1007" t="s">
        <v>5282</v>
      </c>
      <c r="C1007">
        <v>61</v>
      </c>
      <c r="D1007">
        <v>121</v>
      </c>
      <c r="E1007" t="s">
        <v>4511</v>
      </c>
      <c r="F1007">
        <v>193498586</v>
      </c>
      <c r="G1007">
        <v>193498672</v>
      </c>
      <c r="H1007">
        <v>193498612</v>
      </c>
      <c r="I1007" t="s">
        <v>2883</v>
      </c>
      <c r="J1007">
        <v>60</v>
      </c>
      <c r="K1007" t="s">
        <v>5283</v>
      </c>
    </row>
    <row r="1008" spans="1:11">
      <c r="A1008" t="s">
        <v>5284</v>
      </c>
      <c r="B1008" t="s">
        <v>5284</v>
      </c>
      <c r="C1008">
        <v>61</v>
      </c>
      <c r="D1008">
        <v>121</v>
      </c>
      <c r="E1008" t="s">
        <v>4511</v>
      </c>
      <c r="F1008">
        <v>194638211</v>
      </c>
      <c r="G1008">
        <v>194638332</v>
      </c>
      <c r="H1008">
        <v>194638272</v>
      </c>
      <c r="I1008" t="s">
        <v>2883</v>
      </c>
      <c r="J1008">
        <v>60</v>
      </c>
      <c r="K1008" t="s">
        <v>5285</v>
      </c>
    </row>
    <row r="1009" spans="1:11">
      <c r="A1009" t="s">
        <v>5286</v>
      </c>
      <c r="B1009" t="s">
        <v>5286</v>
      </c>
      <c r="C1009">
        <v>61</v>
      </c>
      <c r="D1009">
        <v>121</v>
      </c>
      <c r="E1009" t="s">
        <v>4511</v>
      </c>
      <c r="F1009">
        <v>195533356</v>
      </c>
      <c r="G1009">
        <v>195533447</v>
      </c>
      <c r="H1009">
        <v>195533417</v>
      </c>
      <c r="I1009" t="s">
        <v>2883</v>
      </c>
      <c r="J1009">
        <v>60</v>
      </c>
      <c r="K1009" t="s">
        <v>5287</v>
      </c>
    </row>
    <row r="1010" spans="1:11">
      <c r="A1010" t="s">
        <v>5288</v>
      </c>
      <c r="B1010" t="s">
        <v>5288</v>
      </c>
      <c r="C1010">
        <v>61</v>
      </c>
      <c r="D1010">
        <v>121</v>
      </c>
      <c r="E1010" t="s">
        <v>4511</v>
      </c>
      <c r="F1010">
        <v>197424047</v>
      </c>
      <c r="G1010">
        <v>197424168</v>
      </c>
      <c r="H1010">
        <v>197424108</v>
      </c>
      <c r="I1010" t="s">
        <v>2883</v>
      </c>
      <c r="J1010">
        <v>60</v>
      </c>
      <c r="K1010" t="s">
        <v>5289</v>
      </c>
    </row>
    <row r="1011" spans="1:11">
      <c r="A1011" t="s">
        <v>5290</v>
      </c>
      <c r="B1011" t="s">
        <v>5291</v>
      </c>
      <c r="C1011">
        <v>121</v>
      </c>
      <c r="D1011">
        <v>241</v>
      </c>
      <c r="E1011" t="s">
        <v>4511</v>
      </c>
      <c r="F1011">
        <v>197904476</v>
      </c>
      <c r="G1011">
        <v>197904717</v>
      </c>
      <c r="H1011">
        <v>197904597</v>
      </c>
      <c r="I1011" t="s">
        <v>2883</v>
      </c>
      <c r="J1011">
        <v>60</v>
      </c>
      <c r="K1011" t="s">
        <v>5292</v>
      </c>
    </row>
    <row r="1012" spans="1:11">
      <c r="A1012" t="s">
        <v>5293</v>
      </c>
      <c r="B1012" t="s">
        <v>5294</v>
      </c>
      <c r="C1012">
        <v>27</v>
      </c>
      <c r="D1012">
        <v>87</v>
      </c>
      <c r="E1012" t="s">
        <v>4511</v>
      </c>
      <c r="F1012">
        <v>201118683</v>
      </c>
      <c r="G1012">
        <v>201118770</v>
      </c>
      <c r="H1012">
        <v>201118710</v>
      </c>
      <c r="I1012" t="s">
        <v>2879</v>
      </c>
      <c r="J1012">
        <v>60</v>
      </c>
      <c r="K1012" t="s">
        <v>5295</v>
      </c>
    </row>
    <row r="1013" spans="1:11">
      <c r="A1013" t="s">
        <v>5296</v>
      </c>
      <c r="B1013" t="s">
        <v>5296</v>
      </c>
      <c r="C1013">
        <v>61</v>
      </c>
      <c r="D1013">
        <v>121</v>
      </c>
      <c r="E1013" t="s">
        <v>4511</v>
      </c>
      <c r="F1013">
        <v>201620527</v>
      </c>
      <c r="G1013">
        <v>201620644</v>
      </c>
      <c r="H1013">
        <v>201620588</v>
      </c>
      <c r="I1013" t="s">
        <v>2883</v>
      </c>
      <c r="J1013">
        <v>60</v>
      </c>
      <c r="K1013" t="s">
        <v>5297</v>
      </c>
    </row>
    <row r="1014" spans="1:11">
      <c r="A1014" t="s">
        <v>5298</v>
      </c>
      <c r="B1014" t="s">
        <v>5298</v>
      </c>
      <c r="C1014">
        <v>61</v>
      </c>
      <c r="D1014">
        <v>121</v>
      </c>
      <c r="E1014" t="s">
        <v>4511</v>
      </c>
      <c r="F1014">
        <v>203352714</v>
      </c>
      <c r="G1014">
        <v>203352835</v>
      </c>
      <c r="H1014">
        <v>203352775</v>
      </c>
      <c r="I1014" t="s">
        <v>2879</v>
      </c>
      <c r="J1014">
        <v>60</v>
      </c>
      <c r="K1014" t="s">
        <v>5299</v>
      </c>
    </row>
    <row r="1015" spans="1:11">
      <c r="A1015" t="s">
        <v>5300</v>
      </c>
      <c r="B1015" t="s">
        <v>5300</v>
      </c>
      <c r="C1015">
        <v>61</v>
      </c>
      <c r="D1015">
        <v>121</v>
      </c>
      <c r="E1015" t="s">
        <v>4511</v>
      </c>
      <c r="F1015">
        <v>205854419</v>
      </c>
      <c r="G1015">
        <v>205854501</v>
      </c>
      <c r="H1015">
        <v>205854473</v>
      </c>
      <c r="I1015" t="s">
        <v>2883</v>
      </c>
      <c r="J1015">
        <v>60</v>
      </c>
      <c r="K1015" t="s">
        <v>5301</v>
      </c>
    </row>
    <row r="1016" spans="1:11">
      <c r="A1016" t="s">
        <v>5302</v>
      </c>
      <c r="B1016" t="s">
        <v>5303</v>
      </c>
      <c r="C1016">
        <v>121</v>
      </c>
      <c r="D1016">
        <v>241</v>
      </c>
      <c r="E1016" t="s">
        <v>4511</v>
      </c>
      <c r="F1016">
        <v>205975117</v>
      </c>
      <c r="G1016">
        <v>205975358</v>
      </c>
      <c r="H1016">
        <v>205975238</v>
      </c>
      <c r="I1016" t="s">
        <v>2883</v>
      </c>
      <c r="J1016">
        <v>60</v>
      </c>
      <c r="K1016" t="s">
        <v>5304</v>
      </c>
    </row>
    <row r="1017" spans="1:11">
      <c r="A1017" t="s">
        <v>5305</v>
      </c>
      <c r="B1017" t="s">
        <v>5306</v>
      </c>
      <c r="C1017">
        <v>121</v>
      </c>
      <c r="D1017">
        <v>241</v>
      </c>
      <c r="E1017" t="s">
        <v>4511</v>
      </c>
      <c r="F1017">
        <v>210132375</v>
      </c>
      <c r="G1017">
        <v>210132540</v>
      </c>
      <c r="H1017">
        <v>210132420</v>
      </c>
      <c r="I1017" t="s">
        <v>2879</v>
      </c>
      <c r="J1017">
        <v>60</v>
      </c>
      <c r="K1017" t="s">
        <v>5307</v>
      </c>
    </row>
    <row r="1018" spans="1:11">
      <c r="A1018" t="s">
        <v>5308</v>
      </c>
      <c r="B1018" t="s">
        <v>5308</v>
      </c>
      <c r="C1018">
        <v>61</v>
      </c>
      <c r="D1018">
        <v>121</v>
      </c>
      <c r="E1018" t="s">
        <v>4511</v>
      </c>
      <c r="F1018">
        <v>213581247</v>
      </c>
      <c r="G1018">
        <v>213581356</v>
      </c>
      <c r="H1018">
        <v>213581296</v>
      </c>
      <c r="I1018" t="s">
        <v>2879</v>
      </c>
      <c r="J1018">
        <v>60</v>
      </c>
      <c r="K1018" t="s">
        <v>5309</v>
      </c>
    </row>
    <row r="1019" spans="1:11">
      <c r="A1019" t="s">
        <v>5310</v>
      </c>
      <c r="B1019" t="s">
        <v>5311</v>
      </c>
      <c r="C1019">
        <v>61</v>
      </c>
      <c r="D1019">
        <v>121</v>
      </c>
      <c r="E1019" t="s">
        <v>4511</v>
      </c>
      <c r="F1019">
        <v>219489721</v>
      </c>
      <c r="G1019">
        <v>219489842</v>
      </c>
      <c r="H1019">
        <v>219489782</v>
      </c>
      <c r="I1019" t="s">
        <v>2879</v>
      </c>
      <c r="J1019">
        <v>60</v>
      </c>
      <c r="K1019" t="s">
        <v>5312</v>
      </c>
    </row>
    <row r="1020" spans="1:11">
      <c r="A1020" t="s">
        <v>5313</v>
      </c>
      <c r="B1020" t="s">
        <v>5314</v>
      </c>
      <c r="C1020">
        <v>121</v>
      </c>
      <c r="D1020">
        <v>241</v>
      </c>
      <c r="E1020" t="s">
        <v>4511</v>
      </c>
      <c r="F1020">
        <v>219489845</v>
      </c>
      <c r="G1020">
        <v>219490003</v>
      </c>
      <c r="H1020">
        <v>219489966</v>
      </c>
      <c r="I1020" t="s">
        <v>2879</v>
      </c>
      <c r="J1020">
        <v>60</v>
      </c>
      <c r="K1020" t="s">
        <v>5315</v>
      </c>
    </row>
    <row r="1021" spans="1:11">
      <c r="A1021" t="s">
        <v>5316</v>
      </c>
      <c r="B1021" t="s">
        <v>5317</v>
      </c>
      <c r="C1021">
        <v>121</v>
      </c>
      <c r="D1021">
        <v>241</v>
      </c>
      <c r="E1021" t="s">
        <v>4511</v>
      </c>
      <c r="F1021">
        <v>224821538</v>
      </c>
      <c r="G1021">
        <v>224821779</v>
      </c>
      <c r="H1021">
        <v>224821659</v>
      </c>
      <c r="I1021" t="s">
        <v>2883</v>
      </c>
      <c r="J1021">
        <v>60</v>
      </c>
      <c r="K1021" t="s">
        <v>5318</v>
      </c>
    </row>
    <row r="1022" spans="1:11">
      <c r="A1022" t="s">
        <v>5319</v>
      </c>
      <c r="B1022" t="s">
        <v>5319</v>
      </c>
      <c r="C1022">
        <v>61</v>
      </c>
      <c r="D1022">
        <v>121</v>
      </c>
      <c r="E1022" t="s">
        <v>4511</v>
      </c>
      <c r="F1022">
        <v>225004114</v>
      </c>
      <c r="G1022">
        <v>225004235</v>
      </c>
      <c r="H1022">
        <v>225004175</v>
      </c>
      <c r="I1022" t="s">
        <v>2883</v>
      </c>
      <c r="J1022">
        <v>60</v>
      </c>
      <c r="K1022" t="s">
        <v>5320</v>
      </c>
    </row>
    <row r="1023" spans="1:11">
      <c r="A1023" t="s">
        <v>5321</v>
      </c>
      <c r="B1023" t="s">
        <v>5322</v>
      </c>
      <c r="C1023">
        <v>121</v>
      </c>
      <c r="D1023">
        <v>183</v>
      </c>
      <c r="E1023" t="s">
        <v>4511</v>
      </c>
      <c r="F1023">
        <v>226796578</v>
      </c>
      <c r="G1023">
        <v>226796740</v>
      </c>
      <c r="H1023">
        <v>226796699</v>
      </c>
      <c r="I1023" t="s">
        <v>2883</v>
      </c>
      <c r="J1023">
        <v>60</v>
      </c>
      <c r="K1023" t="s">
        <v>5323</v>
      </c>
    </row>
    <row r="1024" spans="1:11">
      <c r="A1024" t="s">
        <v>5324</v>
      </c>
      <c r="B1024" t="s">
        <v>5324</v>
      </c>
      <c r="C1024">
        <v>61</v>
      </c>
      <c r="D1024">
        <v>111</v>
      </c>
      <c r="E1024" t="s">
        <v>4511</v>
      </c>
      <c r="F1024">
        <v>229111263</v>
      </c>
      <c r="G1024">
        <v>229111374</v>
      </c>
      <c r="H1024">
        <v>229111324</v>
      </c>
      <c r="I1024" t="s">
        <v>2879</v>
      </c>
      <c r="J1024">
        <v>60</v>
      </c>
      <c r="K1024" t="s">
        <v>5325</v>
      </c>
    </row>
    <row r="1025" spans="1:11">
      <c r="A1025" t="s">
        <v>5326</v>
      </c>
      <c r="B1025" t="s">
        <v>5327</v>
      </c>
      <c r="C1025">
        <v>121</v>
      </c>
      <c r="D1025">
        <v>241</v>
      </c>
      <c r="E1025" t="s">
        <v>4511</v>
      </c>
      <c r="F1025">
        <v>235963332</v>
      </c>
      <c r="G1025">
        <v>235963483</v>
      </c>
      <c r="H1025">
        <v>235963453</v>
      </c>
      <c r="I1025" t="s">
        <v>2883</v>
      </c>
      <c r="J1025">
        <v>60</v>
      </c>
      <c r="K1025" t="s">
        <v>5328</v>
      </c>
    </row>
    <row r="1026" spans="1:11">
      <c r="A1026" t="s">
        <v>5329</v>
      </c>
      <c r="B1026" t="s">
        <v>5329</v>
      </c>
      <c r="C1026">
        <v>61</v>
      </c>
      <c r="D1026">
        <v>121</v>
      </c>
      <c r="E1026" t="s">
        <v>4511</v>
      </c>
      <c r="F1026">
        <v>239094199</v>
      </c>
      <c r="G1026">
        <v>239094308</v>
      </c>
      <c r="H1026">
        <v>239094260</v>
      </c>
      <c r="I1026" t="s">
        <v>2883</v>
      </c>
      <c r="J1026">
        <v>60</v>
      </c>
      <c r="K1026" t="s">
        <v>5330</v>
      </c>
    </row>
    <row r="1027" spans="1:11">
      <c r="A1027" t="s">
        <v>5331</v>
      </c>
      <c r="B1027" t="s">
        <v>5331</v>
      </c>
      <c r="C1027">
        <v>61</v>
      </c>
      <c r="D1027">
        <v>121</v>
      </c>
      <c r="E1027" t="s">
        <v>4511</v>
      </c>
      <c r="F1027">
        <v>239095682</v>
      </c>
      <c r="G1027">
        <v>239095803</v>
      </c>
      <c r="H1027">
        <v>239095743</v>
      </c>
      <c r="I1027" t="s">
        <v>2883</v>
      </c>
      <c r="J1027">
        <v>60</v>
      </c>
      <c r="K1027" t="s">
        <v>5332</v>
      </c>
    </row>
    <row r="1028" spans="1:11">
      <c r="A1028" t="s">
        <v>5333</v>
      </c>
      <c r="B1028" t="s">
        <v>5333</v>
      </c>
      <c r="C1028">
        <v>61</v>
      </c>
      <c r="D1028">
        <v>121</v>
      </c>
      <c r="E1028" t="s">
        <v>4511</v>
      </c>
      <c r="F1028">
        <v>239777686</v>
      </c>
      <c r="G1028">
        <v>239777807</v>
      </c>
      <c r="H1028">
        <v>239777747</v>
      </c>
      <c r="I1028" t="s">
        <v>2883</v>
      </c>
      <c r="J1028">
        <v>60</v>
      </c>
      <c r="K1028" t="s">
        <v>5334</v>
      </c>
    </row>
    <row r="1029" spans="1:11">
      <c r="A1029" t="s">
        <v>5335</v>
      </c>
      <c r="B1029" t="s">
        <v>5336</v>
      </c>
      <c r="C1029">
        <v>121</v>
      </c>
      <c r="D1029">
        <v>241</v>
      </c>
      <c r="E1029" t="s">
        <v>4511</v>
      </c>
      <c r="F1029">
        <v>240221203</v>
      </c>
      <c r="G1029">
        <v>240221444</v>
      </c>
      <c r="H1029">
        <v>240221324</v>
      </c>
      <c r="I1029" t="s">
        <v>2879</v>
      </c>
      <c r="J1029">
        <v>60</v>
      </c>
      <c r="K1029" t="s">
        <v>5337</v>
      </c>
    </row>
    <row r="1030" spans="1:11">
      <c r="A1030" t="s">
        <v>5338</v>
      </c>
      <c r="B1030" t="s">
        <v>5339</v>
      </c>
      <c r="C1030">
        <v>121</v>
      </c>
      <c r="D1030">
        <v>241</v>
      </c>
      <c r="E1030" t="s">
        <v>4511</v>
      </c>
      <c r="F1030">
        <v>246219175</v>
      </c>
      <c r="G1030">
        <v>246219416</v>
      </c>
      <c r="H1030">
        <v>246219296</v>
      </c>
      <c r="I1030" t="s">
        <v>2883</v>
      </c>
      <c r="J1030">
        <v>60</v>
      </c>
      <c r="K1030" t="s">
        <v>5340</v>
      </c>
    </row>
    <row r="1031" spans="1:11">
      <c r="A1031" t="s">
        <v>5341</v>
      </c>
      <c r="B1031" t="s">
        <v>5341</v>
      </c>
      <c r="C1031">
        <v>61</v>
      </c>
      <c r="D1031">
        <v>121</v>
      </c>
      <c r="E1031" t="s">
        <v>4511</v>
      </c>
      <c r="F1031">
        <v>248061309</v>
      </c>
      <c r="G1031">
        <v>248061434</v>
      </c>
      <c r="H1031">
        <v>248061370</v>
      </c>
      <c r="I1031" t="s">
        <v>2883</v>
      </c>
      <c r="J1031">
        <v>60</v>
      </c>
      <c r="K1031" t="s">
        <v>5342</v>
      </c>
    </row>
    <row r="1032" spans="1:11">
      <c r="A1032" t="s">
        <v>5343</v>
      </c>
      <c r="B1032" t="s">
        <v>5344</v>
      </c>
      <c r="C1032">
        <v>33</v>
      </c>
      <c r="D1032">
        <v>153</v>
      </c>
      <c r="E1032" t="s">
        <v>4511</v>
      </c>
      <c r="F1032">
        <v>248552844</v>
      </c>
      <c r="G1032">
        <v>248552997</v>
      </c>
      <c r="H1032">
        <v>248552877</v>
      </c>
      <c r="I1032" t="s">
        <v>2883</v>
      </c>
      <c r="J1032">
        <v>60</v>
      </c>
      <c r="K1032" t="s">
        <v>5345</v>
      </c>
    </row>
    <row r="1033" spans="1:11">
      <c r="A1033" t="s">
        <v>5346</v>
      </c>
      <c r="B1033" t="s">
        <v>5346</v>
      </c>
      <c r="C1033">
        <v>61</v>
      </c>
      <c r="D1033">
        <v>121</v>
      </c>
      <c r="E1033" t="s">
        <v>4511</v>
      </c>
      <c r="F1033">
        <v>248555379</v>
      </c>
      <c r="G1033">
        <v>248555481</v>
      </c>
      <c r="H1033">
        <v>248555440</v>
      </c>
      <c r="I1033" t="s">
        <v>2879</v>
      </c>
      <c r="J1033">
        <v>60</v>
      </c>
      <c r="K1033" t="s">
        <v>5347</v>
      </c>
    </row>
    <row r="1034" spans="1:11">
      <c r="A1034" t="s">
        <v>5348</v>
      </c>
      <c r="B1034" t="s">
        <v>5348</v>
      </c>
      <c r="C1034">
        <v>61</v>
      </c>
      <c r="D1034">
        <v>121</v>
      </c>
      <c r="E1034" t="s">
        <v>4511</v>
      </c>
      <c r="F1034">
        <v>248555744</v>
      </c>
      <c r="G1034">
        <v>248555843</v>
      </c>
      <c r="H1034">
        <v>248555805</v>
      </c>
      <c r="I1034" t="s">
        <v>2879</v>
      </c>
      <c r="J1034">
        <v>60</v>
      </c>
      <c r="K1034" t="s">
        <v>5349</v>
      </c>
    </row>
    <row r="1035" spans="1:11">
      <c r="A1035" t="s">
        <v>5350</v>
      </c>
      <c r="B1035" t="s">
        <v>5350</v>
      </c>
      <c r="C1035">
        <v>61</v>
      </c>
      <c r="D1035">
        <v>121</v>
      </c>
      <c r="E1035" t="s">
        <v>4511</v>
      </c>
      <c r="F1035">
        <v>252287868</v>
      </c>
      <c r="G1035">
        <v>252287979</v>
      </c>
      <c r="H1035">
        <v>252287919</v>
      </c>
      <c r="I1035" t="s">
        <v>2883</v>
      </c>
      <c r="J1035">
        <v>60</v>
      </c>
      <c r="K1035" t="s">
        <v>5351</v>
      </c>
    </row>
    <row r="1036" spans="1:11">
      <c r="A1036" t="s">
        <v>5352</v>
      </c>
      <c r="B1036" t="s">
        <v>5353</v>
      </c>
      <c r="C1036">
        <v>61</v>
      </c>
      <c r="D1036">
        <v>121</v>
      </c>
      <c r="E1036" t="s">
        <v>4511</v>
      </c>
      <c r="F1036">
        <v>253188545</v>
      </c>
      <c r="G1036">
        <v>253188666</v>
      </c>
      <c r="H1036">
        <v>253188606</v>
      </c>
      <c r="I1036" t="s">
        <v>2883</v>
      </c>
      <c r="J1036">
        <v>60</v>
      </c>
      <c r="K1036" t="s">
        <v>5354</v>
      </c>
    </row>
    <row r="1037" spans="1:11">
      <c r="A1037" t="s">
        <v>5355</v>
      </c>
      <c r="B1037" t="s">
        <v>5356</v>
      </c>
      <c r="C1037">
        <v>121</v>
      </c>
      <c r="D1037">
        <v>241</v>
      </c>
      <c r="E1037" t="s">
        <v>4511</v>
      </c>
      <c r="F1037">
        <v>254972085</v>
      </c>
      <c r="G1037">
        <v>254972326</v>
      </c>
      <c r="H1037">
        <v>254972206</v>
      </c>
      <c r="I1037" t="s">
        <v>2879</v>
      </c>
      <c r="J1037">
        <v>60</v>
      </c>
      <c r="K1037" t="s">
        <v>5357</v>
      </c>
    </row>
    <row r="1038" spans="1:11">
      <c r="A1038" t="s">
        <v>5358</v>
      </c>
      <c r="B1038" t="s">
        <v>5358</v>
      </c>
      <c r="C1038">
        <v>61</v>
      </c>
      <c r="D1038">
        <v>121</v>
      </c>
      <c r="E1038" t="s">
        <v>4511</v>
      </c>
      <c r="F1038">
        <v>257414339</v>
      </c>
      <c r="G1038">
        <v>257414415</v>
      </c>
      <c r="H1038">
        <v>257414355</v>
      </c>
      <c r="I1038" t="s">
        <v>2879</v>
      </c>
      <c r="J1038">
        <v>48</v>
      </c>
      <c r="K1038" t="s">
        <v>5359</v>
      </c>
    </row>
    <row r="1039" spans="1:11">
      <c r="A1039" t="s">
        <v>5360</v>
      </c>
      <c r="B1039" t="s">
        <v>5360</v>
      </c>
      <c r="C1039">
        <v>26</v>
      </c>
      <c r="D1039">
        <v>86</v>
      </c>
      <c r="E1039" t="s">
        <v>4511</v>
      </c>
      <c r="F1039">
        <v>258960935</v>
      </c>
      <c r="G1039">
        <v>258960986</v>
      </c>
      <c r="H1039">
        <v>258960961</v>
      </c>
      <c r="I1039" t="s">
        <v>2879</v>
      </c>
      <c r="J1039">
        <v>60</v>
      </c>
      <c r="K1039" t="s">
        <v>5361</v>
      </c>
    </row>
    <row r="1040" spans="1:11">
      <c r="A1040" t="s">
        <v>5362</v>
      </c>
      <c r="B1040" t="s">
        <v>5362</v>
      </c>
      <c r="C1040">
        <v>20</v>
      </c>
      <c r="D1040">
        <v>80</v>
      </c>
      <c r="E1040" t="s">
        <v>4511</v>
      </c>
      <c r="F1040">
        <v>260799705</v>
      </c>
      <c r="G1040">
        <v>260799784</v>
      </c>
      <c r="H1040">
        <v>260799724</v>
      </c>
      <c r="I1040" t="s">
        <v>2883</v>
      </c>
      <c r="J1040">
        <v>60</v>
      </c>
      <c r="K1040" t="s">
        <v>5363</v>
      </c>
    </row>
    <row r="1041" spans="1:11">
      <c r="A1041" t="s">
        <v>5364</v>
      </c>
      <c r="B1041" t="s">
        <v>5364</v>
      </c>
      <c r="C1041">
        <v>61</v>
      </c>
      <c r="D1041">
        <v>111</v>
      </c>
      <c r="E1041" t="s">
        <v>4511</v>
      </c>
      <c r="F1041">
        <v>260927002</v>
      </c>
      <c r="G1041">
        <v>260927112</v>
      </c>
      <c r="H1041">
        <v>260927062</v>
      </c>
      <c r="I1041" t="s">
        <v>2879</v>
      </c>
      <c r="J1041">
        <v>60</v>
      </c>
      <c r="K1041" t="s">
        <v>5365</v>
      </c>
    </row>
    <row r="1042" spans="1:11">
      <c r="A1042" t="s">
        <v>5366</v>
      </c>
      <c r="B1042" t="s">
        <v>5366</v>
      </c>
      <c r="C1042">
        <v>61</v>
      </c>
      <c r="D1042">
        <v>121</v>
      </c>
      <c r="E1042" t="s">
        <v>4511</v>
      </c>
      <c r="F1042">
        <v>265054407</v>
      </c>
      <c r="G1042">
        <v>265054528</v>
      </c>
      <c r="H1042">
        <v>265054468</v>
      </c>
      <c r="I1042" t="s">
        <v>2879</v>
      </c>
      <c r="J1042">
        <v>60</v>
      </c>
      <c r="K1042" t="s">
        <v>5367</v>
      </c>
    </row>
    <row r="1043" spans="1:11">
      <c r="A1043" t="s">
        <v>5368</v>
      </c>
      <c r="B1043" t="s">
        <v>5368</v>
      </c>
      <c r="C1043">
        <v>61</v>
      </c>
      <c r="D1043">
        <v>121</v>
      </c>
      <c r="E1043" t="s">
        <v>4511</v>
      </c>
      <c r="F1043">
        <v>266196386</v>
      </c>
      <c r="G1043">
        <v>266196507</v>
      </c>
      <c r="H1043">
        <v>266196447</v>
      </c>
      <c r="I1043" t="s">
        <v>2883</v>
      </c>
      <c r="J1043">
        <v>60</v>
      </c>
      <c r="K1043" t="s">
        <v>5369</v>
      </c>
    </row>
    <row r="1044" spans="1:11">
      <c r="A1044" t="s">
        <v>5370</v>
      </c>
      <c r="B1044" t="s">
        <v>5370</v>
      </c>
      <c r="C1044">
        <v>61</v>
      </c>
      <c r="D1044">
        <v>121</v>
      </c>
      <c r="E1044" t="s">
        <v>4511</v>
      </c>
      <c r="F1044">
        <v>266568308</v>
      </c>
      <c r="G1044">
        <v>266568429</v>
      </c>
      <c r="H1044">
        <v>266568369</v>
      </c>
      <c r="I1044" t="s">
        <v>2879</v>
      </c>
      <c r="J1044">
        <v>60</v>
      </c>
      <c r="K1044" t="s">
        <v>5371</v>
      </c>
    </row>
    <row r="1045" spans="1:11">
      <c r="A1045" t="s">
        <v>5372</v>
      </c>
      <c r="B1045" t="s">
        <v>5373</v>
      </c>
      <c r="C1045">
        <v>121</v>
      </c>
      <c r="D1045">
        <v>241</v>
      </c>
      <c r="E1045" t="s">
        <v>4511</v>
      </c>
      <c r="F1045">
        <v>267303629</v>
      </c>
      <c r="G1045">
        <v>267303870</v>
      </c>
      <c r="H1045">
        <v>267303750</v>
      </c>
      <c r="I1045" t="s">
        <v>2883</v>
      </c>
      <c r="J1045">
        <v>60</v>
      </c>
      <c r="K1045" t="s">
        <v>5374</v>
      </c>
    </row>
    <row r="1046" spans="1:11">
      <c r="A1046" t="s">
        <v>5375</v>
      </c>
      <c r="B1046" t="s">
        <v>5376</v>
      </c>
      <c r="C1046">
        <v>61</v>
      </c>
      <c r="D1046">
        <v>121</v>
      </c>
      <c r="E1046" t="s">
        <v>4511</v>
      </c>
      <c r="F1046">
        <v>267304000</v>
      </c>
      <c r="G1046">
        <v>267304093</v>
      </c>
      <c r="H1046">
        <v>267304061</v>
      </c>
      <c r="I1046" t="s">
        <v>2883</v>
      </c>
      <c r="J1046">
        <v>60</v>
      </c>
      <c r="K1046" t="s">
        <v>5377</v>
      </c>
    </row>
    <row r="1047" spans="1:11">
      <c r="A1047" t="s">
        <v>5378</v>
      </c>
      <c r="B1047" t="s">
        <v>5379</v>
      </c>
      <c r="C1047">
        <v>61</v>
      </c>
      <c r="D1047">
        <v>121</v>
      </c>
      <c r="E1047" t="s">
        <v>4511</v>
      </c>
      <c r="F1047">
        <v>274546340</v>
      </c>
      <c r="G1047">
        <v>274546449</v>
      </c>
      <c r="H1047">
        <v>274546389</v>
      </c>
      <c r="I1047" t="s">
        <v>2879</v>
      </c>
      <c r="J1047">
        <v>60</v>
      </c>
      <c r="K1047" t="s">
        <v>5380</v>
      </c>
    </row>
    <row r="1048" spans="1:11">
      <c r="A1048" t="s">
        <v>5381</v>
      </c>
      <c r="B1048" t="s">
        <v>5382</v>
      </c>
      <c r="C1048">
        <v>61</v>
      </c>
      <c r="D1048">
        <v>121</v>
      </c>
      <c r="E1048" t="s">
        <v>4511</v>
      </c>
      <c r="F1048">
        <v>294598636</v>
      </c>
      <c r="G1048">
        <v>294598757</v>
      </c>
      <c r="H1048">
        <v>294598697</v>
      </c>
      <c r="I1048" t="s">
        <v>2879</v>
      </c>
      <c r="J1048">
        <v>60</v>
      </c>
      <c r="K1048" t="s">
        <v>5383</v>
      </c>
    </row>
    <row r="1049" spans="1:11">
      <c r="A1049" t="s">
        <v>5384</v>
      </c>
      <c r="B1049" t="s">
        <v>5385</v>
      </c>
      <c r="C1049">
        <v>61</v>
      </c>
      <c r="D1049">
        <v>121</v>
      </c>
      <c r="E1049" t="s">
        <v>4511</v>
      </c>
      <c r="F1049">
        <v>294631136</v>
      </c>
      <c r="G1049">
        <v>294631257</v>
      </c>
      <c r="H1049">
        <v>294631197</v>
      </c>
      <c r="I1049" t="s">
        <v>2883</v>
      </c>
      <c r="J1049">
        <v>60</v>
      </c>
      <c r="K1049" t="s">
        <v>5386</v>
      </c>
    </row>
    <row r="1050" spans="1:11">
      <c r="A1050" t="s">
        <v>5387</v>
      </c>
      <c r="B1050" t="s">
        <v>5387</v>
      </c>
      <c r="C1050">
        <v>61</v>
      </c>
      <c r="D1050">
        <v>121</v>
      </c>
      <c r="E1050" t="s">
        <v>4511</v>
      </c>
      <c r="F1050">
        <v>301183600</v>
      </c>
      <c r="G1050">
        <v>301183703</v>
      </c>
      <c r="H1050">
        <v>301183643</v>
      </c>
      <c r="I1050" t="s">
        <v>2883</v>
      </c>
      <c r="J1050">
        <v>44</v>
      </c>
      <c r="K1050" t="s">
        <v>5388</v>
      </c>
    </row>
    <row r="1051" spans="1:11">
      <c r="A1051" t="s">
        <v>5389</v>
      </c>
      <c r="B1051" t="s">
        <v>5389</v>
      </c>
      <c r="C1051">
        <v>61</v>
      </c>
      <c r="D1051">
        <v>121</v>
      </c>
      <c r="E1051" t="s">
        <v>4511</v>
      </c>
      <c r="F1051">
        <v>304087390</v>
      </c>
      <c r="G1051">
        <v>304087511</v>
      </c>
      <c r="H1051">
        <v>304087451</v>
      </c>
      <c r="I1051" t="s">
        <v>2879</v>
      </c>
      <c r="J1051">
        <v>60</v>
      </c>
      <c r="K1051" t="s">
        <v>5390</v>
      </c>
    </row>
    <row r="1052" spans="1:11">
      <c r="A1052" t="s">
        <v>5391</v>
      </c>
      <c r="B1052" t="s">
        <v>5391</v>
      </c>
      <c r="C1052">
        <v>61</v>
      </c>
      <c r="D1052">
        <v>121</v>
      </c>
      <c r="E1052" t="s">
        <v>4511</v>
      </c>
      <c r="F1052">
        <v>306732353</v>
      </c>
      <c r="G1052">
        <v>306732474</v>
      </c>
      <c r="H1052">
        <v>306732414</v>
      </c>
      <c r="I1052" t="s">
        <v>2879</v>
      </c>
      <c r="J1052">
        <v>60</v>
      </c>
      <c r="K1052" t="s">
        <v>5392</v>
      </c>
    </row>
    <row r="1053" spans="1:11">
      <c r="A1053" t="s">
        <v>5393</v>
      </c>
      <c r="B1053" t="s">
        <v>5393</v>
      </c>
      <c r="C1053">
        <v>61</v>
      </c>
      <c r="D1053">
        <v>121</v>
      </c>
      <c r="E1053" t="s">
        <v>4511</v>
      </c>
      <c r="F1053">
        <v>308495838</v>
      </c>
      <c r="G1053">
        <v>308495959</v>
      </c>
      <c r="H1053">
        <v>308495899</v>
      </c>
      <c r="I1053" t="s">
        <v>2883</v>
      </c>
      <c r="J1053">
        <v>60</v>
      </c>
      <c r="K1053" t="s">
        <v>5394</v>
      </c>
    </row>
    <row r="1054" spans="1:11">
      <c r="A1054" t="s">
        <v>5395</v>
      </c>
      <c r="B1054" t="s">
        <v>5396</v>
      </c>
      <c r="C1054">
        <v>61</v>
      </c>
      <c r="D1054">
        <v>121</v>
      </c>
      <c r="E1054" t="s">
        <v>4511</v>
      </c>
      <c r="F1054">
        <v>318877805</v>
      </c>
      <c r="G1054">
        <v>318877921</v>
      </c>
      <c r="H1054">
        <v>318877861</v>
      </c>
      <c r="I1054" t="s">
        <v>2883</v>
      </c>
      <c r="J1054">
        <v>60</v>
      </c>
      <c r="K1054" t="s">
        <v>5397</v>
      </c>
    </row>
    <row r="1055" spans="1:11">
      <c r="A1055" t="s">
        <v>5398</v>
      </c>
      <c r="B1055" t="s">
        <v>5399</v>
      </c>
      <c r="C1055">
        <v>61</v>
      </c>
      <c r="D1055">
        <v>121</v>
      </c>
      <c r="E1055" t="s">
        <v>4511</v>
      </c>
      <c r="F1055">
        <v>320307046</v>
      </c>
      <c r="G1055">
        <v>320307167</v>
      </c>
      <c r="H1055">
        <v>320307107</v>
      </c>
      <c r="I1055" t="s">
        <v>2883</v>
      </c>
      <c r="J1055">
        <v>60</v>
      </c>
      <c r="K1055" t="s">
        <v>5400</v>
      </c>
    </row>
    <row r="1056" spans="1:11">
      <c r="A1056" t="s">
        <v>5401</v>
      </c>
      <c r="B1056" t="s">
        <v>5401</v>
      </c>
      <c r="C1056">
        <v>61</v>
      </c>
      <c r="D1056">
        <v>121</v>
      </c>
      <c r="E1056" t="s">
        <v>4511</v>
      </c>
      <c r="F1056">
        <v>321955346</v>
      </c>
      <c r="G1056">
        <v>321955467</v>
      </c>
      <c r="H1056">
        <v>321955407</v>
      </c>
      <c r="I1056" t="s">
        <v>2879</v>
      </c>
      <c r="J1056">
        <v>60</v>
      </c>
      <c r="K1056" t="s">
        <v>5402</v>
      </c>
    </row>
    <row r="1057" spans="1:11">
      <c r="A1057" t="s">
        <v>5403</v>
      </c>
      <c r="B1057" t="s">
        <v>5403</v>
      </c>
      <c r="C1057">
        <v>61</v>
      </c>
      <c r="D1057">
        <v>121</v>
      </c>
      <c r="E1057" t="s">
        <v>4511</v>
      </c>
      <c r="F1057">
        <v>324300338</v>
      </c>
      <c r="G1057">
        <v>324300459</v>
      </c>
      <c r="H1057">
        <v>324300399</v>
      </c>
      <c r="I1057" t="s">
        <v>2883</v>
      </c>
      <c r="J1057">
        <v>60</v>
      </c>
      <c r="K1057" t="s">
        <v>5404</v>
      </c>
    </row>
    <row r="1058" spans="1:11">
      <c r="A1058" t="s">
        <v>5405</v>
      </c>
      <c r="B1058" t="s">
        <v>5405</v>
      </c>
      <c r="C1058">
        <v>61</v>
      </c>
      <c r="D1058">
        <v>121</v>
      </c>
      <c r="E1058" t="s">
        <v>4511</v>
      </c>
      <c r="F1058">
        <v>342120008</v>
      </c>
      <c r="G1058">
        <v>342120093</v>
      </c>
      <c r="H1058">
        <v>342120033</v>
      </c>
      <c r="I1058" t="s">
        <v>2883</v>
      </c>
      <c r="J1058">
        <v>60</v>
      </c>
      <c r="K1058" t="s">
        <v>5406</v>
      </c>
    </row>
    <row r="1059" spans="1:11">
      <c r="A1059" t="s">
        <v>5407</v>
      </c>
      <c r="B1059" t="s">
        <v>5407</v>
      </c>
      <c r="C1059">
        <v>61</v>
      </c>
      <c r="D1059">
        <v>121</v>
      </c>
      <c r="E1059" t="s">
        <v>4511</v>
      </c>
      <c r="F1059">
        <v>350662567</v>
      </c>
      <c r="G1059">
        <v>350662688</v>
      </c>
      <c r="H1059">
        <v>350662628</v>
      </c>
      <c r="I1059" t="s">
        <v>2879</v>
      </c>
      <c r="J1059">
        <v>60</v>
      </c>
      <c r="K1059" t="s">
        <v>5408</v>
      </c>
    </row>
    <row r="1060" spans="1:11">
      <c r="A1060" t="s">
        <v>5409</v>
      </c>
      <c r="B1060" t="s">
        <v>5410</v>
      </c>
      <c r="C1060">
        <v>61</v>
      </c>
      <c r="D1060">
        <v>121</v>
      </c>
      <c r="E1060" t="s">
        <v>4511</v>
      </c>
      <c r="F1060">
        <v>351833104</v>
      </c>
      <c r="G1060">
        <v>351833225</v>
      </c>
      <c r="H1060">
        <v>351833165</v>
      </c>
      <c r="I1060" t="s">
        <v>2883</v>
      </c>
      <c r="J1060">
        <v>60</v>
      </c>
      <c r="K1060" t="s">
        <v>5411</v>
      </c>
    </row>
    <row r="1061" spans="1:11">
      <c r="A1061" t="s">
        <v>5412</v>
      </c>
      <c r="B1061" t="s">
        <v>5413</v>
      </c>
      <c r="C1061">
        <v>61</v>
      </c>
      <c r="D1061">
        <v>121</v>
      </c>
      <c r="E1061" t="s">
        <v>4511</v>
      </c>
      <c r="F1061">
        <v>373667427</v>
      </c>
      <c r="G1061">
        <v>373667548</v>
      </c>
      <c r="H1061">
        <v>373667488</v>
      </c>
      <c r="I1061" t="s">
        <v>2879</v>
      </c>
      <c r="J1061">
        <v>60</v>
      </c>
      <c r="K1061" t="s">
        <v>5414</v>
      </c>
    </row>
    <row r="1062" spans="1:11">
      <c r="A1062" t="s">
        <v>5415</v>
      </c>
      <c r="B1062" t="s">
        <v>5416</v>
      </c>
      <c r="C1062">
        <v>82</v>
      </c>
      <c r="D1062">
        <v>127</v>
      </c>
      <c r="E1062" t="s">
        <v>4511</v>
      </c>
      <c r="F1062">
        <v>373690346</v>
      </c>
      <c r="G1062">
        <v>373690473</v>
      </c>
      <c r="H1062">
        <v>373690428</v>
      </c>
      <c r="I1062" t="s">
        <v>2883</v>
      </c>
      <c r="J1062">
        <v>60</v>
      </c>
      <c r="K1062" t="s">
        <v>5417</v>
      </c>
    </row>
    <row r="1063" spans="1:11">
      <c r="A1063" t="s">
        <v>5418</v>
      </c>
      <c r="B1063" t="s">
        <v>5418</v>
      </c>
      <c r="C1063">
        <v>61</v>
      </c>
      <c r="D1063">
        <v>121</v>
      </c>
      <c r="E1063" t="s">
        <v>4511</v>
      </c>
      <c r="F1063">
        <v>374183689</v>
      </c>
      <c r="G1063">
        <v>374183774</v>
      </c>
      <c r="H1063">
        <v>374183750</v>
      </c>
      <c r="I1063" t="s">
        <v>2883</v>
      </c>
      <c r="J1063">
        <v>60</v>
      </c>
      <c r="K1063" t="s">
        <v>5419</v>
      </c>
    </row>
    <row r="1064" spans="1:11">
      <c r="A1064" t="s">
        <v>5420</v>
      </c>
      <c r="B1064" t="s">
        <v>5421</v>
      </c>
      <c r="C1064">
        <v>121</v>
      </c>
      <c r="D1064">
        <v>241</v>
      </c>
      <c r="E1064" t="s">
        <v>4511</v>
      </c>
      <c r="F1064">
        <v>383104719</v>
      </c>
      <c r="G1064">
        <v>383104960</v>
      </c>
      <c r="H1064">
        <v>383104840</v>
      </c>
      <c r="I1064" t="s">
        <v>2883</v>
      </c>
      <c r="J1064">
        <v>60</v>
      </c>
      <c r="K1064" t="s">
        <v>5422</v>
      </c>
    </row>
    <row r="1065" spans="1:11">
      <c r="A1065" t="s">
        <v>5423</v>
      </c>
      <c r="B1065" t="s">
        <v>5423</v>
      </c>
      <c r="C1065">
        <v>61</v>
      </c>
      <c r="D1065">
        <v>121</v>
      </c>
      <c r="E1065" t="s">
        <v>4511</v>
      </c>
      <c r="F1065">
        <v>385140313</v>
      </c>
      <c r="G1065">
        <v>385140434</v>
      </c>
      <c r="H1065">
        <v>385140374</v>
      </c>
      <c r="I1065" t="s">
        <v>2883</v>
      </c>
      <c r="J1065">
        <v>60</v>
      </c>
      <c r="K1065" t="s">
        <v>5424</v>
      </c>
    </row>
    <row r="1066" spans="1:11">
      <c r="A1066" t="s">
        <v>5425</v>
      </c>
      <c r="B1066" t="s">
        <v>5425</v>
      </c>
      <c r="C1066">
        <v>61</v>
      </c>
      <c r="D1066">
        <v>121</v>
      </c>
      <c r="E1066" t="s">
        <v>4511</v>
      </c>
      <c r="F1066">
        <v>387401430</v>
      </c>
      <c r="G1066">
        <v>387401528</v>
      </c>
      <c r="H1066">
        <v>387401468</v>
      </c>
      <c r="I1066" t="s">
        <v>2883</v>
      </c>
      <c r="J1066">
        <v>60</v>
      </c>
      <c r="K1066" t="s">
        <v>5426</v>
      </c>
    </row>
    <row r="1067" spans="1:11">
      <c r="A1067" t="s">
        <v>5427</v>
      </c>
      <c r="B1067" t="s">
        <v>5428</v>
      </c>
      <c r="C1067">
        <v>61</v>
      </c>
      <c r="D1067">
        <v>121</v>
      </c>
      <c r="E1067" t="s">
        <v>4511</v>
      </c>
      <c r="F1067">
        <v>389302564</v>
      </c>
      <c r="G1067">
        <v>389302660</v>
      </c>
      <c r="H1067">
        <v>389302616</v>
      </c>
      <c r="I1067" t="s">
        <v>2879</v>
      </c>
      <c r="J1067">
        <v>60</v>
      </c>
      <c r="K1067" t="s">
        <v>5429</v>
      </c>
    </row>
    <row r="1068" spans="1:11">
      <c r="A1068" t="s">
        <v>5430</v>
      </c>
      <c r="B1068" t="s">
        <v>5430</v>
      </c>
      <c r="C1068">
        <v>61</v>
      </c>
      <c r="D1068">
        <v>121</v>
      </c>
      <c r="E1068" t="s">
        <v>4511</v>
      </c>
      <c r="F1068">
        <v>391153916</v>
      </c>
      <c r="G1068">
        <v>391154004</v>
      </c>
      <c r="H1068">
        <v>391153977</v>
      </c>
      <c r="I1068" t="s">
        <v>2879</v>
      </c>
      <c r="J1068">
        <v>60</v>
      </c>
      <c r="K1068" t="s">
        <v>5431</v>
      </c>
    </row>
    <row r="1069" spans="1:11">
      <c r="A1069" t="s">
        <v>5432</v>
      </c>
      <c r="B1069" t="s">
        <v>5433</v>
      </c>
      <c r="C1069">
        <v>121</v>
      </c>
      <c r="D1069">
        <v>241</v>
      </c>
      <c r="E1069" t="s">
        <v>4511</v>
      </c>
      <c r="F1069">
        <v>393521935</v>
      </c>
      <c r="G1069">
        <v>393522176</v>
      </c>
      <c r="H1069">
        <v>393522056</v>
      </c>
      <c r="I1069" t="s">
        <v>2883</v>
      </c>
      <c r="J1069">
        <v>60</v>
      </c>
      <c r="K1069" t="s">
        <v>5434</v>
      </c>
    </row>
    <row r="1070" spans="1:11">
      <c r="A1070" t="s">
        <v>5435</v>
      </c>
      <c r="B1070" t="s">
        <v>5435</v>
      </c>
      <c r="C1070">
        <v>61</v>
      </c>
      <c r="D1070">
        <v>121</v>
      </c>
      <c r="E1070" t="s">
        <v>4511</v>
      </c>
      <c r="F1070">
        <v>399941750</v>
      </c>
      <c r="G1070">
        <v>399941871</v>
      </c>
      <c r="H1070">
        <v>399941811</v>
      </c>
      <c r="I1070" t="s">
        <v>2879</v>
      </c>
      <c r="J1070">
        <v>60</v>
      </c>
      <c r="K1070" t="s">
        <v>5436</v>
      </c>
    </row>
    <row r="1071" spans="1:11">
      <c r="A1071" t="s">
        <v>5437</v>
      </c>
      <c r="B1071" t="s">
        <v>5437</v>
      </c>
      <c r="C1071">
        <v>61</v>
      </c>
      <c r="D1071">
        <v>121</v>
      </c>
      <c r="E1071" t="s">
        <v>4511</v>
      </c>
      <c r="F1071">
        <v>403064906</v>
      </c>
      <c r="G1071">
        <v>403065023</v>
      </c>
      <c r="H1071">
        <v>403064963</v>
      </c>
      <c r="I1071" t="s">
        <v>2883</v>
      </c>
      <c r="J1071">
        <v>60</v>
      </c>
      <c r="K1071" t="s">
        <v>5438</v>
      </c>
    </row>
    <row r="1072" spans="1:11">
      <c r="A1072" t="s">
        <v>5439</v>
      </c>
      <c r="B1072" t="s">
        <v>5439</v>
      </c>
      <c r="C1072">
        <v>61</v>
      </c>
      <c r="D1072">
        <v>121</v>
      </c>
      <c r="E1072" t="s">
        <v>4511</v>
      </c>
      <c r="F1072">
        <v>403078372</v>
      </c>
      <c r="G1072">
        <v>403078493</v>
      </c>
      <c r="H1072">
        <v>403078433</v>
      </c>
      <c r="I1072" t="s">
        <v>2883</v>
      </c>
      <c r="J1072">
        <v>60</v>
      </c>
      <c r="K1072" t="s">
        <v>5440</v>
      </c>
    </row>
    <row r="1073" spans="1:11">
      <c r="A1073" t="s">
        <v>5441</v>
      </c>
      <c r="B1073" t="s">
        <v>5441</v>
      </c>
      <c r="C1073">
        <v>47</v>
      </c>
      <c r="D1073">
        <v>107</v>
      </c>
      <c r="E1073" t="s">
        <v>4511</v>
      </c>
      <c r="F1073">
        <v>403783714</v>
      </c>
      <c r="G1073">
        <v>403783821</v>
      </c>
      <c r="H1073">
        <v>403783761</v>
      </c>
      <c r="I1073" t="s">
        <v>2883</v>
      </c>
      <c r="J1073">
        <v>60</v>
      </c>
      <c r="K1073" t="s">
        <v>5442</v>
      </c>
    </row>
    <row r="1074" spans="1:11">
      <c r="A1074" t="s">
        <v>5443</v>
      </c>
      <c r="B1074" t="s">
        <v>5443</v>
      </c>
      <c r="C1074">
        <v>61</v>
      </c>
      <c r="D1074">
        <v>121</v>
      </c>
      <c r="E1074" t="s">
        <v>4511</v>
      </c>
      <c r="F1074">
        <v>403885084</v>
      </c>
      <c r="G1074">
        <v>403885205</v>
      </c>
      <c r="H1074">
        <v>403885145</v>
      </c>
      <c r="I1074" t="s">
        <v>2883</v>
      </c>
      <c r="J1074">
        <v>60</v>
      </c>
      <c r="K1074" t="s">
        <v>5444</v>
      </c>
    </row>
    <row r="1075" spans="1:11">
      <c r="A1075" t="s">
        <v>5445</v>
      </c>
      <c r="B1075" t="s">
        <v>5445</v>
      </c>
      <c r="C1075">
        <v>61</v>
      </c>
      <c r="D1075">
        <v>121</v>
      </c>
      <c r="E1075" t="s">
        <v>4511</v>
      </c>
      <c r="F1075">
        <v>404619446</v>
      </c>
      <c r="G1075">
        <v>404619567</v>
      </c>
      <c r="H1075">
        <v>404619507</v>
      </c>
      <c r="I1075" t="s">
        <v>2883</v>
      </c>
      <c r="J1075">
        <v>60</v>
      </c>
      <c r="K1075" t="s">
        <v>5446</v>
      </c>
    </row>
    <row r="1076" spans="1:11">
      <c r="A1076" t="s">
        <v>5447</v>
      </c>
      <c r="B1076" t="s">
        <v>5447</v>
      </c>
      <c r="C1076">
        <v>61</v>
      </c>
      <c r="D1076">
        <v>121</v>
      </c>
      <c r="E1076" t="s">
        <v>4511</v>
      </c>
      <c r="F1076">
        <v>404620258</v>
      </c>
      <c r="G1076">
        <v>404620379</v>
      </c>
      <c r="H1076">
        <v>404620319</v>
      </c>
      <c r="I1076" t="s">
        <v>2883</v>
      </c>
      <c r="J1076">
        <v>60</v>
      </c>
      <c r="K1076" t="s">
        <v>5448</v>
      </c>
    </row>
    <row r="1077" spans="1:11">
      <c r="A1077" t="s">
        <v>5449</v>
      </c>
      <c r="B1077" t="s">
        <v>5449</v>
      </c>
      <c r="C1077">
        <v>61</v>
      </c>
      <c r="D1077">
        <v>121</v>
      </c>
      <c r="E1077" t="s">
        <v>4511</v>
      </c>
      <c r="F1077">
        <v>405813347</v>
      </c>
      <c r="G1077">
        <v>405813414</v>
      </c>
      <c r="H1077">
        <v>405813384</v>
      </c>
      <c r="I1077" t="s">
        <v>2879</v>
      </c>
      <c r="J1077">
        <v>60</v>
      </c>
      <c r="K1077" t="s">
        <v>5450</v>
      </c>
    </row>
    <row r="1078" spans="1:11">
      <c r="A1078" t="s">
        <v>5451</v>
      </c>
      <c r="B1078" t="s">
        <v>5452</v>
      </c>
      <c r="C1078">
        <v>121</v>
      </c>
      <c r="D1078">
        <v>241</v>
      </c>
      <c r="E1078" t="s">
        <v>4511</v>
      </c>
      <c r="F1078">
        <v>405862679</v>
      </c>
      <c r="G1078">
        <v>405862903</v>
      </c>
      <c r="H1078">
        <v>405862782</v>
      </c>
      <c r="I1078" t="s">
        <v>2879</v>
      </c>
      <c r="J1078">
        <v>60</v>
      </c>
      <c r="K1078" t="s">
        <v>5453</v>
      </c>
    </row>
    <row r="1079" spans="1:11">
      <c r="A1079" t="s">
        <v>5454</v>
      </c>
      <c r="B1079" t="s">
        <v>5454</v>
      </c>
      <c r="C1079">
        <v>61</v>
      </c>
      <c r="D1079">
        <v>121</v>
      </c>
      <c r="E1079" t="s">
        <v>4511</v>
      </c>
      <c r="F1079">
        <v>406069576</v>
      </c>
      <c r="G1079">
        <v>406069656</v>
      </c>
      <c r="H1079">
        <v>406069637</v>
      </c>
      <c r="I1079" t="s">
        <v>2883</v>
      </c>
      <c r="J1079">
        <v>60</v>
      </c>
      <c r="K1079" t="s">
        <v>5455</v>
      </c>
    </row>
    <row r="1080" spans="1:11">
      <c r="A1080" t="s">
        <v>5456</v>
      </c>
      <c r="B1080" t="s">
        <v>5456</v>
      </c>
      <c r="C1080">
        <v>61</v>
      </c>
      <c r="D1080">
        <v>121</v>
      </c>
      <c r="E1080" t="s">
        <v>4511</v>
      </c>
      <c r="F1080">
        <v>407310802</v>
      </c>
      <c r="G1080">
        <v>407310923</v>
      </c>
      <c r="H1080">
        <v>407310863</v>
      </c>
      <c r="I1080" t="s">
        <v>2879</v>
      </c>
      <c r="J1080">
        <v>60</v>
      </c>
      <c r="K1080" t="s">
        <v>5457</v>
      </c>
    </row>
    <row r="1081" spans="1:11">
      <c r="A1081" t="s">
        <v>5458</v>
      </c>
      <c r="B1081" t="s">
        <v>5458</v>
      </c>
      <c r="C1081">
        <v>61</v>
      </c>
      <c r="D1081">
        <v>121</v>
      </c>
      <c r="E1081" t="s">
        <v>4511</v>
      </c>
      <c r="F1081">
        <v>408024121</v>
      </c>
      <c r="G1081">
        <v>408024242</v>
      </c>
      <c r="H1081">
        <v>408024182</v>
      </c>
      <c r="I1081" t="s">
        <v>2879</v>
      </c>
      <c r="J1081">
        <v>60</v>
      </c>
      <c r="K1081" t="s">
        <v>5459</v>
      </c>
    </row>
    <row r="1082" spans="1:11">
      <c r="A1082" t="s">
        <v>5460</v>
      </c>
      <c r="B1082" t="s">
        <v>5461</v>
      </c>
      <c r="C1082">
        <v>61</v>
      </c>
      <c r="D1082">
        <v>121</v>
      </c>
      <c r="E1082" t="s">
        <v>4511</v>
      </c>
      <c r="F1082">
        <v>427413119</v>
      </c>
      <c r="G1082">
        <v>427413240</v>
      </c>
      <c r="H1082">
        <v>427413180</v>
      </c>
      <c r="I1082" t="s">
        <v>2883</v>
      </c>
      <c r="J1082">
        <v>60</v>
      </c>
      <c r="K1082" t="s">
        <v>5462</v>
      </c>
    </row>
    <row r="1083" spans="1:11">
      <c r="A1083" t="s">
        <v>5463</v>
      </c>
      <c r="B1083" t="s">
        <v>5464</v>
      </c>
      <c r="C1083">
        <v>51</v>
      </c>
      <c r="D1083">
        <v>111</v>
      </c>
      <c r="E1083" t="s">
        <v>4511</v>
      </c>
      <c r="F1083">
        <v>428231780</v>
      </c>
      <c r="G1083">
        <v>428231891</v>
      </c>
      <c r="H1083">
        <v>428231831</v>
      </c>
      <c r="I1083" t="s">
        <v>2883</v>
      </c>
      <c r="J1083">
        <v>60</v>
      </c>
      <c r="K1083" t="s">
        <v>5465</v>
      </c>
    </row>
    <row r="1084" spans="1:11">
      <c r="A1084" t="s">
        <v>5466</v>
      </c>
      <c r="B1084" t="s">
        <v>5467</v>
      </c>
      <c r="C1084">
        <v>61</v>
      </c>
      <c r="D1084">
        <v>121</v>
      </c>
      <c r="E1084" t="s">
        <v>4511</v>
      </c>
      <c r="F1084">
        <v>429179791</v>
      </c>
      <c r="G1084">
        <v>429179864</v>
      </c>
      <c r="H1084">
        <v>429179804</v>
      </c>
      <c r="I1084" t="s">
        <v>2879</v>
      </c>
      <c r="J1084">
        <v>60</v>
      </c>
      <c r="K1084" t="s">
        <v>5468</v>
      </c>
    </row>
    <row r="1085" spans="1:11">
      <c r="A1085" t="s">
        <v>5469</v>
      </c>
      <c r="B1085" t="s">
        <v>5470</v>
      </c>
      <c r="C1085">
        <v>121</v>
      </c>
      <c r="D1085">
        <v>241</v>
      </c>
      <c r="E1085" t="s">
        <v>4511</v>
      </c>
      <c r="F1085">
        <v>445720088</v>
      </c>
      <c r="G1085">
        <v>445720329</v>
      </c>
      <c r="H1085">
        <v>445720209</v>
      </c>
      <c r="I1085" t="s">
        <v>2879</v>
      </c>
      <c r="J1085">
        <v>60</v>
      </c>
      <c r="K1085" t="s">
        <v>5471</v>
      </c>
    </row>
    <row r="1086" spans="1:11">
      <c r="A1086" t="s">
        <v>5472</v>
      </c>
      <c r="B1086" t="s">
        <v>5473</v>
      </c>
      <c r="C1086">
        <v>61</v>
      </c>
      <c r="D1086">
        <v>121</v>
      </c>
      <c r="E1086" t="s">
        <v>4511</v>
      </c>
      <c r="F1086">
        <v>463231067</v>
      </c>
      <c r="G1086">
        <v>463231180</v>
      </c>
      <c r="H1086">
        <v>463231128</v>
      </c>
      <c r="I1086" t="s">
        <v>2879</v>
      </c>
      <c r="J1086">
        <v>60</v>
      </c>
      <c r="K1086" t="s">
        <v>5474</v>
      </c>
    </row>
    <row r="1087" spans="1:11">
      <c r="A1087" t="s">
        <v>5475</v>
      </c>
      <c r="B1087" t="s">
        <v>5476</v>
      </c>
      <c r="C1087">
        <v>61</v>
      </c>
      <c r="D1087">
        <v>121</v>
      </c>
      <c r="E1087" t="s">
        <v>4511</v>
      </c>
      <c r="F1087">
        <v>464532350</v>
      </c>
      <c r="G1087">
        <v>464532471</v>
      </c>
      <c r="H1087">
        <v>464532411</v>
      </c>
      <c r="I1087" t="s">
        <v>2879</v>
      </c>
      <c r="J1087">
        <v>60</v>
      </c>
      <c r="K1087" t="s">
        <v>5477</v>
      </c>
    </row>
    <row r="1088" spans="1:11">
      <c r="A1088" t="s">
        <v>5478</v>
      </c>
      <c r="B1088" t="s">
        <v>5479</v>
      </c>
      <c r="C1088">
        <v>61</v>
      </c>
      <c r="D1088">
        <v>121</v>
      </c>
      <c r="E1088" t="s">
        <v>4511</v>
      </c>
      <c r="F1088">
        <v>465721434</v>
      </c>
      <c r="G1088">
        <v>465721555</v>
      </c>
      <c r="H1088">
        <v>465721495</v>
      </c>
      <c r="I1088" t="s">
        <v>2883</v>
      </c>
      <c r="J1088">
        <v>60</v>
      </c>
      <c r="K1088" t="s">
        <v>5480</v>
      </c>
    </row>
    <row r="1089" spans="1:11">
      <c r="A1089" t="s">
        <v>5481</v>
      </c>
      <c r="B1089" t="s">
        <v>5482</v>
      </c>
      <c r="C1089">
        <v>61</v>
      </c>
      <c r="D1089">
        <v>121</v>
      </c>
      <c r="E1089" t="s">
        <v>4511</v>
      </c>
      <c r="F1089">
        <v>472634272</v>
      </c>
      <c r="G1089">
        <v>472634393</v>
      </c>
      <c r="H1089">
        <v>472634333</v>
      </c>
      <c r="I1089" t="s">
        <v>2883</v>
      </c>
      <c r="J1089">
        <v>60</v>
      </c>
      <c r="K1089" t="s">
        <v>5483</v>
      </c>
    </row>
    <row r="1090" spans="1:11">
      <c r="A1090" t="s">
        <v>5484</v>
      </c>
      <c r="B1090" t="s">
        <v>5485</v>
      </c>
      <c r="C1090">
        <v>121</v>
      </c>
      <c r="D1090">
        <v>241</v>
      </c>
      <c r="E1090" t="s">
        <v>4511</v>
      </c>
      <c r="F1090">
        <v>474752260</v>
      </c>
      <c r="G1090">
        <v>474752501</v>
      </c>
      <c r="H1090">
        <v>474752381</v>
      </c>
      <c r="I1090" t="s">
        <v>2883</v>
      </c>
      <c r="J1090">
        <v>60</v>
      </c>
      <c r="K1090" t="s">
        <v>5486</v>
      </c>
    </row>
    <row r="1091" spans="1:11">
      <c r="A1091" t="s">
        <v>5487</v>
      </c>
      <c r="B1091" t="s">
        <v>5487</v>
      </c>
      <c r="C1091">
        <v>61</v>
      </c>
      <c r="D1091">
        <v>121</v>
      </c>
      <c r="E1091" t="s">
        <v>4511</v>
      </c>
      <c r="F1091">
        <v>483288773</v>
      </c>
      <c r="G1091">
        <v>483288877</v>
      </c>
      <c r="H1091">
        <v>483288834</v>
      </c>
      <c r="I1091" t="s">
        <v>2879</v>
      </c>
      <c r="J1091">
        <v>60</v>
      </c>
      <c r="K1091" t="s">
        <v>5488</v>
      </c>
    </row>
    <row r="1092" spans="1:11">
      <c r="A1092" t="s">
        <v>5489</v>
      </c>
      <c r="B1092" t="s">
        <v>5490</v>
      </c>
      <c r="C1092">
        <v>121</v>
      </c>
      <c r="D1092">
        <v>241</v>
      </c>
      <c r="E1092" t="s">
        <v>4511</v>
      </c>
      <c r="F1092">
        <v>491105103</v>
      </c>
      <c r="G1092">
        <v>491105344</v>
      </c>
      <c r="H1092">
        <v>491105224</v>
      </c>
      <c r="I1092" t="s">
        <v>2879</v>
      </c>
      <c r="J1092">
        <v>60</v>
      </c>
      <c r="K1092" t="s">
        <v>5491</v>
      </c>
    </row>
    <row r="1093" spans="1:11">
      <c r="A1093" t="s">
        <v>5492</v>
      </c>
      <c r="B1093" t="s">
        <v>5492</v>
      </c>
      <c r="C1093">
        <v>61</v>
      </c>
      <c r="D1093">
        <v>121</v>
      </c>
      <c r="E1093" t="s">
        <v>4511</v>
      </c>
      <c r="F1093">
        <v>493918285</v>
      </c>
      <c r="G1093">
        <v>493918398</v>
      </c>
      <c r="H1093">
        <v>493918338</v>
      </c>
      <c r="I1093" t="s">
        <v>2879</v>
      </c>
      <c r="J1093">
        <v>60</v>
      </c>
      <c r="K1093" t="s">
        <v>5493</v>
      </c>
    </row>
    <row r="1094" spans="1:11">
      <c r="A1094" t="s">
        <v>5494</v>
      </c>
      <c r="B1094" t="s">
        <v>5494</v>
      </c>
      <c r="C1094">
        <v>61</v>
      </c>
      <c r="D1094">
        <v>121</v>
      </c>
      <c r="E1094" t="s">
        <v>4511</v>
      </c>
      <c r="F1094">
        <v>494302274</v>
      </c>
      <c r="G1094">
        <v>494302395</v>
      </c>
      <c r="H1094">
        <v>494302335</v>
      </c>
      <c r="I1094" t="s">
        <v>2883</v>
      </c>
      <c r="J1094">
        <v>60</v>
      </c>
      <c r="K1094" t="s">
        <v>5495</v>
      </c>
    </row>
    <row r="1095" spans="1:11">
      <c r="A1095" t="s">
        <v>5496</v>
      </c>
      <c r="B1095" t="s">
        <v>5496</v>
      </c>
      <c r="C1095">
        <v>61</v>
      </c>
      <c r="D1095">
        <v>121</v>
      </c>
      <c r="E1095" t="s">
        <v>4511</v>
      </c>
      <c r="F1095">
        <v>496221386</v>
      </c>
      <c r="G1095">
        <v>496221458</v>
      </c>
      <c r="H1095">
        <v>496221447</v>
      </c>
      <c r="I1095" t="s">
        <v>2883</v>
      </c>
      <c r="J1095">
        <v>60</v>
      </c>
      <c r="K1095" t="s">
        <v>5497</v>
      </c>
    </row>
    <row r="1096" spans="1:11">
      <c r="A1096" t="s">
        <v>5498</v>
      </c>
      <c r="B1096" t="s">
        <v>5499</v>
      </c>
      <c r="C1096">
        <v>61</v>
      </c>
      <c r="D1096">
        <v>121</v>
      </c>
      <c r="E1096" t="s">
        <v>4511</v>
      </c>
      <c r="F1096">
        <v>503886143</v>
      </c>
      <c r="G1096">
        <v>503886264</v>
      </c>
      <c r="H1096">
        <v>503886204</v>
      </c>
      <c r="I1096" t="s">
        <v>2879</v>
      </c>
      <c r="J1096">
        <v>60</v>
      </c>
      <c r="K1096" t="s">
        <v>5500</v>
      </c>
    </row>
    <row r="1097" spans="1:11">
      <c r="A1097" t="s">
        <v>5501</v>
      </c>
      <c r="B1097" t="s">
        <v>5502</v>
      </c>
      <c r="C1097">
        <v>121</v>
      </c>
      <c r="D1097">
        <v>241</v>
      </c>
      <c r="E1097" t="s">
        <v>4511</v>
      </c>
      <c r="F1097">
        <v>508786414</v>
      </c>
      <c r="G1097">
        <v>508786655</v>
      </c>
      <c r="H1097">
        <v>508786535</v>
      </c>
      <c r="I1097" t="s">
        <v>2879</v>
      </c>
      <c r="J1097">
        <v>60</v>
      </c>
      <c r="K1097" t="s">
        <v>5503</v>
      </c>
    </row>
    <row r="1098" spans="1:11">
      <c r="A1098" t="s">
        <v>5504</v>
      </c>
      <c r="B1098" t="s">
        <v>5505</v>
      </c>
      <c r="C1098">
        <v>61</v>
      </c>
      <c r="D1098">
        <v>121</v>
      </c>
      <c r="E1098" t="s">
        <v>4511</v>
      </c>
      <c r="F1098">
        <v>510431121</v>
      </c>
      <c r="G1098">
        <v>510431242</v>
      </c>
      <c r="H1098">
        <v>510431182</v>
      </c>
      <c r="I1098" t="s">
        <v>2883</v>
      </c>
      <c r="J1098">
        <v>60</v>
      </c>
      <c r="K1098" t="s">
        <v>5506</v>
      </c>
    </row>
    <row r="1099" spans="1:11">
      <c r="A1099" t="s">
        <v>5507</v>
      </c>
      <c r="B1099" t="s">
        <v>5507</v>
      </c>
      <c r="C1099">
        <v>61</v>
      </c>
      <c r="D1099">
        <v>121</v>
      </c>
      <c r="E1099" t="s">
        <v>4511</v>
      </c>
      <c r="F1099">
        <v>513416126</v>
      </c>
      <c r="G1099">
        <v>513416247</v>
      </c>
      <c r="H1099">
        <v>513416187</v>
      </c>
      <c r="I1099" t="s">
        <v>2883</v>
      </c>
      <c r="J1099">
        <v>60</v>
      </c>
      <c r="K1099" t="s">
        <v>5508</v>
      </c>
    </row>
    <row r="1100" spans="1:11">
      <c r="A1100" t="s">
        <v>5509</v>
      </c>
      <c r="B1100" t="s">
        <v>5510</v>
      </c>
      <c r="C1100">
        <v>121</v>
      </c>
      <c r="D1100">
        <v>241</v>
      </c>
      <c r="E1100" t="s">
        <v>4511</v>
      </c>
      <c r="F1100">
        <v>513918171</v>
      </c>
      <c r="G1100">
        <v>513918378</v>
      </c>
      <c r="H1100">
        <v>513918258</v>
      </c>
      <c r="I1100" t="s">
        <v>2883</v>
      </c>
      <c r="J1100">
        <v>60</v>
      </c>
      <c r="K1100" t="s">
        <v>5511</v>
      </c>
    </row>
    <row r="1101" spans="1:11">
      <c r="A1101" t="s">
        <v>5512</v>
      </c>
      <c r="B1101" t="s">
        <v>5512</v>
      </c>
      <c r="C1101">
        <v>61</v>
      </c>
      <c r="D1101">
        <v>121</v>
      </c>
      <c r="E1101" t="s">
        <v>4511</v>
      </c>
      <c r="F1101">
        <v>515421441</v>
      </c>
      <c r="G1101">
        <v>515421562</v>
      </c>
      <c r="H1101">
        <v>515421502</v>
      </c>
      <c r="I1101" t="s">
        <v>2879</v>
      </c>
      <c r="J1101">
        <v>60</v>
      </c>
      <c r="K1101" t="s">
        <v>5513</v>
      </c>
    </row>
    <row r="1102" spans="1:11">
      <c r="A1102" t="s">
        <v>5514</v>
      </c>
      <c r="B1102" t="s">
        <v>5515</v>
      </c>
      <c r="C1102">
        <v>121</v>
      </c>
      <c r="D1102">
        <v>241</v>
      </c>
      <c r="E1102" t="s">
        <v>4511</v>
      </c>
      <c r="F1102">
        <v>515707063</v>
      </c>
      <c r="G1102">
        <v>515707194</v>
      </c>
      <c r="H1102">
        <v>515707162</v>
      </c>
      <c r="I1102" t="s">
        <v>2879</v>
      </c>
      <c r="J1102">
        <v>60</v>
      </c>
      <c r="K1102" t="s">
        <v>5516</v>
      </c>
    </row>
    <row r="1103" spans="1:11">
      <c r="A1103" t="s">
        <v>5517</v>
      </c>
      <c r="B1103" t="s">
        <v>5517</v>
      </c>
      <c r="C1103">
        <v>61</v>
      </c>
      <c r="D1103">
        <v>121</v>
      </c>
      <c r="E1103" t="s">
        <v>4511</v>
      </c>
      <c r="F1103">
        <v>515709559</v>
      </c>
      <c r="G1103">
        <v>515709680</v>
      </c>
      <c r="H1103">
        <v>515709620</v>
      </c>
      <c r="I1103" t="s">
        <v>2879</v>
      </c>
      <c r="J1103">
        <v>60</v>
      </c>
      <c r="K1103" t="s">
        <v>5518</v>
      </c>
    </row>
    <row r="1104" spans="1:11">
      <c r="A1104" t="s">
        <v>5519</v>
      </c>
      <c r="B1104" t="s">
        <v>5519</v>
      </c>
      <c r="C1104">
        <v>61</v>
      </c>
      <c r="D1104">
        <v>121</v>
      </c>
      <c r="E1104" t="s">
        <v>4511</v>
      </c>
      <c r="F1104">
        <v>516123493</v>
      </c>
      <c r="G1104">
        <v>516123614</v>
      </c>
      <c r="H1104">
        <v>516123554</v>
      </c>
      <c r="I1104" t="s">
        <v>2879</v>
      </c>
      <c r="J1104">
        <v>60</v>
      </c>
      <c r="K1104" t="s">
        <v>5520</v>
      </c>
    </row>
    <row r="1105" spans="1:11">
      <c r="A1105" t="s">
        <v>5521</v>
      </c>
      <c r="B1105" t="s">
        <v>5522</v>
      </c>
      <c r="C1105">
        <v>121</v>
      </c>
      <c r="D1105">
        <v>241</v>
      </c>
      <c r="E1105" t="s">
        <v>4511</v>
      </c>
      <c r="F1105">
        <v>516165640</v>
      </c>
      <c r="G1105">
        <v>516165844</v>
      </c>
      <c r="H1105">
        <v>516165761</v>
      </c>
      <c r="I1105" t="s">
        <v>2879</v>
      </c>
      <c r="J1105">
        <v>60</v>
      </c>
      <c r="K1105" t="s">
        <v>5523</v>
      </c>
    </row>
    <row r="1106" spans="1:11">
      <c r="A1106" t="s">
        <v>5524</v>
      </c>
      <c r="B1106" t="s">
        <v>5524</v>
      </c>
      <c r="C1106">
        <v>61</v>
      </c>
      <c r="D1106">
        <v>121</v>
      </c>
      <c r="E1106" t="s">
        <v>4511</v>
      </c>
      <c r="F1106">
        <v>516578762</v>
      </c>
      <c r="G1106">
        <v>516578883</v>
      </c>
      <c r="H1106">
        <v>516578823</v>
      </c>
      <c r="I1106" t="s">
        <v>2883</v>
      </c>
      <c r="J1106">
        <v>60</v>
      </c>
      <c r="K1106" t="s">
        <v>5525</v>
      </c>
    </row>
    <row r="1107" spans="1:11">
      <c r="A1107" t="s">
        <v>5526</v>
      </c>
      <c r="B1107" t="s">
        <v>5526</v>
      </c>
      <c r="C1107">
        <v>61</v>
      </c>
      <c r="D1107">
        <v>121</v>
      </c>
      <c r="E1107" t="s">
        <v>4511</v>
      </c>
      <c r="F1107">
        <v>517229082</v>
      </c>
      <c r="G1107">
        <v>517229203</v>
      </c>
      <c r="H1107">
        <v>517229143</v>
      </c>
      <c r="I1107" t="s">
        <v>2883</v>
      </c>
      <c r="J1107">
        <v>60</v>
      </c>
      <c r="K1107" t="s">
        <v>5527</v>
      </c>
    </row>
    <row r="1108" spans="1:11">
      <c r="A1108" t="s">
        <v>5528</v>
      </c>
      <c r="B1108" t="s">
        <v>5528</v>
      </c>
      <c r="C1108">
        <v>61</v>
      </c>
      <c r="D1108">
        <v>121</v>
      </c>
      <c r="E1108" t="s">
        <v>4511</v>
      </c>
      <c r="F1108">
        <v>519108841</v>
      </c>
      <c r="G1108">
        <v>519108962</v>
      </c>
      <c r="H1108">
        <v>519108902</v>
      </c>
      <c r="I1108" t="s">
        <v>2883</v>
      </c>
      <c r="J1108">
        <v>60</v>
      </c>
      <c r="K1108" t="s">
        <v>5529</v>
      </c>
    </row>
    <row r="1109" spans="1:11">
      <c r="A1109" t="s">
        <v>5530</v>
      </c>
      <c r="B1109" t="s">
        <v>5530</v>
      </c>
      <c r="C1109">
        <v>61</v>
      </c>
      <c r="D1109">
        <v>121</v>
      </c>
      <c r="E1109" t="s">
        <v>4511</v>
      </c>
      <c r="F1109">
        <v>519110283</v>
      </c>
      <c r="G1109">
        <v>519110404</v>
      </c>
      <c r="H1109">
        <v>519110344</v>
      </c>
      <c r="I1109" t="s">
        <v>2883</v>
      </c>
      <c r="J1109">
        <v>60</v>
      </c>
      <c r="K1109" t="s">
        <v>5531</v>
      </c>
    </row>
    <row r="1110" spans="1:11">
      <c r="A1110" t="s">
        <v>5532</v>
      </c>
      <c r="B1110" t="s">
        <v>5532</v>
      </c>
      <c r="C1110">
        <v>61</v>
      </c>
      <c r="D1110">
        <v>121</v>
      </c>
      <c r="E1110" t="s">
        <v>4511</v>
      </c>
      <c r="F1110">
        <v>520437063</v>
      </c>
      <c r="G1110">
        <v>520437184</v>
      </c>
      <c r="H1110">
        <v>520437124</v>
      </c>
      <c r="I1110" t="s">
        <v>2883</v>
      </c>
      <c r="J1110">
        <v>60</v>
      </c>
      <c r="K1110" t="s">
        <v>5533</v>
      </c>
    </row>
    <row r="1111" spans="1:11">
      <c r="A1111" t="s">
        <v>5534</v>
      </c>
      <c r="B1111" t="s">
        <v>5535</v>
      </c>
      <c r="C1111">
        <v>61</v>
      </c>
      <c r="D1111">
        <v>95</v>
      </c>
      <c r="E1111" t="s">
        <v>4511</v>
      </c>
      <c r="F1111">
        <v>520773184</v>
      </c>
      <c r="G1111">
        <v>520773279</v>
      </c>
      <c r="H1111">
        <v>520773245</v>
      </c>
      <c r="I1111" t="s">
        <v>2883</v>
      </c>
      <c r="J1111">
        <v>60</v>
      </c>
      <c r="K1111" t="s">
        <v>5536</v>
      </c>
    </row>
    <row r="1112" spans="1:11">
      <c r="A1112" t="s">
        <v>5537</v>
      </c>
      <c r="B1112" t="s">
        <v>5538</v>
      </c>
      <c r="C1112">
        <v>121</v>
      </c>
      <c r="D1112">
        <v>241</v>
      </c>
      <c r="E1112" t="s">
        <v>4511</v>
      </c>
      <c r="F1112">
        <v>520778454</v>
      </c>
      <c r="G1112">
        <v>520778614</v>
      </c>
      <c r="H1112">
        <v>520778494</v>
      </c>
      <c r="I1112" t="s">
        <v>2883</v>
      </c>
      <c r="J1112">
        <v>60</v>
      </c>
      <c r="K1112" t="s">
        <v>5539</v>
      </c>
    </row>
    <row r="1113" spans="1:11">
      <c r="A1113" t="s">
        <v>5540</v>
      </c>
      <c r="B1113" t="s">
        <v>5540</v>
      </c>
      <c r="C1113">
        <v>61</v>
      </c>
      <c r="D1113">
        <v>121</v>
      </c>
      <c r="E1113" t="s">
        <v>4511</v>
      </c>
      <c r="F1113">
        <v>520779375</v>
      </c>
      <c r="G1113">
        <v>520779496</v>
      </c>
      <c r="H1113">
        <v>520779436</v>
      </c>
      <c r="I1113" t="s">
        <v>2879</v>
      </c>
      <c r="J1113">
        <v>60</v>
      </c>
      <c r="K1113" t="s">
        <v>5541</v>
      </c>
    </row>
    <row r="1114" spans="1:11">
      <c r="A1114" t="s">
        <v>5542</v>
      </c>
      <c r="B1114" t="s">
        <v>5542</v>
      </c>
      <c r="C1114">
        <v>61</v>
      </c>
      <c r="D1114">
        <v>121</v>
      </c>
      <c r="E1114" t="s">
        <v>4511</v>
      </c>
      <c r="F1114">
        <v>524447112</v>
      </c>
      <c r="G1114">
        <v>524447233</v>
      </c>
      <c r="H1114">
        <v>524447173</v>
      </c>
      <c r="I1114" t="s">
        <v>2883</v>
      </c>
      <c r="J1114">
        <v>60</v>
      </c>
      <c r="K1114" t="s">
        <v>5543</v>
      </c>
    </row>
    <row r="1115" spans="1:11">
      <c r="A1115" t="s">
        <v>5544</v>
      </c>
      <c r="B1115" t="s">
        <v>5544</v>
      </c>
      <c r="C1115">
        <v>61</v>
      </c>
      <c r="D1115">
        <v>121</v>
      </c>
      <c r="E1115" t="s">
        <v>4511</v>
      </c>
      <c r="F1115">
        <v>524817495</v>
      </c>
      <c r="G1115">
        <v>524817574</v>
      </c>
      <c r="H1115">
        <v>524817556</v>
      </c>
      <c r="I1115" t="s">
        <v>2883</v>
      </c>
      <c r="J1115">
        <v>60</v>
      </c>
      <c r="K1115" t="s">
        <v>5545</v>
      </c>
    </row>
    <row r="1116" spans="1:11">
      <c r="A1116" t="s">
        <v>5546</v>
      </c>
      <c r="B1116" t="s">
        <v>5547</v>
      </c>
      <c r="C1116">
        <v>61</v>
      </c>
      <c r="D1116">
        <v>121</v>
      </c>
      <c r="E1116" t="s">
        <v>4511</v>
      </c>
      <c r="F1116">
        <v>525482576</v>
      </c>
      <c r="G1116">
        <v>525482697</v>
      </c>
      <c r="H1116">
        <v>525482637</v>
      </c>
      <c r="I1116" t="s">
        <v>2879</v>
      </c>
      <c r="J1116">
        <v>60</v>
      </c>
      <c r="K1116" t="s">
        <v>5548</v>
      </c>
    </row>
    <row r="1117" spans="1:11">
      <c r="A1117" t="s">
        <v>5549</v>
      </c>
      <c r="B1117" t="s">
        <v>5549</v>
      </c>
      <c r="C1117">
        <v>61</v>
      </c>
      <c r="D1117">
        <v>121</v>
      </c>
      <c r="E1117" t="s">
        <v>4511</v>
      </c>
      <c r="F1117">
        <v>525738531</v>
      </c>
      <c r="G1117">
        <v>525738652</v>
      </c>
      <c r="H1117">
        <v>525738592</v>
      </c>
      <c r="I1117" t="s">
        <v>2879</v>
      </c>
      <c r="J1117">
        <v>60</v>
      </c>
      <c r="K1117" t="s">
        <v>5550</v>
      </c>
    </row>
    <row r="1118" spans="1:11">
      <c r="A1118" t="s">
        <v>5551</v>
      </c>
      <c r="B1118" t="s">
        <v>5551</v>
      </c>
      <c r="C1118">
        <v>61</v>
      </c>
      <c r="D1118">
        <v>121</v>
      </c>
      <c r="E1118" t="s">
        <v>4511</v>
      </c>
      <c r="F1118">
        <v>527049138</v>
      </c>
      <c r="G1118">
        <v>527049259</v>
      </c>
      <c r="H1118">
        <v>527049199</v>
      </c>
      <c r="I1118" t="s">
        <v>2879</v>
      </c>
      <c r="J1118">
        <v>60</v>
      </c>
      <c r="K1118" t="s">
        <v>5552</v>
      </c>
    </row>
    <row r="1119" spans="1:11">
      <c r="A1119" t="s">
        <v>5553</v>
      </c>
      <c r="B1119" t="s">
        <v>5553</v>
      </c>
      <c r="C1119">
        <v>61</v>
      </c>
      <c r="D1119">
        <v>121</v>
      </c>
      <c r="E1119" t="s">
        <v>4511</v>
      </c>
      <c r="F1119">
        <v>527529139</v>
      </c>
      <c r="G1119">
        <v>527529224</v>
      </c>
      <c r="H1119">
        <v>527529164</v>
      </c>
      <c r="I1119" t="s">
        <v>2883</v>
      </c>
      <c r="J1119">
        <v>60</v>
      </c>
      <c r="K1119" t="s">
        <v>5554</v>
      </c>
    </row>
    <row r="1120" spans="1:11">
      <c r="A1120" t="s">
        <v>5555</v>
      </c>
      <c r="B1120" t="s">
        <v>5556</v>
      </c>
      <c r="C1120">
        <v>121</v>
      </c>
      <c r="D1120">
        <v>241</v>
      </c>
      <c r="E1120" t="s">
        <v>4511</v>
      </c>
      <c r="F1120">
        <v>528069348</v>
      </c>
      <c r="G1120">
        <v>528069545</v>
      </c>
      <c r="H1120">
        <v>528069469</v>
      </c>
      <c r="I1120" t="s">
        <v>2883</v>
      </c>
      <c r="J1120">
        <v>60</v>
      </c>
      <c r="K1120" t="s">
        <v>5557</v>
      </c>
    </row>
    <row r="1121" spans="1:11">
      <c r="A1121" t="s">
        <v>5558</v>
      </c>
      <c r="B1121" t="s">
        <v>5558</v>
      </c>
      <c r="C1121">
        <v>61</v>
      </c>
      <c r="D1121">
        <v>121</v>
      </c>
      <c r="E1121" t="s">
        <v>4511</v>
      </c>
      <c r="F1121">
        <v>529545266</v>
      </c>
      <c r="G1121">
        <v>529545327</v>
      </c>
      <c r="H1121">
        <v>529545267</v>
      </c>
      <c r="I1121" t="s">
        <v>2879</v>
      </c>
      <c r="J1121">
        <v>42</v>
      </c>
      <c r="K1121" t="s">
        <v>5559</v>
      </c>
    </row>
    <row r="1122" spans="1:11">
      <c r="A1122" t="s">
        <v>5560</v>
      </c>
      <c r="B1122" t="s">
        <v>5561</v>
      </c>
      <c r="C1122">
        <v>121</v>
      </c>
      <c r="D1122">
        <v>241</v>
      </c>
      <c r="E1122" t="s">
        <v>4511</v>
      </c>
      <c r="F1122">
        <v>532288168</v>
      </c>
      <c r="G1122">
        <v>532288409</v>
      </c>
      <c r="H1122">
        <v>532288289</v>
      </c>
      <c r="I1122" t="s">
        <v>2883</v>
      </c>
      <c r="J1122">
        <v>60</v>
      </c>
      <c r="K1122" t="s">
        <v>5562</v>
      </c>
    </row>
    <row r="1123" spans="1:11">
      <c r="A1123" t="s">
        <v>5563</v>
      </c>
      <c r="B1123" t="s">
        <v>5563</v>
      </c>
      <c r="C1123">
        <v>61</v>
      </c>
      <c r="D1123">
        <v>121</v>
      </c>
      <c r="E1123" t="s">
        <v>4511</v>
      </c>
      <c r="F1123">
        <v>532327026</v>
      </c>
      <c r="G1123">
        <v>532327147</v>
      </c>
      <c r="H1123">
        <v>532327087</v>
      </c>
      <c r="I1123" t="s">
        <v>2879</v>
      </c>
      <c r="J1123">
        <v>60</v>
      </c>
      <c r="K1123" t="s">
        <v>5564</v>
      </c>
    </row>
    <row r="1124" spans="1:11">
      <c r="A1124" t="s">
        <v>5565</v>
      </c>
      <c r="B1124" t="s">
        <v>5566</v>
      </c>
      <c r="C1124">
        <v>121</v>
      </c>
      <c r="D1124">
        <v>241</v>
      </c>
      <c r="E1124" t="s">
        <v>4511</v>
      </c>
      <c r="F1124">
        <v>534370677</v>
      </c>
      <c r="G1124">
        <v>534370918</v>
      </c>
      <c r="H1124">
        <v>534370798</v>
      </c>
      <c r="I1124" t="s">
        <v>2879</v>
      </c>
      <c r="J1124">
        <v>60</v>
      </c>
      <c r="K1124" t="s">
        <v>5567</v>
      </c>
    </row>
    <row r="1125" spans="1:11">
      <c r="A1125" t="s">
        <v>5568</v>
      </c>
      <c r="B1125" t="s">
        <v>5568</v>
      </c>
      <c r="C1125">
        <v>61</v>
      </c>
      <c r="D1125">
        <v>121</v>
      </c>
      <c r="E1125" t="s">
        <v>4511</v>
      </c>
      <c r="F1125">
        <v>534372931</v>
      </c>
      <c r="G1125">
        <v>534373052</v>
      </c>
      <c r="H1125">
        <v>534372992</v>
      </c>
      <c r="I1125" t="s">
        <v>2879</v>
      </c>
      <c r="J1125">
        <v>60</v>
      </c>
      <c r="K1125" t="s">
        <v>5569</v>
      </c>
    </row>
    <row r="1126" spans="1:11">
      <c r="A1126" t="s">
        <v>5570</v>
      </c>
      <c r="B1126" t="s">
        <v>5570</v>
      </c>
      <c r="C1126">
        <v>61</v>
      </c>
      <c r="D1126">
        <v>121</v>
      </c>
      <c r="E1126" t="s">
        <v>4511</v>
      </c>
      <c r="F1126">
        <v>536857634</v>
      </c>
      <c r="G1126">
        <v>536857717</v>
      </c>
      <c r="H1126">
        <v>536857657</v>
      </c>
      <c r="I1126" t="s">
        <v>2883</v>
      </c>
      <c r="J1126">
        <v>60</v>
      </c>
      <c r="K1126" t="s">
        <v>5571</v>
      </c>
    </row>
    <row r="1127" spans="1:11">
      <c r="A1127" t="s">
        <v>5572</v>
      </c>
      <c r="B1127" t="s">
        <v>5572</v>
      </c>
      <c r="C1127">
        <v>61</v>
      </c>
      <c r="D1127">
        <v>121</v>
      </c>
      <c r="E1127" t="s">
        <v>4511</v>
      </c>
      <c r="F1127">
        <v>536892307</v>
      </c>
      <c r="G1127">
        <v>536892400</v>
      </c>
      <c r="H1127">
        <v>536892368</v>
      </c>
      <c r="I1127" t="s">
        <v>2879</v>
      </c>
      <c r="J1127">
        <v>60</v>
      </c>
      <c r="K1127" t="s">
        <v>5573</v>
      </c>
    </row>
    <row r="1128" spans="1:11">
      <c r="A1128" t="s">
        <v>5574</v>
      </c>
      <c r="B1128" t="s">
        <v>5574</v>
      </c>
      <c r="C1128">
        <v>61</v>
      </c>
      <c r="D1128">
        <v>121</v>
      </c>
      <c r="E1128" t="s">
        <v>4511</v>
      </c>
      <c r="F1128">
        <v>537391945</v>
      </c>
      <c r="G1128">
        <v>537392066</v>
      </c>
      <c r="H1128">
        <v>537392006</v>
      </c>
      <c r="I1128" t="s">
        <v>2879</v>
      </c>
      <c r="J1128">
        <v>60</v>
      </c>
      <c r="K1128" t="s">
        <v>5575</v>
      </c>
    </row>
    <row r="1129" spans="1:11">
      <c r="A1129" t="s">
        <v>5576</v>
      </c>
      <c r="B1129" t="s">
        <v>5577</v>
      </c>
      <c r="C1129">
        <v>61</v>
      </c>
      <c r="D1129">
        <v>121</v>
      </c>
      <c r="E1129" t="s">
        <v>4511</v>
      </c>
      <c r="F1129">
        <v>539003183</v>
      </c>
      <c r="G1129">
        <v>539003304</v>
      </c>
      <c r="H1129">
        <v>539003244</v>
      </c>
      <c r="I1129" t="s">
        <v>2879</v>
      </c>
      <c r="J1129">
        <v>60</v>
      </c>
      <c r="K1129" t="s">
        <v>5578</v>
      </c>
    </row>
    <row r="1130" spans="1:11">
      <c r="A1130" t="s">
        <v>5579</v>
      </c>
      <c r="B1130" t="s">
        <v>5579</v>
      </c>
      <c r="C1130">
        <v>61</v>
      </c>
      <c r="D1130">
        <v>121</v>
      </c>
      <c r="E1130" t="s">
        <v>4511</v>
      </c>
      <c r="F1130">
        <v>539497741</v>
      </c>
      <c r="G1130">
        <v>539497823</v>
      </c>
      <c r="H1130">
        <v>539497802</v>
      </c>
      <c r="I1130" t="s">
        <v>2879</v>
      </c>
      <c r="J1130">
        <v>60</v>
      </c>
      <c r="K1130" t="s">
        <v>5580</v>
      </c>
    </row>
    <row r="1131" spans="1:11">
      <c r="A1131" t="s">
        <v>5581</v>
      </c>
      <c r="B1131" t="s">
        <v>5582</v>
      </c>
      <c r="C1131">
        <v>61</v>
      </c>
      <c r="D1131">
        <v>121</v>
      </c>
      <c r="E1131" t="s">
        <v>4511</v>
      </c>
      <c r="F1131">
        <v>540085268</v>
      </c>
      <c r="G1131">
        <v>540085389</v>
      </c>
      <c r="H1131">
        <v>540085329</v>
      </c>
      <c r="I1131" t="s">
        <v>2883</v>
      </c>
      <c r="J1131">
        <v>23</v>
      </c>
      <c r="K1131" t="s">
        <v>5583</v>
      </c>
    </row>
    <row r="1132" spans="1:11">
      <c r="A1132" t="s">
        <v>5584</v>
      </c>
      <c r="B1132" t="s">
        <v>5584</v>
      </c>
      <c r="C1132">
        <v>61</v>
      </c>
      <c r="D1132">
        <v>121</v>
      </c>
      <c r="E1132" t="s">
        <v>4511</v>
      </c>
      <c r="F1132">
        <v>541016959</v>
      </c>
      <c r="G1132">
        <v>541017052</v>
      </c>
      <c r="H1132">
        <v>541016992</v>
      </c>
      <c r="I1132" t="s">
        <v>2879</v>
      </c>
      <c r="J1132">
        <v>60</v>
      </c>
      <c r="K1132" t="s">
        <v>5585</v>
      </c>
    </row>
    <row r="1133" spans="1:11">
      <c r="A1133" t="s">
        <v>5586</v>
      </c>
      <c r="B1133" t="s">
        <v>5586</v>
      </c>
      <c r="C1133">
        <v>61</v>
      </c>
      <c r="D1133">
        <v>121</v>
      </c>
      <c r="E1133" t="s">
        <v>4511</v>
      </c>
      <c r="F1133">
        <v>542041724</v>
      </c>
      <c r="G1133">
        <v>542041826</v>
      </c>
      <c r="H1133">
        <v>542041785</v>
      </c>
      <c r="I1133" t="s">
        <v>2879</v>
      </c>
      <c r="J1133">
        <v>60</v>
      </c>
      <c r="K1133" t="s">
        <v>5587</v>
      </c>
    </row>
    <row r="1134" spans="1:11">
      <c r="A1134" t="s">
        <v>5588</v>
      </c>
      <c r="B1134" t="s">
        <v>5588</v>
      </c>
      <c r="C1134">
        <v>61</v>
      </c>
      <c r="D1134">
        <v>121</v>
      </c>
      <c r="E1134" t="s">
        <v>4511</v>
      </c>
      <c r="F1134">
        <v>542043426</v>
      </c>
      <c r="G1134">
        <v>542043547</v>
      </c>
      <c r="H1134">
        <v>542043487</v>
      </c>
      <c r="I1134" t="s">
        <v>2879</v>
      </c>
      <c r="J1134">
        <v>60</v>
      </c>
      <c r="K1134" t="s">
        <v>5589</v>
      </c>
    </row>
    <row r="1135" spans="1:11">
      <c r="A1135" t="s">
        <v>5590</v>
      </c>
      <c r="B1135" t="s">
        <v>5590</v>
      </c>
      <c r="C1135">
        <v>61</v>
      </c>
      <c r="D1135">
        <v>121</v>
      </c>
      <c r="E1135" t="s">
        <v>4511</v>
      </c>
      <c r="F1135">
        <v>542044732</v>
      </c>
      <c r="G1135">
        <v>542044853</v>
      </c>
      <c r="H1135">
        <v>542044793</v>
      </c>
      <c r="I1135" t="s">
        <v>2879</v>
      </c>
      <c r="J1135">
        <v>60</v>
      </c>
      <c r="K1135" t="s">
        <v>5591</v>
      </c>
    </row>
    <row r="1136" spans="1:11">
      <c r="A1136" t="s">
        <v>5592</v>
      </c>
      <c r="B1136" t="s">
        <v>5593</v>
      </c>
      <c r="C1136">
        <v>121</v>
      </c>
      <c r="D1136">
        <v>241</v>
      </c>
      <c r="E1136" t="s">
        <v>4511</v>
      </c>
      <c r="F1136">
        <v>542670320</v>
      </c>
      <c r="G1136">
        <v>542670561</v>
      </c>
      <c r="H1136">
        <v>542670441</v>
      </c>
      <c r="I1136" t="s">
        <v>2879</v>
      </c>
      <c r="J1136">
        <v>60</v>
      </c>
      <c r="K1136" t="s">
        <v>5594</v>
      </c>
    </row>
    <row r="1137" spans="1:11">
      <c r="A1137" t="s">
        <v>5595</v>
      </c>
      <c r="B1137" t="s">
        <v>5596</v>
      </c>
      <c r="C1137">
        <v>121</v>
      </c>
      <c r="D1137">
        <v>241</v>
      </c>
      <c r="E1137" t="s">
        <v>4511</v>
      </c>
      <c r="F1137">
        <v>542984437</v>
      </c>
      <c r="G1137">
        <v>542984556</v>
      </c>
      <c r="H1137">
        <v>542984508</v>
      </c>
      <c r="I1137" t="s">
        <v>2879</v>
      </c>
      <c r="J1137">
        <v>60</v>
      </c>
      <c r="K1137" t="s">
        <v>5597</v>
      </c>
    </row>
    <row r="1138" spans="1:11">
      <c r="A1138" t="s">
        <v>5598</v>
      </c>
      <c r="B1138" t="s">
        <v>5598</v>
      </c>
      <c r="C1138">
        <v>61</v>
      </c>
      <c r="D1138">
        <v>121</v>
      </c>
      <c r="E1138" t="s">
        <v>4511</v>
      </c>
      <c r="F1138">
        <v>543450689</v>
      </c>
      <c r="G1138">
        <v>543450810</v>
      </c>
      <c r="H1138">
        <v>543450750</v>
      </c>
      <c r="I1138" t="s">
        <v>2879</v>
      </c>
      <c r="J1138">
        <v>60</v>
      </c>
      <c r="K1138" t="s">
        <v>5599</v>
      </c>
    </row>
    <row r="1139" spans="1:11">
      <c r="A1139" t="s">
        <v>5600</v>
      </c>
      <c r="B1139" t="s">
        <v>5600</v>
      </c>
      <c r="C1139">
        <v>61</v>
      </c>
      <c r="D1139">
        <v>121</v>
      </c>
      <c r="E1139" t="s">
        <v>4511</v>
      </c>
      <c r="F1139">
        <v>544456661</v>
      </c>
      <c r="G1139">
        <v>544456782</v>
      </c>
      <c r="H1139">
        <v>544456722</v>
      </c>
      <c r="I1139" t="s">
        <v>2883</v>
      </c>
      <c r="J1139">
        <v>60</v>
      </c>
      <c r="K1139" t="s">
        <v>5601</v>
      </c>
    </row>
    <row r="1140" spans="1:11">
      <c r="A1140" t="s">
        <v>5602</v>
      </c>
      <c r="B1140" t="s">
        <v>5603</v>
      </c>
      <c r="C1140">
        <v>121</v>
      </c>
      <c r="D1140">
        <v>241</v>
      </c>
      <c r="E1140" t="s">
        <v>4511</v>
      </c>
      <c r="F1140">
        <v>544617535</v>
      </c>
      <c r="G1140">
        <v>544617691</v>
      </c>
      <c r="H1140">
        <v>544617620</v>
      </c>
      <c r="I1140" t="s">
        <v>2883</v>
      </c>
      <c r="J1140">
        <v>60</v>
      </c>
      <c r="K1140" t="s">
        <v>5604</v>
      </c>
    </row>
    <row r="1141" spans="1:11">
      <c r="A1141" t="s">
        <v>5605</v>
      </c>
      <c r="B1141" t="s">
        <v>5606</v>
      </c>
      <c r="C1141">
        <v>61</v>
      </c>
      <c r="D1141">
        <v>121</v>
      </c>
      <c r="E1141" t="s">
        <v>4511</v>
      </c>
      <c r="F1141">
        <v>545218265</v>
      </c>
      <c r="G1141">
        <v>545218386</v>
      </c>
      <c r="H1141">
        <v>545218326</v>
      </c>
      <c r="I1141" t="s">
        <v>2883</v>
      </c>
      <c r="J1141">
        <v>60</v>
      </c>
      <c r="K1141" t="s">
        <v>5607</v>
      </c>
    </row>
    <row r="1142" spans="1:11">
      <c r="A1142" t="s">
        <v>5608</v>
      </c>
      <c r="B1142" t="s">
        <v>5609</v>
      </c>
      <c r="C1142">
        <v>121</v>
      </c>
      <c r="D1142">
        <v>241</v>
      </c>
      <c r="E1142" t="s">
        <v>4511</v>
      </c>
      <c r="F1142">
        <v>545240621</v>
      </c>
      <c r="G1142">
        <v>545240862</v>
      </c>
      <c r="H1142">
        <v>545240742</v>
      </c>
      <c r="I1142" t="s">
        <v>2879</v>
      </c>
      <c r="J1142">
        <v>60</v>
      </c>
      <c r="K1142" t="s">
        <v>5610</v>
      </c>
    </row>
    <row r="1143" spans="1:11">
      <c r="A1143" t="s">
        <v>5611</v>
      </c>
      <c r="B1143" t="s">
        <v>5612</v>
      </c>
      <c r="C1143">
        <v>121</v>
      </c>
      <c r="D1143">
        <v>241</v>
      </c>
      <c r="E1143" t="s">
        <v>4511</v>
      </c>
      <c r="F1143">
        <v>545242818</v>
      </c>
      <c r="G1143">
        <v>545243009</v>
      </c>
      <c r="H1143">
        <v>545242889</v>
      </c>
      <c r="I1143" t="s">
        <v>2879</v>
      </c>
      <c r="J1143">
        <v>60</v>
      </c>
      <c r="K1143" t="s">
        <v>5613</v>
      </c>
    </row>
    <row r="1144" spans="1:11">
      <c r="A1144" t="s">
        <v>5614</v>
      </c>
      <c r="B1144" t="s">
        <v>5615</v>
      </c>
      <c r="C1144">
        <v>121</v>
      </c>
      <c r="D1144">
        <v>241</v>
      </c>
      <c r="E1144" t="s">
        <v>4511</v>
      </c>
      <c r="F1144">
        <v>547569195</v>
      </c>
      <c r="G1144">
        <v>547569303</v>
      </c>
      <c r="H1144">
        <v>547569285</v>
      </c>
      <c r="I1144" t="s">
        <v>2883</v>
      </c>
      <c r="J1144">
        <v>60</v>
      </c>
      <c r="K1144" t="s">
        <v>5616</v>
      </c>
    </row>
    <row r="1145" spans="1:11">
      <c r="A1145" t="s">
        <v>5617</v>
      </c>
      <c r="B1145" t="s">
        <v>5617</v>
      </c>
      <c r="C1145">
        <v>61</v>
      </c>
      <c r="D1145">
        <v>121</v>
      </c>
      <c r="E1145" t="s">
        <v>4511</v>
      </c>
      <c r="F1145">
        <v>549861779</v>
      </c>
      <c r="G1145">
        <v>549861855</v>
      </c>
      <c r="H1145">
        <v>549861795</v>
      </c>
      <c r="I1145" t="s">
        <v>2879</v>
      </c>
      <c r="J1145">
        <v>60</v>
      </c>
      <c r="K1145" t="s">
        <v>5618</v>
      </c>
    </row>
    <row r="1146" spans="1:11">
      <c r="A1146" t="s">
        <v>5619</v>
      </c>
      <c r="B1146" t="s">
        <v>5620</v>
      </c>
      <c r="C1146">
        <v>61</v>
      </c>
      <c r="D1146">
        <v>121</v>
      </c>
      <c r="E1146" t="s">
        <v>4511</v>
      </c>
      <c r="F1146">
        <v>550843362</v>
      </c>
      <c r="G1146">
        <v>550843483</v>
      </c>
      <c r="H1146">
        <v>550843423</v>
      </c>
      <c r="I1146" t="s">
        <v>2879</v>
      </c>
      <c r="J1146">
        <v>60</v>
      </c>
      <c r="K1146" t="s">
        <v>5621</v>
      </c>
    </row>
    <row r="1147" spans="1:11">
      <c r="A1147" t="s">
        <v>5622</v>
      </c>
      <c r="B1147" t="s">
        <v>5622</v>
      </c>
      <c r="C1147">
        <v>61</v>
      </c>
      <c r="D1147">
        <v>121</v>
      </c>
      <c r="E1147" t="s">
        <v>4511</v>
      </c>
      <c r="F1147">
        <v>551217065</v>
      </c>
      <c r="G1147">
        <v>551217186</v>
      </c>
      <c r="H1147">
        <v>551217126</v>
      </c>
      <c r="I1147" t="s">
        <v>2879</v>
      </c>
      <c r="J1147">
        <v>60</v>
      </c>
      <c r="K1147" t="s">
        <v>5623</v>
      </c>
    </row>
    <row r="1148" spans="1:11">
      <c r="A1148" t="s">
        <v>5624</v>
      </c>
      <c r="B1148" t="s">
        <v>5624</v>
      </c>
      <c r="C1148">
        <v>61</v>
      </c>
      <c r="D1148">
        <v>121</v>
      </c>
      <c r="E1148" t="s">
        <v>4511</v>
      </c>
      <c r="F1148">
        <v>553140315</v>
      </c>
      <c r="G1148">
        <v>553140384</v>
      </c>
      <c r="H1148">
        <v>553140341</v>
      </c>
      <c r="I1148" t="s">
        <v>2879</v>
      </c>
      <c r="J1148">
        <v>28</v>
      </c>
      <c r="K1148" t="s">
        <v>5625</v>
      </c>
    </row>
    <row r="1149" spans="1:11">
      <c r="A1149" t="s">
        <v>5626</v>
      </c>
      <c r="B1149" t="s">
        <v>5627</v>
      </c>
      <c r="C1149">
        <v>61</v>
      </c>
      <c r="D1149">
        <v>121</v>
      </c>
      <c r="E1149" t="s">
        <v>4511</v>
      </c>
      <c r="F1149">
        <v>556024084</v>
      </c>
      <c r="G1149">
        <v>556024205</v>
      </c>
      <c r="H1149">
        <v>556024145</v>
      </c>
      <c r="I1149" t="s">
        <v>2883</v>
      </c>
      <c r="J1149">
        <v>60</v>
      </c>
      <c r="K1149" t="s">
        <v>5628</v>
      </c>
    </row>
    <row r="1150" spans="1:11">
      <c r="A1150" t="s">
        <v>5629</v>
      </c>
      <c r="B1150" t="s">
        <v>5629</v>
      </c>
      <c r="C1150">
        <v>61</v>
      </c>
      <c r="D1150">
        <v>121</v>
      </c>
      <c r="E1150" t="s">
        <v>4511</v>
      </c>
      <c r="F1150">
        <v>557750023</v>
      </c>
      <c r="G1150">
        <v>557750129</v>
      </c>
      <c r="H1150">
        <v>557750084</v>
      </c>
      <c r="I1150" t="s">
        <v>2879</v>
      </c>
      <c r="J1150">
        <v>60</v>
      </c>
      <c r="K1150" t="s">
        <v>5630</v>
      </c>
    </row>
    <row r="1151" spans="1:11">
      <c r="A1151" t="s">
        <v>5631</v>
      </c>
      <c r="B1151" t="s">
        <v>5632</v>
      </c>
      <c r="C1151">
        <v>61</v>
      </c>
      <c r="D1151">
        <v>121</v>
      </c>
      <c r="E1151" t="s">
        <v>4511</v>
      </c>
      <c r="F1151">
        <v>559011503</v>
      </c>
      <c r="G1151">
        <v>559011624</v>
      </c>
      <c r="H1151">
        <v>559011564</v>
      </c>
      <c r="I1151" t="s">
        <v>2883</v>
      </c>
      <c r="J1151">
        <v>47</v>
      </c>
      <c r="K1151" t="s">
        <v>5633</v>
      </c>
    </row>
    <row r="1152" spans="1:11">
      <c r="A1152" t="s">
        <v>5634</v>
      </c>
      <c r="B1152" t="s">
        <v>5635</v>
      </c>
      <c r="C1152">
        <v>61</v>
      </c>
      <c r="D1152">
        <v>121</v>
      </c>
      <c r="E1152" t="s">
        <v>4511</v>
      </c>
      <c r="F1152">
        <v>559106553</v>
      </c>
      <c r="G1152">
        <v>559106674</v>
      </c>
      <c r="H1152">
        <v>559106614</v>
      </c>
      <c r="I1152" t="s">
        <v>2883</v>
      </c>
      <c r="J1152">
        <v>60</v>
      </c>
      <c r="K1152" t="s">
        <v>5636</v>
      </c>
    </row>
    <row r="1153" spans="1:11">
      <c r="A1153" t="s">
        <v>5637</v>
      </c>
      <c r="B1153" t="s">
        <v>5637</v>
      </c>
      <c r="C1153">
        <v>61</v>
      </c>
      <c r="D1153">
        <v>121</v>
      </c>
      <c r="E1153" t="s">
        <v>4511</v>
      </c>
      <c r="F1153">
        <v>560565746</v>
      </c>
      <c r="G1153">
        <v>560565867</v>
      </c>
      <c r="H1153">
        <v>560565807</v>
      </c>
      <c r="I1153" t="s">
        <v>2879</v>
      </c>
      <c r="J1153">
        <v>60</v>
      </c>
      <c r="K1153" t="s">
        <v>5638</v>
      </c>
    </row>
    <row r="1154" spans="1:11">
      <c r="A1154" t="s">
        <v>5639</v>
      </c>
      <c r="B1154" t="s">
        <v>5640</v>
      </c>
      <c r="C1154">
        <v>121</v>
      </c>
      <c r="D1154">
        <v>241</v>
      </c>
      <c r="E1154" t="s">
        <v>4511</v>
      </c>
      <c r="F1154">
        <v>560844062</v>
      </c>
      <c r="G1154">
        <v>560844232</v>
      </c>
      <c r="H1154">
        <v>560844155</v>
      </c>
      <c r="I1154" t="s">
        <v>2883</v>
      </c>
      <c r="J1154">
        <v>60</v>
      </c>
      <c r="K1154" t="s">
        <v>5641</v>
      </c>
    </row>
    <row r="1155" spans="1:11">
      <c r="A1155" t="s">
        <v>5642</v>
      </c>
      <c r="B1155" t="s">
        <v>5642</v>
      </c>
      <c r="C1155">
        <v>61</v>
      </c>
      <c r="D1155">
        <v>121</v>
      </c>
      <c r="E1155" t="s">
        <v>4511</v>
      </c>
      <c r="F1155">
        <v>561797206</v>
      </c>
      <c r="G1155">
        <v>561797327</v>
      </c>
      <c r="H1155">
        <v>561797267</v>
      </c>
      <c r="I1155" t="s">
        <v>2883</v>
      </c>
      <c r="J1155">
        <v>60</v>
      </c>
      <c r="K1155" t="s">
        <v>5643</v>
      </c>
    </row>
    <row r="1156" spans="1:11">
      <c r="A1156" t="s">
        <v>5644</v>
      </c>
      <c r="B1156" t="s">
        <v>5644</v>
      </c>
      <c r="C1156">
        <v>61</v>
      </c>
      <c r="D1156">
        <v>121</v>
      </c>
      <c r="E1156" t="s">
        <v>4511</v>
      </c>
      <c r="F1156">
        <v>564789703</v>
      </c>
      <c r="G1156">
        <v>564789824</v>
      </c>
      <c r="H1156">
        <v>564789764</v>
      </c>
      <c r="I1156" t="s">
        <v>2879</v>
      </c>
      <c r="J1156">
        <v>60</v>
      </c>
      <c r="K1156" t="s">
        <v>5645</v>
      </c>
    </row>
    <row r="1157" spans="1:11">
      <c r="A1157" t="s">
        <v>5646</v>
      </c>
      <c r="B1157" t="s">
        <v>5647</v>
      </c>
      <c r="C1157">
        <v>61</v>
      </c>
      <c r="D1157">
        <v>121</v>
      </c>
      <c r="E1157" t="s">
        <v>4511</v>
      </c>
      <c r="F1157">
        <v>567016777</v>
      </c>
      <c r="G1157">
        <v>567016898</v>
      </c>
      <c r="H1157">
        <v>567016838</v>
      </c>
      <c r="I1157" t="s">
        <v>2883</v>
      </c>
      <c r="J1157">
        <v>60</v>
      </c>
      <c r="K1157" t="s">
        <v>5648</v>
      </c>
    </row>
    <row r="1158" spans="1:11">
      <c r="A1158" t="s">
        <v>5649</v>
      </c>
      <c r="B1158" t="s">
        <v>5649</v>
      </c>
      <c r="C1158">
        <v>61</v>
      </c>
      <c r="D1158">
        <v>121</v>
      </c>
      <c r="E1158" t="s">
        <v>4511</v>
      </c>
      <c r="F1158">
        <v>567249776</v>
      </c>
      <c r="G1158">
        <v>567249897</v>
      </c>
      <c r="H1158">
        <v>567249837</v>
      </c>
      <c r="I1158" t="s">
        <v>2883</v>
      </c>
      <c r="J1158">
        <v>60</v>
      </c>
      <c r="K1158" t="s">
        <v>5650</v>
      </c>
    </row>
    <row r="1159" spans="1:11">
      <c r="A1159" t="s">
        <v>5651</v>
      </c>
      <c r="B1159" t="s">
        <v>5651</v>
      </c>
      <c r="C1159">
        <v>61</v>
      </c>
      <c r="D1159">
        <v>121</v>
      </c>
      <c r="E1159" t="s">
        <v>4511</v>
      </c>
      <c r="F1159">
        <v>567325043</v>
      </c>
      <c r="G1159">
        <v>567325130</v>
      </c>
      <c r="H1159">
        <v>567325104</v>
      </c>
      <c r="I1159" t="s">
        <v>2883</v>
      </c>
      <c r="J1159">
        <v>60</v>
      </c>
      <c r="K1159" t="s">
        <v>5652</v>
      </c>
    </row>
    <row r="1160" spans="1:11">
      <c r="A1160" t="s">
        <v>5653</v>
      </c>
      <c r="B1160" t="s">
        <v>5653</v>
      </c>
      <c r="C1160">
        <v>25</v>
      </c>
      <c r="D1160">
        <v>85</v>
      </c>
      <c r="E1160" t="s">
        <v>4511</v>
      </c>
      <c r="F1160">
        <v>567402792</v>
      </c>
      <c r="G1160">
        <v>567402877</v>
      </c>
      <c r="H1160">
        <v>567402817</v>
      </c>
      <c r="I1160" t="s">
        <v>2883</v>
      </c>
      <c r="J1160">
        <v>60</v>
      </c>
      <c r="K1160" t="s">
        <v>5654</v>
      </c>
    </row>
    <row r="1161" spans="1:11">
      <c r="A1161" t="s">
        <v>5655</v>
      </c>
      <c r="B1161" t="s">
        <v>5656</v>
      </c>
      <c r="C1161">
        <v>61</v>
      </c>
      <c r="D1161">
        <v>121</v>
      </c>
      <c r="E1161" t="s">
        <v>4511</v>
      </c>
      <c r="F1161">
        <v>567404007</v>
      </c>
      <c r="G1161">
        <v>567404128</v>
      </c>
      <c r="H1161">
        <v>567404068</v>
      </c>
      <c r="I1161" t="s">
        <v>2879</v>
      </c>
      <c r="J1161">
        <v>60</v>
      </c>
      <c r="K1161" t="s">
        <v>5657</v>
      </c>
    </row>
    <row r="1162" spans="1:11">
      <c r="A1162" t="s">
        <v>5658</v>
      </c>
      <c r="B1162" t="s">
        <v>5658</v>
      </c>
      <c r="C1162">
        <v>61</v>
      </c>
      <c r="D1162">
        <v>121</v>
      </c>
      <c r="E1162" t="s">
        <v>4511</v>
      </c>
      <c r="F1162">
        <v>567762042</v>
      </c>
      <c r="G1162">
        <v>567762163</v>
      </c>
      <c r="H1162">
        <v>567762103</v>
      </c>
      <c r="I1162" t="s">
        <v>2883</v>
      </c>
      <c r="J1162">
        <v>60</v>
      </c>
      <c r="K1162" t="s">
        <v>5659</v>
      </c>
    </row>
    <row r="1163" spans="1:11">
      <c r="A1163" t="s">
        <v>5660</v>
      </c>
      <c r="B1163" t="s">
        <v>5660</v>
      </c>
      <c r="C1163">
        <v>61</v>
      </c>
      <c r="D1163">
        <v>107</v>
      </c>
      <c r="E1163" t="s">
        <v>4511</v>
      </c>
      <c r="F1163">
        <v>568792805</v>
      </c>
      <c r="G1163">
        <v>568792912</v>
      </c>
      <c r="H1163">
        <v>568792866</v>
      </c>
      <c r="I1163" t="s">
        <v>2879</v>
      </c>
      <c r="J1163">
        <v>60</v>
      </c>
      <c r="K1163" t="s">
        <v>5661</v>
      </c>
    </row>
    <row r="1164" spans="1:11">
      <c r="A1164" t="s">
        <v>5662</v>
      </c>
      <c r="B1164" t="s">
        <v>5662</v>
      </c>
      <c r="C1164">
        <v>61</v>
      </c>
      <c r="D1164">
        <v>121</v>
      </c>
      <c r="E1164" t="s">
        <v>4511</v>
      </c>
      <c r="F1164">
        <v>569506574</v>
      </c>
      <c r="G1164">
        <v>569506695</v>
      </c>
      <c r="H1164">
        <v>569506635</v>
      </c>
      <c r="I1164" t="s">
        <v>2883</v>
      </c>
      <c r="J1164">
        <v>60</v>
      </c>
      <c r="K1164" t="s">
        <v>5663</v>
      </c>
    </row>
    <row r="1165" spans="1:11">
      <c r="A1165" t="s">
        <v>5664</v>
      </c>
      <c r="B1165" t="s">
        <v>5664</v>
      </c>
      <c r="C1165">
        <v>52</v>
      </c>
      <c r="D1165">
        <v>112</v>
      </c>
      <c r="E1165" t="s">
        <v>4511</v>
      </c>
      <c r="F1165">
        <v>569894826</v>
      </c>
      <c r="G1165">
        <v>569894939</v>
      </c>
      <c r="H1165">
        <v>569894878</v>
      </c>
      <c r="I1165" t="s">
        <v>2879</v>
      </c>
      <c r="J1165">
        <v>60</v>
      </c>
      <c r="K1165" t="s">
        <v>5665</v>
      </c>
    </row>
    <row r="1166" spans="1:11">
      <c r="A1166" t="s">
        <v>5666</v>
      </c>
      <c r="B1166" t="s">
        <v>5667</v>
      </c>
      <c r="C1166">
        <v>121</v>
      </c>
      <c r="D1166">
        <v>241</v>
      </c>
      <c r="E1166" t="s">
        <v>4511</v>
      </c>
      <c r="F1166">
        <v>570919126</v>
      </c>
      <c r="G1166">
        <v>570919367</v>
      </c>
      <c r="H1166">
        <v>570919247</v>
      </c>
      <c r="I1166" t="s">
        <v>2879</v>
      </c>
      <c r="J1166">
        <v>60</v>
      </c>
      <c r="K1166" t="s">
        <v>5668</v>
      </c>
    </row>
    <row r="1167" spans="1:11">
      <c r="A1167" t="s">
        <v>5669</v>
      </c>
      <c r="B1167" t="s">
        <v>5670</v>
      </c>
      <c r="C1167">
        <v>61</v>
      </c>
      <c r="D1167">
        <v>121</v>
      </c>
      <c r="E1167" t="s">
        <v>4511</v>
      </c>
      <c r="F1167">
        <v>573591797</v>
      </c>
      <c r="G1167">
        <v>573591918</v>
      </c>
      <c r="H1167">
        <v>573591858</v>
      </c>
      <c r="I1167" t="s">
        <v>2879</v>
      </c>
      <c r="J1167">
        <v>60</v>
      </c>
      <c r="K1167" t="s">
        <v>5671</v>
      </c>
    </row>
    <row r="1168" spans="1:11">
      <c r="A1168" t="s">
        <v>5672</v>
      </c>
      <c r="B1168" t="s">
        <v>5672</v>
      </c>
      <c r="C1168">
        <v>61</v>
      </c>
      <c r="D1168">
        <v>121</v>
      </c>
      <c r="E1168" t="s">
        <v>4511</v>
      </c>
      <c r="F1168">
        <v>579101515</v>
      </c>
      <c r="G1168">
        <v>579101587</v>
      </c>
      <c r="H1168">
        <v>579101545</v>
      </c>
      <c r="I1168" t="s">
        <v>2879</v>
      </c>
      <c r="J1168">
        <v>60</v>
      </c>
      <c r="K1168" t="s">
        <v>5673</v>
      </c>
    </row>
    <row r="1169" spans="1:11">
      <c r="A1169" t="s">
        <v>5674</v>
      </c>
      <c r="B1169" t="s">
        <v>5675</v>
      </c>
      <c r="C1169">
        <v>121</v>
      </c>
      <c r="D1169">
        <v>241</v>
      </c>
      <c r="E1169" t="s">
        <v>4511</v>
      </c>
      <c r="F1169">
        <v>579380259</v>
      </c>
      <c r="G1169">
        <v>579380500</v>
      </c>
      <c r="H1169">
        <v>579380380</v>
      </c>
      <c r="I1169" t="s">
        <v>2879</v>
      </c>
      <c r="J1169">
        <v>60</v>
      </c>
      <c r="K1169" t="s">
        <v>5676</v>
      </c>
    </row>
    <row r="1170" spans="1:11">
      <c r="A1170" t="s">
        <v>5677</v>
      </c>
      <c r="B1170" t="s">
        <v>5677</v>
      </c>
      <c r="C1170">
        <v>61</v>
      </c>
      <c r="D1170">
        <v>121</v>
      </c>
      <c r="E1170" t="s">
        <v>4511</v>
      </c>
      <c r="F1170">
        <v>579637893</v>
      </c>
      <c r="G1170">
        <v>579637987</v>
      </c>
      <c r="H1170">
        <v>579637927</v>
      </c>
      <c r="I1170" t="s">
        <v>2879</v>
      </c>
      <c r="J1170">
        <v>60</v>
      </c>
      <c r="K1170" t="s">
        <v>5678</v>
      </c>
    </row>
    <row r="1171" spans="1:11">
      <c r="A1171" t="s">
        <v>5679</v>
      </c>
      <c r="B1171" t="s">
        <v>5679</v>
      </c>
      <c r="C1171">
        <v>61</v>
      </c>
      <c r="D1171">
        <v>121</v>
      </c>
      <c r="E1171" t="s">
        <v>4511</v>
      </c>
      <c r="F1171">
        <v>579684927</v>
      </c>
      <c r="G1171">
        <v>579685022</v>
      </c>
      <c r="H1171">
        <v>579684988</v>
      </c>
      <c r="I1171" t="s">
        <v>2879</v>
      </c>
      <c r="J1171">
        <v>60</v>
      </c>
      <c r="K1171" t="s">
        <v>5680</v>
      </c>
    </row>
    <row r="1172" spans="1:11">
      <c r="A1172" t="s">
        <v>5681</v>
      </c>
      <c r="B1172" t="s">
        <v>5681</v>
      </c>
      <c r="C1172">
        <v>61</v>
      </c>
      <c r="D1172">
        <v>121</v>
      </c>
      <c r="E1172" t="s">
        <v>4511</v>
      </c>
      <c r="F1172">
        <v>581246810</v>
      </c>
      <c r="G1172">
        <v>581246897</v>
      </c>
      <c r="H1172">
        <v>581246836</v>
      </c>
      <c r="I1172" t="s">
        <v>2883</v>
      </c>
      <c r="J1172">
        <v>60</v>
      </c>
      <c r="K1172" t="s">
        <v>5682</v>
      </c>
    </row>
    <row r="1173" spans="1:11">
      <c r="A1173" t="s">
        <v>5683</v>
      </c>
      <c r="B1173" t="s">
        <v>5684</v>
      </c>
      <c r="C1173">
        <v>121</v>
      </c>
      <c r="D1173">
        <v>241</v>
      </c>
      <c r="E1173" t="s">
        <v>4511</v>
      </c>
      <c r="F1173">
        <v>581251342</v>
      </c>
      <c r="G1173">
        <v>581251583</v>
      </c>
      <c r="H1173">
        <v>581251463</v>
      </c>
      <c r="I1173" t="s">
        <v>2883</v>
      </c>
      <c r="J1173">
        <v>60</v>
      </c>
      <c r="K1173" t="s">
        <v>5685</v>
      </c>
    </row>
    <row r="1174" spans="1:11">
      <c r="A1174" t="s">
        <v>5686</v>
      </c>
      <c r="B1174" t="s">
        <v>5686</v>
      </c>
      <c r="C1174">
        <v>53</v>
      </c>
      <c r="D1174">
        <v>113</v>
      </c>
      <c r="E1174" t="s">
        <v>4511</v>
      </c>
      <c r="F1174">
        <v>584990697</v>
      </c>
      <c r="G1174">
        <v>584990788</v>
      </c>
      <c r="H1174">
        <v>584990750</v>
      </c>
      <c r="I1174" t="s">
        <v>2879</v>
      </c>
      <c r="J1174">
        <v>60</v>
      </c>
      <c r="K1174" t="s">
        <v>5687</v>
      </c>
    </row>
    <row r="1175" spans="1:11">
      <c r="A1175" t="s">
        <v>5688</v>
      </c>
      <c r="B1175" t="s">
        <v>5689</v>
      </c>
      <c r="C1175">
        <v>121</v>
      </c>
      <c r="D1175">
        <v>241</v>
      </c>
      <c r="E1175" t="s">
        <v>4511</v>
      </c>
      <c r="F1175">
        <v>587894575</v>
      </c>
      <c r="G1175">
        <v>587894816</v>
      </c>
      <c r="H1175">
        <v>587894696</v>
      </c>
      <c r="I1175" t="s">
        <v>2883</v>
      </c>
      <c r="J1175">
        <v>60</v>
      </c>
      <c r="K1175" t="s">
        <v>5690</v>
      </c>
    </row>
    <row r="1176" spans="1:11">
      <c r="A1176" t="s">
        <v>5691</v>
      </c>
      <c r="B1176" t="s">
        <v>5692</v>
      </c>
      <c r="C1176">
        <v>61</v>
      </c>
      <c r="D1176">
        <v>121</v>
      </c>
      <c r="E1176" t="s">
        <v>4511</v>
      </c>
      <c r="F1176">
        <v>589927247</v>
      </c>
      <c r="G1176">
        <v>589927333</v>
      </c>
      <c r="H1176">
        <v>589927297</v>
      </c>
      <c r="I1176" t="s">
        <v>2883</v>
      </c>
      <c r="J1176">
        <v>60</v>
      </c>
      <c r="K1176" t="s">
        <v>5693</v>
      </c>
    </row>
    <row r="1177" spans="1:11">
      <c r="A1177" t="s">
        <v>5694</v>
      </c>
      <c r="B1177" t="s">
        <v>5694</v>
      </c>
      <c r="C1177">
        <v>61</v>
      </c>
      <c r="D1177">
        <v>121</v>
      </c>
      <c r="E1177" t="s">
        <v>4511</v>
      </c>
      <c r="F1177">
        <v>590803993</v>
      </c>
      <c r="G1177">
        <v>590804114</v>
      </c>
      <c r="H1177">
        <v>590804054</v>
      </c>
      <c r="I1177" t="s">
        <v>2879</v>
      </c>
      <c r="J1177">
        <v>60</v>
      </c>
      <c r="K1177" t="s">
        <v>5695</v>
      </c>
    </row>
    <row r="1178" spans="1:11">
      <c r="A1178" t="s">
        <v>5696</v>
      </c>
      <c r="B1178" t="s">
        <v>5697</v>
      </c>
      <c r="C1178">
        <v>121</v>
      </c>
      <c r="D1178">
        <v>241</v>
      </c>
      <c r="E1178" t="s">
        <v>4511</v>
      </c>
      <c r="F1178">
        <v>590822085</v>
      </c>
      <c r="G1178">
        <v>590822288</v>
      </c>
      <c r="H1178">
        <v>590822168</v>
      </c>
      <c r="I1178" t="s">
        <v>2883</v>
      </c>
      <c r="J1178">
        <v>60</v>
      </c>
      <c r="K1178" t="s">
        <v>5698</v>
      </c>
    </row>
    <row r="1179" spans="1:11">
      <c r="A1179" t="s">
        <v>5699</v>
      </c>
      <c r="B1179" t="s">
        <v>5699</v>
      </c>
      <c r="C1179">
        <v>61</v>
      </c>
      <c r="D1179">
        <v>121</v>
      </c>
      <c r="E1179" t="s">
        <v>4511</v>
      </c>
      <c r="F1179">
        <v>592334551</v>
      </c>
      <c r="G1179">
        <v>592334654</v>
      </c>
      <c r="H1179">
        <v>592334612</v>
      </c>
      <c r="I1179" t="s">
        <v>2883</v>
      </c>
      <c r="J1179">
        <v>60</v>
      </c>
      <c r="K1179" t="s">
        <v>5700</v>
      </c>
    </row>
    <row r="1180" spans="1:11">
      <c r="A1180" t="s">
        <v>5701</v>
      </c>
      <c r="B1180" t="s">
        <v>5702</v>
      </c>
      <c r="C1180">
        <v>61</v>
      </c>
      <c r="D1180">
        <v>121</v>
      </c>
      <c r="E1180" t="s">
        <v>4511</v>
      </c>
      <c r="F1180">
        <v>592937496</v>
      </c>
      <c r="G1180">
        <v>592937617</v>
      </c>
      <c r="H1180">
        <v>592937557</v>
      </c>
      <c r="I1180" t="s">
        <v>2883</v>
      </c>
      <c r="J1180">
        <v>60</v>
      </c>
      <c r="K1180" t="s">
        <v>5703</v>
      </c>
    </row>
    <row r="1181" spans="1:11">
      <c r="A1181" t="s">
        <v>5704</v>
      </c>
      <c r="B1181" t="s">
        <v>5704</v>
      </c>
      <c r="C1181">
        <v>61</v>
      </c>
      <c r="D1181">
        <v>121</v>
      </c>
      <c r="E1181" t="s">
        <v>4511</v>
      </c>
      <c r="F1181">
        <v>603731683</v>
      </c>
      <c r="G1181">
        <v>603731804</v>
      </c>
      <c r="H1181">
        <v>603731744</v>
      </c>
      <c r="I1181" t="s">
        <v>2879</v>
      </c>
      <c r="J1181">
        <v>60</v>
      </c>
      <c r="K1181" t="s">
        <v>5705</v>
      </c>
    </row>
    <row r="1182" spans="1:11">
      <c r="A1182" t="s">
        <v>5706</v>
      </c>
      <c r="B1182" t="s">
        <v>5706</v>
      </c>
      <c r="C1182">
        <v>61</v>
      </c>
      <c r="D1182">
        <v>121</v>
      </c>
      <c r="E1182" t="s">
        <v>4511</v>
      </c>
      <c r="F1182">
        <v>605857083</v>
      </c>
      <c r="G1182">
        <v>605857204</v>
      </c>
      <c r="H1182">
        <v>605857144</v>
      </c>
      <c r="I1182" t="s">
        <v>2879</v>
      </c>
      <c r="J1182">
        <v>60</v>
      </c>
      <c r="K1182" t="s">
        <v>5707</v>
      </c>
    </row>
    <row r="1183" spans="1:11">
      <c r="A1183" t="s">
        <v>5708</v>
      </c>
      <c r="B1183" t="s">
        <v>5709</v>
      </c>
      <c r="C1183">
        <v>121</v>
      </c>
      <c r="D1183">
        <v>241</v>
      </c>
      <c r="E1183" t="s">
        <v>4511</v>
      </c>
      <c r="F1183">
        <v>606128745</v>
      </c>
      <c r="G1183">
        <v>606128986</v>
      </c>
      <c r="H1183">
        <v>606128866</v>
      </c>
      <c r="I1183" t="s">
        <v>2883</v>
      </c>
      <c r="J1183">
        <v>39</v>
      </c>
      <c r="K1183" t="s">
        <v>5710</v>
      </c>
    </row>
    <row r="1184" spans="1:11">
      <c r="A1184" t="s">
        <v>5711</v>
      </c>
      <c r="B1184" t="s">
        <v>5711</v>
      </c>
      <c r="C1184">
        <v>61</v>
      </c>
      <c r="D1184">
        <v>121</v>
      </c>
      <c r="E1184" t="s">
        <v>4511</v>
      </c>
      <c r="F1184">
        <v>607177294</v>
      </c>
      <c r="G1184">
        <v>607177415</v>
      </c>
      <c r="H1184">
        <v>607177355</v>
      </c>
      <c r="I1184" t="s">
        <v>2879</v>
      </c>
      <c r="J1184">
        <v>60</v>
      </c>
      <c r="K1184" t="s">
        <v>5712</v>
      </c>
    </row>
    <row r="1185" spans="1:11">
      <c r="A1185" t="s">
        <v>5713</v>
      </c>
      <c r="B1185" t="s">
        <v>5713</v>
      </c>
      <c r="C1185">
        <v>25</v>
      </c>
      <c r="D1185">
        <v>85</v>
      </c>
      <c r="E1185" t="s">
        <v>4511</v>
      </c>
      <c r="F1185">
        <v>607178715</v>
      </c>
      <c r="G1185">
        <v>607178800</v>
      </c>
      <c r="H1185">
        <v>607178740</v>
      </c>
      <c r="I1185" t="s">
        <v>2879</v>
      </c>
      <c r="J1185">
        <v>60</v>
      </c>
      <c r="K1185" t="s">
        <v>5714</v>
      </c>
    </row>
    <row r="1186" spans="1:11">
      <c r="A1186" t="s">
        <v>5715</v>
      </c>
      <c r="B1186" t="s">
        <v>5715</v>
      </c>
      <c r="C1186">
        <v>61</v>
      </c>
      <c r="D1186">
        <v>121</v>
      </c>
      <c r="E1186" t="s">
        <v>4511</v>
      </c>
      <c r="F1186">
        <v>607338664</v>
      </c>
      <c r="G1186">
        <v>607338785</v>
      </c>
      <c r="H1186">
        <v>607338725</v>
      </c>
      <c r="I1186" t="s">
        <v>2879</v>
      </c>
      <c r="J1186">
        <v>60</v>
      </c>
      <c r="K1186" t="s">
        <v>5716</v>
      </c>
    </row>
    <row r="1187" spans="1:11">
      <c r="A1187" t="s">
        <v>5717</v>
      </c>
      <c r="B1187" t="s">
        <v>5717</v>
      </c>
      <c r="C1187">
        <v>61</v>
      </c>
      <c r="D1187">
        <v>121</v>
      </c>
      <c r="E1187" t="s">
        <v>4511</v>
      </c>
      <c r="F1187">
        <v>608070563</v>
      </c>
      <c r="G1187">
        <v>608070674</v>
      </c>
      <c r="H1187">
        <v>608070614</v>
      </c>
      <c r="I1187" t="s">
        <v>2879</v>
      </c>
      <c r="J1187">
        <v>60</v>
      </c>
      <c r="K1187" t="s">
        <v>5718</v>
      </c>
    </row>
    <row r="1188" spans="1:11">
      <c r="A1188" t="s">
        <v>5719</v>
      </c>
      <c r="B1188" t="s">
        <v>5719</v>
      </c>
      <c r="C1188">
        <v>61</v>
      </c>
      <c r="D1188">
        <v>121</v>
      </c>
      <c r="E1188" t="s">
        <v>4511</v>
      </c>
      <c r="F1188">
        <v>608074069</v>
      </c>
      <c r="G1188">
        <v>608074173</v>
      </c>
      <c r="H1188">
        <v>608074130</v>
      </c>
      <c r="I1188" t="s">
        <v>2883</v>
      </c>
      <c r="J1188">
        <v>60</v>
      </c>
      <c r="K1188" t="s">
        <v>5720</v>
      </c>
    </row>
    <row r="1189" spans="1:11">
      <c r="A1189" t="s">
        <v>5721</v>
      </c>
      <c r="B1189" t="s">
        <v>5722</v>
      </c>
      <c r="C1189">
        <v>121</v>
      </c>
      <c r="D1189">
        <v>241</v>
      </c>
      <c r="E1189" t="s">
        <v>4511</v>
      </c>
      <c r="F1189">
        <v>608625294</v>
      </c>
      <c r="G1189">
        <v>608625528</v>
      </c>
      <c r="H1189">
        <v>608625408</v>
      </c>
      <c r="I1189" t="s">
        <v>2883</v>
      </c>
      <c r="J1189">
        <v>60</v>
      </c>
      <c r="K1189" t="s">
        <v>5723</v>
      </c>
    </row>
    <row r="1190" spans="1:11">
      <c r="A1190" t="s">
        <v>5724</v>
      </c>
      <c r="B1190" t="s">
        <v>5724</v>
      </c>
      <c r="C1190">
        <v>61</v>
      </c>
      <c r="D1190">
        <v>121</v>
      </c>
      <c r="E1190" t="s">
        <v>4511</v>
      </c>
      <c r="F1190">
        <v>609145413</v>
      </c>
      <c r="G1190">
        <v>609145534</v>
      </c>
      <c r="H1190">
        <v>609145474</v>
      </c>
      <c r="I1190" t="s">
        <v>2879</v>
      </c>
      <c r="J1190">
        <v>60</v>
      </c>
      <c r="K1190" t="s">
        <v>5725</v>
      </c>
    </row>
    <row r="1191" spans="1:11">
      <c r="A1191" t="s">
        <v>5726</v>
      </c>
      <c r="B1191" t="s">
        <v>5726</v>
      </c>
      <c r="C1191">
        <v>61</v>
      </c>
      <c r="D1191">
        <v>121</v>
      </c>
      <c r="E1191" t="s">
        <v>4511</v>
      </c>
      <c r="F1191">
        <v>609148181</v>
      </c>
      <c r="G1191">
        <v>609148302</v>
      </c>
      <c r="H1191">
        <v>609148242</v>
      </c>
      <c r="I1191" t="s">
        <v>2883</v>
      </c>
      <c r="J1191">
        <v>60</v>
      </c>
      <c r="K1191" t="s">
        <v>5727</v>
      </c>
    </row>
    <row r="1192" spans="1:11">
      <c r="A1192" t="s">
        <v>5728</v>
      </c>
      <c r="B1192" t="s">
        <v>5728</v>
      </c>
      <c r="C1192">
        <v>61</v>
      </c>
      <c r="D1192">
        <v>121</v>
      </c>
      <c r="E1192" t="s">
        <v>4511</v>
      </c>
      <c r="F1192">
        <v>610191059</v>
      </c>
      <c r="G1192">
        <v>610191180</v>
      </c>
      <c r="H1192">
        <v>610191120</v>
      </c>
      <c r="I1192" t="s">
        <v>2879</v>
      </c>
      <c r="J1192">
        <v>60</v>
      </c>
      <c r="K1192" t="s">
        <v>5729</v>
      </c>
    </row>
    <row r="1193" spans="1:11">
      <c r="A1193" t="s">
        <v>5730</v>
      </c>
      <c r="B1193" t="s">
        <v>5730</v>
      </c>
      <c r="C1193">
        <v>61</v>
      </c>
      <c r="D1193">
        <v>121</v>
      </c>
      <c r="E1193" t="s">
        <v>4511</v>
      </c>
      <c r="F1193">
        <v>610410392</v>
      </c>
      <c r="G1193">
        <v>610410513</v>
      </c>
      <c r="H1193">
        <v>610410453</v>
      </c>
      <c r="I1193" t="s">
        <v>2883</v>
      </c>
      <c r="J1193">
        <v>60</v>
      </c>
      <c r="K1193" t="s">
        <v>5731</v>
      </c>
    </row>
    <row r="1194" spans="1:11">
      <c r="A1194" t="s">
        <v>5732</v>
      </c>
      <c r="B1194" t="s">
        <v>5733</v>
      </c>
      <c r="C1194">
        <v>121</v>
      </c>
      <c r="D1194">
        <v>241</v>
      </c>
      <c r="E1194" t="s">
        <v>4511</v>
      </c>
      <c r="F1194">
        <v>610741615</v>
      </c>
      <c r="G1194">
        <v>610741856</v>
      </c>
      <c r="H1194">
        <v>610741736</v>
      </c>
      <c r="I1194" t="s">
        <v>2879</v>
      </c>
      <c r="J1194">
        <v>60</v>
      </c>
      <c r="K1194" t="s">
        <v>5734</v>
      </c>
    </row>
    <row r="1195" spans="1:11">
      <c r="A1195" t="s">
        <v>5735</v>
      </c>
      <c r="B1195" t="s">
        <v>5736</v>
      </c>
      <c r="C1195">
        <v>121</v>
      </c>
      <c r="D1195">
        <v>241</v>
      </c>
      <c r="E1195" t="s">
        <v>4511</v>
      </c>
      <c r="F1195">
        <v>610747816</v>
      </c>
      <c r="G1195">
        <v>610747985</v>
      </c>
      <c r="H1195">
        <v>610747865</v>
      </c>
      <c r="I1195" t="s">
        <v>2879</v>
      </c>
      <c r="J1195">
        <v>60</v>
      </c>
      <c r="K1195" t="s">
        <v>5737</v>
      </c>
    </row>
    <row r="1196" spans="1:11">
      <c r="A1196" t="s">
        <v>5738</v>
      </c>
      <c r="B1196" t="s">
        <v>5738</v>
      </c>
      <c r="C1196">
        <v>61</v>
      </c>
      <c r="D1196">
        <v>121</v>
      </c>
      <c r="E1196" t="s">
        <v>4511</v>
      </c>
      <c r="F1196">
        <v>610754129</v>
      </c>
      <c r="G1196">
        <v>610754250</v>
      </c>
      <c r="H1196">
        <v>610754190</v>
      </c>
      <c r="I1196" t="s">
        <v>2879</v>
      </c>
      <c r="J1196">
        <v>60</v>
      </c>
      <c r="K1196" t="s">
        <v>5739</v>
      </c>
    </row>
    <row r="1197" spans="1:11">
      <c r="A1197" t="s">
        <v>5740</v>
      </c>
      <c r="B1197" t="s">
        <v>5740</v>
      </c>
      <c r="C1197">
        <v>61</v>
      </c>
      <c r="D1197">
        <v>121</v>
      </c>
      <c r="E1197" t="s">
        <v>4511</v>
      </c>
      <c r="F1197">
        <v>611113334</v>
      </c>
      <c r="G1197">
        <v>611113455</v>
      </c>
      <c r="H1197">
        <v>611113395</v>
      </c>
      <c r="I1197" t="s">
        <v>2883</v>
      </c>
      <c r="J1197">
        <v>24</v>
      </c>
      <c r="K1197" t="s">
        <v>5741</v>
      </c>
    </row>
    <row r="1198" spans="1:11">
      <c r="A1198" t="s">
        <v>5742</v>
      </c>
      <c r="B1198" t="s">
        <v>5742</v>
      </c>
      <c r="C1198">
        <v>61</v>
      </c>
      <c r="D1198">
        <v>121</v>
      </c>
      <c r="E1198" t="s">
        <v>4511</v>
      </c>
      <c r="F1198">
        <v>611252948</v>
      </c>
      <c r="G1198">
        <v>611253069</v>
      </c>
      <c r="H1198">
        <v>611253009</v>
      </c>
      <c r="I1198" t="s">
        <v>2879</v>
      </c>
      <c r="J1198">
        <v>60</v>
      </c>
      <c r="K1198" t="s">
        <v>5743</v>
      </c>
    </row>
    <row r="1199" spans="1:11">
      <c r="A1199" t="s">
        <v>5744</v>
      </c>
      <c r="B1199" t="s">
        <v>5744</v>
      </c>
      <c r="C1199">
        <v>61</v>
      </c>
      <c r="D1199">
        <v>121</v>
      </c>
      <c r="E1199" t="s">
        <v>4511</v>
      </c>
      <c r="F1199">
        <v>611276916</v>
      </c>
      <c r="G1199">
        <v>611277037</v>
      </c>
      <c r="H1199">
        <v>611276977</v>
      </c>
      <c r="I1199" t="s">
        <v>2879</v>
      </c>
      <c r="J1199">
        <v>60</v>
      </c>
      <c r="K1199" t="s">
        <v>5745</v>
      </c>
    </row>
    <row r="1200" spans="1:11">
      <c r="A1200" t="s">
        <v>5746</v>
      </c>
      <c r="B1200" t="s">
        <v>5746</v>
      </c>
      <c r="C1200">
        <v>61</v>
      </c>
      <c r="D1200">
        <v>121</v>
      </c>
      <c r="E1200" t="s">
        <v>4511</v>
      </c>
      <c r="F1200">
        <v>612011480</v>
      </c>
      <c r="G1200">
        <v>612011601</v>
      </c>
      <c r="H1200">
        <v>612011541</v>
      </c>
      <c r="I1200" t="s">
        <v>2879</v>
      </c>
      <c r="J1200">
        <v>60</v>
      </c>
      <c r="K1200" t="s">
        <v>5747</v>
      </c>
    </row>
    <row r="1201" spans="1:11">
      <c r="A1201" t="s">
        <v>5748</v>
      </c>
      <c r="B1201" t="s">
        <v>5748</v>
      </c>
      <c r="C1201">
        <v>61</v>
      </c>
      <c r="D1201">
        <v>121</v>
      </c>
      <c r="E1201" t="s">
        <v>4511</v>
      </c>
      <c r="F1201">
        <v>613635901</v>
      </c>
      <c r="G1201">
        <v>613636022</v>
      </c>
      <c r="H1201">
        <v>613635962</v>
      </c>
      <c r="I1201" t="s">
        <v>2879</v>
      </c>
      <c r="J1201">
        <v>60</v>
      </c>
      <c r="K1201" t="s">
        <v>5749</v>
      </c>
    </row>
    <row r="1202" spans="1:11">
      <c r="A1202" t="s">
        <v>5750</v>
      </c>
      <c r="B1202" t="s">
        <v>5750</v>
      </c>
      <c r="C1202">
        <v>61</v>
      </c>
      <c r="D1202">
        <v>121</v>
      </c>
      <c r="E1202" t="s">
        <v>4511</v>
      </c>
      <c r="F1202">
        <v>613854054</v>
      </c>
      <c r="G1202">
        <v>613854175</v>
      </c>
      <c r="H1202">
        <v>613854115</v>
      </c>
      <c r="I1202" t="s">
        <v>2879</v>
      </c>
      <c r="J1202">
        <v>60</v>
      </c>
      <c r="K1202" t="s">
        <v>5751</v>
      </c>
    </row>
    <row r="1203" spans="1:11">
      <c r="A1203" t="s">
        <v>5752</v>
      </c>
      <c r="B1203" t="s">
        <v>5753</v>
      </c>
      <c r="C1203">
        <v>61</v>
      </c>
      <c r="D1203">
        <v>121</v>
      </c>
      <c r="E1203" t="s">
        <v>4511</v>
      </c>
      <c r="F1203">
        <v>614418244</v>
      </c>
      <c r="G1203">
        <v>614418366</v>
      </c>
      <c r="H1203">
        <v>614418305</v>
      </c>
      <c r="I1203" t="s">
        <v>2879</v>
      </c>
      <c r="J1203">
        <v>60</v>
      </c>
      <c r="K1203" t="s">
        <v>5754</v>
      </c>
    </row>
    <row r="1204" spans="1:11">
      <c r="A1204" t="s">
        <v>5755</v>
      </c>
      <c r="B1204" t="s">
        <v>5756</v>
      </c>
      <c r="C1204">
        <v>121</v>
      </c>
      <c r="D1204">
        <v>241</v>
      </c>
      <c r="E1204" t="s">
        <v>4511</v>
      </c>
      <c r="F1204">
        <v>615045105</v>
      </c>
      <c r="G1204">
        <v>615045346</v>
      </c>
      <c r="H1204">
        <v>615045226</v>
      </c>
      <c r="I1204" t="s">
        <v>2879</v>
      </c>
      <c r="J1204">
        <v>60</v>
      </c>
      <c r="K1204" t="s">
        <v>5757</v>
      </c>
    </row>
    <row r="1205" spans="1:11">
      <c r="A1205" t="s">
        <v>5758</v>
      </c>
      <c r="B1205" t="s">
        <v>5759</v>
      </c>
      <c r="C1205">
        <v>121</v>
      </c>
      <c r="D1205">
        <v>241</v>
      </c>
      <c r="E1205" t="s">
        <v>4511</v>
      </c>
      <c r="F1205">
        <v>615300071</v>
      </c>
      <c r="G1205">
        <v>615300172</v>
      </c>
      <c r="H1205">
        <v>615300103</v>
      </c>
      <c r="I1205" t="s">
        <v>2879</v>
      </c>
      <c r="J1205">
        <v>60</v>
      </c>
      <c r="K1205" t="s">
        <v>5760</v>
      </c>
    </row>
    <row r="1206" spans="1:11">
      <c r="A1206" t="s">
        <v>5761</v>
      </c>
      <c r="B1206" t="s">
        <v>5762</v>
      </c>
      <c r="C1206">
        <v>121</v>
      </c>
      <c r="D1206">
        <v>241</v>
      </c>
      <c r="E1206" t="s">
        <v>4511</v>
      </c>
      <c r="F1206">
        <v>616918618</v>
      </c>
      <c r="G1206">
        <v>616918859</v>
      </c>
      <c r="H1206">
        <v>616918739</v>
      </c>
      <c r="I1206" t="s">
        <v>2883</v>
      </c>
      <c r="J1206">
        <v>60</v>
      </c>
      <c r="K1206" t="s">
        <v>5763</v>
      </c>
    </row>
    <row r="1207" spans="1:11">
      <c r="A1207" t="s">
        <v>5764</v>
      </c>
      <c r="B1207" t="s">
        <v>5765</v>
      </c>
      <c r="C1207">
        <v>61</v>
      </c>
      <c r="D1207">
        <v>121</v>
      </c>
      <c r="E1207" t="s">
        <v>4511</v>
      </c>
      <c r="F1207">
        <v>616918891</v>
      </c>
      <c r="G1207">
        <v>616919007</v>
      </c>
      <c r="H1207">
        <v>616918947</v>
      </c>
      <c r="I1207" t="s">
        <v>2883</v>
      </c>
      <c r="J1207">
        <v>36</v>
      </c>
      <c r="K1207" t="s">
        <v>5766</v>
      </c>
    </row>
    <row r="1208" spans="1:11">
      <c r="A1208" t="s">
        <v>5767</v>
      </c>
      <c r="B1208" t="s">
        <v>5768</v>
      </c>
      <c r="C1208">
        <v>51</v>
      </c>
      <c r="D1208">
        <v>111</v>
      </c>
      <c r="E1208" t="s">
        <v>4511</v>
      </c>
      <c r="F1208">
        <v>617146965</v>
      </c>
      <c r="G1208">
        <v>617147076</v>
      </c>
      <c r="H1208">
        <v>617147016</v>
      </c>
      <c r="I1208" t="s">
        <v>2883</v>
      </c>
      <c r="J1208">
        <v>60</v>
      </c>
      <c r="K1208" t="s">
        <v>5769</v>
      </c>
    </row>
    <row r="1209" spans="1:11">
      <c r="A1209" t="s">
        <v>5770</v>
      </c>
      <c r="B1209" t="s">
        <v>5771</v>
      </c>
      <c r="C1209">
        <v>61</v>
      </c>
      <c r="D1209">
        <v>121</v>
      </c>
      <c r="E1209" t="s">
        <v>4511</v>
      </c>
      <c r="F1209">
        <v>618672309</v>
      </c>
      <c r="G1209">
        <v>618672430</v>
      </c>
      <c r="H1209">
        <v>618672370</v>
      </c>
      <c r="I1209" t="s">
        <v>2883</v>
      </c>
      <c r="J1209">
        <v>60</v>
      </c>
      <c r="K1209" t="s">
        <v>5772</v>
      </c>
    </row>
    <row r="1210" spans="1:11">
      <c r="A1210" t="s">
        <v>5773</v>
      </c>
      <c r="B1210" t="s">
        <v>5773</v>
      </c>
      <c r="C1210">
        <v>61</v>
      </c>
      <c r="D1210">
        <v>121</v>
      </c>
      <c r="E1210" t="s">
        <v>4511</v>
      </c>
      <c r="F1210">
        <v>619884422</v>
      </c>
      <c r="G1210">
        <v>619884523</v>
      </c>
      <c r="H1210">
        <v>619884463</v>
      </c>
      <c r="I1210" t="s">
        <v>2883</v>
      </c>
      <c r="J1210">
        <v>60</v>
      </c>
      <c r="K1210" t="s">
        <v>5774</v>
      </c>
    </row>
    <row r="1211" spans="1:11">
      <c r="A1211" t="s">
        <v>5775</v>
      </c>
      <c r="B1211" t="s">
        <v>5776</v>
      </c>
      <c r="C1211">
        <v>121</v>
      </c>
      <c r="D1211">
        <v>241</v>
      </c>
      <c r="E1211" t="s">
        <v>4511</v>
      </c>
      <c r="F1211">
        <v>619885101</v>
      </c>
      <c r="G1211">
        <v>619885342</v>
      </c>
      <c r="H1211">
        <v>619885222</v>
      </c>
      <c r="I1211" t="s">
        <v>2883</v>
      </c>
      <c r="J1211">
        <v>60</v>
      </c>
      <c r="K1211" t="s">
        <v>5777</v>
      </c>
    </row>
    <row r="1212" spans="1:11">
      <c r="A1212" t="s">
        <v>5778</v>
      </c>
      <c r="B1212" t="s">
        <v>5779</v>
      </c>
      <c r="C1212">
        <v>61</v>
      </c>
      <c r="D1212">
        <v>121</v>
      </c>
      <c r="E1212" t="s">
        <v>4511</v>
      </c>
      <c r="F1212">
        <v>620230577</v>
      </c>
      <c r="G1212">
        <v>620230698</v>
      </c>
      <c r="H1212">
        <v>620230638</v>
      </c>
      <c r="I1212" t="s">
        <v>2883</v>
      </c>
      <c r="J1212">
        <v>60</v>
      </c>
      <c r="K1212" t="s">
        <v>5780</v>
      </c>
    </row>
    <row r="1213" spans="1:11">
      <c r="A1213" t="s">
        <v>5781</v>
      </c>
      <c r="B1213" t="s">
        <v>5782</v>
      </c>
      <c r="C1213">
        <v>61</v>
      </c>
      <c r="D1213">
        <v>121</v>
      </c>
      <c r="E1213" t="s">
        <v>4511</v>
      </c>
      <c r="F1213">
        <v>620408149</v>
      </c>
      <c r="G1213">
        <v>620408270</v>
      </c>
      <c r="H1213">
        <v>620408210</v>
      </c>
      <c r="I1213" t="s">
        <v>2879</v>
      </c>
      <c r="J1213">
        <v>60</v>
      </c>
      <c r="K1213" t="s">
        <v>5783</v>
      </c>
    </row>
    <row r="1214" spans="1:11">
      <c r="A1214" t="s">
        <v>5784</v>
      </c>
      <c r="B1214" t="s">
        <v>5784</v>
      </c>
      <c r="C1214">
        <v>61</v>
      </c>
      <c r="D1214">
        <v>121</v>
      </c>
      <c r="E1214" t="s">
        <v>4511</v>
      </c>
      <c r="F1214">
        <v>620412301</v>
      </c>
      <c r="G1214">
        <v>620412383</v>
      </c>
      <c r="H1214">
        <v>620412351</v>
      </c>
      <c r="I1214" t="s">
        <v>2879</v>
      </c>
      <c r="J1214">
        <v>60</v>
      </c>
      <c r="K1214" t="s">
        <v>5785</v>
      </c>
    </row>
    <row r="1215" spans="1:11">
      <c r="A1215" t="s">
        <v>5786</v>
      </c>
      <c r="B1215" t="s">
        <v>5786</v>
      </c>
      <c r="C1215">
        <v>61</v>
      </c>
      <c r="D1215">
        <v>121</v>
      </c>
      <c r="E1215" t="s">
        <v>4511</v>
      </c>
      <c r="F1215">
        <v>620950662</v>
      </c>
      <c r="G1215">
        <v>620950783</v>
      </c>
      <c r="H1215">
        <v>620950723</v>
      </c>
      <c r="I1215" t="s">
        <v>2879</v>
      </c>
      <c r="J1215">
        <v>60</v>
      </c>
      <c r="K1215" t="s">
        <v>5787</v>
      </c>
    </row>
    <row r="1216" spans="1:11">
      <c r="A1216" t="s">
        <v>5788</v>
      </c>
      <c r="B1216" t="s">
        <v>5789</v>
      </c>
      <c r="C1216">
        <v>121</v>
      </c>
      <c r="D1216">
        <v>241</v>
      </c>
      <c r="E1216" t="s">
        <v>4511</v>
      </c>
      <c r="F1216">
        <v>620951711</v>
      </c>
      <c r="G1216">
        <v>620951882</v>
      </c>
      <c r="H1216">
        <v>620951832</v>
      </c>
      <c r="I1216" t="s">
        <v>2879</v>
      </c>
      <c r="J1216">
        <v>60</v>
      </c>
      <c r="K1216" t="s">
        <v>5790</v>
      </c>
    </row>
    <row r="1217" spans="1:11">
      <c r="A1217" t="s">
        <v>5791</v>
      </c>
      <c r="B1217" t="s">
        <v>5791</v>
      </c>
      <c r="C1217">
        <v>61</v>
      </c>
      <c r="D1217">
        <v>121</v>
      </c>
      <c r="E1217" t="s">
        <v>4511</v>
      </c>
      <c r="F1217">
        <v>621072801</v>
      </c>
      <c r="G1217">
        <v>621072901</v>
      </c>
      <c r="H1217">
        <v>621072844</v>
      </c>
      <c r="I1217" t="s">
        <v>2883</v>
      </c>
      <c r="J1217">
        <v>60</v>
      </c>
      <c r="K1217" t="s">
        <v>5792</v>
      </c>
    </row>
    <row r="1218" spans="1:11">
      <c r="A1218" t="s">
        <v>5793</v>
      </c>
      <c r="B1218" t="s">
        <v>5794</v>
      </c>
      <c r="C1218">
        <v>121</v>
      </c>
      <c r="D1218">
        <v>241</v>
      </c>
      <c r="E1218" t="s">
        <v>4511</v>
      </c>
      <c r="F1218">
        <v>621115252</v>
      </c>
      <c r="G1218">
        <v>621115493</v>
      </c>
      <c r="H1218">
        <v>621115373</v>
      </c>
      <c r="I1218" t="s">
        <v>2879</v>
      </c>
      <c r="J1218">
        <v>60</v>
      </c>
      <c r="K1218" t="s">
        <v>5795</v>
      </c>
    </row>
    <row r="1219" spans="1:11">
      <c r="A1219" t="s">
        <v>5796</v>
      </c>
      <c r="B1219" t="s">
        <v>5796</v>
      </c>
      <c r="C1219">
        <v>61</v>
      </c>
      <c r="D1219">
        <v>121</v>
      </c>
      <c r="E1219" t="s">
        <v>4511</v>
      </c>
      <c r="F1219">
        <v>621211378</v>
      </c>
      <c r="G1219">
        <v>621211499</v>
      </c>
      <c r="H1219">
        <v>621211439</v>
      </c>
      <c r="I1219" t="s">
        <v>2883</v>
      </c>
      <c r="J1219">
        <v>60</v>
      </c>
      <c r="K1219" t="s">
        <v>5797</v>
      </c>
    </row>
    <row r="1220" spans="1:11">
      <c r="A1220" t="s">
        <v>5798</v>
      </c>
      <c r="B1220" t="s">
        <v>5799</v>
      </c>
      <c r="C1220">
        <v>121</v>
      </c>
      <c r="D1220">
        <v>241</v>
      </c>
      <c r="E1220" t="s">
        <v>4511</v>
      </c>
      <c r="F1220">
        <v>622777482</v>
      </c>
      <c r="G1220">
        <v>622777724</v>
      </c>
      <c r="H1220">
        <v>622777603</v>
      </c>
      <c r="I1220" t="s">
        <v>2879</v>
      </c>
      <c r="J1220">
        <v>60</v>
      </c>
      <c r="K1220" t="s">
        <v>5800</v>
      </c>
    </row>
    <row r="1221" spans="1:11">
      <c r="A1221" t="s">
        <v>5801</v>
      </c>
      <c r="B1221" t="s">
        <v>5802</v>
      </c>
      <c r="C1221">
        <v>61</v>
      </c>
      <c r="D1221">
        <v>121</v>
      </c>
      <c r="E1221" t="s">
        <v>4511</v>
      </c>
      <c r="F1221">
        <v>622887842</v>
      </c>
      <c r="G1221">
        <v>622887963</v>
      </c>
      <c r="H1221">
        <v>622887903</v>
      </c>
      <c r="I1221" t="s">
        <v>2879</v>
      </c>
      <c r="J1221">
        <v>60</v>
      </c>
      <c r="K1221" t="s">
        <v>5803</v>
      </c>
    </row>
    <row r="1222" spans="1:11">
      <c r="A1222" t="s">
        <v>5804</v>
      </c>
      <c r="B1222" t="s">
        <v>5804</v>
      </c>
      <c r="C1222">
        <v>61</v>
      </c>
      <c r="D1222">
        <v>121</v>
      </c>
      <c r="E1222" t="s">
        <v>4511</v>
      </c>
      <c r="F1222">
        <v>623318049</v>
      </c>
      <c r="G1222">
        <v>623318170</v>
      </c>
      <c r="H1222">
        <v>623318110</v>
      </c>
      <c r="I1222" t="s">
        <v>2879</v>
      </c>
      <c r="J1222">
        <v>60</v>
      </c>
      <c r="K1222" t="s">
        <v>5805</v>
      </c>
    </row>
    <row r="1223" spans="1:11">
      <c r="A1223" t="s">
        <v>5806</v>
      </c>
      <c r="B1223" t="s">
        <v>5807</v>
      </c>
      <c r="C1223">
        <v>121</v>
      </c>
      <c r="D1223">
        <v>240</v>
      </c>
      <c r="E1223" t="s">
        <v>4511</v>
      </c>
      <c r="F1223">
        <v>624194748</v>
      </c>
      <c r="G1223">
        <v>624194988</v>
      </c>
      <c r="H1223">
        <v>624194869</v>
      </c>
      <c r="I1223" t="s">
        <v>2883</v>
      </c>
      <c r="J1223">
        <v>60</v>
      </c>
      <c r="K1223" t="s">
        <v>5808</v>
      </c>
    </row>
    <row r="1224" spans="1:11">
      <c r="A1224" t="s">
        <v>5809</v>
      </c>
      <c r="B1224" t="s">
        <v>5809</v>
      </c>
      <c r="C1224">
        <v>61</v>
      </c>
      <c r="D1224">
        <v>121</v>
      </c>
      <c r="E1224" t="s">
        <v>4511</v>
      </c>
      <c r="F1224">
        <v>624266424</v>
      </c>
      <c r="G1224">
        <v>624266522</v>
      </c>
      <c r="H1224">
        <v>624266462</v>
      </c>
      <c r="I1224" t="s">
        <v>2883</v>
      </c>
      <c r="J1224">
        <v>60</v>
      </c>
      <c r="K1224" t="s">
        <v>5810</v>
      </c>
    </row>
    <row r="1225" spans="1:11">
      <c r="A1225" t="s">
        <v>5811</v>
      </c>
      <c r="B1225" t="s">
        <v>5812</v>
      </c>
      <c r="C1225">
        <v>121</v>
      </c>
      <c r="D1225">
        <v>241</v>
      </c>
      <c r="E1225" t="s">
        <v>4511</v>
      </c>
      <c r="F1225">
        <v>624272180</v>
      </c>
      <c r="G1225">
        <v>624272418</v>
      </c>
      <c r="H1225">
        <v>624272301</v>
      </c>
      <c r="I1225" t="s">
        <v>2879</v>
      </c>
      <c r="J1225">
        <v>60</v>
      </c>
      <c r="K1225" t="s">
        <v>5813</v>
      </c>
    </row>
    <row r="1226" spans="1:11">
      <c r="A1226" t="s">
        <v>5814</v>
      </c>
      <c r="B1226" t="s">
        <v>5814</v>
      </c>
      <c r="C1226">
        <v>61</v>
      </c>
      <c r="D1226">
        <v>121</v>
      </c>
      <c r="E1226" t="s">
        <v>4511</v>
      </c>
      <c r="F1226">
        <v>624657451</v>
      </c>
      <c r="G1226">
        <v>624657541</v>
      </c>
      <c r="H1226">
        <v>624657512</v>
      </c>
      <c r="I1226" t="s">
        <v>2879</v>
      </c>
      <c r="J1226">
        <v>60</v>
      </c>
      <c r="K1226" t="s">
        <v>5815</v>
      </c>
    </row>
    <row r="1227" spans="1:11">
      <c r="A1227" t="s">
        <v>5816</v>
      </c>
      <c r="B1227" t="s">
        <v>5816</v>
      </c>
      <c r="C1227">
        <v>61</v>
      </c>
      <c r="D1227">
        <v>121</v>
      </c>
      <c r="E1227" t="s">
        <v>4511</v>
      </c>
      <c r="F1227">
        <v>624658976</v>
      </c>
      <c r="G1227">
        <v>624659097</v>
      </c>
      <c r="H1227">
        <v>624659037</v>
      </c>
      <c r="I1227" t="s">
        <v>2879</v>
      </c>
      <c r="J1227">
        <v>60</v>
      </c>
      <c r="K1227" t="s">
        <v>5817</v>
      </c>
    </row>
    <row r="1228" spans="1:11">
      <c r="A1228" t="s">
        <v>5818</v>
      </c>
      <c r="B1228" t="s">
        <v>5818</v>
      </c>
      <c r="C1228">
        <v>61</v>
      </c>
      <c r="D1228">
        <v>121</v>
      </c>
      <c r="E1228" t="s">
        <v>4511</v>
      </c>
      <c r="F1228">
        <v>625293738</v>
      </c>
      <c r="G1228">
        <v>625293839</v>
      </c>
      <c r="H1228">
        <v>625293779</v>
      </c>
      <c r="I1228" t="s">
        <v>2883</v>
      </c>
      <c r="J1228">
        <v>38</v>
      </c>
      <c r="K1228" t="s">
        <v>5819</v>
      </c>
    </row>
    <row r="1229" spans="1:11">
      <c r="A1229" t="s">
        <v>5820</v>
      </c>
      <c r="B1229" t="s">
        <v>5820</v>
      </c>
      <c r="C1229">
        <v>61</v>
      </c>
      <c r="D1229">
        <v>121</v>
      </c>
      <c r="E1229" t="s">
        <v>4511</v>
      </c>
      <c r="F1229">
        <v>625385133</v>
      </c>
      <c r="G1229">
        <v>625385254</v>
      </c>
      <c r="H1229">
        <v>625385194</v>
      </c>
      <c r="I1229" t="s">
        <v>2879</v>
      </c>
      <c r="J1229">
        <v>60</v>
      </c>
      <c r="K1229" t="s">
        <v>5821</v>
      </c>
    </row>
    <row r="1230" spans="1:11">
      <c r="A1230" t="s">
        <v>5822</v>
      </c>
      <c r="B1230" t="s">
        <v>5823</v>
      </c>
      <c r="C1230">
        <v>121</v>
      </c>
      <c r="D1230">
        <v>241</v>
      </c>
      <c r="E1230" t="s">
        <v>4511</v>
      </c>
      <c r="F1230">
        <v>625765557</v>
      </c>
      <c r="G1230">
        <v>625765771</v>
      </c>
      <c r="H1230">
        <v>625765678</v>
      </c>
      <c r="I1230" t="s">
        <v>2883</v>
      </c>
      <c r="J1230">
        <v>60</v>
      </c>
      <c r="K1230" t="s">
        <v>5824</v>
      </c>
    </row>
    <row r="1231" spans="1:11">
      <c r="A1231" t="s">
        <v>5825</v>
      </c>
      <c r="B1231" t="s">
        <v>5826</v>
      </c>
      <c r="C1231">
        <v>121</v>
      </c>
      <c r="D1231">
        <v>241</v>
      </c>
      <c r="E1231" t="s">
        <v>4511</v>
      </c>
      <c r="F1231">
        <v>626124338</v>
      </c>
      <c r="G1231">
        <v>626124514</v>
      </c>
      <c r="H1231">
        <v>626124394</v>
      </c>
      <c r="I1231" t="s">
        <v>2879</v>
      </c>
      <c r="J1231">
        <v>60</v>
      </c>
      <c r="K1231" t="s">
        <v>5827</v>
      </c>
    </row>
    <row r="1232" spans="1:11">
      <c r="A1232" t="s">
        <v>5828</v>
      </c>
      <c r="B1232" t="s">
        <v>5829</v>
      </c>
      <c r="C1232">
        <v>61</v>
      </c>
      <c r="D1232">
        <v>121</v>
      </c>
      <c r="E1232" t="s">
        <v>4511</v>
      </c>
      <c r="F1232">
        <v>626233799</v>
      </c>
      <c r="G1232">
        <v>626233920</v>
      </c>
      <c r="H1232">
        <v>626233860</v>
      </c>
      <c r="I1232" t="s">
        <v>2883</v>
      </c>
      <c r="J1232">
        <v>60</v>
      </c>
      <c r="K1232" t="s">
        <v>5830</v>
      </c>
    </row>
    <row r="1233" spans="1:11">
      <c r="A1233" t="s">
        <v>5831</v>
      </c>
      <c r="B1233" t="s">
        <v>5832</v>
      </c>
      <c r="C1233">
        <v>61</v>
      </c>
      <c r="D1233">
        <v>121</v>
      </c>
      <c r="E1233" t="s">
        <v>4511</v>
      </c>
      <c r="F1233">
        <v>627474915</v>
      </c>
      <c r="G1233">
        <v>627475036</v>
      </c>
      <c r="H1233">
        <v>627474976</v>
      </c>
      <c r="I1233" t="s">
        <v>2879</v>
      </c>
      <c r="J1233">
        <v>60</v>
      </c>
      <c r="K1233" t="s">
        <v>5833</v>
      </c>
    </row>
    <row r="1234" spans="1:11">
      <c r="A1234" t="s">
        <v>5834</v>
      </c>
      <c r="B1234" t="s">
        <v>5835</v>
      </c>
      <c r="C1234">
        <v>121</v>
      </c>
      <c r="D1234">
        <v>241</v>
      </c>
      <c r="E1234" t="s">
        <v>4511</v>
      </c>
      <c r="F1234">
        <v>627657665</v>
      </c>
      <c r="G1234">
        <v>627657835</v>
      </c>
      <c r="H1234">
        <v>627657786</v>
      </c>
      <c r="I1234" t="s">
        <v>2883</v>
      </c>
      <c r="J1234">
        <v>60</v>
      </c>
      <c r="K1234" t="s">
        <v>5836</v>
      </c>
    </row>
    <row r="1235" spans="1:11">
      <c r="A1235" t="s">
        <v>5837</v>
      </c>
      <c r="B1235" t="s">
        <v>5837</v>
      </c>
      <c r="C1235">
        <v>61</v>
      </c>
      <c r="D1235">
        <v>121</v>
      </c>
      <c r="E1235" t="s">
        <v>4511</v>
      </c>
      <c r="F1235">
        <v>629373269</v>
      </c>
      <c r="G1235">
        <v>629373390</v>
      </c>
      <c r="H1235">
        <v>629373330</v>
      </c>
      <c r="I1235" t="s">
        <v>2883</v>
      </c>
      <c r="J1235">
        <v>60</v>
      </c>
      <c r="K1235" t="s">
        <v>5838</v>
      </c>
    </row>
    <row r="1236" spans="1:11">
      <c r="A1236" t="s">
        <v>5839</v>
      </c>
      <c r="B1236" t="s">
        <v>5840</v>
      </c>
      <c r="C1236">
        <v>121</v>
      </c>
      <c r="D1236">
        <v>241</v>
      </c>
      <c r="E1236" t="s">
        <v>4511</v>
      </c>
      <c r="F1236">
        <v>631621449</v>
      </c>
      <c r="G1236">
        <v>631621602</v>
      </c>
      <c r="H1236">
        <v>631621499</v>
      </c>
      <c r="I1236" t="s">
        <v>2883</v>
      </c>
      <c r="J1236">
        <v>60</v>
      </c>
      <c r="K1236" t="s">
        <v>5841</v>
      </c>
    </row>
    <row r="1237" spans="1:11">
      <c r="A1237" t="s">
        <v>5842</v>
      </c>
      <c r="B1237" t="s">
        <v>5843</v>
      </c>
      <c r="C1237">
        <v>121</v>
      </c>
      <c r="D1237">
        <v>241</v>
      </c>
      <c r="E1237" t="s">
        <v>4511</v>
      </c>
      <c r="F1237">
        <v>631976651</v>
      </c>
      <c r="G1237">
        <v>631976892</v>
      </c>
      <c r="H1237">
        <v>631976772</v>
      </c>
      <c r="I1237" t="s">
        <v>2879</v>
      </c>
      <c r="J1237">
        <v>60</v>
      </c>
      <c r="K1237" t="s">
        <v>5844</v>
      </c>
    </row>
    <row r="1238" spans="1:11">
      <c r="A1238" t="s">
        <v>5845</v>
      </c>
      <c r="B1238" t="s">
        <v>5846</v>
      </c>
      <c r="C1238">
        <v>61</v>
      </c>
      <c r="D1238">
        <v>121</v>
      </c>
      <c r="E1238" t="s">
        <v>4511</v>
      </c>
      <c r="F1238">
        <v>632315969</v>
      </c>
      <c r="G1238">
        <v>632316071</v>
      </c>
      <c r="H1238">
        <v>632316011</v>
      </c>
      <c r="I1238" t="s">
        <v>2883</v>
      </c>
      <c r="J1238">
        <v>60</v>
      </c>
      <c r="K1238" t="s">
        <v>5847</v>
      </c>
    </row>
    <row r="1239" spans="1:11">
      <c r="A1239" t="s">
        <v>5848</v>
      </c>
      <c r="B1239" t="s">
        <v>5848</v>
      </c>
      <c r="C1239">
        <v>61</v>
      </c>
      <c r="D1239">
        <v>121</v>
      </c>
      <c r="E1239" t="s">
        <v>4511</v>
      </c>
      <c r="F1239">
        <v>632848731</v>
      </c>
      <c r="G1239">
        <v>632848852</v>
      </c>
      <c r="H1239">
        <v>632848792</v>
      </c>
      <c r="I1239" t="s">
        <v>2883</v>
      </c>
      <c r="J1239">
        <v>60</v>
      </c>
      <c r="K1239" t="s">
        <v>5849</v>
      </c>
    </row>
    <row r="1240" spans="1:11">
      <c r="A1240" t="s">
        <v>5850</v>
      </c>
      <c r="B1240" t="s">
        <v>5851</v>
      </c>
      <c r="C1240">
        <v>61</v>
      </c>
      <c r="D1240">
        <v>121</v>
      </c>
      <c r="E1240" t="s">
        <v>4511</v>
      </c>
      <c r="F1240">
        <v>633663419</v>
      </c>
      <c r="G1240">
        <v>633663540</v>
      </c>
      <c r="H1240">
        <v>633663480</v>
      </c>
      <c r="I1240" t="s">
        <v>2883</v>
      </c>
      <c r="J1240">
        <v>60</v>
      </c>
      <c r="K1240" t="s">
        <v>5852</v>
      </c>
    </row>
    <row r="1241" spans="1:11">
      <c r="A1241" t="s">
        <v>5853</v>
      </c>
      <c r="B1241" t="s">
        <v>5853</v>
      </c>
      <c r="C1241">
        <v>56</v>
      </c>
      <c r="D1241">
        <v>116</v>
      </c>
      <c r="E1241" t="s">
        <v>4511</v>
      </c>
      <c r="F1241">
        <v>634704520</v>
      </c>
      <c r="G1241">
        <v>634704636</v>
      </c>
      <c r="H1241">
        <v>634704576</v>
      </c>
      <c r="I1241" t="s">
        <v>2879</v>
      </c>
      <c r="J1241">
        <v>60</v>
      </c>
      <c r="K1241" t="s">
        <v>5854</v>
      </c>
    </row>
    <row r="1242" spans="1:11">
      <c r="A1242" t="s">
        <v>5855</v>
      </c>
      <c r="B1242" t="s">
        <v>5856</v>
      </c>
      <c r="C1242">
        <v>61</v>
      </c>
      <c r="D1242">
        <v>121</v>
      </c>
      <c r="E1242" t="s">
        <v>4511</v>
      </c>
      <c r="F1242">
        <v>635294460</v>
      </c>
      <c r="G1242">
        <v>635294562</v>
      </c>
      <c r="H1242">
        <v>635294514</v>
      </c>
      <c r="I1242" t="s">
        <v>2879</v>
      </c>
      <c r="J1242">
        <v>60</v>
      </c>
      <c r="K1242" t="s">
        <v>5857</v>
      </c>
    </row>
    <row r="1243" spans="1:11">
      <c r="A1243" t="s">
        <v>5858</v>
      </c>
      <c r="B1243" t="s">
        <v>5859</v>
      </c>
      <c r="C1243">
        <v>61</v>
      </c>
      <c r="D1243">
        <v>121</v>
      </c>
      <c r="E1243" t="s">
        <v>4511</v>
      </c>
      <c r="F1243">
        <v>636292421</v>
      </c>
      <c r="G1243">
        <v>636292542</v>
      </c>
      <c r="H1243">
        <v>636292482</v>
      </c>
      <c r="I1243" t="s">
        <v>2883</v>
      </c>
      <c r="J1243">
        <v>60</v>
      </c>
      <c r="K1243" t="s">
        <v>5860</v>
      </c>
    </row>
    <row r="1244" spans="1:11">
      <c r="A1244" t="s">
        <v>5861</v>
      </c>
      <c r="B1244" t="s">
        <v>5862</v>
      </c>
      <c r="C1244">
        <v>121</v>
      </c>
      <c r="D1244">
        <v>241</v>
      </c>
      <c r="E1244" t="s">
        <v>4511</v>
      </c>
      <c r="F1244">
        <v>636433738</v>
      </c>
      <c r="G1244">
        <v>636433842</v>
      </c>
      <c r="H1244">
        <v>636433774</v>
      </c>
      <c r="I1244" t="s">
        <v>2883</v>
      </c>
      <c r="J1244">
        <v>60</v>
      </c>
      <c r="K1244" t="s">
        <v>5863</v>
      </c>
    </row>
    <row r="1245" spans="1:11">
      <c r="A1245" t="s">
        <v>5864</v>
      </c>
      <c r="B1245" t="s">
        <v>5865</v>
      </c>
      <c r="C1245">
        <v>121</v>
      </c>
      <c r="D1245">
        <v>192</v>
      </c>
      <c r="E1245" t="s">
        <v>4511</v>
      </c>
      <c r="F1245">
        <v>636549089</v>
      </c>
      <c r="G1245">
        <v>636549266</v>
      </c>
      <c r="H1245">
        <v>636549210</v>
      </c>
      <c r="I1245" t="s">
        <v>2883</v>
      </c>
      <c r="J1245">
        <v>60</v>
      </c>
      <c r="K1245" t="s">
        <v>5866</v>
      </c>
    </row>
    <row r="1246" spans="1:11">
      <c r="A1246" t="s">
        <v>5867</v>
      </c>
      <c r="B1246" t="s">
        <v>5867</v>
      </c>
      <c r="C1246">
        <v>33</v>
      </c>
      <c r="D1246">
        <v>93</v>
      </c>
      <c r="E1246" t="s">
        <v>4511</v>
      </c>
      <c r="F1246">
        <v>636972467</v>
      </c>
      <c r="G1246">
        <v>636972560</v>
      </c>
      <c r="H1246">
        <v>636972500</v>
      </c>
      <c r="I1246" t="s">
        <v>2883</v>
      </c>
      <c r="J1246">
        <v>60</v>
      </c>
      <c r="K1246" t="s">
        <v>5868</v>
      </c>
    </row>
    <row r="1247" spans="1:11">
      <c r="A1247" t="s">
        <v>5869</v>
      </c>
      <c r="B1247" t="s">
        <v>5869</v>
      </c>
      <c r="C1247">
        <v>61</v>
      </c>
      <c r="D1247">
        <v>121</v>
      </c>
      <c r="E1247" t="s">
        <v>4511</v>
      </c>
      <c r="F1247">
        <v>637003159</v>
      </c>
      <c r="G1247">
        <v>637003280</v>
      </c>
      <c r="H1247">
        <v>637003220</v>
      </c>
      <c r="I1247" t="s">
        <v>2883</v>
      </c>
      <c r="J1247">
        <v>60</v>
      </c>
      <c r="K1247" t="s">
        <v>5870</v>
      </c>
    </row>
    <row r="1248" spans="1:11">
      <c r="A1248" t="s">
        <v>5871</v>
      </c>
      <c r="B1248" t="s">
        <v>5871</v>
      </c>
      <c r="C1248">
        <v>61</v>
      </c>
      <c r="D1248">
        <v>121</v>
      </c>
      <c r="E1248" t="s">
        <v>4511</v>
      </c>
      <c r="F1248">
        <v>637284817</v>
      </c>
      <c r="G1248">
        <v>637284934</v>
      </c>
      <c r="H1248">
        <v>637284878</v>
      </c>
      <c r="I1248" t="s">
        <v>2883</v>
      </c>
      <c r="J1248">
        <v>60</v>
      </c>
      <c r="K1248" t="s">
        <v>5872</v>
      </c>
    </row>
    <row r="1249" spans="1:11">
      <c r="A1249" t="s">
        <v>5873</v>
      </c>
      <c r="B1249" t="s">
        <v>5874</v>
      </c>
      <c r="C1249">
        <v>121</v>
      </c>
      <c r="D1249">
        <v>241</v>
      </c>
      <c r="E1249" t="s">
        <v>4511</v>
      </c>
      <c r="F1249">
        <v>638241935</v>
      </c>
      <c r="G1249">
        <v>638242145</v>
      </c>
      <c r="H1249">
        <v>638242025</v>
      </c>
      <c r="I1249" t="s">
        <v>2883</v>
      </c>
      <c r="J1249">
        <v>60</v>
      </c>
      <c r="K1249" t="s">
        <v>5875</v>
      </c>
    </row>
    <row r="1250" spans="1:11">
      <c r="A1250" t="s">
        <v>5876</v>
      </c>
      <c r="B1250" t="s">
        <v>5876</v>
      </c>
      <c r="C1250">
        <v>61</v>
      </c>
      <c r="D1250">
        <v>121</v>
      </c>
      <c r="E1250" t="s">
        <v>4511</v>
      </c>
      <c r="F1250">
        <v>638368163</v>
      </c>
      <c r="G1250">
        <v>638368284</v>
      </c>
      <c r="H1250">
        <v>638368224</v>
      </c>
      <c r="I1250" t="s">
        <v>2879</v>
      </c>
      <c r="J1250">
        <v>60</v>
      </c>
      <c r="K1250" t="s">
        <v>5877</v>
      </c>
    </row>
    <row r="1251" spans="1:11">
      <c r="A1251" t="s">
        <v>5878</v>
      </c>
      <c r="B1251" t="s">
        <v>5878</v>
      </c>
      <c r="C1251">
        <v>61</v>
      </c>
      <c r="D1251">
        <v>121</v>
      </c>
      <c r="E1251" t="s">
        <v>4511</v>
      </c>
      <c r="F1251">
        <v>638372334</v>
      </c>
      <c r="G1251">
        <v>638372417</v>
      </c>
      <c r="H1251">
        <v>638372395</v>
      </c>
      <c r="I1251" t="s">
        <v>2883</v>
      </c>
      <c r="J1251">
        <v>60</v>
      </c>
      <c r="K1251" t="s">
        <v>5879</v>
      </c>
    </row>
    <row r="1252" spans="1:11">
      <c r="A1252" t="s">
        <v>5880</v>
      </c>
      <c r="B1252" t="s">
        <v>5881</v>
      </c>
      <c r="C1252">
        <v>61</v>
      </c>
      <c r="D1252">
        <v>121</v>
      </c>
      <c r="E1252" t="s">
        <v>4511</v>
      </c>
      <c r="F1252">
        <v>639062492</v>
      </c>
      <c r="G1252">
        <v>639062613</v>
      </c>
      <c r="H1252">
        <v>639062553</v>
      </c>
      <c r="I1252" t="s">
        <v>2879</v>
      </c>
      <c r="J1252">
        <v>60</v>
      </c>
      <c r="K1252" t="s">
        <v>5882</v>
      </c>
    </row>
    <row r="1253" spans="1:11">
      <c r="A1253" t="s">
        <v>5883</v>
      </c>
      <c r="B1253" t="s">
        <v>5884</v>
      </c>
      <c r="C1253">
        <v>61</v>
      </c>
      <c r="D1253">
        <v>121</v>
      </c>
      <c r="E1253" t="s">
        <v>4511</v>
      </c>
      <c r="F1253">
        <v>639288664</v>
      </c>
      <c r="G1253">
        <v>639288785</v>
      </c>
      <c r="H1253">
        <v>639288725</v>
      </c>
      <c r="I1253" t="s">
        <v>2883</v>
      </c>
      <c r="J1253">
        <v>60</v>
      </c>
      <c r="K1253" t="s">
        <v>5885</v>
      </c>
    </row>
    <row r="1254" spans="1:11">
      <c r="A1254" t="s">
        <v>5886</v>
      </c>
      <c r="B1254" t="s">
        <v>5886</v>
      </c>
      <c r="C1254">
        <v>61</v>
      </c>
      <c r="D1254">
        <v>121</v>
      </c>
      <c r="E1254" t="s">
        <v>4511</v>
      </c>
      <c r="F1254">
        <v>640849589</v>
      </c>
      <c r="G1254">
        <v>640849710</v>
      </c>
      <c r="H1254">
        <v>640849650</v>
      </c>
      <c r="I1254" t="s">
        <v>2883</v>
      </c>
      <c r="J1254">
        <v>60</v>
      </c>
      <c r="K1254" t="s">
        <v>5887</v>
      </c>
    </row>
    <row r="1255" spans="1:11">
      <c r="A1255" t="s">
        <v>5888</v>
      </c>
      <c r="B1255" t="s">
        <v>5889</v>
      </c>
      <c r="C1255">
        <v>61</v>
      </c>
      <c r="D1255">
        <v>121</v>
      </c>
      <c r="E1255" t="s">
        <v>4511</v>
      </c>
      <c r="F1255">
        <v>641035029</v>
      </c>
      <c r="G1255">
        <v>641035150</v>
      </c>
      <c r="H1255">
        <v>641035090</v>
      </c>
      <c r="I1255" t="s">
        <v>2883</v>
      </c>
      <c r="J1255">
        <v>60</v>
      </c>
      <c r="K1255" t="s">
        <v>5890</v>
      </c>
    </row>
    <row r="1256" spans="1:11">
      <c r="A1256" t="s">
        <v>5891</v>
      </c>
      <c r="B1256" t="s">
        <v>5892</v>
      </c>
      <c r="C1256">
        <v>61</v>
      </c>
      <c r="D1256">
        <v>121</v>
      </c>
      <c r="E1256" t="s">
        <v>4511</v>
      </c>
      <c r="F1256">
        <v>641328056</v>
      </c>
      <c r="G1256">
        <v>641328177</v>
      </c>
      <c r="H1256">
        <v>641328117</v>
      </c>
      <c r="I1256" t="s">
        <v>2883</v>
      </c>
      <c r="J1256">
        <v>60</v>
      </c>
      <c r="K1256" t="s">
        <v>5893</v>
      </c>
    </row>
    <row r="1257" spans="1:11">
      <c r="A1257" t="s">
        <v>5894</v>
      </c>
      <c r="B1257" t="s">
        <v>5894</v>
      </c>
      <c r="C1257">
        <v>61</v>
      </c>
      <c r="D1257">
        <v>121</v>
      </c>
      <c r="E1257" t="s">
        <v>4511</v>
      </c>
      <c r="F1257">
        <v>642181134</v>
      </c>
      <c r="G1257">
        <v>642181251</v>
      </c>
      <c r="H1257">
        <v>642181191</v>
      </c>
      <c r="I1257" t="s">
        <v>2879</v>
      </c>
      <c r="J1257">
        <v>60</v>
      </c>
      <c r="K1257" t="s">
        <v>5895</v>
      </c>
    </row>
    <row r="1258" spans="1:11">
      <c r="A1258" t="s">
        <v>5896</v>
      </c>
      <c r="B1258" t="s">
        <v>5896</v>
      </c>
      <c r="C1258">
        <v>61</v>
      </c>
      <c r="D1258">
        <v>121</v>
      </c>
      <c r="E1258" t="s">
        <v>4511</v>
      </c>
      <c r="F1258">
        <v>643255365</v>
      </c>
      <c r="G1258">
        <v>643255486</v>
      </c>
      <c r="H1258">
        <v>643255426</v>
      </c>
      <c r="I1258" t="s">
        <v>2879</v>
      </c>
      <c r="J1258">
        <v>60</v>
      </c>
      <c r="K1258" t="s">
        <v>5897</v>
      </c>
    </row>
    <row r="1259" spans="1:11">
      <c r="A1259" t="s">
        <v>5898</v>
      </c>
      <c r="B1259" t="s">
        <v>5898</v>
      </c>
      <c r="C1259">
        <v>61</v>
      </c>
      <c r="D1259">
        <v>121</v>
      </c>
      <c r="E1259" t="s">
        <v>4511</v>
      </c>
      <c r="F1259">
        <v>643257076</v>
      </c>
      <c r="G1259">
        <v>643257182</v>
      </c>
      <c r="H1259">
        <v>643257137</v>
      </c>
      <c r="I1259" t="s">
        <v>2879</v>
      </c>
      <c r="J1259">
        <v>60</v>
      </c>
      <c r="K1259" t="s">
        <v>5899</v>
      </c>
    </row>
    <row r="1260" spans="1:11">
      <c r="A1260" t="s">
        <v>5900</v>
      </c>
      <c r="B1260" t="s">
        <v>5900</v>
      </c>
      <c r="C1260">
        <v>61</v>
      </c>
      <c r="D1260">
        <v>121</v>
      </c>
      <c r="E1260" t="s">
        <v>4511</v>
      </c>
      <c r="F1260">
        <v>643956091</v>
      </c>
      <c r="G1260">
        <v>643956141</v>
      </c>
      <c r="H1260">
        <v>643956113</v>
      </c>
      <c r="I1260" t="s">
        <v>2879</v>
      </c>
      <c r="J1260">
        <v>60</v>
      </c>
      <c r="K1260" t="s">
        <v>5901</v>
      </c>
    </row>
    <row r="1261" spans="1:11">
      <c r="A1261" t="s">
        <v>5902</v>
      </c>
      <c r="B1261" t="s">
        <v>5902</v>
      </c>
      <c r="C1261">
        <v>61</v>
      </c>
      <c r="D1261">
        <v>121</v>
      </c>
      <c r="E1261" t="s">
        <v>4511</v>
      </c>
      <c r="F1261">
        <v>645123379</v>
      </c>
      <c r="G1261">
        <v>645123479</v>
      </c>
      <c r="H1261">
        <v>645123423</v>
      </c>
      <c r="I1261" t="s">
        <v>2883</v>
      </c>
      <c r="J1261">
        <v>60</v>
      </c>
      <c r="K1261" t="s">
        <v>5903</v>
      </c>
    </row>
    <row r="1262" spans="1:11">
      <c r="A1262" t="s">
        <v>5904</v>
      </c>
      <c r="B1262" t="s">
        <v>5904</v>
      </c>
      <c r="C1262">
        <v>61</v>
      </c>
      <c r="D1262">
        <v>121</v>
      </c>
      <c r="E1262" t="s">
        <v>4511</v>
      </c>
      <c r="F1262">
        <v>645146484</v>
      </c>
      <c r="G1262">
        <v>645146605</v>
      </c>
      <c r="H1262">
        <v>645146545</v>
      </c>
      <c r="I1262" t="s">
        <v>2879</v>
      </c>
      <c r="J1262">
        <v>60</v>
      </c>
      <c r="K1262" t="s">
        <v>5905</v>
      </c>
    </row>
    <row r="1263" spans="1:11">
      <c r="A1263" t="s">
        <v>5906</v>
      </c>
      <c r="B1263" t="s">
        <v>5907</v>
      </c>
      <c r="C1263">
        <v>61</v>
      </c>
      <c r="D1263">
        <v>121</v>
      </c>
      <c r="E1263" t="s">
        <v>4511</v>
      </c>
      <c r="F1263">
        <v>645202454</v>
      </c>
      <c r="G1263">
        <v>645202575</v>
      </c>
      <c r="H1263">
        <v>645202515</v>
      </c>
      <c r="I1263" t="s">
        <v>2883</v>
      </c>
      <c r="J1263">
        <v>60</v>
      </c>
      <c r="K1263" t="s">
        <v>5908</v>
      </c>
    </row>
    <row r="1264" spans="1:11">
      <c r="A1264" t="s">
        <v>5909</v>
      </c>
      <c r="B1264" t="s">
        <v>5909</v>
      </c>
      <c r="C1264">
        <v>61</v>
      </c>
      <c r="D1264">
        <v>121</v>
      </c>
      <c r="E1264" t="s">
        <v>4511</v>
      </c>
      <c r="F1264">
        <v>645574697</v>
      </c>
      <c r="G1264">
        <v>645574811</v>
      </c>
      <c r="H1264">
        <v>645574751</v>
      </c>
      <c r="I1264" t="s">
        <v>2883</v>
      </c>
      <c r="J1264">
        <v>60</v>
      </c>
      <c r="K1264" t="s">
        <v>5910</v>
      </c>
    </row>
    <row r="1265" spans="1:11">
      <c r="A1265" t="s">
        <v>5911</v>
      </c>
      <c r="B1265" t="s">
        <v>5911</v>
      </c>
      <c r="C1265">
        <v>61</v>
      </c>
      <c r="D1265">
        <v>121</v>
      </c>
      <c r="E1265" t="s">
        <v>4511</v>
      </c>
      <c r="F1265">
        <v>645575679</v>
      </c>
      <c r="G1265">
        <v>645575794</v>
      </c>
      <c r="H1265">
        <v>645575740</v>
      </c>
      <c r="I1265" t="s">
        <v>2879</v>
      </c>
      <c r="J1265">
        <v>60</v>
      </c>
      <c r="K1265" t="s">
        <v>5912</v>
      </c>
    </row>
    <row r="1266" spans="1:11">
      <c r="A1266" t="s">
        <v>5913</v>
      </c>
      <c r="B1266" t="s">
        <v>5914</v>
      </c>
      <c r="C1266">
        <v>121</v>
      </c>
      <c r="D1266">
        <v>241</v>
      </c>
      <c r="E1266" t="s">
        <v>4511</v>
      </c>
      <c r="F1266">
        <v>645594808</v>
      </c>
      <c r="G1266">
        <v>645594947</v>
      </c>
      <c r="H1266">
        <v>645594929</v>
      </c>
      <c r="I1266" t="s">
        <v>2879</v>
      </c>
      <c r="J1266">
        <v>60</v>
      </c>
      <c r="K1266" t="s">
        <v>5915</v>
      </c>
    </row>
    <row r="1267" spans="1:11">
      <c r="A1267" t="s">
        <v>5916</v>
      </c>
      <c r="B1267" t="s">
        <v>5916</v>
      </c>
      <c r="C1267">
        <v>61</v>
      </c>
      <c r="D1267">
        <v>121</v>
      </c>
      <c r="E1267" t="s">
        <v>4511</v>
      </c>
      <c r="F1267">
        <v>646001160</v>
      </c>
      <c r="G1267">
        <v>646001277</v>
      </c>
      <c r="H1267">
        <v>646001217</v>
      </c>
      <c r="I1267" t="s">
        <v>2883</v>
      </c>
      <c r="J1267">
        <v>60</v>
      </c>
      <c r="K1267" t="s">
        <v>5917</v>
      </c>
    </row>
    <row r="1268" spans="1:11">
      <c r="A1268" t="s">
        <v>5918</v>
      </c>
      <c r="B1268" t="s">
        <v>5918</v>
      </c>
      <c r="C1268">
        <v>61</v>
      </c>
      <c r="D1268">
        <v>121</v>
      </c>
      <c r="E1268" t="s">
        <v>4511</v>
      </c>
      <c r="F1268">
        <v>646657621</v>
      </c>
      <c r="G1268">
        <v>646657689</v>
      </c>
      <c r="H1268">
        <v>646657682</v>
      </c>
      <c r="I1268" t="s">
        <v>2879</v>
      </c>
      <c r="J1268">
        <v>60</v>
      </c>
      <c r="K1268" t="s">
        <v>5919</v>
      </c>
    </row>
    <row r="1269" spans="1:11">
      <c r="A1269" t="s">
        <v>5920</v>
      </c>
      <c r="B1269" t="s">
        <v>5920</v>
      </c>
      <c r="C1269">
        <v>61</v>
      </c>
      <c r="D1269">
        <v>121</v>
      </c>
      <c r="E1269" t="s">
        <v>4511</v>
      </c>
      <c r="F1269">
        <v>646873414</v>
      </c>
      <c r="G1269">
        <v>646873535</v>
      </c>
      <c r="H1269">
        <v>646873475</v>
      </c>
      <c r="I1269" t="s">
        <v>2883</v>
      </c>
      <c r="J1269">
        <v>60</v>
      </c>
      <c r="K1269" t="s">
        <v>5921</v>
      </c>
    </row>
    <row r="1270" spans="1:11">
      <c r="A1270" t="s">
        <v>5922</v>
      </c>
      <c r="B1270" t="s">
        <v>5922</v>
      </c>
      <c r="C1270">
        <v>61</v>
      </c>
      <c r="D1270">
        <v>121</v>
      </c>
      <c r="E1270" t="s">
        <v>4511</v>
      </c>
      <c r="F1270">
        <v>646876536</v>
      </c>
      <c r="G1270">
        <v>646876590</v>
      </c>
      <c r="H1270">
        <v>646876571</v>
      </c>
      <c r="I1270" t="s">
        <v>2883</v>
      </c>
      <c r="J1270">
        <v>60</v>
      </c>
      <c r="K1270" t="s">
        <v>5923</v>
      </c>
    </row>
    <row r="1271" spans="1:11">
      <c r="A1271" t="s">
        <v>5924</v>
      </c>
      <c r="B1271" t="s">
        <v>5924</v>
      </c>
      <c r="C1271">
        <v>61</v>
      </c>
      <c r="D1271">
        <v>121</v>
      </c>
      <c r="E1271" t="s">
        <v>4511</v>
      </c>
      <c r="F1271">
        <v>646932395</v>
      </c>
      <c r="G1271">
        <v>646932494</v>
      </c>
      <c r="H1271">
        <v>646932434</v>
      </c>
      <c r="I1271" t="s">
        <v>2883</v>
      </c>
      <c r="J1271">
        <v>60</v>
      </c>
      <c r="K1271" t="s">
        <v>5925</v>
      </c>
    </row>
    <row r="1272" spans="1:11">
      <c r="A1272" t="s">
        <v>5926</v>
      </c>
      <c r="B1272" t="s">
        <v>5926</v>
      </c>
      <c r="C1272">
        <v>61</v>
      </c>
      <c r="D1272">
        <v>121</v>
      </c>
      <c r="E1272" t="s">
        <v>4511</v>
      </c>
      <c r="F1272">
        <v>646934364</v>
      </c>
      <c r="G1272">
        <v>646934485</v>
      </c>
      <c r="H1272">
        <v>646934425</v>
      </c>
      <c r="I1272" t="s">
        <v>2883</v>
      </c>
      <c r="J1272">
        <v>60</v>
      </c>
      <c r="K1272" t="s">
        <v>5927</v>
      </c>
    </row>
    <row r="1273" spans="1:11">
      <c r="A1273" t="s">
        <v>5928</v>
      </c>
      <c r="B1273" t="s">
        <v>5928</v>
      </c>
      <c r="C1273">
        <v>61</v>
      </c>
      <c r="D1273">
        <v>121</v>
      </c>
      <c r="E1273" t="s">
        <v>4511</v>
      </c>
      <c r="F1273">
        <v>647255074</v>
      </c>
      <c r="G1273">
        <v>647255195</v>
      </c>
      <c r="H1273">
        <v>647255135</v>
      </c>
      <c r="I1273" t="s">
        <v>2879</v>
      </c>
      <c r="J1273">
        <v>60</v>
      </c>
      <c r="K1273" t="s">
        <v>5929</v>
      </c>
    </row>
    <row r="1274" spans="1:11">
      <c r="A1274" t="s">
        <v>5930</v>
      </c>
      <c r="B1274" t="s">
        <v>5930</v>
      </c>
      <c r="C1274">
        <v>61</v>
      </c>
      <c r="D1274">
        <v>121</v>
      </c>
      <c r="E1274" t="s">
        <v>4511</v>
      </c>
      <c r="F1274">
        <v>647274604</v>
      </c>
      <c r="G1274">
        <v>647274725</v>
      </c>
      <c r="H1274">
        <v>647274665</v>
      </c>
      <c r="I1274" t="s">
        <v>2883</v>
      </c>
      <c r="J1274">
        <v>60</v>
      </c>
      <c r="K1274" t="s">
        <v>5931</v>
      </c>
    </row>
    <row r="1275" spans="1:11">
      <c r="A1275" t="s">
        <v>5932</v>
      </c>
      <c r="B1275" t="s">
        <v>5932</v>
      </c>
      <c r="C1275">
        <v>61</v>
      </c>
      <c r="D1275">
        <v>121</v>
      </c>
      <c r="E1275" t="s">
        <v>4511</v>
      </c>
      <c r="F1275">
        <v>647316074</v>
      </c>
      <c r="G1275">
        <v>647316195</v>
      </c>
      <c r="H1275">
        <v>647316135</v>
      </c>
      <c r="I1275" t="s">
        <v>2883</v>
      </c>
      <c r="J1275">
        <v>60</v>
      </c>
      <c r="K1275" t="s">
        <v>5933</v>
      </c>
    </row>
    <row r="1276" spans="1:11">
      <c r="A1276" t="s">
        <v>5934</v>
      </c>
      <c r="B1276" t="s">
        <v>5934</v>
      </c>
      <c r="C1276">
        <v>61</v>
      </c>
      <c r="D1276">
        <v>121</v>
      </c>
      <c r="E1276" t="s">
        <v>4511</v>
      </c>
      <c r="F1276">
        <v>647320730</v>
      </c>
      <c r="G1276">
        <v>647320800</v>
      </c>
      <c r="H1276">
        <v>647320740</v>
      </c>
      <c r="I1276" t="s">
        <v>2879</v>
      </c>
      <c r="J1276">
        <v>60</v>
      </c>
      <c r="K1276" t="s">
        <v>5935</v>
      </c>
    </row>
    <row r="1277" spans="1:11">
      <c r="A1277" t="s">
        <v>5936</v>
      </c>
      <c r="B1277" t="s">
        <v>5937</v>
      </c>
      <c r="C1277">
        <v>121</v>
      </c>
      <c r="D1277">
        <v>241</v>
      </c>
      <c r="E1277" t="s">
        <v>4511</v>
      </c>
      <c r="F1277">
        <v>647456819</v>
      </c>
      <c r="G1277">
        <v>647457060</v>
      </c>
      <c r="H1277">
        <v>647456940</v>
      </c>
      <c r="I1277" t="s">
        <v>2883</v>
      </c>
      <c r="J1277">
        <v>60</v>
      </c>
      <c r="K1277" t="s">
        <v>5938</v>
      </c>
    </row>
    <row r="1278" spans="1:11">
      <c r="A1278" t="s">
        <v>5939</v>
      </c>
      <c r="B1278" t="s">
        <v>5939</v>
      </c>
      <c r="C1278">
        <v>61</v>
      </c>
      <c r="D1278">
        <v>121</v>
      </c>
      <c r="E1278" t="s">
        <v>4511</v>
      </c>
      <c r="F1278">
        <v>647832301</v>
      </c>
      <c r="G1278">
        <v>647832422</v>
      </c>
      <c r="H1278">
        <v>647832362</v>
      </c>
      <c r="I1278" t="s">
        <v>2879</v>
      </c>
      <c r="J1278">
        <v>60</v>
      </c>
      <c r="K1278" t="s">
        <v>5940</v>
      </c>
    </row>
    <row r="1279" spans="1:11">
      <c r="A1279" t="s">
        <v>5941</v>
      </c>
      <c r="B1279" t="s">
        <v>5941</v>
      </c>
      <c r="C1279">
        <v>61</v>
      </c>
      <c r="D1279">
        <v>121</v>
      </c>
      <c r="E1279" t="s">
        <v>4511</v>
      </c>
      <c r="F1279">
        <v>648825837</v>
      </c>
      <c r="G1279">
        <v>648825958</v>
      </c>
      <c r="H1279">
        <v>648825898</v>
      </c>
      <c r="I1279" t="s">
        <v>2879</v>
      </c>
      <c r="J1279">
        <v>60</v>
      </c>
      <c r="K1279" t="s">
        <v>5942</v>
      </c>
    </row>
    <row r="1280" spans="1:11">
      <c r="A1280" t="s">
        <v>5943</v>
      </c>
      <c r="B1280" t="s">
        <v>5944</v>
      </c>
      <c r="C1280">
        <v>121</v>
      </c>
      <c r="D1280">
        <v>241</v>
      </c>
      <c r="E1280" t="s">
        <v>4511</v>
      </c>
      <c r="F1280">
        <v>649449281</v>
      </c>
      <c r="G1280">
        <v>649449434</v>
      </c>
      <c r="H1280">
        <v>649449402</v>
      </c>
      <c r="I1280" t="s">
        <v>2879</v>
      </c>
      <c r="J1280">
        <v>60</v>
      </c>
      <c r="K1280" t="s">
        <v>5945</v>
      </c>
    </row>
    <row r="1281" spans="1:11">
      <c r="A1281" t="s">
        <v>5946</v>
      </c>
      <c r="B1281" t="s">
        <v>5946</v>
      </c>
      <c r="C1281">
        <v>61</v>
      </c>
      <c r="D1281">
        <v>121</v>
      </c>
      <c r="E1281" t="s">
        <v>4511</v>
      </c>
      <c r="F1281">
        <v>649646102</v>
      </c>
      <c r="G1281">
        <v>649646201</v>
      </c>
      <c r="H1281">
        <v>649646163</v>
      </c>
      <c r="I1281" t="s">
        <v>2883</v>
      </c>
      <c r="J1281">
        <v>60</v>
      </c>
      <c r="K1281" t="s">
        <v>5947</v>
      </c>
    </row>
    <row r="1282" spans="1:11">
      <c r="A1282" t="s">
        <v>5948</v>
      </c>
      <c r="B1282" t="s">
        <v>5948</v>
      </c>
      <c r="C1282">
        <v>61</v>
      </c>
      <c r="D1282">
        <v>121</v>
      </c>
      <c r="E1282" t="s">
        <v>4511</v>
      </c>
      <c r="F1282">
        <v>649651301</v>
      </c>
      <c r="G1282">
        <v>649651381</v>
      </c>
      <c r="H1282">
        <v>649651321</v>
      </c>
      <c r="I1282" t="s">
        <v>2879</v>
      </c>
      <c r="J1282">
        <v>60</v>
      </c>
      <c r="K1282" t="s">
        <v>5949</v>
      </c>
    </row>
    <row r="1283" spans="1:11">
      <c r="A1283" t="s">
        <v>5950</v>
      </c>
      <c r="B1283" t="s">
        <v>5950</v>
      </c>
      <c r="C1283">
        <v>61</v>
      </c>
      <c r="D1283">
        <v>121</v>
      </c>
      <c r="E1283" t="s">
        <v>4511</v>
      </c>
      <c r="F1283">
        <v>649973152</v>
      </c>
      <c r="G1283">
        <v>649973229</v>
      </c>
      <c r="H1283">
        <v>649973213</v>
      </c>
      <c r="I1283" t="s">
        <v>2883</v>
      </c>
      <c r="J1283">
        <v>60</v>
      </c>
      <c r="K1283" t="s">
        <v>5951</v>
      </c>
    </row>
    <row r="1284" spans="1:11">
      <c r="A1284" t="s">
        <v>5952</v>
      </c>
      <c r="B1284" t="s">
        <v>5952</v>
      </c>
      <c r="C1284">
        <v>61</v>
      </c>
      <c r="D1284">
        <v>121</v>
      </c>
      <c r="E1284" t="s">
        <v>4511</v>
      </c>
      <c r="F1284">
        <v>650018791</v>
      </c>
      <c r="G1284">
        <v>650018858</v>
      </c>
      <c r="H1284">
        <v>650018852</v>
      </c>
      <c r="I1284" t="s">
        <v>2879</v>
      </c>
      <c r="J1284">
        <v>60</v>
      </c>
      <c r="K1284" t="s">
        <v>5953</v>
      </c>
    </row>
    <row r="1285" spans="1:11">
      <c r="A1285" t="s">
        <v>5954</v>
      </c>
      <c r="B1285" t="s">
        <v>5954</v>
      </c>
      <c r="C1285">
        <v>61</v>
      </c>
      <c r="D1285">
        <v>121</v>
      </c>
      <c r="E1285" t="s">
        <v>4511</v>
      </c>
      <c r="F1285">
        <v>650676509</v>
      </c>
      <c r="G1285">
        <v>650676630</v>
      </c>
      <c r="H1285">
        <v>650676570</v>
      </c>
      <c r="I1285" t="s">
        <v>2879</v>
      </c>
      <c r="J1285">
        <v>60</v>
      </c>
      <c r="K1285" t="s">
        <v>5955</v>
      </c>
    </row>
    <row r="1286" spans="1:11">
      <c r="A1286" t="s">
        <v>5956</v>
      </c>
      <c r="B1286" t="s">
        <v>5956</v>
      </c>
      <c r="C1286">
        <v>61</v>
      </c>
      <c r="D1286">
        <v>121</v>
      </c>
      <c r="E1286" t="s">
        <v>4511</v>
      </c>
      <c r="F1286">
        <v>651051938</v>
      </c>
      <c r="G1286">
        <v>651052025</v>
      </c>
      <c r="H1286">
        <v>651051974</v>
      </c>
      <c r="I1286" t="s">
        <v>2883</v>
      </c>
      <c r="J1286">
        <v>60</v>
      </c>
      <c r="K1286" t="s">
        <v>5957</v>
      </c>
    </row>
    <row r="1287" spans="1:11">
      <c r="A1287" t="s">
        <v>5958</v>
      </c>
      <c r="B1287" t="s">
        <v>5959</v>
      </c>
      <c r="C1287">
        <v>121</v>
      </c>
      <c r="D1287">
        <v>241</v>
      </c>
      <c r="E1287" t="s">
        <v>4511</v>
      </c>
      <c r="F1287">
        <v>651058518</v>
      </c>
      <c r="G1287">
        <v>651058680</v>
      </c>
      <c r="H1287">
        <v>651058560</v>
      </c>
      <c r="I1287" t="s">
        <v>2879</v>
      </c>
      <c r="J1287">
        <v>60</v>
      </c>
      <c r="K1287" t="s">
        <v>5960</v>
      </c>
    </row>
    <row r="1288" spans="1:11">
      <c r="A1288" t="s">
        <v>5961</v>
      </c>
      <c r="B1288" t="s">
        <v>5962</v>
      </c>
      <c r="C1288">
        <v>121</v>
      </c>
      <c r="D1288">
        <v>241</v>
      </c>
      <c r="E1288" t="s">
        <v>4511</v>
      </c>
      <c r="F1288">
        <v>651372634</v>
      </c>
      <c r="G1288">
        <v>651372875</v>
      </c>
      <c r="H1288">
        <v>651372755</v>
      </c>
      <c r="I1288" t="s">
        <v>2879</v>
      </c>
      <c r="J1288">
        <v>60</v>
      </c>
      <c r="K1288" t="s">
        <v>5963</v>
      </c>
    </row>
    <row r="1289" spans="1:11">
      <c r="A1289" t="s">
        <v>5964</v>
      </c>
      <c r="B1289" t="s">
        <v>5965</v>
      </c>
      <c r="C1289">
        <v>61</v>
      </c>
      <c r="D1289">
        <v>121</v>
      </c>
      <c r="E1289" t="s">
        <v>4511</v>
      </c>
      <c r="F1289">
        <v>652031268</v>
      </c>
      <c r="G1289">
        <v>652031389</v>
      </c>
      <c r="H1289">
        <v>652031329</v>
      </c>
      <c r="I1289" t="s">
        <v>2883</v>
      </c>
      <c r="J1289">
        <v>60</v>
      </c>
      <c r="K1289" t="s">
        <v>5966</v>
      </c>
    </row>
    <row r="1290" spans="1:11">
      <c r="A1290" t="s">
        <v>5967</v>
      </c>
      <c r="B1290" t="s">
        <v>5968</v>
      </c>
      <c r="C1290">
        <v>61</v>
      </c>
      <c r="D1290">
        <v>121</v>
      </c>
      <c r="E1290" t="s">
        <v>4511</v>
      </c>
      <c r="F1290">
        <v>652031594</v>
      </c>
      <c r="G1290">
        <v>652031715</v>
      </c>
      <c r="H1290">
        <v>652031655</v>
      </c>
      <c r="I1290" t="s">
        <v>2883</v>
      </c>
      <c r="J1290">
        <v>35</v>
      </c>
      <c r="K1290" t="s">
        <v>5969</v>
      </c>
    </row>
    <row r="1291" spans="1:11">
      <c r="A1291" t="s">
        <v>5970</v>
      </c>
      <c r="B1291" t="s">
        <v>5970</v>
      </c>
      <c r="C1291">
        <v>61</v>
      </c>
      <c r="D1291">
        <v>121</v>
      </c>
      <c r="E1291" t="s">
        <v>4511</v>
      </c>
      <c r="F1291">
        <v>652417881</v>
      </c>
      <c r="G1291">
        <v>652417945</v>
      </c>
      <c r="H1291">
        <v>652417885</v>
      </c>
      <c r="I1291" t="s">
        <v>2883</v>
      </c>
      <c r="J1291">
        <v>60</v>
      </c>
      <c r="K1291" t="s">
        <v>5971</v>
      </c>
    </row>
    <row r="1292" spans="1:11">
      <c r="A1292" t="s">
        <v>5972</v>
      </c>
      <c r="B1292" t="s">
        <v>5972</v>
      </c>
      <c r="C1292">
        <v>61</v>
      </c>
      <c r="D1292">
        <v>121</v>
      </c>
      <c r="E1292" t="s">
        <v>4511</v>
      </c>
      <c r="F1292">
        <v>653415555</v>
      </c>
      <c r="G1292">
        <v>653415645</v>
      </c>
      <c r="H1292">
        <v>653415616</v>
      </c>
      <c r="I1292" t="s">
        <v>2879</v>
      </c>
      <c r="J1292">
        <v>60</v>
      </c>
      <c r="K1292" t="s">
        <v>5973</v>
      </c>
    </row>
    <row r="1293" spans="1:11">
      <c r="A1293" t="s">
        <v>5974</v>
      </c>
      <c r="B1293" t="s">
        <v>5974</v>
      </c>
      <c r="C1293">
        <v>61</v>
      </c>
      <c r="D1293">
        <v>98</v>
      </c>
      <c r="E1293" t="s">
        <v>4511</v>
      </c>
      <c r="F1293">
        <v>653930579</v>
      </c>
      <c r="G1293">
        <v>653930677</v>
      </c>
      <c r="H1293">
        <v>653930640</v>
      </c>
      <c r="I1293" t="s">
        <v>2883</v>
      </c>
      <c r="J1293">
        <v>60</v>
      </c>
      <c r="K1293" t="s">
        <v>5975</v>
      </c>
    </row>
    <row r="1294" spans="1:11">
      <c r="A1294" t="s">
        <v>5976</v>
      </c>
      <c r="B1294" t="s">
        <v>5976</v>
      </c>
      <c r="C1294">
        <v>61</v>
      </c>
      <c r="D1294">
        <v>121</v>
      </c>
      <c r="E1294" t="s">
        <v>4511</v>
      </c>
      <c r="F1294">
        <v>654600262</v>
      </c>
      <c r="G1294">
        <v>654600383</v>
      </c>
      <c r="H1294">
        <v>654600323</v>
      </c>
      <c r="I1294" t="s">
        <v>2883</v>
      </c>
      <c r="J1294">
        <v>60</v>
      </c>
      <c r="K1294" t="s">
        <v>5977</v>
      </c>
    </row>
    <row r="1295" spans="1:11">
      <c r="A1295" t="s">
        <v>5978</v>
      </c>
      <c r="B1295" t="s">
        <v>5979</v>
      </c>
      <c r="C1295">
        <v>61</v>
      </c>
      <c r="D1295">
        <v>121</v>
      </c>
      <c r="E1295" t="s">
        <v>4511</v>
      </c>
      <c r="F1295">
        <v>654960880</v>
      </c>
      <c r="G1295">
        <v>654961001</v>
      </c>
      <c r="H1295">
        <v>654960941</v>
      </c>
      <c r="I1295" t="s">
        <v>2883</v>
      </c>
      <c r="J1295">
        <v>60</v>
      </c>
      <c r="K1295" t="s">
        <v>5980</v>
      </c>
    </row>
    <row r="1296" spans="1:11">
      <c r="A1296" t="s">
        <v>5981</v>
      </c>
      <c r="B1296" t="s">
        <v>5981</v>
      </c>
      <c r="C1296">
        <v>61</v>
      </c>
      <c r="D1296">
        <v>121</v>
      </c>
      <c r="E1296" t="s">
        <v>4511</v>
      </c>
      <c r="F1296">
        <v>655112171</v>
      </c>
      <c r="G1296">
        <v>655112292</v>
      </c>
      <c r="H1296">
        <v>655112232</v>
      </c>
      <c r="I1296" t="s">
        <v>2883</v>
      </c>
      <c r="J1296">
        <v>60</v>
      </c>
      <c r="K1296" t="s">
        <v>5982</v>
      </c>
    </row>
    <row r="1297" spans="1:11">
      <c r="A1297" t="s">
        <v>5983</v>
      </c>
      <c r="B1297" t="s">
        <v>5983</v>
      </c>
      <c r="C1297">
        <v>61</v>
      </c>
      <c r="D1297">
        <v>121</v>
      </c>
      <c r="E1297" t="s">
        <v>4511</v>
      </c>
      <c r="F1297">
        <v>655324553</v>
      </c>
      <c r="G1297">
        <v>655324674</v>
      </c>
      <c r="H1297">
        <v>655324614</v>
      </c>
      <c r="I1297" t="s">
        <v>2879</v>
      </c>
      <c r="J1297">
        <v>60</v>
      </c>
      <c r="K1297" t="s">
        <v>5984</v>
      </c>
    </row>
    <row r="1298" spans="1:11">
      <c r="A1298" t="s">
        <v>5985</v>
      </c>
      <c r="B1298" t="s">
        <v>5985</v>
      </c>
      <c r="C1298">
        <v>61</v>
      </c>
      <c r="D1298">
        <v>121</v>
      </c>
      <c r="E1298" t="s">
        <v>4511</v>
      </c>
      <c r="F1298">
        <v>655480204</v>
      </c>
      <c r="G1298">
        <v>655480325</v>
      </c>
      <c r="H1298">
        <v>655480265</v>
      </c>
      <c r="I1298" t="s">
        <v>2883</v>
      </c>
      <c r="J1298">
        <v>60</v>
      </c>
      <c r="K1298" t="s">
        <v>5986</v>
      </c>
    </row>
    <row r="1299" spans="1:11">
      <c r="A1299" t="s">
        <v>5987</v>
      </c>
      <c r="B1299" t="s">
        <v>5987</v>
      </c>
      <c r="C1299">
        <v>61</v>
      </c>
      <c r="D1299">
        <v>121</v>
      </c>
      <c r="E1299" t="s">
        <v>4511</v>
      </c>
      <c r="F1299">
        <v>655510144</v>
      </c>
      <c r="G1299">
        <v>655510265</v>
      </c>
      <c r="H1299">
        <v>655510205</v>
      </c>
      <c r="I1299" t="s">
        <v>2879</v>
      </c>
      <c r="J1299">
        <v>60</v>
      </c>
      <c r="K1299" t="s">
        <v>5988</v>
      </c>
    </row>
    <row r="1300" spans="1:11">
      <c r="A1300" t="s">
        <v>5989</v>
      </c>
      <c r="B1300" t="s">
        <v>5989</v>
      </c>
      <c r="C1300">
        <v>61</v>
      </c>
      <c r="D1300">
        <v>121</v>
      </c>
      <c r="E1300" t="s">
        <v>4511</v>
      </c>
      <c r="F1300">
        <v>655815286</v>
      </c>
      <c r="G1300">
        <v>655815408</v>
      </c>
      <c r="H1300">
        <v>655815347</v>
      </c>
      <c r="I1300" t="s">
        <v>2879</v>
      </c>
      <c r="J1300">
        <v>60</v>
      </c>
      <c r="K1300" t="s">
        <v>5990</v>
      </c>
    </row>
    <row r="1301" spans="1:11">
      <c r="A1301" t="s">
        <v>5991</v>
      </c>
      <c r="B1301" t="s">
        <v>5991</v>
      </c>
      <c r="C1301">
        <v>61</v>
      </c>
      <c r="D1301">
        <v>121</v>
      </c>
      <c r="E1301" t="s">
        <v>4511</v>
      </c>
      <c r="F1301">
        <v>655877471</v>
      </c>
      <c r="G1301">
        <v>655877592</v>
      </c>
      <c r="H1301">
        <v>655877532</v>
      </c>
      <c r="I1301" t="s">
        <v>2883</v>
      </c>
      <c r="J1301">
        <v>60</v>
      </c>
      <c r="K1301" t="s">
        <v>5992</v>
      </c>
    </row>
    <row r="1302" spans="1:11">
      <c r="A1302" t="s">
        <v>5993</v>
      </c>
      <c r="B1302" t="s">
        <v>5993</v>
      </c>
      <c r="C1302">
        <v>61</v>
      </c>
      <c r="D1302">
        <v>121</v>
      </c>
      <c r="E1302" t="s">
        <v>4511</v>
      </c>
      <c r="F1302">
        <v>656021018</v>
      </c>
      <c r="G1302">
        <v>656021139</v>
      </c>
      <c r="H1302">
        <v>656021079</v>
      </c>
      <c r="I1302" t="s">
        <v>2883</v>
      </c>
      <c r="J1302">
        <v>60</v>
      </c>
      <c r="K1302" t="s">
        <v>5994</v>
      </c>
    </row>
    <row r="1303" spans="1:11">
      <c r="A1303" t="s">
        <v>5995</v>
      </c>
      <c r="B1303" t="s">
        <v>5995</v>
      </c>
      <c r="C1303">
        <v>61</v>
      </c>
      <c r="D1303">
        <v>121</v>
      </c>
      <c r="E1303" t="s">
        <v>4511</v>
      </c>
      <c r="F1303">
        <v>656022157</v>
      </c>
      <c r="G1303">
        <v>656022262</v>
      </c>
      <c r="H1303">
        <v>656022202</v>
      </c>
      <c r="I1303" t="s">
        <v>2879</v>
      </c>
      <c r="J1303">
        <v>60</v>
      </c>
      <c r="K1303" t="s">
        <v>5996</v>
      </c>
    </row>
    <row r="1304" spans="1:11">
      <c r="A1304" t="s">
        <v>5997</v>
      </c>
      <c r="B1304" t="s">
        <v>5997</v>
      </c>
      <c r="C1304">
        <v>61</v>
      </c>
      <c r="D1304">
        <v>82</v>
      </c>
      <c r="E1304" t="s">
        <v>4511</v>
      </c>
      <c r="F1304">
        <v>656412041</v>
      </c>
      <c r="G1304">
        <v>656412123</v>
      </c>
      <c r="H1304">
        <v>656412102</v>
      </c>
      <c r="I1304" t="s">
        <v>2883</v>
      </c>
      <c r="J1304">
        <v>60</v>
      </c>
      <c r="K1304" t="s">
        <v>5998</v>
      </c>
    </row>
    <row r="1305" spans="1:11">
      <c r="A1305" t="s">
        <v>5999</v>
      </c>
      <c r="B1305" t="s">
        <v>5999</v>
      </c>
      <c r="C1305">
        <v>61</v>
      </c>
      <c r="D1305">
        <v>121</v>
      </c>
      <c r="E1305" t="s">
        <v>4511</v>
      </c>
      <c r="F1305">
        <v>656412249</v>
      </c>
      <c r="G1305">
        <v>656412370</v>
      </c>
      <c r="H1305">
        <v>656412310</v>
      </c>
      <c r="I1305" t="s">
        <v>2883</v>
      </c>
      <c r="J1305">
        <v>60</v>
      </c>
      <c r="K1305" t="s">
        <v>6000</v>
      </c>
    </row>
    <row r="1306" spans="1:11">
      <c r="A1306" t="s">
        <v>6001</v>
      </c>
      <c r="B1306" t="s">
        <v>6001</v>
      </c>
      <c r="C1306">
        <v>61</v>
      </c>
      <c r="D1306">
        <v>121</v>
      </c>
      <c r="E1306" t="s">
        <v>4511</v>
      </c>
      <c r="F1306">
        <v>656596650</v>
      </c>
      <c r="G1306">
        <v>656596771</v>
      </c>
      <c r="H1306">
        <v>656596711</v>
      </c>
      <c r="I1306" t="s">
        <v>2883</v>
      </c>
      <c r="J1306">
        <v>36</v>
      </c>
      <c r="K1306" t="s">
        <v>6002</v>
      </c>
    </row>
    <row r="1307" spans="1:11">
      <c r="A1307" t="s">
        <v>6003</v>
      </c>
      <c r="B1307" t="s">
        <v>6003</v>
      </c>
      <c r="C1307">
        <v>61</v>
      </c>
      <c r="D1307">
        <v>121</v>
      </c>
      <c r="E1307" t="s">
        <v>4511</v>
      </c>
      <c r="F1307">
        <v>657563219</v>
      </c>
      <c r="G1307">
        <v>657563314</v>
      </c>
      <c r="H1307">
        <v>657563254</v>
      </c>
      <c r="I1307" t="s">
        <v>2883</v>
      </c>
      <c r="J1307">
        <v>60</v>
      </c>
      <c r="K1307" t="s">
        <v>6004</v>
      </c>
    </row>
    <row r="1308" spans="1:11">
      <c r="A1308" t="s">
        <v>6005</v>
      </c>
      <c r="B1308" t="s">
        <v>6005</v>
      </c>
      <c r="C1308">
        <v>61</v>
      </c>
      <c r="D1308">
        <v>121</v>
      </c>
      <c r="E1308" t="s">
        <v>4511</v>
      </c>
      <c r="F1308">
        <v>657567629</v>
      </c>
      <c r="G1308">
        <v>657567734</v>
      </c>
      <c r="H1308">
        <v>657567690</v>
      </c>
      <c r="I1308" t="s">
        <v>2879</v>
      </c>
      <c r="J1308">
        <v>60</v>
      </c>
      <c r="K1308" t="s">
        <v>6006</v>
      </c>
    </row>
    <row r="1309" spans="1:11">
      <c r="A1309" t="s">
        <v>6007</v>
      </c>
      <c r="B1309" t="s">
        <v>6007</v>
      </c>
      <c r="C1309">
        <v>36</v>
      </c>
      <c r="D1309">
        <v>96</v>
      </c>
      <c r="E1309" t="s">
        <v>4511</v>
      </c>
      <c r="F1309">
        <v>657571215</v>
      </c>
      <c r="G1309">
        <v>657571309</v>
      </c>
      <c r="H1309">
        <v>657571251</v>
      </c>
      <c r="I1309" t="s">
        <v>2879</v>
      </c>
      <c r="J1309">
        <v>60</v>
      </c>
      <c r="K1309" t="s">
        <v>6008</v>
      </c>
    </row>
    <row r="1310" spans="1:11">
      <c r="A1310" t="s">
        <v>6009</v>
      </c>
      <c r="B1310" t="s">
        <v>6009</v>
      </c>
      <c r="C1310">
        <v>61</v>
      </c>
      <c r="D1310">
        <v>121</v>
      </c>
      <c r="E1310" t="s">
        <v>4511</v>
      </c>
      <c r="F1310">
        <v>658837025</v>
      </c>
      <c r="G1310">
        <v>658837146</v>
      </c>
      <c r="H1310">
        <v>658837086</v>
      </c>
      <c r="I1310" t="s">
        <v>2879</v>
      </c>
      <c r="J1310">
        <v>60</v>
      </c>
      <c r="K1310" t="s">
        <v>6010</v>
      </c>
    </row>
    <row r="1311" spans="1:11">
      <c r="A1311" t="s">
        <v>6011</v>
      </c>
      <c r="B1311" t="s">
        <v>6011</v>
      </c>
      <c r="C1311">
        <v>61</v>
      </c>
      <c r="D1311">
        <v>121</v>
      </c>
      <c r="E1311" t="s">
        <v>4511</v>
      </c>
      <c r="F1311">
        <v>658839120</v>
      </c>
      <c r="G1311">
        <v>658839241</v>
      </c>
      <c r="H1311">
        <v>658839181</v>
      </c>
      <c r="I1311" t="s">
        <v>2879</v>
      </c>
      <c r="J1311">
        <v>60</v>
      </c>
      <c r="K1311" t="s">
        <v>6012</v>
      </c>
    </row>
    <row r="1312" spans="1:11">
      <c r="A1312" t="s">
        <v>6013</v>
      </c>
      <c r="B1312" t="s">
        <v>6014</v>
      </c>
      <c r="C1312">
        <v>61</v>
      </c>
      <c r="D1312">
        <v>121</v>
      </c>
      <c r="E1312" t="s">
        <v>4511</v>
      </c>
      <c r="F1312">
        <v>658889840</v>
      </c>
      <c r="G1312">
        <v>658889961</v>
      </c>
      <c r="H1312">
        <v>658889901</v>
      </c>
      <c r="I1312" t="s">
        <v>2883</v>
      </c>
      <c r="J1312">
        <v>60</v>
      </c>
      <c r="K1312" t="s">
        <v>6015</v>
      </c>
    </row>
    <row r="1313" spans="1:11">
      <c r="A1313" t="s">
        <v>6016</v>
      </c>
      <c r="B1313" t="s">
        <v>6017</v>
      </c>
      <c r="C1313">
        <v>121</v>
      </c>
      <c r="D1313">
        <v>241</v>
      </c>
      <c r="E1313" t="s">
        <v>4511</v>
      </c>
      <c r="F1313">
        <v>659247082</v>
      </c>
      <c r="G1313">
        <v>659247178</v>
      </c>
      <c r="H1313">
        <v>659247101</v>
      </c>
      <c r="I1313" t="s">
        <v>2879</v>
      </c>
      <c r="J1313">
        <v>55</v>
      </c>
      <c r="K1313" t="s">
        <v>6018</v>
      </c>
    </row>
    <row r="1314" spans="1:11">
      <c r="A1314" t="s">
        <v>6019</v>
      </c>
      <c r="B1314" t="s">
        <v>6020</v>
      </c>
      <c r="C1314">
        <v>61</v>
      </c>
      <c r="D1314">
        <v>121</v>
      </c>
      <c r="E1314" t="s">
        <v>4511</v>
      </c>
      <c r="F1314">
        <v>659264706</v>
      </c>
      <c r="G1314">
        <v>659264827</v>
      </c>
      <c r="H1314">
        <v>659264767</v>
      </c>
      <c r="I1314" t="s">
        <v>2883</v>
      </c>
      <c r="J1314">
        <v>60</v>
      </c>
      <c r="K1314" t="s">
        <v>6021</v>
      </c>
    </row>
    <row r="1315" spans="1:11">
      <c r="A1315" t="s">
        <v>6022</v>
      </c>
      <c r="B1315" t="s">
        <v>6022</v>
      </c>
      <c r="C1315">
        <v>61</v>
      </c>
      <c r="D1315">
        <v>121</v>
      </c>
      <c r="E1315" t="s">
        <v>4511</v>
      </c>
      <c r="F1315">
        <v>660982344</v>
      </c>
      <c r="G1315">
        <v>660982465</v>
      </c>
      <c r="H1315">
        <v>660982405</v>
      </c>
      <c r="I1315" t="s">
        <v>2883</v>
      </c>
      <c r="J1315">
        <v>60</v>
      </c>
      <c r="K1315" t="s">
        <v>6023</v>
      </c>
    </row>
    <row r="1316" spans="1:11">
      <c r="A1316" t="s">
        <v>6024</v>
      </c>
      <c r="B1316" t="s">
        <v>6024</v>
      </c>
      <c r="C1316">
        <v>61</v>
      </c>
      <c r="D1316">
        <v>121</v>
      </c>
      <c r="E1316" t="s">
        <v>4511</v>
      </c>
      <c r="F1316">
        <v>661573144</v>
      </c>
      <c r="G1316">
        <v>661573265</v>
      </c>
      <c r="H1316">
        <v>661573205</v>
      </c>
      <c r="I1316" t="s">
        <v>2883</v>
      </c>
      <c r="J1316">
        <v>60</v>
      </c>
      <c r="K1316" t="s">
        <v>6025</v>
      </c>
    </row>
    <row r="1317" spans="1:11">
      <c r="A1317" t="s">
        <v>6026</v>
      </c>
      <c r="B1317" t="s">
        <v>6026</v>
      </c>
      <c r="C1317">
        <v>59</v>
      </c>
      <c r="D1317">
        <v>119</v>
      </c>
      <c r="E1317" t="s">
        <v>4511</v>
      </c>
      <c r="F1317">
        <v>662018935</v>
      </c>
      <c r="G1317">
        <v>662019040</v>
      </c>
      <c r="H1317">
        <v>662018994</v>
      </c>
      <c r="I1317" t="s">
        <v>2879</v>
      </c>
      <c r="J1317">
        <v>60</v>
      </c>
      <c r="K1317" t="s">
        <v>6027</v>
      </c>
    </row>
    <row r="1318" spans="1:11">
      <c r="A1318" t="s">
        <v>6028</v>
      </c>
      <c r="B1318" t="s">
        <v>6028</v>
      </c>
      <c r="C1318">
        <v>61</v>
      </c>
      <c r="D1318">
        <v>121</v>
      </c>
      <c r="E1318" t="s">
        <v>4511</v>
      </c>
      <c r="F1318">
        <v>662056046</v>
      </c>
      <c r="G1318">
        <v>662056167</v>
      </c>
      <c r="H1318">
        <v>662056107</v>
      </c>
      <c r="I1318" t="s">
        <v>2879</v>
      </c>
      <c r="J1318">
        <v>60</v>
      </c>
      <c r="K1318" t="s">
        <v>6029</v>
      </c>
    </row>
    <row r="1319" spans="1:11">
      <c r="A1319" t="s">
        <v>6030</v>
      </c>
      <c r="B1319" t="s">
        <v>6030</v>
      </c>
      <c r="C1319">
        <v>61</v>
      </c>
      <c r="D1319">
        <v>112</v>
      </c>
      <c r="E1319" t="s">
        <v>4511</v>
      </c>
      <c r="F1319">
        <v>662300185</v>
      </c>
      <c r="G1319">
        <v>662300297</v>
      </c>
      <c r="H1319">
        <v>662300246</v>
      </c>
      <c r="I1319" t="s">
        <v>2883</v>
      </c>
      <c r="J1319">
        <v>21</v>
      </c>
      <c r="K1319" t="s">
        <v>6031</v>
      </c>
    </row>
    <row r="1320" spans="1:11">
      <c r="A1320" t="s">
        <v>6032</v>
      </c>
      <c r="B1320" t="s">
        <v>6033</v>
      </c>
      <c r="C1320">
        <v>121</v>
      </c>
      <c r="D1320">
        <v>241</v>
      </c>
      <c r="E1320" t="s">
        <v>4511</v>
      </c>
      <c r="F1320">
        <v>663236728</v>
      </c>
      <c r="G1320">
        <v>663236945</v>
      </c>
      <c r="H1320">
        <v>663236849</v>
      </c>
      <c r="I1320" t="s">
        <v>2883</v>
      </c>
      <c r="J1320">
        <v>60</v>
      </c>
      <c r="K1320" t="s">
        <v>6034</v>
      </c>
    </row>
    <row r="1321" spans="1:11">
      <c r="A1321" t="s">
        <v>6035</v>
      </c>
      <c r="B1321" t="s">
        <v>6035</v>
      </c>
      <c r="C1321">
        <v>61</v>
      </c>
      <c r="D1321">
        <v>121</v>
      </c>
      <c r="E1321" t="s">
        <v>4511</v>
      </c>
      <c r="F1321">
        <v>663531309</v>
      </c>
      <c r="G1321">
        <v>663531430</v>
      </c>
      <c r="H1321">
        <v>663531370</v>
      </c>
      <c r="I1321" t="s">
        <v>2883</v>
      </c>
      <c r="J1321">
        <v>60</v>
      </c>
      <c r="K1321" t="s">
        <v>6036</v>
      </c>
    </row>
    <row r="1322" spans="1:11">
      <c r="A1322" t="s">
        <v>6037</v>
      </c>
      <c r="B1322" t="s">
        <v>6038</v>
      </c>
      <c r="C1322">
        <v>61</v>
      </c>
      <c r="D1322">
        <v>121</v>
      </c>
      <c r="E1322" t="s">
        <v>4511</v>
      </c>
      <c r="F1322">
        <v>663583270</v>
      </c>
      <c r="G1322">
        <v>663583391</v>
      </c>
      <c r="H1322">
        <v>663583331</v>
      </c>
      <c r="I1322" t="s">
        <v>2883</v>
      </c>
      <c r="J1322">
        <v>60</v>
      </c>
      <c r="K1322" t="s">
        <v>6039</v>
      </c>
    </row>
    <row r="1323" spans="1:11">
      <c r="A1323" t="s">
        <v>6040</v>
      </c>
      <c r="B1323" t="s">
        <v>6040</v>
      </c>
      <c r="C1323">
        <v>61</v>
      </c>
      <c r="D1323">
        <v>121</v>
      </c>
      <c r="E1323" t="s">
        <v>4511</v>
      </c>
      <c r="F1323">
        <v>663677849</v>
      </c>
      <c r="G1323">
        <v>663677970</v>
      </c>
      <c r="H1323">
        <v>663677910</v>
      </c>
      <c r="I1323" t="s">
        <v>2883</v>
      </c>
      <c r="J1323">
        <v>60</v>
      </c>
      <c r="K1323" t="s">
        <v>6041</v>
      </c>
    </row>
    <row r="1324" spans="1:11">
      <c r="A1324" t="s">
        <v>6042</v>
      </c>
      <c r="B1324" t="s">
        <v>6042</v>
      </c>
      <c r="C1324">
        <v>61</v>
      </c>
      <c r="D1324">
        <v>121</v>
      </c>
      <c r="E1324" t="s">
        <v>4511</v>
      </c>
      <c r="F1324">
        <v>663678727</v>
      </c>
      <c r="G1324">
        <v>663678848</v>
      </c>
      <c r="H1324">
        <v>663678788</v>
      </c>
      <c r="I1324" t="s">
        <v>2883</v>
      </c>
      <c r="J1324">
        <v>60</v>
      </c>
      <c r="K1324" t="s">
        <v>6043</v>
      </c>
    </row>
    <row r="1325" spans="1:11">
      <c r="A1325" t="s">
        <v>6044</v>
      </c>
      <c r="B1325" t="s">
        <v>6044</v>
      </c>
      <c r="C1325">
        <v>61</v>
      </c>
      <c r="D1325">
        <v>121</v>
      </c>
      <c r="E1325" t="s">
        <v>4511</v>
      </c>
      <c r="F1325">
        <v>663679130</v>
      </c>
      <c r="G1325">
        <v>663679251</v>
      </c>
      <c r="H1325">
        <v>663679191</v>
      </c>
      <c r="I1325" t="s">
        <v>2883</v>
      </c>
      <c r="J1325">
        <v>60</v>
      </c>
      <c r="K1325" t="s">
        <v>6045</v>
      </c>
    </row>
    <row r="1326" spans="1:11">
      <c r="A1326" t="s">
        <v>6046</v>
      </c>
      <c r="B1326" t="s">
        <v>6046</v>
      </c>
      <c r="C1326">
        <v>61</v>
      </c>
      <c r="D1326">
        <v>121</v>
      </c>
      <c r="E1326" t="s">
        <v>4511</v>
      </c>
      <c r="F1326">
        <v>663877529</v>
      </c>
      <c r="G1326">
        <v>663877650</v>
      </c>
      <c r="H1326">
        <v>663877590</v>
      </c>
      <c r="I1326" t="s">
        <v>2879</v>
      </c>
      <c r="J1326">
        <v>60</v>
      </c>
      <c r="K1326" t="s">
        <v>6047</v>
      </c>
    </row>
    <row r="1327" spans="1:11">
      <c r="A1327" t="s">
        <v>6048</v>
      </c>
      <c r="B1327" t="s">
        <v>6048</v>
      </c>
      <c r="C1327">
        <v>61</v>
      </c>
      <c r="D1327">
        <v>121</v>
      </c>
      <c r="E1327" t="s">
        <v>4511</v>
      </c>
      <c r="F1327">
        <v>664063192</v>
      </c>
      <c r="G1327">
        <v>664063280</v>
      </c>
      <c r="H1327">
        <v>664063253</v>
      </c>
      <c r="I1327" t="s">
        <v>2879</v>
      </c>
      <c r="J1327">
        <v>60</v>
      </c>
      <c r="K1327" t="s">
        <v>6049</v>
      </c>
    </row>
    <row r="1328" spans="1:11">
      <c r="A1328" t="s">
        <v>6050</v>
      </c>
      <c r="B1328" t="s">
        <v>6051</v>
      </c>
      <c r="C1328">
        <v>121</v>
      </c>
      <c r="D1328">
        <v>241</v>
      </c>
      <c r="E1328" t="s">
        <v>4511</v>
      </c>
      <c r="F1328">
        <v>664081326</v>
      </c>
      <c r="G1328">
        <v>664081567</v>
      </c>
      <c r="H1328">
        <v>664081447</v>
      </c>
      <c r="I1328" t="s">
        <v>2879</v>
      </c>
      <c r="J1328">
        <v>60</v>
      </c>
      <c r="K1328" t="s">
        <v>6052</v>
      </c>
    </row>
    <row r="1329" spans="1:11">
      <c r="A1329" t="s">
        <v>6053</v>
      </c>
      <c r="B1329" t="s">
        <v>6054</v>
      </c>
      <c r="C1329">
        <v>121</v>
      </c>
      <c r="D1329">
        <v>241</v>
      </c>
      <c r="E1329" t="s">
        <v>4511</v>
      </c>
      <c r="F1329">
        <v>664191560</v>
      </c>
      <c r="G1329">
        <v>664191792</v>
      </c>
      <c r="H1329">
        <v>664191672</v>
      </c>
      <c r="I1329" t="s">
        <v>2883</v>
      </c>
      <c r="J1329">
        <v>60</v>
      </c>
      <c r="K1329" t="s">
        <v>6055</v>
      </c>
    </row>
    <row r="1330" spans="1:11">
      <c r="A1330" t="s">
        <v>6056</v>
      </c>
      <c r="B1330" t="s">
        <v>6057</v>
      </c>
      <c r="C1330">
        <v>121</v>
      </c>
      <c r="D1330">
        <v>241</v>
      </c>
      <c r="E1330" t="s">
        <v>4511</v>
      </c>
      <c r="F1330">
        <v>664802888</v>
      </c>
      <c r="G1330">
        <v>664803129</v>
      </c>
      <c r="H1330">
        <v>664803009</v>
      </c>
      <c r="I1330" t="s">
        <v>2879</v>
      </c>
      <c r="J1330">
        <v>60</v>
      </c>
      <c r="K1330" t="s">
        <v>6058</v>
      </c>
    </row>
    <row r="1331" spans="1:11">
      <c r="A1331" t="s">
        <v>6059</v>
      </c>
      <c r="B1331" t="s">
        <v>6059</v>
      </c>
      <c r="C1331">
        <v>61</v>
      </c>
      <c r="D1331">
        <v>121</v>
      </c>
      <c r="E1331" t="s">
        <v>4511</v>
      </c>
      <c r="F1331">
        <v>667838376</v>
      </c>
      <c r="G1331">
        <v>667838458</v>
      </c>
      <c r="H1331">
        <v>667838398</v>
      </c>
      <c r="I1331" t="s">
        <v>2883</v>
      </c>
      <c r="J1331">
        <v>56</v>
      </c>
      <c r="K1331" t="s">
        <v>6060</v>
      </c>
    </row>
    <row r="1332" spans="1:11">
      <c r="A1332" t="s">
        <v>6061</v>
      </c>
      <c r="B1332" t="s">
        <v>6062</v>
      </c>
      <c r="C1332">
        <v>61</v>
      </c>
      <c r="D1332">
        <v>121</v>
      </c>
      <c r="E1332" t="s">
        <v>4511</v>
      </c>
      <c r="F1332">
        <v>669122450</v>
      </c>
      <c r="G1332">
        <v>669122571</v>
      </c>
      <c r="H1332">
        <v>669122511</v>
      </c>
      <c r="I1332" t="s">
        <v>2883</v>
      </c>
      <c r="J1332">
        <v>60</v>
      </c>
      <c r="K1332" t="s">
        <v>6063</v>
      </c>
    </row>
    <row r="1333" spans="1:11">
      <c r="A1333" t="s">
        <v>6064</v>
      </c>
      <c r="B1333" t="s">
        <v>6064</v>
      </c>
      <c r="C1333">
        <v>61</v>
      </c>
      <c r="D1333">
        <v>121</v>
      </c>
      <c r="E1333" t="s">
        <v>4511</v>
      </c>
      <c r="F1333">
        <v>670791056</v>
      </c>
      <c r="G1333">
        <v>670791177</v>
      </c>
      <c r="H1333">
        <v>670791117</v>
      </c>
      <c r="I1333" t="s">
        <v>2883</v>
      </c>
      <c r="J1333">
        <v>60</v>
      </c>
      <c r="K1333" t="s">
        <v>6065</v>
      </c>
    </row>
    <row r="1334" spans="1:11">
      <c r="A1334" t="s">
        <v>6066</v>
      </c>
      <c r="B1334" t="s">
        <v>6066</v>
      </c>
      <c r="C1334">
        <v>61</v>
      </c>
      <c r="D1334">
        <v>105</v>
      </c>
      <c r="E1334" t="s">
        <v>4511</v>
      </c>
      <c r="F1334">
        <v>672008628</v>
      </c>
      <c r="G1334">
        <v>672008678</v>
      </c>
      <c r="H1334">
        <v>672008634</v>
      </c>
      <c r="I1334" t="s">
        <v>2879</v>
      </c>
      <c r="J1334">
        <v>60</v>
      </c>
      <c r="K1334" t="s">
        <v>6067</v>
      </c>
    </row>
    <row r="1335" spans="1:11">
      <c r="A1335" t="s">
        <v>6068</v>
      </c>
      <c r="B1335" t="s">
        <v>6069</v>
      </c>
      <c r="C1335">
        <v>121</v>
      </c>
      <c r="D1335">
        <v>241</v>
      </c>
      <c r="E1335" t="s">
        <v>4511</v>
      </c>
      <c r="F1335">
        <v>672009516</v>
      </c>
      <c r="G1335">
        <v>672009676</v>
      </c>
      <c r="H1335">
        <v>672009637</v>
      </c>
      <c r="I1335" t="s">
        <v>2883</v>
      </c>
      <c r="J1335">
        <v>60</v>
      </c>
      <c r="K1335" t="s">
        <v>6070</v>
      </c>
    </row>
    <row r="1336" spans="1:11">
      <c r="A1336" t="s">
        <v>6071</v>
      </c>
      <c r="B1336" t="s">
        <v>6071</v>
      </c>
      <c r="C1336">
        <v>61</v>
      </c>
      <c r="D1336">
        <v>121</v>
      </c>
      <c r="E1336" t="s">
        <v>4511</v>
      </c>
      <c r="F1336">
        <v>672010793</v>
      </c>
      <c r="G1336">
        <v>672010876</v>
      </c>
      <c r="H1336">
        <v>672010835</v>
      </c>
      <c r="I1336" t="s">
        <v>2879</v>
      </c>
      <c r="J1336">
        <v>60</v>
      </c>
      <c r="K1336" t="s">
        <v>6072</v>
      </c>
    </row>
    <row r="1337" spans="1:11">
      <c r="A1337" t="s">
        <v>6073</v>
      </c>
      <c r="B1337" t="s">
        <v>6073</v>
      </c>
      <c r="C1337">
        <v>61</v>
      </c>
      <c r="D1337">
        <v>121</v>
      </c>
      <c r="E1337" t="s">
        <v>4511</v>
      </c>
      <c r="F1337">
        <v>672027591</v>
      </c>
      <c r="G1337">
        <v>672027712</v>
      </c>
      <c r="H1337">
        <v>672027652</v>
      </c>
      <c r="I1337" t="s">
        <v>2879</v>
      </c>
      <c r="J1337">
        <v>60</v>
      </c>
      <c r="K1337" t="s">
        <v>6074</v>
      </c>
    </row>
    <row r="1338" spans="1:11">
      <c r="A1338" t="s">
        <v>6075</v>
      </c>
      <c r="B1338" t="s">
        <v>6075</v>
      </c>
      <c r="C1338">
        <v>61</v>
      </c>
      <c r="D1338">
        <v>121</v>
      </c>
      <c r="E1338" t="s">
        <v>4511</v>
      </c>
      <c r="F1338">
        <v>672372954</v>
      </c>
      <c r="G1338">
        <v>672373077</v>
      </c>
      <c r="H1338">
        <v>672373015</v>
      </c>
      <c r="I1338" t="s">
        <v>2883</v>
      </c>
      <c r="J1338">
        <v>60</v>
      </c>
      <c r="K1338" t="s">
        <v>6076</v>
      </c>
    </row>
    <row r="1339" spans="1:11">
      <c r="A1339" t="s">
        <v>6077</v>
      </c>
      <c r="B1339" t="s">
        <v>6077</v>
      </c>
      <c r="C1339">
        <v>61</v>
      </c>
      <c r="D1339">
        <v>121</v>
      </c>
      <c r="E1339" t="s">
        <v>4511</v>
      </c>
      <c r="F1339">
        <v>672929595</v>
      </c>
      <c r="G1339">
        <v>672929716</v>
      </c>
      <c r="H1339">
        <v>672929656</v>
      </c>
      <c r="I1339" t="s">
        <v>2883</v>
      </c>
      <c r="J1339">
        <v>60</v>
      </c>
      <c r="K1339" t="s">
        <v>6078</v>
      </c>
    </row>
    <row r="1340" spans="1:11">
      <c r="A1340" t="s">
        <v>6079</v>
      </c>
      <c r="B1340" t="s">
        <v>6079</v>
      </c>
      <c r="C1340">
        <v>61</v>
      </c>
      <c r="D1340">
        <v>121</v>
      </c>
      <c r="E1340" t="s">
        <v>4511</v>
      </c>
      <c r="F1340">
        <v>672934374</v>
      </c>
      <c r="G1340">
        <v>672934469</v>
      </c>
      <c r="H1340">
        <v>672934409</v>
      </c>
      <c r="I1340" t="s">
        <v>2879</v>
      </c>
      <c r="J1340">
        <v>60</v>
      </c>
      <c r="K1340" t="s">
        <v>6080</v>
      </c>
    </row>
    <row r="1341" spans="1:11">
      <c r="A1341" t="s">
        <v>6081</v>
      </c>
      <c r="B1341" t="s">
        <v>6081</v>
      </c>
      <c r="C1341">
        <v>61</v>
      </c>
      <c r="D1341">
        <v>121</v>
      </c>
      <c r="E1341" t="s">
        <v>4511</v>
      </c>
      <c r="F1341">
        <v>673691899</v>
      </c>
      <c r="G1341">
        <v>673691980</v>
      </c>
      <c r="H1341">
        <v>673691920</v>
      </c>
      <c r="I1341" t="s">
        <v>2883</v>
      </c>
      <c r="J1341">
        <v>60</v>
      </c>
      <c r="K1341" t="s">
        <v>6082</v>
      </c>
    </row>
    <row r="1342" spans="1:11">
      <c r="A1342" t="s">
        <v>6083</v>
      </c>
      <c r="B1342" t="s">
        <v>6084</v>
      </c>
      <c r="C1342">
        <v>121</v>
      </c>
      <c r="D1342">
        <v>241</v>
      </c>
      <c r="E1342" t="s">
        <v>4511</v>
      </c>
      <c r="F1342">
        <v>673846458</v>
      </c>
      <c r="G1342">
        <v>673846626</v>
      </c>
      <c r="H1342">
        <v>673846579</v>
      </c>
      <c r="I1342" t="s">
        <v>2879</v>
      </c>
      <c r="J1342">
        <v>60</v>
      </c>
      <c r="K1342" t="s">
        <v>6085</v>
      </c>
    </row>
    <row r="1343" spans="1:11">
      <c r="A1343" t="s">
        <v>6086</v>
      </c>
      <c r="B1343" t="s">
        <v>6086</v>
      </c>
      <c r="C1343">
        <v>61</v>
      </c>
      <c r="D1343">
        <v>121</v>
      </c>
      <c r="E1343" t="s">
        <v>4511</v>
      </c>
      <c r="F1343">
        <v>673852607</v>
      </c>
      <c r="G1343">
        <v>673852728</v>
      </c>
      <c r="H1343">
        <v>673852668</v>
      </c>
      <c r="I1343" t="s">
        <v>2879</v>
      </c>
      <c r="J1343">
        <v>60</v>
      </c>
      <c r="K1343" t="s">
        <v>6087</v>
      </c>
    </row>
    <row r="1344" spans="1:11">
      <c r="A1344" t="s">
        <v>6088</v>
      </c>
      <c r="B1344" t="s">
        <v>6088</v>
      </c>
      <c r="C1344">
        <v>61</v>
      </c>
      <c r="D1344">
        <v>121</v>
      </c>
      <c r="E1344" t="s">
        <v>4511</v>
      </c>
      <c r="F1344">
        <v>674144370</v>
      </c>
      <c r="G1344">
        <v>674144467</v>
      </c>
      <c r="H1344">
        <v>674144431</v>
      </c>
      <c r="I1344" t="s">
        <v>2883</v>
      </c>
      <c r="J1344">
        <v>60</v>
      </c>
      <c r="K1344" t="s">
        <v>6089</v>
      </c>
    </row>
    <row r="1345" spans="1:11">
      <c r="A1345" t="s">
        <v>6090</v>
      </c>
      <c r="B1345" t="s">
        <v>6091</v>
      </c>
      <c r="C1345">
        <v>121</v>
      </c>
      <c r="D1345">
        <v>241</v>
      </c>
      <c r="E1345" t="s">
        <v>4511</v>
      </c>
      <c r="F1345">
        <v>674314208</v>
      </c>
      <c r="G1345">
        <v>674314389</v>
      </c>
      <c r="H1345">
        <v>674314329</v>
      </c>
      <c r="I1345" t="s">
        <v>2883</v>
      </c>
      <c r="J1345">
        <v>60</v>
      </c>
      <c r="K1345" t="s">
        <v>6092</v>
      </c>
    </row>
    <row r="1346" spans="1:11">
      <c r="A1346" t="s">
        <v>6093</v>
      </c>
      <c r="B1346" t="s">
        <v>6093</v>
      </c>
      <c r="C1346">
        <v>61</v>
      </c>
      <c r="D1346">
        <v>121</v>
      </c>
      <c r="E1346" t="s">
        <v>4511</v>
      </c>
      <c r="F1346">
        <v>676198562</v>
      </c>
      <c r="G1346">
        <v>676198683</v>
      </c>
      <c r="H1346">
        <v>676198623</v>
      </c>
      <c r="I1346" t="s">
        <v>2879</v>
      </c>
      <c r="J1346">
        <v>60</v>
      </c>
      <c r="K1346" t="s">
        <v>6094</v>
      </c>
    </row>
    <row r="1347" spans="1:11">
      <c r="A1347" t="s">
        <v>6095</v>
      </c>
      <c r="B1347" t="s">
        <v>6096</v>
      </c>
      <c r="C1347">
        <v>61</v>
      </c>
      <c r="D1347">
        <v>121</v>
      </c>
      <c r="E1347" t="s">
        <v>4511</v>
      </c>
      <c r="F1347">
        <v>676764692</v>
      </c>
      <c r="G1347">
        <v>676764813</v>
      </c>
      <c r="H1347">
        <v>676764753</v>
      </c>
      <c r="I1347" t="s">
        <v>2879</v>
      </c>
      <c r="J1347">
        <v>60</v>
      </c>
      <c r="K1347" t="s">
        <v>6097</v>
      </c>
    </row>
    <row r="1348" spans="1:11">
      <c r="A1348" t="s">
        <v>6098</v>
      </c>
      <c r="B1348" t="s">
        <v>6098</v>
      </c>
      <c r="C1348">
        <v>61</v>
      </c>
      <c r="D1348">
        <v>121</v>
      </c>
      <c r="E1348" t="s">
        <v>4511</v>
      </c>
      <c r="F1348">
        <v>676775732</v>
      </c>
      <c r="G1348">
        <v>676775853</v>
      </c>
      <c r="H1348">
        <v>676775793</v>
      </c>
      <c r="I1348" t="s">
        <v>2879</v>
      </c>
      <c r="J1348">
        <v>60</v>
      </c>
      <c r="K1348" t="s">
        <v>6099</v>
      </c>
    </row>
    <row r="1349" spans="1:11">
      <c r="A1349" t="s">
        <v>6100</v>
      </c>
      <c r="B1349" t="s">
        <v>6100</v>
      </c>
      <c r="C1349">
        <v>61</v>
      </c>
      <c r="D1349">
        <v>121</v>
      </c>
      <c r="E1349" t="s">
        <v>4511</v>
      </c>
      <c r="F1349">
        <v>676848177</v>
      </c>
      <c r="G1349">
        <v>676848298</v>
      </c>
      <c r="H1349">
        <v>676848238</v>
      </c>
      <c r="I1349" t="s">
        <v>2879</v>
      </c>
      <c r="J1349">
        <v>60</v>
      </c>
      <c r="K1349" t="s">
        <v>6101</v>
      </c>
    </row>
    <row r="1350" spans="1:11">
      <c r="A1350" t="s">
        <v>6102</v>
      </c>
      <c r="B1350" t="s">
        <v>6103</v>
      </c>
      <c r="C1350">
        <v>61</v>
      </c>
      <c r="D1350">
        <v>121</v>
      </c>
      <c r="E1350" t="s">
        <v>4511</v>
      </c>
      <c r="F1350">
        <v>677132745</v>
      </c>
      <c r="G1350">
        <v>677132866</v>
      </c>
      <c r="H1350">
        <v>677132806</v>
      </c>
      <c r="I1350" t="s">
        <v>2883</v>
      </c>
      <c r="J1350">
        <v>60</v>
      </c>
      <c r="K1350" t="s">
        <v>6104</v>
      </c>
    </row>
    <row r="1351" spans="1:11">
      <c r="A1351" t="s">
        <v>6105</v>
      </c>
      <c r="B1351" t="s">
        <v>6106</v>
      </c>
      <c r="C1351">
        <v>121</v>
      </c>
      <c r="D1351">
        <v>241</v>
      </c>
      <c r="E1351" t="s">
        <v>4511</v>
      </c>
      <c r="F1351">
        <v>677197241</v>
      </c>
      <c r="G1351">
        <v>677197436</v>
      </c>
      <c r="H1351">
        <v>677197362</v>
      </c>
      <c r="I1351" t="s">
        <v>2883</v>
      </c>
      <c r="J1351">
        <v>60</v>
      </c>
      <c r="K1351" t="s">
        <v>6107</v>
      </c>
    </row>
    <row r="1352" spans="1:11">
      <c r="A1352" t="s">
        <v>6108</v>
      </c>
      <c r="B1352" t="s">
        <v>6108</v>
      </c>
      <c r="C1352">
        <v>61</v>
      </c>
      <c r="D1352">
        <v>121</v>
      </c>
      <c r="E1352" t="s">
        <v>4511</v>
      </c>
      <c r="F1352">
        <v>677482026</v>
      </c>
      <c r="G1352">
        <v>677482147</v>
      </c>
      <c r="H1352">
        <v>677482087</v>
      </c>
      <c r="I1352" t="s">
        <v>2883</v>
      </c>
      <c r="J1352">
        <v>60</v>
      </c>
      <c r="K1352" t="s">
        <v>6109</v>
      </c>
    </row>
    <row r="1353" spans="1:11">
      <c r="A1353" t="s">
        <v>6110</v>
      </c>
      <c r="B1353" t="s">
        <v>6110</v>
      </c>
      <c r="C1353">
        <v>61</v>
      </c>
      <c r="D1353">
        <v>121</v>
      </c>
      <c r="E1353" t="s">
        <v>4511</v>
      </c>
      <c r="F1353">
        <v>677540136</v>
      </c>
      <c r="G1353">
        <v>677540217</v>
      </c>
      <c r="H1353">
        <v>677540197</v>
      </c>
      <c r="I1353" t="s">
        <v>2879</v>
      </c>
      <c r="J1353">
        <v>60</v>
      </c>
      <c r="K1353" t="s">
        <v>6111</v>
      </c>
    </row>
    <row r="1354" spans="1:11">
      <c r="A1354" t="s">
        <v>6112</v>
      </c>
      <c r="B1354" t="s">
        <v>6113</v>
      </c>
      <c r="C1354">
        <v>121</v>
      </c>
      <c r="D1354">
        <v>241</v>
      </c>
      <c r="E1354" t="s">
        <v>4511</v>
      </c>
      <c r="F1354">
        <v>677845126</v>
      </c>
      <c r="G1354">
        <v>677845367</v>
      </c>
      <c r="H1354">
        <v>677845247</v>
      </c>
      <c r="I1354" t="s">
        <v>2883</v>
      </c>
      <c r="J1354">
        <v>39</v>
      </c>
      <c r="K1354" t="s">
        <v>6114</v>
      </c>
    </row>
    <row r="1355" spans="1:11">
      <c r="A1355" t="s">
        <v>6115</v>
      </c>
      <c r="B1355" t="s">
        <v>6116</v>
      </c>
      <c r="C1355">
        <v>30</v>
      </c>
      <c r="D1355">
        <v>90</v>
      </c>
      <c r="E1355" t="s">
        <v>4511</v>
      </c>
      <c r="F1355">
        <v>678098904</v>
      </c>
      <c r="G1355">
        <v>678098994</v>
      </c>
      <c r="H1355">
        <v>678098934</v>
      </c>
      <c r="I1355" t="s">
        <v>2883</v>
      </c>
      <c r="J1355">
        <v>60</v>
      </c>
      <c r="K1355" t="s">
        <v>6117</v>
      </c>
    </row>
    <row r="1356" spans="1:11">
      <c r="A1356" t="s">
        <v>6118</v>
      </c>
      <c r="B1356" t="s">
        <v>6119</v>
      </c>
      <c r="C1356">
        <v>121</v>
      </c>
      <c r="D1356">
        <v>197</v>
      </c>
      <c r="E1356" t="s">
        <v>4511</v>
      </c>
      <c r="F1356">
        <v>678192477</v>
      </c>
      <c r="G1356">
        <v>678192674</v>
      </c>
      <c r="H1356">
        <v>678192598</v>
      </c>
      <c r="I1356" t="s">
        <v>2883</v>
      </c>
      <c r="J1356">
        <v>60</v>
      </c>
      <c r="K1356" t="s">
        <v>6120</v>
      </c>
    </row>
    <row r="1357" spans="1:11">
      <c r="A1357" t="s">
        <v>6121</v>
      </c>
      <c r="B1357" t="s">
        <v>6121</v>
      </c>
      <c r="C1357">
        <v>61</v>
      </c>
      <c r="D1357">
        <v>121</v>
      </c>
      <c r="E1357" t="s">
        <v>4511</v>
      </c>
      <c r="F1357">
        <v>678954894</v>
      </c>
      <c r="G1357">
        <v>678955015</v>
      </c>
      <c r="H1357">
        <v>678954955</v>
      </c>
      <c r="I1357" t="s">
        <v>2883</v>
      </c>
      <c r="J1357">
        <v>60</v>
      </c>
      <c r="K1357" t="s">
        <v>6122</v>
      </c>
    </row>
    <row r="1358" spans="1:11">
      <c r="A1358" t="s">
        <v>6123</v>
      </c>
      <c r="B1358" t="s">
        <v>6123</v>
      </c>
      <c r="C1358">
        <v>61</v>
      </c>
      <c r="D1358">
        <v>121</v>
      </c>
      <c r="E1358" t="s">
        <v>4511</v>
      </c>
      <c r="F1358">
        <v>679546754</v>
      </c>
      <c r="G1358">
        <v>679546875</v>
      </c>
      <c r="H1358">
        <v>679546815</v>
      </c>
      <c r="I1358" t="s">
        <v>2879</v>
      </c>
      <c r="J1358">
        <v>60</v>
      </c>
      <c r="K1358" t="s">
        <v>6124</v>
      </c>
    </row>
    <row r="1359" spans="1:11">
      <c r="A1359" t="s">
        <v>6125</v>
      </c>
      <c r="B1359" t="s">
        <v>6125</v>
      </c>
      <c r="C1359">
        <v>61</v>
      </c>
      <c r="D1359">
        <v>121</v>
      </c>
      <c r="E1359" t="s">
        <v>4511</v>
      </c>
      <c r="F1359">
        <v>679549214</v>
      </c>
      <c r="G1359">
        <v>679549286</v>
      </c>
      <c r="H1359">
        <v>679549226</v>
      </c>
      <c r="I1359" t="s">
        <v>2879</v>
      </c>
      <c r="J1359">
        <v>60</v>
      </c>
      <c r="K1359" t="s">
        <v>6126</v>
      </c>
    </row>
    <row r="1360" spans="1:11">
      <c r="A1360" t="s">
        <v>6127</v>
      </c>
      <c r="B1360" t="s">
        <v>6128</v>
      </c>
      <c r="C1360">
        <v>121</v>
      </c>
      <c r="D1360">
        <v>241</v>
      </c>
      <c r="E1360" t="s">
        <v>4511</v>
      </c>
      <c r="F1360">
        <v>681044161</v>
      </c>
      <c r="G1360">
        <v>681044374</v>
      </c>
      <c r="H1360">
        <v>681044282</v>
      </c>
      <c r="I1360" t="s">
        <v>2883</v>
      </c>
      <c r="J1360">
        <v>60</v>
      </c>
      <c r="K1360" t="s">
        <v>6129</v>
      </c>
    </row>
    <row r="1361" spans="1:11">
      <c r="A1361" t="s">
        <v>6130</v>
      </c>
      <c r="B1361" t="s">
        <v>6130</v>
      </c>
      <c r="C1361">
        <v>61</v>
      </c>
      <c r="D1361">
        <v>121</v>
      </c>
      <c r="E1361" t="s">
        <v>4511</v>
      </c>
      <c r="F1361">
        <v>681051625</v>
      </c>
      <c r="G1361">
        <v>681051738</v>
      </c>
      <c r="H1361">
        <v>681051678</v>
      </c>
      <c r="I1361" t="s">
        <v>2883</v>
      </c>
      <c r="J1361">
        <v>60</v>
      </c>
      <c r="K1361" t="s">
        <v>6131</v>
      </c>
    </row>
    <row r="1362" spans="1:11">
      <c r="A1362" t="s">
        <v>6132</v>
      </c>
      <c r="B1362" t="s">
        <v>6132</v>
      </c>
      <c r="C1362">
        <v>61</v>
      </c>
      <c r="D1362">
        <v>121</v>
      </c>
      <c r="E1362" t="s">
        <v>4511</v>
      </c>
      <c r="F1362">
        <v>681291609</v>
      </c>
      <c r="G1362">
        <v>681291695</v>
      </c>
      <c r="H1362">
        <v>681291670</v>
      </c>
      <c r="I1362" t="s">
        <v>2879</v>
      </c>
      <c r="J1362">
        <v>60</v>
      </c>
      <c r="K1362" t="s">
        <v>6133</v>
      </c>
    </row>
    <row r="1363" spans="1:11">
      <c r="A1363" t="s">
        <v>6134</v>
      </c>
      <c r="B1363" t="s">
        <v>6134</v>
      </c>
      <c r="C1363">
        <v>61</v>
      </c>
      <c r="D1363">
        <v>121</v>
      </c>
      <c r="E1363" t="s">
        <v>4511</v>
      </c>
      <c r="F1363">
        <v>681765810</v>
      </c>
      <c r="G1363">
        <v>681765907</v>
      </c>
      <c r="H1363">
        <v>681765847</v>
      </c>
      <c r="I1363" t="s">
        <v>2883</v>
      </c>
      <c r="J1363">
        <v>60</v>
      </c>
      <c r="K1363" t="s">
        <v>6135</v>
      </c>
    </row>
    <row r="1364" spans="1:11">
      <c r="A1364" t="s">
        <v>6136</v>
      </c>
      <c r="B1364" t="s">
        <v>6136</v>
      </c>
      <c r="C1364">
        <v>61</v>
      </c>
      <c r="D1364">
        <v>121</v>
      </c>
      <c r="E1364" t="s">
        <v>4511</v>
      </c>
      <c r="F1364">
        <v>681786596</v>
      </c>
      <c r="G1364">
        <v>681786717</v>
      </c>
      <c r="H1364">
        <v>681786657</v>
      </c>
      <c r="I1364" t="s">
        <v>2883</v>
      </c>
      <c r="J1364">
        <v>60</v>
      </c>
      <c r="K1364" t="s">
        <v>6137</v>
      </c>
    </row>
    <row r="1365" spans="1:11">
      <c r="A1365" t="s">
        <v>6138</v>
      </c>
      <c r="B1365" t="s">
        <v>6139</v>
      </c>
      <c r="C1365">
        <v>121</v>
      </c>
      <c r="D1365">
        <v>241</v>
      </c>
      <c r="E1365" t="s">
        <v>4511</v>
      </c>
      <c r="F1365">
        <v>682222428</v>
      </c>
      <c r="G1365">
        <v>682222655</v>
      </c>
      <c r="H1365">
        <v>682222535</v>
      </c>
      <c r="I1365" t="s">
        <v>2879</v>
      </c>
      <c r="J1365">
        <v>60</v>
      </c>
      <c r="K1365" t="s">
        <v>6140</v>
      </c>
    </row>
    <row r="1366" spans="1:11">
      <c r="A1366" t="s">
        <v>6141</v>
      </c>
      <c r="B1366" t="s">
        <v>6142</v>
      </c>
      <c r="C1366">
        <v>121</v>
      </c>
      <c r="D1366">
        <v>241</v>
      </c>
      <c r="E1366" t="s">
        <v>4511</v>
      </c>
      <c r="F1366">
        <v>682243689</v>
      </c>
      <c r="G1366">
        <v>682243930</v>
      </c>
      <c r="H1366">
        <v>682243810</v>
      </c>
      <c r="I1366" t="s">
        <v>2879</v>
      </c>
      <c r="J1366">
        <v>60</v>
      </c>
      <c r="K1366" t="s">
        <v>6143</v>
      </c>
    </row>
    <row r="1367" spans="1:11">
      <c r="A1367" t="s">
        <v>6144</v>
      </c>
      <c r="B1367" t="s">
        <v>6144</v>
      </c>
      <c r="C1367">
        <v>61</v>
      </c>
      <c r="D1367">
        <v>121</v>
      </c>
      <c r="E1367" t="s">
        <v>4511</v>
      </c>
      <c r="F1367">
        <v>682575344</v>
      </c>
      <c r="G1367">
        <v>682575465</v>
      </c>
      <c r="H1367">
        <v>682575405</v>
      </c>
      <c r="I1367" t="s">
        <v>2883</v>
      </c>
      <c r="J1367">
        <v>60</v>
      </c>
      <c r="K1367" t="s">
        <v>6145</v>
      </c>
    </row>
    <row r="1368" spans="1:11">
      <c r="A1368" t="s">
        <v>6146</v>
      </c>
      <c r="B1368" t="s">
        <v>6146</v>
      </c>
      <c r="C1368">
        <v>61</v>
      </c>
      <c r="D1368">
        <v>121</v>
      </c>
      <c r="E1368" t="s">
        <v>4511</v>
      </c>
      <c r="F1368">
        <v>682609877</v>
      </c>
      <c r="G1368">
        <v>682609990</v>
      </c>
      <c r="H1368">
        <v>682609938</v>
      </c>
      <c r="I1368" t="s">
        <v>2879</v>
      </c>
      <c r="J1368">
        <v>60</v>
      </c>
      <c r="K1368" t="s">
        <v>6147</v>
      </c>
    </row>
    <row r="1369" spans="1:11">
      <c r="A1369" t="s">
        <v>6148</v>
      </c>
      <c r="B1369" t="s">
        <v>6148</v>
      </c>
      <c r="C1369">
        <v>61</v>
      </c>
      <c r="D1369">
        <v>121</v>
      </c>
      <c r="E1369" t="s">
        <v>4511</v>
      </c>
      <c r="F1369">
        <v>682659106</v>
      </c>
      <c r="G1369">
        <v>682659227</v>
      </c>
      <c r="H1369">
        <v>682659167</v>
      </c>
      <c r="I1369" t="s">
        <v>2883</v>
      </c>
      <c r="J1369">
        <v>35</v>
      </c>
      <c r="K1369" t="s">
        <v>6149</v>
      </c>
    </row>
    <row r="1370" spans="1:11">
      <c r="A1370" t="s">
        <v>6150</v>
      </c>
      <c r="B1370" t="s">
        <v>6150</v>
      </c>
      <c r="C1370">
        <v>61</v>
      </c>
      <c r="D1370">
        <v>97</v>
      </c>
      <c r="E1370" t="s">
        <v>4511</v>
      </c>
      <c r="F1370">
        <v>682659903</v>
      </c>
      <c r="G1370">
        <v>682660001</v>
      </c>
      <c r="H1370">
        <v>682659964</v>
      </c>
      <c r="I1370" t="s">
        <v>2879</v>
      </c>
      <c r="J1370">
        <v>60</v>
      </c>
      <c r="K1370" t="s">
        <v>6151</v>
      </c>
    </row>
    <row r="1371" spans="1:11">
      <c r="A1371" t="s">
        <v>6152</v>
      </c>
      <c r="B1371" t="s">
        <v>6152</v>
      </c>
      <c r="C1371">
        <v>31</v>
      </c>
      <c r="D1371">
        <v>91</v>
      </c>
      <c r="E1371" t="s">
        <v>4511</v>
      </c>
      <c r="F1371">
        <v>682669243</v>
      </c>
      <c r="G1371">
        <v>682669334</v>
      </c>
      <c r="H1371">
        <v>682669274</v>
      </c>
      <c r="I1371" t="s">
        <v>2883</v>
      </c>
      <c r="J1371">
        <v>60</v>
      </c>
      <c r="K1371" t="s">
        <v>6153</v>
      </c>
    </row>
    <row r="1372" spans="1:11">
      <c r="A1372" t="s">
        <v>6154</v>
      </c>
      <c r="B1372" t="s">
        <v>6154</v>
      </c>
      <c r="C1372">
        <v>61</v>
      </c>
      <c r="D1372">
        <v>121</v>
      </c>
      <c r="E1372" t="s">
        <v>4511</v>
      </c>
      <c r="F1372">
        <v>683621741</v>
      </c>
      <c r="G1372">
        <v>683621862</v>
      </c>
      <c r="H1372">
        <v>683621802</v>
      </c>
      <c r="I1372" t="s">
        <v>2879</v>
      </c>
      <c r="J1372">
        <v>60</v>
      </c>
      <c r="K1372" t="s">
        <v>6155</v>
      </c>
    </row>
    <row r="1373" spans="1:11">
      <c r="A1373" t="s">
        <v>6156</v>
      </c>
      <c r="B1373" t="s">
        <v>6156</v>
      </c>
      <c r="C1373">
        <v>61</v>
      </c>
      <c r="D1373">
        <v>121</v>
      </c>
      <c r="E1373" t="s">
        <v>4511</v>
      </c>
      <c r="F1373">
        <v>683772603</v>
      </c>
      <c r="G1373">
        <v>683772724</v>
      </c>
      <c r="H1373">
        <v>683772664</v>
      </c>
      <c r="I1373" t="s">
        <v>2883</v>
      </c>
      <c r="J1373">
        <v>60</v>
      </c>
      <c r="K1373" t="s">
        <v>6157</v>
      </c>
    </row>
    <row r="1374" spans="1:11">
      <c r="A1374" t="s">
        <v>6158</v>
      </c>
      <c r="B1374" t="s">
        <v>6158</v>
      </c>
      <c r="C1374">
        <v>61</v>
      </c>
      <c r="D1374">
        <v>121</v>
      </c>
      <c r="E1374" t="s">
        <v>4511</v>
      </c>
      <c r="F1374">
        <v>684122470</v>
      </c>
      <c r="G1374">
        <v>684122591</v>
      </c>
      <c r="H1374">
        <v>684122531</v>
      </c>
      <c r="I1374" t="s">
        <v>2879</v>
      </c>
      <c r="J1374">
        <v>60</v>
      </c>
      <c r="K1374" t="s">
        <v>6159</v>
      </c>
    </row>
    <row r="1375" spans="1:11">
      <c r="A1375" t="s">
        <v>6160</v>
      </c>
      <c r="B1375" t="s">
        <v>6161</v>
      </c>
      <c r="C1375">
        <v>121</v>
      </c>
      <c r="D1375">
        <v>241</v>
      </c>
      <c r="E1375" t="s">
        <v>4511</v>
      </c>
      <c r="F1375">
        <v>684263497</v>
      </c>
      <c r="G1375">
        <v>684263738</v>
      </c>
      <c r="H1375">
        <v>684263618</v>
      </c>
      <c r="I1375" t="s">
        <v>2879</v>
      </c>
      <c r="J1375">
        <v>60</v>
      </c>
      <c r="K1375" t="s">
        <v>6162</v>
      </c>
    </row>
    <row r="1376" spans="1:11">
      <c r="A1376" t="s">
        <v>6163</v>
      </c>
      <c r="B1376" t="s">
        <v>6163</v>
      </c>
      <c r="C1376">
        <v>61</v>
      </c>
      <c r="D1376">
        <v>121</v>
      </c>
      <c r="E1376" t="s">
        <v>4511</v>
      </c>
      <c r="F1376">
        <v>684694482</v>
      </c>
      <c r="G1376">
        <v>684694603</v>
      </c>
      <c r="H1376">
        <v>684694543</v>
      </c>
      <c r="I1376" t="s">
        <v>2883</v>
      </c>
      <c r="J1376">
        <v>60</v>
      </c>
      <c r="K1376" t="s">
        <v>6164</v>
      </c>
    </row>
    <row r="1377" spans="1:11">
      <c r="A1377" t="s">
        <v>6165</v>
      </c>
      <c r="B1377" t="s">
        <v>6166</v>
      </c>
      <c r="C1377">
        <v>61</v>
      </c>
      <c r="D1377">
        <v>121</v>
      </c>
      <c r="E1377" t="s">
        <v>4511</v>
      </c>
      <c r="F1377">
        <v>685385440</v>
      </c>
      <c r="G1377">
        <v>685385559</v>
      </c>
      <c r="H1377">
        <v>685385501</v>
      </c>
      <c r="I1377" t="s">
        <v>2879</v>
      </c>
      <c r="J1377">
        <v>60</v>
      </c>
      <c r="K1377" t="s">
        <v>6167</v>
      </c>
    </row>
    <row r="1378" spans="1:11">
      <c r="A1378" t="s">
        <v>6168</v>
      </c>
      <c r="B1378" t="s">
        <v>6168</v>
      </c>
      <c r="C1378">
        <v>31</v>
      </c>
      <c r="D1378">
        <v>91</v>
      </c>
      <c r="E1378" t="s">
        <v>4511</v>
      </c>
      <c r="F1378">
        <v>685486066</v>
      </c>
      <c r="G1378">
        <v>685486157</v>
      </c>
      <c r="H1378">
        <v>685486097</v>
      </c>
      <c r="I1378" t="s">
        <v>2883</v>
      </c>
      <c r="J1378">
        <v>60</v>
      </c>
      <c r="K1378" t="s">
        <v>6169</v>
      </c>
    </row>
    <row r="1379" spans="1:11">
      <c r="A1379" t="s">
        <v>6170</v>
      </c>
      <c r="B1379" t="s">
        <v>6171</v>
      </c>
      <c r="C1379">
        <v>121</v>
      </c>
      <c r="D1379">
        <v>241</v>
      </c>
      <c r="E1379" t="s">
        <v>4511</v>
      </c>
      <c r="F1379">
        <v>685490101</v>
      </c>
      <c r="G1379">
        <v>685490342</v>
      </c>
      <c r="H1379">
        <v>685490222</v>
      </c>
      <c r="I1379" t="s">
        <v>2883</v>
      </c>
      <c r="J1379">
        <v>60</v>
      </c>
      <c r="K1379" t="s">
        <v>6172</v>
      </c>
    </row>
    <row r="1380" spans="1:11">
      <c r="A1380" t="s">
        <v>6173</v>
      </c>
      <c r="B1380" t="s">
        <v>6174</v>
      </c>
      <c r="C1380">
        <v>61</v>
      </c>
      <c r="D1380">
        <v>121</v>
      </c>
      <c r="E1380" t="s">
        <v>4511</v>
      </c>
      <c r="F1380">
        <v>685783798</v>
      </c>
      <c r="G1380">
        <v>685783914</v>
      </c>
      <c r="H1380">
        <v>685783859</v>
      </c>
      <c r="I1380" t="s">
        <v>2879</v>
      </c>
      <c r="J1380">
        <v>60</v>
      </c>
      <c r="K1380" t="s">
        <v>6175</v>
      </c>
    </row>
    <row r="1381" spans="1:11">
      <c r="A1381" t="s">
        <v>6176</v>
      </c>
      <c r="B1381" t="s">
        <v>6176</v>
      </c>
      <c r="C1381">
        <v>61</v>
      </c>
      <c r="D1381">
        <v>121</v>
      </c>
      <c r="E1381" t="s">
        <v>4511</v>
      </c>
      <c r="F1381">
        <v>685788628</v>
      </c>
      <c r="G1381">
        <v>685788749</v>
      </c>
      <c r="H1381">
        <v>685788689</v>
      </c>
      <c r="I1381" t="s">
        <v>2883</v>
      </c>
      <c r="J1381">
        <v>60</v>
      </c>
      <c r="K1381" t="s">
        <v>6177</v>
      </c>
    </row>
    <row r="1382" spans="1:11">
      <c r="A1382" t="s">
        <v>6178</v>
      </c>
      <c r="B1382" t="s">
        <v>6178</v>
      </c>
      <c r="C1382">
        <v>61</v>
      </c>
      <c r="D1382">
        <v>121</v>
      </c>
      <c r="E1382" t="s">
        <v>4511</v>
      </c>
      <c r="F1382">
        <v>685910028</v>
      </c>
      <c r="G1382">
        <v>685910149</v>
      </c>
      <c r="H1382">
        <v>685910089</v>
      </c>
      <c r="I1382" t="s">
        <v>2883</v>
      </c>
      <c r="J1382">
        <v>60</v>
      </c>
      <c r="K1382" t="s">
        <v>6179</v>
      </c>
    </row>
    <row r="1383" spans="1:11">
      <c r="A1383" t="s">
        <v>6180</v>
      </c>
      <c r="B1383" t="s">
        <v>6180</v>
      </c>
      <c r="C1383">
        <v>61</v>
      </c>
      <c r="D1383">
        <v>121</v>
      </c>
      <c r="E1383" t="s">
        <v>4511</v>
      </c>
      <c r="F1383">
        <v>686489347</v>
      </c>
      <c r="G1383">
        <v>686489468</v>
      </c>
      <c r="H1383">
        <v>686489408</v>
      </c>
      <c r="I1383" t="s">
        <v>2879</v>
      </c>
      <c r="J1383">
        <v>60</v>
      </c>
      <c r="K1383" t="s">
        <v>6181</v>
      </c>
    </row>
    <row r="1384" spans="1:11">
      <c r="A1384" t="s">
        <v>6182</v>
      </c>
      <c r="B1384" t="s">
        <v>6182</v>
      </c>
      <c r="C1384">
        <v>61</v>
      </c>
      <c r="D1384">
        <v>121</v>
      </c>
      <c r="E1384" t="s">
        <v>4511</v>
      </c>
      <c r="F1384">
        <v>686810175</v>
      </c>
      <c r="G1384">
        <v>686810296</v>
      </c>
      <c r="H1384">
        <v>686810236</v>
      </c>
      <c r="I1384" t="s">
        <v>2879</v>
      </c>
      <c r="J1384">
        <v>60</v>
      </c>
      <c r="K1384" t="s">
        <v>6183</v>
      </c>
    </row>
    <row r="1385" spans="1:11">
      <c r="A1385" t="s">
        <v>6184</v>
      </c>
      <c r="B1385" t="s">
        <v>6185</v>
      </c>
      <c r="C1385">
        <v>121</v>
      </c>
      <c r="D1385">
        <v>241</v>
      </c>
      <c r="E1385" t="s">
        <v>4511</v>
      </c>
      <c r="F1385">
        <v>687072648</v>
      </c>
      <c r="G1385">
        <v>687072889</v>
      </c>
      <c r="H1385">
        <v>687072769</v>
      </c>
      <c r="I1385" t="s">
        <v>2883</v>
      </c>
      <c r="J1385">
        <v>60</v>
      </c>
      <c r="K1385" t="s">
        <v>6186</v>
      </c>
    </row>
    <row r="1386" spans="1:11">
      <c r="A1386" t="s">
        <v>6187</v>
      </c>
      <c r="B1386" t="s">
        <v>6187</v>
      </c>
      <c r="C1386">
        <v>61</v>
      </c>
      <c r="D1386">
        <v>121</v>
      </c>
      <c r="E1386" t="s">
        <v>4511</v>
      </c>
      <c r="F1386">
        <v>687144542</v>
      </c>
      <c r="G1386">
        <v>687144663</v>
      </c>
      <c r="H1386">
        <v>687144603</v>
      </c>
      <c r="I1386" t="s">
        <v>2883</v>
      </c>
      <c r="J1386">
        <v>60</v>
      </c>
      <c r="K1386" t="s">
        <v>6188</v>
      </c>
    </row>
    <row r="1387" spans="1:11">
      <c r="A1387" t="s">
        <v>6189</v>
      </c>
      <c r="B1387" t="s">
        <v>6190</v>
      </c>
      <c r="C1387">
        <v>61</v>
      </c>
      <c r="D1387">
        <v>121</v>
      </c>
      <c r="E1387" t="s">
        <v>4511</v>
      </c>
      <c r="F1387">
        <v>687148691</v>
      </c>
      <c r="G1387">
        <v>687148812</v>
      </c>
      <c r="H1387">
        <v>687148752</v>
      </c>
      <c r="I1387" t="s">
        <v>2883</v>
      </c>
      <c r="J1387">
        <v>60</v>
      </c>
      <c r="K1387" t="s">
        <v>6191</v>
      </c>
    </row>
    <row r="1388" spans="1:11">
      <c r="A1388" t="s">
        <v>6192</v>
      </c>
      <c r="B1388" t="s">
        <v>6193</v>
      </c>
      <c r="C1388">
        <v>61</v>
      </c>
      <c r="D1388">
        <v>121</v>
      </c>
      <c r="E1388" t="s">
        <v>4511</v>
      </c>
      <c r="F1388">
        <v>687150391</v>
      </c>
      <c r="G1388">
        <v>687150512</v>
      </c>
      <c r="H1388">
        <v>687150452</v>
      </c>
      <c r="I1388" t="s">
        <v>2883</v>
      </c>
      <c r="J1388">
        <v>60</v>
      </c>
      <c r="K1388" t="s">
        <v>6194</v>
      </c>
    </row>
    <row r="1389" spans="1:11">
      <c r="A1389" t="s">
        <v>6195</v>
      </c>
      <c r="B1389" t="s">
        <v>6196</v>
      </c>
      <c r="C1389">
        <v>91</v>
      </c>
      <c r="D1389">
        <v>211</v>
      </c>
      <c r="E1389" t="s">
        <v>4511</v>
      </c>
      <c r="F1389">
        <v>687238894</v>
      </c>
      <c r="G1389">
        <v>687239105</v>
      </c>
      <c r="H1389">
        <v>687238985</v>
      </c>
      <c r="I1389" t="s">
        <v>2883</v>
      </c>
      <c r="J1389">
        <v>60</v>
      </c>
      <c r="K1389" t="s">
        <v>6197</v>
      </c>
    </row>
    <row r="1390" spans="1:11">
      <c r="A1390" t="s">
        <v>6198</v>
      </c>
      <c r="B1390" t="s">
        <v>6198</v>
      </c>
      <c r="C1390">
        <v>61</v>
      </c>
      <c r="D1390">
        <v>121</v>
      </c>
      <c r="E1390" t="s">
        <v>4511</v>
      </c>
      <c r="F1390">
        <v>687254180</v>
      </c>
      <c r="G1390">
        <v>687254301</v>
      </c>
      <c r="H1390">
        <v>687254241</v>
      </c>
      <c r="I1390" t="s">
        <v>2879</v>
      </c>
      <c r="J1390">
        <v>60</v>
      </c>
      <c r="K1390" t="s">
        <v>6199</v>
      </c>
    </row>
    <row r="1391" spans="1:11">
      <c r="A1391" t="s">
        <v>6200</v>
      </c>
      <c r="B1391" t="s">
        <v>6200</v>
      </c>
      <c r="C1391">
        <v>61</v>
      </c>
      <c r="D1391">
        <v>121</v>
      </c>
      <c r="E1391" t="s">
        <v>4511</v>
      </c>
      <c r="F1391">
        <v>687255256</v>
      </c>
      <c r="G1391">
        <v>687255377</v>
      </c>
      <c r="H1391">
        <v>687255317</v>
      </c>
      <c r="I1391" t="s">
        <v>2879</v>
      </c>
      <c r="J1391">
        <v>60</v>
      </c>
      <c r="K1391" t="s">
        <v>6201</v>
      </c>
    </row>
    <row r="1392" spans="1:11">
      <c r="A1392" t="s">
        <v>6202</v>
      </c>
      <c r="B1392" t="s">
        <v>6203</v>
      </c>
      <c r="C1392">
        <v>61</v>
      </c>
      <c r="D1392">
        <v>121</v>
      </c>
      <c r="E1392" t="s">
        <v>4511</v>
      </c>
      <c r="F1392">
        <v>687579264</v>
      </c>
      <c r="G1392">
        <v>687579385</v>
      </c>
      <c r="H1392">
        <v>687579325</v>
      </c>
      <c r="I1392" t="s">
        <v>2883</v>
      </c>
      <c r="J1392">
        <v>60</v>
      </c>
      <c r="K1392" t="s">
        <v>6204</v>
      </c>
    </row>
    <row r="1393" spans="1:11">
      <c r="A1393" t="s">
        <v>6205</v>
      </c>
      <c r="B1393" t="s">
        <v>6206</v>
      </c>
      <c r="C1393">
        <v>61</v>
      </c>
      <c r="D1393">
        <v>121</v>
      </c>
      <c r="E1393" t="s">
        <v>4511</v>
      </c>
      <c r="F1393">
        <v>687682285</v>
      </c>
      <c r="G1393">
        <v>687682406</v>
      </c>
      <c r="H1393">
        <v>687682346</v>
      </c>
      <c r="I1393" t="s">
        <v>2883</v>
      </c>
      <c r="J1393">
        <v>60</v>
      </c>
      <c r="K1393" t="s">
        <v>6207</v>
      </c>
    </row>
    <row r="1394" spans="1:11">
      <c r="A1394" t="s">
        <v>6208</v>
      </c>
      <c r="B1394" t="s">
        <v>6209</v>
      </c>
      <c r="C1394">
        <v>121</v>
      </c>
      <c r="D1394">
        <v>241</v>
      </c>
      <c r="E1394" t="s">
        <v>4511</v>
      </c>
      <c r="F1394">
        <v>687725596</v>
      </c>
      <c r="G1394">
        <v>687725837</v>
      </c>
      <c r="H1394">
        <v>687725717</v>
      </c>
      <c r="I1394" t="s">
        <v>2879</v>
      </c>
      <c r="J1394">
        <v>60</v>
      </c>
      <c r="K1394" t="s">
        <v>6210</v>
      </c>
    </row>
    <row r="1395" spans="1:11">
      <c r="A1395" t="s">
        <v>6211</v>
      </c>
      <c r="B1395" t="s">
        <v>6212</v>
      </c>
      <c r="C1395">
        <v>61</v>
      </c>
      <c r="D1395">
        <v>121</v>
      </c>
      <c r="E1395" t="s">
        <v>4511</v>
      </c>
      <c r="F1395">
        <v>691870606</v>
      </c>
      <c r="G1395">
        <v>691870727</v>
      </c>
      <c r="H1395">
        <v>691870667</v>
      </c>
      <c r="I1395" t="s">
        <v>2879</v>
      </c>
      <c r="J1395">
        <v>60</v>
      </c>
      <c r="K1395" t="s">
        <v>6213</v>
      </c>
    </row>
    <row r="1396" spans="1:11">
      <c r="A1396" t="s">
        <v>6214</v>
      </c>
      <c r="B1396" t="s">
        <v>6215</v>
      </c>
      <c r="C1396">
        <v>121</v>
      </c>
      <c r="D1396">
        <v>227</v>
      </c>
      <c r="E1396" t="s">
        <v>4511</v>
      </c>
      <c r="F1396">
        <v>692056502</v>
      </c>
      <c r="G1396">
        <v>692056729</v>
      </c>
      <c r="H1396">
        <v>692056623</v>
      </c>
      <c r="I1396" t="s">
        <v>2883</v>
      </c>
      <c r="J1396">
        <v>60</v>
      </c>
      <c r="K1396" t="s">
        <v>6216</v>
      </c>
    </row>
    <row r="1397" spans="1:11">
      <c r="A1397" t="s">
        <v>6217</v>
      </c>
      <c r="B1397" t="s">
        <v>6218</v>
      </c>
      <c r="C1397">
        <v>61</v>
      </c>
      <c r="D1397">
        <v>121</v>
      </c>
      <c r="E1397" t="s">
        <v>4511</v>
      </c>
      <c r="F1397">
        <v>693181738</v>
      </c>
      <c r="G1397">
        <v>693181859</v>
      </c>
      <c r="H1397">
        <v>693181799</v>
      </c>
      <c r="I1397" t="s">
        <v>2883</v>
      </c>
      <c r="J1397">
        <v>60</v>
      </c>
      <c r="K1397" t="s">
        <v>6219</v>
      </c>
    </row>
    <row r="1398" spans="1:11">
      <c r="A1398" t="s">
        <v>6220</v>
      </c>
      <c r="B1398" t="s">
        <v>6221</v>
      </c>
      <c r="C1398">
        <v>61</v>
      </c>
      <c r="D1398">
        <v>121</v>
      </c>
      <c r="E1398" t="s">
        <v>4511</v>
      </c>
      <c r="F1398">
        <v>693682987</v>
      </c>
      <c r="G1398">
        <v>693683108</v>
      </c>
      <c r="H1398">
        <v>693683048</v>
      </c>
      <c r="I1398" t="s">
        <v>2879</v>
      </c>
      <c r="J1398">
        <v>60</v>
      </c>
      <c r="K1398" t="s">
        <v>6222</v>
      </c>
    </row>
    <row r="1399" spans="1:11">
      <c r="A1399" t="s">
        <v>6223</v>
      </c>
      <c r="B1399" t="s">
        <v>6223</v>
      </c>
      <c r="C1399">
        <v>61</v>
      </c>
      <c r="D1399">
        <v>121</v>
      </c>
      <c r="E1399" t="s">
        <v>4511</v>
      </c>
      <c r="F1399">
        <v>695090406</v>
      </c>
      <c r="G1399">
        <v>695090527</v>
      </c>
      <c r="H1399">
        <v>695090467</v>
      </c>
      <c r="I1399" t="s">
        <v>2879</v>
      </c>
      <c r="J1399">
        <v>60</v>
      </c>
      <c r="K1399" t="s">
        <v>6224</v>
      </c>
    </row>
    <row r="1400" spans="1:11">
      <c r="A1400" t="s">
        <v>6225</v>
      </c>
      <c r="B1400" t="s">
        <v>6225</v>
      </c>
      <c r="C1400">
        <v>61</v>
      </c>
      <c r="D1400">
        <v>121</v>
      </c>
      <c r="E1400" t="s">
        <v>4511</v>
      </c>
      <c r="F1400">
        <v>695316396</v>
      </c>
      <c r="G1400">
        <v>695316469</v>
      </c>
      <c r="H1400">
        <v>695316457</v>
      </c>
      <c r="I1400" t="s">
        <v>2879</v>
      </c>
      <c r="J1400">
        <v>60</v>
      </c>
      <c r="K1400" t="s">
        <v>6226</v>
      </c>
    </row>
    <row r="1401" spans="1:11">
      <c r="A1401" t="s">
        <v>6227</v>
      </c>
      <c r="B1401" t="s">
        <v>6227</v>
      </c>
      <c r="C1401">
        <v>61</v>
      </c>
      <c r="D1401">
        <v>121</v>
      </c>
      <c r="E1401" t="s">
        <v>4511</v>
      </c>
      <c r="F1401">
        <v>695391154</v>
      </c>
      <c r="G1401">
        <v>695391275</v>
      </c>
      <c r="H1401">
        <v>695391215</v>
      </c>
      <c r="I1401" t="s">
        <v>2883</v>
      </c>
      <c r="J1401">
        <v>60</v>
      </c>
      <c r="K1401" t="s">
        <v>6228</v>
      </c>
    </row>
    <row r="1402" spans="1:11">
      <c r="A1402" t="s">
        <v>6229</v>
      </c>
      <c r="B1402" t="s">
        <v>6229</v>
      </c>
      <c r="C1402">
        <v>61</v>
      </c>
      <c r="D1402">
        <v>121</v>
      </c>
      <c r="E1402" t="s">
        <v>4511</v>
      </c>
      <c r="F1402">
        <v>695882286</v>
      </c>
      <c r="G1402">
        <v>695882356</v>
      </c>
      <c r="H1402">
        <v>695882308</v>
      </c>
      <c r="I1402" t="s">
        <v>2879</v>
      </c>
      <c r="J1402">
        <v>60</v>
      </c>
      <c r="K1402" t="s">
        <v>6230</v>
      </c>
    </row>
    <row r="1403" spans="1:11">
      <c r="A1403" t="s">
        <v>6231</v>
      </c>
      <c r="B1403" t="s">
        <v>6231</v>
      </c>
      <c r="C1403">
        <v>61</v>
      </c>
      <c r="D1403">
        <v>121</v>
      </c>
      <c r="E1403" t="s">
        <v>4511</v>
      </c>
      <c r="F1403">
        <v>696107711</v>
      </c>
      <c r="G1403">
        <v>696107832</v>
      </c>
      <c r="H1403">
        <v>696107772</v>
      </c>
      <c r="I1403" t="s">
        <v>2883</v>
      </c>
      <c r="J1403">
        <v>60</v>
      </c>
      <c r="K1403" t="s">
        <v>6232</v>
      </c>
    </row>
    <row r="1404" spans="1:11">
      <c r="A1404" t="s">
        <v>6233</v>
      </c>
      <c r="B1404" t="s">
        <v>6233</v>
      </c>
      <c r="C1404">
        <v>61</v>
      </c>
      <c r="D1404">
        <v>121</v>
      </c>
      <c r="E1404" t="s">
        <v>4511</v>
      </c>
      <c r="F1404">
        <v>696111351</v>
      </c>
      <c r="G1404">
        <v>696111472</v>
      </c>
      <c r="H1404">
        <v>696111412</v>
      </c>
      <c r="I1404" t="s">
        <v>2883</v>
      </c>
      <c r="J1404">
        <v>60</v>
      </c>
      <c r="K1404" t="s">
        <v>6234</v>
      </c>
    </row>
    <row r="1405" spans="1:11">
      <c r="A1405" t="s">
        <v>6235</v>
      </c>
      <c r="B1405" t="s">
        <v>6235</v>
      </c>
      <c r="C1405">
        <v>61</v>
      </c>
      <c r="D1405">
        <v>121</v>
      </c>
      <c r="E1405" t="s">
        <v>4511</v>
      </c>
      <c r="F1405">
        <v>696232173</v>
      </c>
      <c r="G1405">
        <v>696232294</v>
      </c>
      <c r="H1405">
        <v>696232234</v>
      </c>
      <c r="I1405" t="s">
        <v>2883</v>
      </c>
      <c r="J1405">
        <v>60</v>
      </c>
      <c r="K1405" t="s">
        <v>6236</v>
      </c>
    </row>
    <row r="1406" spans="1:11">
      <c r="A1406" t="s">
        <v>6237</v>
      </c>
      <c r="B1406" t="s">
        <v>6237</v>
      </c>
      <c r="C1406">
        <v>61</v>
      </c>
      <c r="D1406">
        <v>114</v>
      </c>
      <c r="E1406" t="s">
        <v>4511</v>
      </c>
      <c r="F1406">
        <v>696298378</v>
      </c>
      <c r="G1406">
        <v>696298477</v>
      </c>
      <c r="H1406">
        <v>696298439</v>
      </c>
      <c r="I1406" t="s">
        <v>2883</v>
      </c>
      <c r="J1406">
        <v>60</v>
      </c>
      <c r="K1406" t="s">
        <v>6238</v>
      </c>
    </row>
    <row r="1407" spans="1:11">
      <c r="A1407" t="s">
        <v>6239</v>
      </c>
      <c r="B1407" t="s">
        <v>6239</v>
      </c>
      <c r="C1407">
        <v>61</v>
      </c>
      <c r="D1407">
        <v>121</v>
      </c>
      <c r="E1407" t="s">
        <v>4511</v>
      </c>
      <c r="F1407">
        <v>696680813</v>
      </c>
      <c r="G1407">
        <v>696680901</v>
      </c>
      <c r="H1407">
        <v>696680874</v>
      </c>
      <c r="I1407" t="s">
        <v>2883</v>
      </c>
      <c r="J1407">
        <v>60</v>
      </c>
      <c r="K1407" t="s">
        <v>6240</v>
      </c>
    </row>
    <row r="1408" spans="1:11">
      <c r="A1408" t="s">
        <v>6241</v>
      </c>
      <c r="B1408" t="s">
        <v>6241</v>
      </c>
      <c r="C1408">
        <v>59</v>
      </c>
      <c r="D1408">
        <v>119</v>
      </c>
      <c r="E1408" t="s">
        <v>4511</v>
      </c>
      <c r="F1408">
        <v>696681392</v>
      </c>
      <c r="G1408">
        <v>696681497</v>
      </c>
      <c r="H1408">
        <v>696681451</v>
      </c>
      <c r="I1408" t="s">
        <v>2879</v>
      </c>
      <c r="J1408">
        <v>60</v>
      </c>
      <c r="K1408" t="s">
        <v>6242</v>
      </c>
    </row>
    <row r="1409" spans="1:11">
      <c r="A1409" t="s">
        <v>6243</v>
      </c>
      <c r="B1409" t="s">
        <v>6243</v>
      </c>
      <c r="C1409">
        <v>61</v>
      </c>
      <c r="D1409">
        <v>121</v>
      </c>
      <c r="E1409" t="s">
        <v>4511</v>
      </c>
      <c r="F1409">
        <v>696880394</v>
      </c>
      <c r="G1409">
        <v>696880515</v>
      </c>
      <c r="H1409">
        <v>696880455</v>
      </c>
      <c r="I1409" t="s">
        <v>2879</v>
      </c>
      <c r="J1409">
        <v>60</v>
      </c>
      <c r="K1409" t="s">
        <v>6244</v>
      </c>
    </row>
    <row r="1410" spans="1:11">
      <c r="A1410" t="s">
        <v>6245</v>
      </c>
      <c r="B1410" t="s">
        <v>6246</v>
      </c>
      <c r="C1410">
        <v>121</v>
      </c>
      <c r="D1410">
        <v>241</v>
      </c>
      <c r="E1410" t="s">
        <v>4511</v>
      </c>
      <c r="F1410">
        <v>697192951</v>
      </c>
      <c r="G1410">
        <v>697193192</v>
      </c>
      <c r="H1410">
        <v>697193072</v>
      </c>
      <c r="I1410" t="s">
        <v>2883</v>
      </c>
      <c r="J1410">
        <v>60</v>
      </c>
      <c r="K1410" t="s">
        <v>6247</v>
      </c>
    </row>
    <row r="1411" spans="1:11">
      <c r="A1411" t="s">
        <v>6248</v>
      </c>
      <c r="B1411" t="s">
        <v>6249</v>
      </c>
      <c r="C1411">
        <v>121</v>
      </c>
      <c r="D1411">
        <v>241</v>
      </c>
      <c r="E1411" t="s">
        <v>4511</v>
      </c>
      <c r="F1411">
        <v>697331578</v>
      </c>
      <c r="G1411">
        <v>697331819</v>
      </c>
      <c r="H1411">
        <v>697331699</v>
      </c>
      <c r="I1411" t="s">
        <v>2883</v>
      </c>
      <c r="J1411">
        <v>60</v>
      </c>
      <c r="K1411" t="s">
        <v>6250</v>
      </c>
    </row>
    <row r="1412" spans="1:11">
      <c r="A1412" t="s">
        <v>6251</v>
      </c>
      <c r="B1412" t="s">
        <v>6251</v>
      </c>
      <c r="C1412">
        <v>11</v>
      </c>
      <c r="D1412">
        <v>71</v>
      </c>
      <c r="E1412" t="s">
        <v>4511</v>
      </c>
      <c r="F1412">
        <v>697857093</v>
      </c>
      <c r="G1412">
        <v>697857164</v>
      </c>
      <c r="H1412">
        <v>697857104</v>
      </c>
      <c r="I1412" t="s">
        <v>2879</v>
      </c>
      <c r="J1412">
        <v>57</v>
      </c>
      <c r="K1412" t="s">
        <v>6252</v>
      </c>
    </row>
    <row r="1413" spans="1:11">
      <c r="A1413" t="s">
        <v>6253</v>
      </c>
      <c r="B1413" t="s">
        <v>6253</v>
      </c>
      <c r="C1413">
        <v>61</v>
      </c>
      <c r="D1413">
        <v>121</v>
      </c>
      <c r="E1413" t="s">
        <v>4511</v>
      </c>
      <c r="F1413">
        <v>698146161</v>
      </c>
      <c r="G1413">
        <v>698146258</v>
      </c>
      <c r="H1413">
        <v>698146204</v>
      </c>
      <c r="I1413" t="s">
        <v>2883</v>
      </c>
      <c r="J1413">
        <v>60</v>
      </c>
      <c r="K1413" t="s">
        <v>6254</v>
      </c>
    </row>
    <row r="1414" spans="1:11">
      <c r="A1414" t="s">
        <v>6255</v>
      </c>
      <c r="B1414" t="s">
        <v>6255</v>
      </c>
      <c r="C1414">
        <v>61</v>
      </c>
      <c r="D1414">
        <v>121</v>
      </c>
      <c r="E1414" t="s">
        <v>4511</v>
      </c>
      <c r="F1414">
        <v>698148237</v>
      </c>
      <c r="G1414">
        <v>698148358</v>
      </c>
      <c r="H1414">
        <v>698148298</v>
      </c>
      <c r="I1414" t="s">
        <v>2879</v>
      </c>
      <c r="J1414">
        <v>60</v>
      </c>
      <c r="K1414" t="s">
        <v>6256</v>
      </c>
    </row>
    <row r="1415" spans="1:11">
      <c r="A1415" t="s">
        <v>6257</v>
      </c>
      <c r="B1415" t="s">
        <v>6257</v>
      </c>
      <c r="C1415">
        <v>61</v>
      </c>
      <c r="D1415">
        <v>121</v>
      </c>
      <c r="E1415" t="s">
        <v>4511</v>
      </c>
      <c r="F1415">
        <v>698234228</v>
      </c>
      <c r="G1415">
        <v>698234349</v>
      </c>
      <c r="H1415">
        <v>698234289</v>
      </c>
      <c r="I1415" t="s">
        <v>2879</v>
      </c>
      <c r="J1415">
        <v>60</v>
      </c>
      <c r="K1415" t="s">
        <v>6258</v>
      </c>
    </row>
    <row r="1416" spans="1:11">
      <c r="A1416" t="s">
        <v>6259</v>
      </c>
      <c r="B1416" t="s">
        <v>6259</v>
      </c>
      <c r="C1416">
        <v>61</v>
      </c>
      <c r="D1416">
        <v>121</v>
      </c>
      <c r="E1416" t="s">
        <v>4511</v>
      </c>
      <c r="F1416">
        <v>698314758</v>
      </c>
      <c r="G1416">
        <v>698314830</v>
      </c>
      <c r="H1416">
        <v>698314819</v>
      </c>
      <c r="I1416" t="s">
        <v>2879</v>
      </c>
      <c r="J1416">
        <v>60</v>
      </c>
      <c r="K1416" t="s">
        <v>6260</v>
      </c>
    </row>
    <row r="1417" spans="1:11">
      <c r="A1417" t="s">
        <v>6261</v>
      </c>
      <c r="B1417" t="s">
        <v>6262</v>
      </c>
      <c r="C1417">
        <v>121</v>
      </c>
      <c r="D1417">
        <v>241</v>
      </c>
      <c r="E1417" t="s">
        <v>4511</v>
      </c>
      <c r="F1417">
        <v>698444016</v>
      </c>
      <c r="G1417">
        <v>698444257</v>
      </c>
      <c r="H1417">
        <v>698444137</v>
      </c>
      <c r="I1417" t="s">
        <v>2879</v>
      </c>
      <c r="J1417">
        <v>60</v>
      </c>
      <c r="K1417" t="s">
        <v>6263</v>
      </c>
    </row>
    <row r="1418" spans="1:11">
      <c r="A1418" t="s">
        <v>6264</v>
      </c>
      <c r="B1418" t="s">
        <v>6264</v>
      </c>
      <c r="C1418">
        <v>61</v>
      </c>
      <c r="D1418">
        <v>121</v>
      </c>
      <c r="E1418" t="s">
        <v>4511</v>
      </c>
      <c r="F1418">
        <v>698446363</v>
      </c>
      <c r="G1418">
        <v>698446484</v>
      </c>
      <c r="H1418">
        <v>698446424</v>
      </c>
      <c r="I1418" t="s">
        <v>2883</v>
      </c>
      <c r="J1418">
        <v>60</v>
      </c>
      <c r="K1418" t="s">
        <v>6265</v>
      </c>
    </row>
    <row r="1419" spans="1:11">
      <c r="A1419" t="s">
        <v>6266</v>
      </c>
      <c r="B1419" t="s">
        <v>6266</v>
      </c>
      <c r="C1419">
        <v>61</v>
      </c>
      <c r="D1419">
        <v>113</v>
      </c>
      <c r="E1419" t="s">
        <v>4511</v>
      </c>
      <c r="F1419">
        <v>698730681</v>
      </c>
      <c r="G1419">
        <v>698730784</v>
      </c>
      <c r="H1419">
        <v>698730742</v>
      </c>
      <c r="I1419" t="s">
        <v>2883</v>
      </c>
      <c r="J1419">
        <v>60</v>
      </c>
      <c r="K1419" t="s">
        <v>6267</v>
      </c>
    </row>
    <row r="1420" spans="1:11">
      <c r="A1420" t="s">
        <v>6268</v>
      </c>
      <c r="B1420" t="s">
        <v>6268</v>
      </c>
      <c r="C1420">
        <v>61</v>
      </c>
      <c r="D1420">
        <v>121</v>
      </c>
      <c r="E1420" t="s">
        <v>4511</v>
      </c>
      <c r="F1420">
        <v>698785436</v>
      </c>
      <c r="G1420">
        <v>698785557</v>
      </c>
      <c r="H1420">
        <v>698785497</v>
      </c>
      <c r="I1420" t="s">
        <v>2883</v>
      </c>
      <c r="J1420">
        <v>60</v>
      </c>
      <c r="K1420" t="s">
        <v>6269</v>
      </c>
    </row>
    <row r="1421" spans="1:11">
      <c r="A1421" t="s">
        <v>6270</v>
      </c>
      <c r="B1421" t="s">
        <v>6271</v>
      </c>
      <c r="C1421">
        <v>121</v>
      </c>
      <c r="D1421">
        <v>241</v>
      </c>
      <c r="E1421" t="s">
        <v>4511</v>
      </c>
      <c r="F1421">
        <v>698900884</v>
      </c>
      <c r="G1421">
        <v>698901125</v>
      </c>
      <c r="H1421">
        <v>698901005</v>
      </c>
      <c r="I1421" t="s">
        <v>2883</v>
      </c>
      <c r="J1421">
        <v>60</v>
      </c>
      <c r="K1421" t="s">
        <v>6272</v>
      </c>
    </row>
    <row r="1422" spans="1:11">
      <c r="A1422" t="s">
        <v>6273</v>
      </c>
      <c r="B1422" t="s">
        <v>6273</v>
      </c>
      <c r="C1422">
        <v>61</v>
      </c>
      <c r="D1422">
        <v>121</v>
      </c>
      <c r="E1422" t="s">
        <v>4511</v>
      </c>
      <c r="F1422">
        <v>699045029</v>
      </c>
      <c r="G1422">
        <v>699045150</v>
      </c>
      <c r="H1422">
        <v>699045090</v>
      </c>
      <c r="I1422" t="s">
        <v>2883</v>
      </c>
      <c r="J1422">
        <v>60</v>
      </c>
      <c r="K1422" t="s">
        <v>6274</v>
      </c>
    </row>
    <row r="1423" spans="1:11">
      <c r="A1423" t="s">
        <v>6275</v>
      </c>
      <c r="B1423" t="s">
        <v>6276</v>
      </c>
      <c r="C1423">
        <v>121</v>
      </c>
      <c r="D1423">
        <v>241</v>
      </c>
      <c r="E1423" t="s">
        <v>4511</v>
      </c>
      <c r="F1423">
        <v>699187272</v>
      </c>
      <c r="G1423">
        <v>699187382</v>
      </c>
      <c r="H1423">
        <v>699187331</v>
      </c>
      <c r="I1423" t="s">
        <v>2883</v>
      </c>
      <c r="J1423">
        <v>60</v>
      </c>
      <c r="K1423" t="s">
        <v>6277</v>
      </c>
    </row>
    <row r="1424" spans="1:11">
      <c r="A1424" t="s">
        <v>6278</v>
      </c>
      <c r="B1424" t="s">
        <v>6278</v>
      </c>
      <c r="C1424">
        <v>61</v>
      </c>
      <c r="D1424">
        <v>121</v>
      </c>
      <c r="E1424" t="s">
        <v>4511</v>
      </c>
      <c r="F1424">
        <v>699314742</v>
      </c>
      <c r="G1424">
        <v>699314863</v>
      </c>
      <c r="H1424">
        <v>699314803</v>
      </c>
      <c r="I1424" t="s">
        <v>2879</v>
      </c>
      <c r="J1424">
        <v>60</v>
      </c>
      <c r="K1424" t="s">
        <v>6279</v>
      </c>
    </row>
    <row r="1425" spans="1:11">
      <c r="A1425" t="s">
        <v>6280</v>
      </c>
      <c r="B1425" t="s">
        <v>6280</v>
      </c>
      <c r="C1425">
        <v>61</v>
      </c>
      <c r="D1425">
        <v>121</v>
      </c>
      <c r="E1425" t="s">
        <v>4511</v>
      </c>
      <c r="F1425">
        <v>699442971</v>
      </c>
      <c r="G1425">
        <v>699443092</v>
      </c>
      <c r="H1425">
        <v>699443032</v>
      </c>
      <c r="I1425" t="s">
        <v>2879</v>
      </c>
      <c r="J1425">
        <v>60</v>
      </c>
      <c r="K1425" t="s">
        <v>6281</v>
      </c>
    </row>
    <row r="1426" spans="1:11">
      <c r="A1426" t="s">
        <v>6282</v>
      </c>
      <c r="B1426" t="s">
        <v>6282</v>
      </c>
      <c r="C1426">
        <v>61</v>
      </c>
      <c r="D1426">
        <v>121</v>
      </c>
      <c r="E1426" t="s">
        <v>4511</v>
      </c>
      <c r="F1426">
        <v>699725648</v>
      </c>
      <c r="G1426">
        <v>699725769</v>
      </c>
      <c r="H1426">
        <v>699725709</v>
      </c>
      <c r="I1426" t="s">
        <v>2879</v>
      </c>
      <c r="J1426">
        <v>60</v>
      </c>
      <c r="K1426" t="s">
        <v>6283</v>
      </c>
    </row>
    <row r="1427" spans="1:11">
      <c r="A1427" t="s">
        <v>6284</v>
      </c>
      <c r="B1427" t="s">
        <v>6285</v>
      </c>
      <c r="C1427">
        <v>121</v>
      </c>
      <c r="D1427">
        <v>241</v>
      </c>
      <c r="E1427" t="s">
        <v>4511</v>
      </c>
      <c r="F1427">
        <v>699755448</v>
      </c>
      <c r="G1427">
        <v>699755689</v>
      </c>
      <c r="H1427">
        <v>699755569</v>
      </c>
      <c r="I1427" t="s">
        <v>2879</v>
      </c>
      <c r="J1427">
        <v>60</v>
      </c>
      <c r="K1427" t="s">
        <v>6286</v>
      </c>
    </row>
    <row r="1428" spans="1:11">
      <c r="A1428" t="s">
        <v>6287</v>
      </c>
      <c r="B1428" t="s">
        <v>6287</v>
      </c>
      <c r="C1428">
        <v>61</v>
      </c>
      <c r="D1428">
        <v>121</v>
      </c>
      <c r="E1428" t="s">
        <v>4511</v>
      </c>
      <c r="F1428">
        <v>700256587</v>
      </c>
      <c r="G1428">
        <v>700256708</v>
      </c>
      <c r="H1428">
        <v>700256648</v>
      </c>
      <c r="I1428" t="s">
        <v>2879</v>
      </c>
      <c r="J1428">
        <v>60</v>
      </c>
      <c r="K1428" t="s">
        <v>6288</v>
      </c>
    </row>
    <row r="1429" spans="1:11">
      <c r="A1429" t="s">
        <v>6289</v>
      </c>
      <c r="B1429" t="s">
        <v>6289</v>
      </c>
      <c r="C1429">
        <v>61</v>
      </c>
      <c r="D1429">
        <v>121</v>
      </c>
      <c r="E1429" t="s">
        <v>4511</v>
      </c>
      <c r="F1429">
        <v>700372381</v>
      </c>
      <c r="G1429">
        <v>700372478</v>
      </c>
      <c r="H1429">
        <v>700372418</v>
      </c>
      <c r="I1429" t="s">
        <v>2883</v>
      </c>
      <c r="J1429">
        <v>60</v>
      </c>
      <c r="K1429" t="s">
        <v>6290</v>
      </c>
    </row>
    <row r="1430" spans="1:11">
      <c r="A1430" t="s">
        <v>6291</v>
      </c>
      <c r="B1430" t="s">
        <v>6291</v>
      </c>
      <c r="C1430">
        <v>61</v>
      </c>
      <c r="D1430">
        <v>121</v>
      </c>
      <c r="E1430" t="s">
        <v>4511</v>
      </c>
      <c r="F1430">
        <v>700872900</v>
      </c>
      <c r="G1430">
        <v>700873021</v>
      </c>
      <c r="H1430">
        <v>700872961</v>
      </c>
      <c r="I1430" t="s">
        <v>2879</v>
      </c>
      <c r="J1430">
        <v>60</v>
      </c>
      <c r="K1430" t="s">
        <v>6292</v>
      </c>
    </row>
    <row r="1431" spans="1:11">
      <c r="A1431" t="s">
        <v>6293</v>
      </c>
      <c r="B1431" t="s">
        <v>6293</v>
      </c>
      <c r="C1431">
        <v>61</v>
      </c>
      <c r="D1431">
        <v>121</v>
      </c>
      <c r="E1431" t="s">
        <v>4511</v>
      </c>
      <c r="F1431">
        <v>701038186</v>
      </c>
      <c r="G1431">
        <v>701038298</v>
      </c>
      <c r="H1431">
        <v>701038247</v>
      </c>
      <c r="I1431" t="s">
        <v>2879</v>
      </c>
      <c r="J1431">
        <v>60</v>
      </c>
      <c r="K1431" t="s">
        <v>6294</v>
      </c>
    </row>
    <row r="1432" spans="1:11">
      <c r="A1432" t="s">
        <v>6295</v>
      </c>
      <c r="B1432" t="s">
        <v>6296</v>
      </c>
      <c r="C1432">
        <v>55</v>
      </c>
      <c r="D1432">
        <v>175</v>
      </c>
      <c r="E1432" t="s">
        <v>4511</v>
      </c>
      <c r="F1432">
        <v>701937310</v>
      </c>
      <c r="G1432">
        <v>701937485</v>
      </c>
      <c r="H1432">
        <v>701937365</v>
      </c>
      <c r="I1432" t="s">
        <v>2879</v>
      </c>
      <c r="J1432">
        <v>60</v>
      </c>
      <c r="K1432" t="s">
        <v>6297</v>
      </c>
    </row>
    <row r="1433" spans="1:11">
      <c r="A1433" t="s">
        <v>6298</v>
      </c>
      <c r="B1433" t="s">
        <v>6299</v>
      </c>
      <c r="C1433">
        <v>59</v>
      </c>
      <c r="D1433">
        <v>179</v>
      </c>
      <c r="E1433" t="s">
        <v>4511</v>
      </c>
      <c r="F1433">
        <v>701963072</v>
      </c>
      <c r="G1433">
        <v>701963243</v>
      </c>
      <c r="H1433">
        <v>701963131</v>
      </c>
      <c r="I1433" t="s">
        <v>2879</v>
      </c>
      <c r="J1433">
        <v>60</v>
      </c>
      <c r="K1433" t="s">
        <v>6300</v>
      </c>
    </row>
    <row r="1434" spans="1:11">
      <c r="A1434" t="s">
        <v>6301</v>
      </c>
      <c r="B1434" t="s">
        <v>6302</v>
      </c>
      <c r="C1434">
        <v>121</v>
      </c>
      <c r="D1434">
        <v>241</v>
      </c>
      <c r="E1434" t="s">
        <v>4511</v>
      </c>
      <c r="F1434">
        <v>702028407</v>
      </c>
      <c r="G1434">
        <v>702028648</v>
      </c>
      <c r="H1434">
        <v>702028528</v>
      </c>
      <c r="I1434" t="s">
        <v>2879</v>
      </c>
      <c r="J1434">
        <v>60</v>
      </c>
      <c r="K1434" t="s">
        <v>6303</v>
      </c>
    </row>
    <row r="1435" spans="1:11">
      <c r="A1435" t="s">
        <v>6304</v>
      </c>
      <c r="B1435" t="s">
        <v>6304</v>
      </c>
      <c r="C1435">
        <v>61</v>
      </c>
      <c r="D1435">
        <v>121</v>
      </c>
      <c r="E1435" t="s">
        <v>4511</v>
      </c>
      <c r="F1435">
        <v>702091633</v>
      </c>
      <c r="G1435">
        <v>702091703</v>
      </c>
      <c r="H1435">
        <v>702091694</v>
      </c>
      <c r="I1435" t="s">
        <v>2883</v>
      </c>
      <c r="J1435">
        <v>60</v>
      </c>
      <c r="K1435" t="s">
        <v>6305</v>
      </c>
    </row>
    <row r="1436" spans="1:11">
      <c r="A1436" t="s">
        <v>6306</v>
      </c>
      <c r="B1436" t="s">
        <v>6307</v>
      </c>
      <c r="C1436">
        <v>121</v>
      </c>
      <c r="D1436">
        <v>241</v>
      </c>
      <c r="E1436" t="s">
        <v>4511</v>
      </c>
      <c r="F1436">
        <v>702094587</v>
      </c>
      <c r="G1436">
        <v>702094828</v>
      </c>
      <c r="H1436">
        <v>702094708</v>
      </c>
      <c r="I1436" t="s">
        <v>2883</v>
      </c>
      <c r="J1436">
        <v>60</v>
      </c>
      <c r="K1436" t="s">
        <v>6308</v>
      </c>
    </row>
    <row r="1437" spans="1:11">
      <c r="A1437" t="s">
        <v>6309</v>
      </c>
      <c r="B1437" t="s">
        <v>6310</v>
      </c>
      <c r="C1437">
        <v>121</v>
      </c>
      <c r="D1437">
        <v>241</v>
      </c>
      <c r="E1437" t="s">
        <v>4511</v>
      </c>
      <c r="F1437">
        <v>702100724</v>
      </c>
      <c r="G1437">
        <v>702100965</v>
      </c>
      <c r="H1437">
        <v>702100845</v>
      </c>
      <c r="I1437" t="s">
        <v>2879</v>
      </c>
      <c r="J1437">
        <v>60</v>
      </c>
      <c r="K1437" t="s">
        <v>6311</v>
      </c>
    </row>
    <row r="1438" spans="1:11">
      <c r="A1438" t="s">
        <v>6312</v>
      </c>
      <c r="B1438" t="s">
        <v>6313</v>
      </c>
      <c r="C1438">
        <v>121</v>
      </c>
      <c r="D1438">
        <v>241</v>
      </c>
      <c r="E1438" t="s">
        <v>4511</v>
      </c>
      <c r="F1438">
        <v>702155974</v>
      </c>
      <c r="G1438">
        <v>702156205</v>
      </c>
      <c r="H1438">
        <v>702156095</v>
      </c>
      <c r="I1438" t="s">
        <v>2883</v>
      </c>
      <c r="J1438">
        <v>60</v>
      </c>
      <c r="K1438" t="s">
        <v>6314</v>
      </c>
    </row>
    <row r="1439" spans="1:11">
      <c r="A1439" t="s">
        <v>6315</v>
      </c>
      <c r="B1439" t="s">
        <v>6315</v>
      </c>
      <c r="C1439">
        <v>61</v>
      </c>
      <c r="D1439">
        <v>121</v>
      </c>
      <c r="E1439" t="s">
        <v>4511</v>
      </c>
      <c r="F1439">
        <v>702541965</v>
      </c>
      <c r="G1439">
        <v>702542086</v>
      </c>
      <c r="H1439">
        <v>702542026</v>
      </c>
      <c r="I1439" t="s">
        <v>2879</v>
      </c>
      <c r="J1439">
        <v>60</v>
      </c>
      <c r="K1439" t="s">
        <v>6316</v>
      </c>
    </row>
    <row r="1440" spans="1:11">
      <c r="A1440" t="s">
        <v>6317</v>
      </c>
      <c r="B1440" t="s">
        <v>6318</v>
      </c>
      <c r="C1440">
        <v>121</v>
      </c>
      <c r="D1440">
        <v>241</v>
      </c>
      <c r="E1440" t="s">
        <v>4511</v>
      </c>
      <c r="F1440">
        <v>702542224</v>
      </c>
      <c r="G1440">
        <v>702542465</v>
      </c>
      <c r="H1440">
        <v>702542345</v>
      </c>
      <c r="I1440" t="s">
        <v>2879</v>
      </c>
      <c r="J1440">
        <v>60</v>
      </c>
      <c r="K1440" t="s">
        <v>6319</v>
      </c>
    </row>
    <row r="1441" spans="1:11">
      <c r="A1441" t="s">
        <v>6320</v>
      </c>
      <c r="B1441" t="s">
        <v>6320</v>
      </c>
      <c r="C1441">
        <v>61</v>
      </c>
      <c r="D1441">
        <v>121</v>
      </c>
      <c r="E1441" t="s">
        <v>4511</v>
      </c>
      <c r="F1441">
        <v>703359125</v>
      </c>
      <c r="G1441">
        <v>703359246</v>
      </c>
      <c r="H1441">
        <v>703359186</v>
      </c>
      <c r="I1441" t="s">
        <v>2879</v>
      </c>
      <c r="J1441">
        <v>60</v>
      </c>
      <c r="K1441" t="s">
        <v>6321</v>
      </c>
    </row>
    <row r="1442" spans="1:11">
      <c r="A1442" t="s">
        <v>6322</v>
      </c>
      <c r="B1442" t="s">
        <v>6322</v>
      </c>
      <c r="C1442">
        <v>61</v>
      </c>
      <c r="D1442">
        <v>121</v>
      </c>
      <c r="E1442" t="s">
        <v>4511</v>
      </c>
      <c r="F1442">
        <v>703711226</v>
      </c>
      <c r="G1442">
        <v>703711347</v>
      </c>
      <c r="H1442">
        <v>703711287</v>
      </c>
      <c r="I1442" t="s">
        <v>2879</v>
      </c>
      <c r="J1442">
        <v>60</v>
      </c>
      <c r="K1442" t="s">
        <v>6323</v>
      </c>
    </row>
    <row r="1443" spans="1:11">
      <c r="A1443" t="s">
        <v>6324</v>
      </c>
      <c r="B1443" t="s">
        <v>6325</v>
      </c>
      <c r="C1443">
        <v>121</v>
      </c>
      <c r="D1443">
        <v>241</v>
      </c>
      <c r="E1443" t="s">
        <v>4511</v>
      </c>
      <c r="F1443">
        <v>703931875</v>
      </c>
      <c r="G1443">
        <v>703932116</v>
      </c>
      <c r="H1443">
        <v>703931996</v>
      </c>
      <c r="I1443" t="s">
        <v>2883</v>
      </c>
      <c r="J1443">
        <v>60</v>
      </c>
      <c r="K1443" t="s">
        <v>6326</v>
      </c>
    </row>
    <row r="1444" spans="1:11">
      <c r="A1444" t="s">
        <v>6327</v>
      </c>
      <c r="B1444" t="s">
        <v>6327</v>
      </c>
      <c r="C1444">
        <v>61</v>
      </c>
      <c r="D1444">
        <v>121</v>
      </c>
      <c r="E1444" t="s">
        <v>4511</v>
      </c>
      <c r="F1444">
        <v>703978085</v>
      </c>
      <c r="G1444">
        <v>703978206</v>
      </c>
      <c r="H1444">
        <v>703978146</v>
      </c>
      <c r="I1444" t="s">
        <v>2879</v>
      </c>
      <c r="J1444">
        <v>60</v>
      </c>
      <c r="K1444" t="s">
        <v>6328</v>
      </c>
    </row>
    <row r="1445" spans="1:11">
      <c r="A1445" t="s">
        <v>6329</v>
      </c>
      <c r="B1445" t="s">
        <v>6329</v>
      </c>
      <c r="C1445">
        <v>61</v>
      </c>
      <c r="D1445">
        <v>121</v>
      </c>
      <c r="E1445" t="s">
        <v>4511</v>
      </c>
      <c r="F1445">
        <v>704059962</v>
      </c>
      <c r="G1445">
        <v>704060052</v>
      </c>
      <c r="H1445">
        <v>704060023</v>
      </c>
      <c r="I1445" t="s">
        <v>2883</v>
      </c>
      <c r="J1445">
        <v>60</v>
      </c>
      <c r="K1445" t="s">
        <v>6330</v>
      </c>
    </row>
    <row r="1446" spans="1:11">
      <c r="A1446" t="s">
        <v>6331</v>
      </c>
      <c r="B1446" t="s">
        <v>6332</v>
      </c>
      <c r="C1446">
        <v>61</v>
      </c>
      <c r="D1446">
        <v>121</v>
      </c>
      <c r="E1446" t="s">
        <v>4511</v>
      </c>
      <c r="F1446">
        <v>704060735</v>
      </c>
      <c r="G1446">
        <v>704060856</v>
      </c>
      <c r="H1446">
        <v>704060796</v>
      </c>
      <c r="I1446" t="s">
        <v>2879</v>
      </c>
      <c r="J1446">
        <v>60</v>
      </c>
      <c r="K1446" t="s">
        <v>6333</v>
      </c>
    </row>
    <row r="1447" spans="1:11">
      <c r="A1447" t="s">
        <v>6334</v>
      </c>
      <c r="B1447" t="s">
        <v>6335</v>
      </c>
      <c r="C1447">
        <v>121</v>
      </c>
      <c r="D1447">
        <v>241</v>
      </c>
      <c r="E1447" t="s">
        <v>4511</v>
      </c>
      <c r="F1447">
        <v>704365807</v>
      </c>
      <c r="G1447">
        <v>704365972</v>
      </c>
      <c r="H1447">
        <v>704365852</v>
      </c>
      <c r="I1447" t="s">
        <v>2883</v>
      </c>
      <c r="J1447">
        <v>60</v>
      </c>
      <c r="K1447" t="s">
        <v>6336</v>
      </c>
    </row>
    <row r="1448" spans="1:11">
      <c r="A1448" t="s">
        <v>6337</v>
      </c>
      <c r="B1448" t="s">
        <v>6337</v>
      </c>
      <c r="C1448">
        <v>61</v>
      </c>
      <c r="D1448">
        <v>121</v>
      </c>
      <c r="E1448" t="s">
        <v>4511</v>
      </c>
      <c r="F1448">
        <v>704370299</v>
      </c>
      <c r="G1448">
        <v>704370420</v>
      </c>
      <c r="H1448">
        <v>704370360</v>
      </c>
      <c r="I1448" t="s">
        <v>2883</v>
      </c>
      <c r="J1448">
        <v>60</v>
      </c>
      <c r="K1448" t="s">
        <v>6338</v>
      </c>
    </row>
    <row r="1449" spans="1:11">
      <c r="A1449" t="s">
        <v>6339</v>
      </c>
      <c r="B1449" t="s">
        <v>6340</v>
      </c>
      <c r="C1449">
        <v>61</v>
      </c>
      <c r="D1449">
        <v>121</v>
      </c>
      <c r="E1449" t="s">
        <v>4511</v>
      </c>
      <c r="F1449">
        <v>704374554</v>
      </c>
      <c r="G1449">
        <v>704374675</v>
      </c>
      <c r="H1449">
        <v>704374615</v>
      </c>
      <c r="I1449" t="s">
        <v>2883</v>
      </c>
      <c r="J1449">
        <v>60</v>
      </c>
      <c r="K1449" t="s">
        <v>6341</v>
      </c>
    </row>
    <row r="1450" spans="1:11">
      <c r="A1450" t="s">
        <v>6342</v>
      </c>
      <c r="B1450" t="s">
        <v>6342</v>
      </c>
      <c r="C1450">
        <v>61</v>
      </c>
      <c r="D1450">
        <v>121</v>
      </c>
      <c r="E1450" t="s">
        <v>4511</v>
      </c>
      <c r="F1450">
        <v>704879309</v>
      </c>
      <c r="G1450">
        <v>704879430</v>
      </c>
      <c r="H1450">
        <v>704879370</v>
      </c>
      <c r="I1450" t="s">
        <v>2883</v>
      </c>
      <c r="J1450">
        <v>60</v>
      </c>
      <c r="K1450" t="s">
        <v>6343</v>
      </c>
    </row>
    <row r="1451" spans="1:11">
      <c r="A1451" t="s">
        <v>6344</v>
      </c>
      <c r="B1451" t="s">
        <v>6344</v>
      </c>
      <c r="C1451">
        <v>61</v>
      </c>
      <c r="D1451">
        <v>121</v>
      </c>
      <c r="E1451" t="s">
        <v>4511</v>
      </c>
      <c r="F1451">
        <v>704884760</v>
      </c>
      <c r="G1451">
        <v>704884818</v>
      </c>
      <c r="H1451">
        <v>704884791</v>
      </c>
      <c r="I1451" t="s">
        <v>2883</v>
      </c>
      <c r="J1451">
        <v>60</v>
      </c>
      <c r="K1451" t="s">
        <v>6345</v>
      </c>
    </row>
    <row r="1452" spans="1:11">
      <c r="A1452" t="s">
        <v>6346</v>
      </c>
      <c r="B1452" t="s">
        <v>6347</v>
      </c>
      <c r="C1452">
        <v>121</v>
      </c>
      <c r="D1452">
        <v>241</v>
      </c>
      <c r="E1452" t="s">
        <v>4511</v>
      </c>
      <c r="F1452">
        <v>704890348</v>
      </c>
      <c r="G1452">
        <v>704890589</v>
      </c>
      <c r="H1452">
        <v>704890469</v>
      </c>
      <c r="I1452" t="s">
        <v>2883</v>
      </c>
      <c r="J1452">
        <v>60</v>
      </c>
      <c r="K1452" t="s">
        <v>6348</v>
      </c>
    </row>
    <row r="1453" spans="1:11">
      <c r="A1453" t="s">
        <v>6349</v>
      </c>
      <c r="B1453" t="s">
        <v>6349</v>
      </c>
      <c r="C1453">
        <v>61</v>
      </c>
      <c r="D1453">
        <v>121</v>
      </c>
      <c r="E1453" t="s">
        <v>4511</v>
      </c>
      <c r="F1453">
        <v>705044249</v>
      </c>
      <c r="G1453">
        <v>705044330</v>
      </c>
      <c r="H1453">
        <v>705044308</v>
      </c>
      <c r="I1453" t="s">
        <v>2883</v>
      </c>
      <c r="J1453">
        <v>60</v>
      </c>
      <c r="K1453" t="s">
        <v>6350</v>
      </c>
    </row>
    <row r="1454" spans="1:11">
      <c r="A1454" t="s">
        <v>6351</v>
      </c>
      <c r="B1454" t="s">
        <v>6352</v>
      </c>
      <c r="C1454">
        <v>100</v>
      </c>
      <c r="D1454">
        <v>220</v>
      </c>
      <c r="E1454" t="s">
        <v>4511</v>
      </c>
      <c r="F1454">
        <v>705262824</v>
      </c>
      <c r="G1454">
        <v>705263044</v>
      </c>
      <c r="H1454">
        <v>705262924</v>
      </c>
      <c r="I1454" t="s">
        <v>2883</v>
      </c>
      <c r="J1454">
        <v>60</v>
      </c>
      <c r="K1454" t="s">
        <v>6353</v>
      </c>
    </row>
    <row r="1455" spans="1:11">
      <c r="A1455" t="s">
        <v>6354</v>
      </c>
      <c r="B1455" t="s">
        <v>6354</v>
      </c>
      <c r="C1455">
        <v>61</v>
      </c>
      <c r="D1455">
        <v>121</v>
      </c>
      <c r="E1455" t="s">
        <v>4511</v>
      </c>
      <c r="F1455">
        <v>705595213</v>
      </c>
      <c r="G1455">
        <v>705595334</v>
      </c>
      <c r="H1455">
        <v>705595274</v>
      </c>
      <c r="I1455" t="s">
        <v>2883</v>
      </c>
      <c r="J1455">
        <v>60</v>
      </c>
      <c r="K1455" t="s">
        <v>6355</v>
      </c>
    </row>
    <row r="1456" spans="1:11">
      <c r="A1456" t="s">
        <v>6356</v>
      </c>
      <c r="B1456" t="s">
        <v>6356</v>
      </c>
      <c r="C1456">
        <v>61</v>
      </c>
      <c r="D1456">
        <v>121</v>
      </c>
      <c r="E1456" t="s">
        <v>4511</v>
      </c>
      <c r="F1456">
        <v>705662639</v>
      </c>
      <c r="G1456">
        <v>705662760</v>
      </c>
      <c r="H1456">
        <v>705662700</v>
      </c>
      <c r="I1456" t="s">
        <v>2879</v>
      </c>
      <c r="J1456">
        <v>60</v>
      </c>
      <c r="K1456" t="s">
        <v>6357</v>
      </c>
    </row>
    <row r="1457" spans="1:11">
      <c r="A1457" t="s">
        <v>6358</v>
      </c>
      <c r="B1457" t="s">
        <v>6358</v>
      </c>
      <c r="C1457">
        <v>61</v>
      </c>
      <c r="D1457">
        <v>121</v>
      </c>
      <c r="E1457" t="s">
        <v>4511</v>
      </c>
      <c r="F1457">
        <v>705704973</v>
      </c>
      <c r="G1457">
        <v>705705094</v>
      </c>
      <c r="H1457">
        <v>705705034</v>
      </c>
      <c r="I1457" t="s">
        <v>2879</v>
      </c>
      <c r="J1457">
        <v>60</v>
      </c>
      <c r="K1457" t="s">
        <v>6359</v>
      </c>
    </row>
    <row r="1458" spans="1:11">
      <c r="A1458" t="s">
        <v>6360</v>
      </c>
      <c r="B1458" t="s">
        <v>6360</v>
      </c>
      <c r="C1458">
        <v>61</v>
      </c>
      <c r="D1458">
        <v>121</v>
      </c>
      <c r="E1458" t="s">
        <v>4511</v>
      </c>
      <c r="F1458">
        <v>705855537</v>
      </c>
      <c r="G1458">
        <v>705855658</v>
      </c>
      <c r="H1458">
        <v>705855598</v>
      </c>
      <c r="I1458" t="s">
        <v>2883</v>
      </c>
      <c r="J1458">
        <v>60</v>
      </c>
      <c r="K1458" t="s">
        <v>6361</v>
      </c>
    </row>
    <row r="1459" spans="1:11">
      <c r="A1459" t="s">
        <v>6362</v>
      </c>
      <c r="B1459" t="s">
        <v>6363</v>
      </c>
      <c r="C1459">
        <v>121</v>
      </c>
      <c r="D1459">
        <v>235</v>
      </c>
      <c r="E1459" t="s">
        <v>4511</v>
      </c>
      <c r="F1459">
        <v>705855740</v>
      </c>
      <c r="G1459">
        <v>705855975</v>
      </c>
      <c r="H1459">
        <v>705855861</v>
      </c>
      <c r="I1459" t="s">
        <v>2883</v>
      </c>
      <c r="J1459">
        <v>60</v>
      </c>
      <c r="K1459" t="s">
        <v>6364</v>
      </c>
    </row>
    <row r="1460" spans="1:11">
      <c r="A1460" t="s">
        <v>6365</v>
      </c>
      <c r="B1460" t="s">
        <v>6365</v>
      </c>
      <c r="C1460">
        <v>61</v>
      </c>
      <c r="D1460">
        <v>121</v>
      </c>
      <c r="E1460" t="s">
        <v>4511</v>
      </c>
      <c r="F1460">
        <v>706350119</v>
      </c>
      <c r="G1460">
        <v>706350240</v>
      </c>
      <c r="H1460">
        <v>706350180</v>
      </c>
      <c r="I1460" t="s">
        <v>2879</v>
      </c>
      <c r="J1460">
        <v>60</v>
      </c>
      <c r="K1460" t="s">
        <v>6366</v>
      </c>
    </row>
    <row r="1461" spans="1:11">
      <c r="A1461" t="s">
        <v>6367</v>
      </c>
      <c r="B1461" t="s">
        <v>6367</v>
      </c>
      <c r="C1461">
        <v>61</v>
      </c>
      <c r="D1461">
        <v>121</v>
      </c>
      <c r="E1461" t="s">
        <v>4511</v>
      </c>
      <c r="F1461">
        <v>706967061</v>
      </c>
      <c r="G1461">
        <v>706967182</v>
      </c>
      <c r="H1461">
        <v>706967122</v>
      </c>
      <c r="I1461" t="s">
        <v>2883</v>
      </c>
      <c r="J1461">
        <v>60</v>
      </c>
      <c r="K1461" t="s">
        <v>6368</v>
      </c>
    </row>
    <row r="1462" spans="1:11">
      <c r="A1462" t="s">
        <v>6369</v>
      </c>
      <c r="B1462" t="s">
        <v>6370</v>
      </c>
      <c r="C1462">
        <v>121</v>
      </c>
      <c r="D1462">
        <v>241</v>
      </c>
      <c r="E1462" t="s">
        <v>4511</v>
      </c>
      <c r="F1462">
        <v>707267879</v>
      </c>
      <c r="G1462">
        <v>707268111</v>
      </c>
      <c r="H1462">
        <v>707267990</v>
      </c>
      <c r="I1462" t="s">
        <v>2879</v>
      </c>
      <c r="J1462">
        <v>60</v>
      </c>
      <c r="K1462" t="s">
        <v>6371</v>
      </c>
    </row>
    <row r="1463" spans="1:11">
      <c r="A1463" t="s">
        <v>6372</v>
      </c>
      <c r="B1463" t="s">
        <v>6372</v>
      </c>
      <c r="C1463">
        <v>61</v>
      </c>
      <c r="D1463">
        <v>121</v>
      </c>
      <c r="E1463" t="s">
        <v>4511</v>
      </c>
      <c r="F1463">
        <v>707313221</v>
      </c>
      <c r="G1463">
        <v>707313341</v>
      </c>
      <c r="H1463">
        <v>707313282</v>
      </c>
      <c r="I1463" t="s">
        <v>2883</v>
      </c>
      <c r="J1463">
        <v>60</v>
      </c>
      <c r="K1463" t="s">
        <v>6373</v>
      </c>
    </row>
    <row r="1464" spans="1:11">
      <c r="A1464" t="s">
        <v>6374</v>
      </c>
      <c r="B1464" t="s">
        <v>6374</v>
      </c>
      <c r="C1464">
        <v>61</v>
      </c>
      <c r="D1464">
        <v>121</v>
      </c>
      <c r="E1464" t="s">
        <v>4511</v>
      </c>
      <c r="F1464">
        <v>707382907</v>
      </c>
      <c r="G1464">
        <v>707383019</v>
      </c>
      <c r="H1464">
        <v>707382968</v>
      </c>
      <c r="I1464" t="s">
        <v>2879</v>
      </c>
      <c r="J1464">
        <v>60</v>
      </c>
      <c r="K1464" t="s">
        <v>6375</v>
      </c>
    </row>
    <row r="1465" spans="1:11">
      <c r="A1465" t="s">
        <v>6376</v>
      </c>
      <c r="B1465" t="s">
        <v>6377</v>
      </c>
      <c r="C1465">
        <v>121</v>
      </c>
      <c r="D1465">
        <v>241</v>
      </c>
      <c r="E1465" t="s">
        <v>4511</v>
      </c>
      <c r="F1465">
        <v>707452503</v>
      </c>
      <c r="G1465">
        <v>707452744</v>
      </c>
      <c r="H1465">
        <v>707452624</v>
      </c>
      <c r="I1465" t="s">
        <v>2883</v>
      </c>
      <c r="J1465">
        <v>60</v>
      </c>
      <c r="K1465" t="s">
        <v>6378</v>
      </c>
    </row>
    <row r="1466" spans="1:11">
      <c r="A1466" t="s">
        <v>6379</v>
      </c>
      <c r="B1466" t="s">
        <v>6380</v>
      </c>
      <c r="C1466">
        <v>61</v>
      </c>
      <c r="D1466">
        <v>121</v>
      </c>
      <c r="E1466" t="s">
        <v>4511</v>
      </c>
      <c r="F1466">
        <v>707538605</v>
      </c>
      <c r="G1466">
        <v>707538726</v>
      </c>
      <c r="H1466">
        <v>707538666</v>
      </c>
      <c r="I1466" t="s">
        <v>2879</v>
      </c>
      <c r="J1466">
        <v>60</v>
      </c>
      <c r="K1466" t="s">
        <v>6381</v>
      </c>
    </row>
    <row r="1467" spans="1:11">
      <c r="A1467" t="s">
        <v>6382</v>
      </c>
      <c r="B1467" t="s">
        <v>6382</v>
      </c>
      <c r="C1467">
        <v>61</v>
      </c>
      <c r="D1467">
        <v>121</v>
      </c>
      <c r="E1467" t="s">
        <v>4511</v>
      </c>
      <c r="F1467">
        <v>708178285</v>
      </c>
      <c r="G1467">
        <v>708178406</v>
      </c>
      <c r="H1467">
        <v>708178346</v>
      </c>
      <c r="I1467" t="s">
        <v>2879</v>
      </c>
      <c r="J1467">
        <v>60</v>
      </c>
      <c r="K1467" t="s">
        <v>6383</v>
      </c>
    </row>
    <row r="1468" spans="1:11">
      <c r="A1468" t="s">
        <v>6384</v>
      </c>
      <c r="B1468" t="s">
        <v>6384</v>
      </c>
      <c r="C1468">
        <v>61</v>
      </c>
      <c r="D1468">
        <v>121</v>
      </c>
      <c r="E1468" t="s">
        <v>4511</v>
      </c>
      <c r="F1468">
        <v>708231151</v>
      </c>
      <c r="G1468">
        <v>708231272</v>
      </c>
      <c r="H1468">
        <v>708231212</v>
      </c>
      <c r="I1468" t="s">
        <v>2879</v>
      </c>
      <c r="J1468">
        <v>60</v>
      </c>
      <c r="K1468" t="s">
        <v>6385</v>
      </c>
    </row>
    <row r="1469" spans="1:11">
      <c r="A1469" t="s">
        <v>6386</v>
      </c>
      <c r="B1469" t="s">
        <v>6386</v>
      </c>
      <c r="C1469">
        <v>61</v>
      </c>
      <c r="D1469">
        <v>121</v>
      </c>
      <c r="E1469" t="s">
        <v>4511</v>
      </c>
      <c r="F1469">
        <v>708254277</v>
      </c>
      <c r="G1469">
        <v>708254372</v>
      </c>
      <c r="H1469">
        <v>708254338</v>
      </c>
      <c r="I1469" t="s">
        <v>2879</v>
      </c>
      <c r="J1469">
        <v>60</v>
      </c>
      <c r="K1469" t="s">
        <v>6387</v>
      </c>
    </row>
    <row r="1470" spans="1:11">
      <c r="A1470" t="s">
        <v>6388</v>
      </c>
      <c r="B1470" t="s">
        <v>6388</v>
      </c>
      <c r="C1470">
        <v>61</v>
      </c>
      <c r="D1470">
        <v>121</v>
      </c>
      <c r="E1470" t="s">
        <v>4511</v>
      </c>
      <c r="F1470">
        <v>708263289</v>
      </c>
      <c r="G1470">
        <v>708263410</v>
      </c>
      <c r="H1470">
        <v>708263350</v>
      </c>
      <c r="I1470" t="s">
        <v>2879</v>
      </c>
      <c r="J1470">
        <v>60</v>
      </c>
      <c r="K1470" t="s">
        <v>6389</v>
      </c>
    </row>
    <row r="1471" spans="1:11">
      <c r="A1471" t="s">
        <v>6390</v>
      </c>
      <c r="B1471" t="s">
        <v>6391</v>
      </c>
      <c r="C1471">
        <v>121</v>
      </c>
      <c r="D1471">
        <v>241</v>
      </c>
      <c r="E1471" t="s">
        <v>4511</v>
      </c>
      <c r="F1471">
        <v>708297269</v>
      </c>
      <c r="G1471">
        <v>708297510</v>
      </c>
      <c r="H1471">
        <v>708297390</v>
      </c>
      <c r="I1471" t="s">
        <v>2883</v>
      </c>
      <c r="J1471">
        <v>60</v>
      </c>
      <c r="K1471" t="s">
        <v>6392</v>
      </c>
    </row>
    <row r="1472" spans="1:11">
      <c r="A1472" t="s">
        <v>6393</v>
      </c>
      <c r="B1472" t="s">
        <v>6393</v>
      </c>
      <c r="C1472">
        <v>61</v>
      </c>
      <c r="D1472">
        <v>121</v>
      </c>
      <c r="E1472" t="s">
        <v>4511</v>
      </c>
      <c r="F1472">
        <v>708498215</v>
      </c>
      <c r="G1472">
        <v>708498336</v>
      </c>
      <c r="H1472">
        <v>708498276</v>
      </c>
      <c r="I1472" t="s">
        <v>2879</v>
      </c>
      <c r="J1472">
        <v>60</v>
      </c>
      <c r="K1472" t="s">
        <v>6394</v>
      </c>
    </row>
    <row r="1473" spans="1:11">
      <c r="A1473" t="s">
        <v>6395</v>
      </c>
      <c r="B1473" t="s">
        <v>6396</v>
      </c>
      <c r="C1473">
        <v>61</v>
      </c>
      <c r="D1473">
        <v>121</v>
      </c>
      <c r="E1473" t="s">
        <v>4511</v>
      </c>
      <c r="F1473">
        <v>708561100</v>
      </c>
      <c r="G1473">
        <v>708561221</v>
      </c>
      <c r="H1473">
        <v>708561161</v>
      </c>
      <c r="I1473" t="s">
        <v>2879</v>
      </c>
      <c r="J1473">
        <v>60</v>
      </c>
      <c r="K1473" t="s">
        <v>6397</v>
      </c>
    </row>
    <row r="1474" spans="1:11">
      <c r="A1474" t="s">
        <v>6398</v>
      </c>
      <c r="B1474" t="s">
        <v>6398</v>
      </c>
      <c r="C1474">
        <v>61</v>
      </c>
      <c r="D1474">
        <v>121</v>
      </c>
      <c r="E1474" t="s">
        <v>4511</v>
      </c>
      <c r="F1474">
        <v>708562940</v>
      </c>
      <c r="G1474">
        <v>708563019</v>
      </c>
      <c r="H1474">
        <v>708562971</v>
      </c>
      <c r="I1474" t="s">
        <v>2879</v>
      </c>
      <c r="J1474">
        <v>60</v>
      </c>
      <c r="K1474" t="s">
        <v>6399</v>
      </c>
    </row>
    <row r="1475" spans="1:11">
      <c r="A1475" t="s">
        <v>6400</v>
      </c>
      <c r="B1475" t="s">
        <v>6400</v>
      </c>
      <c r="C1475">
        <v>61</v>
      </c>
      <c r="D1475">
        <v>121</v>
      </c>
      <c r="E1475" t="s">
        <v>4511</v>
      </c>
      <c r="F1475">
        <v>708565174</v>
      </c>
      <c r="G1475">
        <v>708565223</v>
      </c>
      <c r="H1475">
        <v>708565207</v>
      </c>
      <c r="I1475" t="s">
        <v>2879</v>
      </c>
      <c r="J1475">
        <v>60</v>
      </c>
      <c r="K1475" t="s">
        <v>6401</v>
      </c>
    </row>
    <row r="1476" spans="1:11">
      <c r="A1476" t="s">
        <v>6402</v>
      </c>
      <c r="B1476" t="s">
        <v>6403</v>
      </c>
      <c r="C1476">
        <v>61</v>
      </c>
      <c r="D1476">
        <v>121</v>
      </c>
      <c r="E1476" t="s">
        <v>4511</v>
      </c>
      <c r="F1476">
        <v>708566438</v>
      </c>
      <c r="G1476">
        <v>708566559</v>
      </c>
      <c r="H1476">
        <v>708566499</v>
      </c>
      <c r="I1476" t="s">
        <v>2883</v>
      </c>
      <c r="J1476">
        <v>60</v>
      </c>
      <c r="K1476" t="s">
        <v>6404</v>
      </c>
    </row>
    <row r="1477" spans="1:11">
      <c r="A1477" t="s">
        <v>6405</v>
      </c>
      <c r="B1477" t="s">
        <v>6406</v>
      </c>
      <c r="C1477">
        <v>121</v>
      </c>
      <c r="D1477">
        <v>241</v>
      </c>
      <c r="E1477" t="s">
        <v>4511</v>
      </c>
      <c r="F1477">
        <v>708637913</v>
      </c>
      <c r="G1477">
        <v>708638047</v>
      </c>
      <c r="H1477">
        <v>708638025</v>
      </c>
      <c r="I1477" t="s">
        <v>2879</v>
      </c>
      <c r="J1477">
        <v>60</v>
      </c>
      <c r="K1477" t="s">
        <v>6407</v>
      </c>
    </row>
    <row r="1478" spans="1:11">
      <c r="A1478" t="s">
        <v>6408</v>
      </c>
      <c r="B1478" t="s">
        <v>6408</v>
      </c>
      <c r="C1478">
        <v>61</v>
      </c>
      <c r="D1478">
        <v>118</v>
      </c>
      <c r="E1478" t="s">
        <v>4511</v>
      </c>
      <c r="F1478">
        <v>708864347</v>
      </c>
      <c r="G1478">
        <v>708864452</v>
      </c>
      <c r="H1478">
        <v>708864408</v>
      </c>
      <c r="I1478" t="s">
        <v>2883</v>
      </c>
      <c r="J1478">
        <v>60</v>
      </c>
      <c r="K1478" t="s">
        <v>6409</v>
      </c>
    </row>
    <row r="1479" spans="1:11">
      <c r="A1479" t="s">
        <v>6410</v>
      </c>
      <c r="B1479" t="s">
        <v>6410</v>
      </c>
      <c r="C1479">
        <v>61</v>
      </c>
      <c r="D1479">
        <v>121</v>
      </c>
      <c r="E1479" t="s">
        <v>4511</v>
      </c>
      <c r="F1479">
        <v>708993724</v>
      </c>
      <c r="G1479">
        <v>708993845</v>
      </c>
      <c r="H1479">
        <v>708993785</v>
      </c>
      <c r="I1479" t="s">
        <v>2883</v>
      </c>
      <c r="J1479">
        <v>60</v>
      </c>
      <c r="K1479" t="s">
        <v>6411</v>
      </c>
    </row>
    <row r="1480" spans="1:11">
      <c r="A1480" t="s">
        <v>6412</v>
      </c>
      <c r="B1480" t="s">
        <v>6412</v>
      </c>
      <c r="C1480">
        <v>61</v>
      </c>
      <c r="D1480">
        <v>121</v>
      </c>
      <c r="E1480" t="s">
        <v>4511</v>
      </c>
      <c r="F1480">
        <v>709119941</v>
      </c>
      <c r="G1480">
        <v>709120062</v>
      </c>
      <c r="H1480">
        <v>709120002</v>
      </c>
      <c r="I1480" t="s">
        <v>2883</v>
      </c>
      <c r="J1480">
        <v>60</v>
      </c>
      <c r="K1480" t="s">
        <v>6413</v>
      </c>
    </row>
    <row r="1481" spans="1:11">
      <c r="A1481" t="s">
        <v>6414</v>
      </c>
      <c r="B1481" t="s">
        <v>6414</v>
      </c>
      <c r="C1481">
        <v>61</v>
      </c>
      <c r="D1481">
        <v>121</v>
      </c>
      <c r="E1481" t="s">
        <v>4511</v>
      </c>
      <c r="F1481">
        <v>709121964</v>
      </c>
      <c r="G1481">
        <v>709122067</v>
      </c>
      <c r="H1481">
        <v>709122025</v>
      </c>
      <c r="I1481" t="s">
        <v>2883</v>
      </c>
      <c r="J1481">
        <v>60</v>
      </c>
      <c r="K1481" t="s">
        <v>6415</v>
      </c>
    </row>
    <row r="1482" spans="1:11">
      <c r="A1482" t="s">
        <v>6416</v>
      </c>
      <c r="B1482" t="s">
        <v>6417</v>
      </c>
      <c r="C1482">
        <v>61</v>
      </c>
      <c r="D1482">
        <v>121</v>
      </c>
      <c r="E1482" t="s">
        <v>4511</v>
      </c>
      <c r="F1482">
        <v>709519457</v>
      </c>
      <c r="G1482">
        <v>709519578</v>
      </c>
      <c r="H1482">
        <v>709519518</v>
      </c>
      <c r="I1482" t="s">
        <v>2879</v>
      </c>
      <c r="J1482">
        <v>60</v>
      </c>
      <c r="K1482" t="s">
        <v>6418</v>
      </c>
    </row>
    <row r="1483" spans="1:11">
      <c r="A1483" t="s">
        <v>6419</v>
      </c>
      <c r="B1483" t="s">
        <v>6419</v>
      </c>
      <c r="C1483">
        <v>61</v>
      </c>
      <c r="D1483">
        <v>121</v>
      </c>
      <c r="E1483" t="s">
        <v>4511</v>
      </c>
      <c r="F1483">
        <v>709598490</v>
      </c>
      <c r="G1483">
        <v>709598549</v>
      </c>
      <c r="H1483">
        <v>709598500</v>
      </c>
      <c r="I1483" t="s">
        <v>2879</v>
      </c>
      <c r="J1483">
        <v>60</v>
      </c>
      <c r="K1483" t="s">
        <v>6420</v>
      </c>
    </row>
    <row r="1484" spans="1:11">
      <c r="A1484" t="s">
        <v>6421</v>
      </c>
      <c r="B1484" t="s">
        <v>6421</v>
      </c>
      <c r="C1484">
        <v>61</v>
      </c>
      <c r="D1484">
        <v>121</v>
      </c>
      <c r="E1484" t="s">
        <v>4511</v>
      </c>
      <c r="F1484">
        <v>709630868</v>
      </c>
      <c r="G1484">
        <v>709630989</v>
      </c>
      <c r="H1484">
        <v>709630929</v>
      </c>
      <c r="I1484" t="s">
        <v>2883</v>
      </c>
      <c r="J1484">
        <v>60</v>
      </c>
      <c r="K1484" t="s">
        <v>6422</v>
      </c>
    </row>
    <row r="1485" spans="1:11">
      <c r="A1485" t="s">
        <v>6423</v>
      </c>
      <c r="B1485" t="s">
        <v>6423</v>
      </c>
      <c r="C1485">
        <v>61</v>
      </c>
      <c r="D1485">
        <v>121</v>
      </c>
      <c r="E1485" t="s">
        <v>4511</v>
      </c>
      <c r="F1485">
        <v>710086154</v>
      </c>
      <c r="G1485">
        <v>710086275</v>
      </c>
      <c r="H1485">
        <v>710086215</v>
      </c>
      <c r="I1485" t="s">
        <v>2883</v>
      </c>
      <c r="J1485">
        <v>60</v>
      </c>
      <c r="K1485" t="s">
        <v>6424</v>
      </c>
    </row>
    <row r="1486" spans="1:11">
      <c r="A1486" t="s">
        <v>6425</v>
      </c>
      <c r="B1486" t="s">
        <v>6425</v>
      </c>
      <c r="C1486">
        <v>61</v>
      </c>
      <c r="D1486">
        <v>121</v>
      </c>
      <c r="E1486" t="s">
        <v>4511</v>
      </c>
      <c r="F1486">
        <v>710148565</v>
      </c>
      <c r="G1486">
        <v>710148686</v>
      </c>
      <c r="H1486">
        <v>710148626</v>
      </c>
      <c r="I1486" t="s">
        <v>2879</v>
      </c>
      <c r="J1486">
        <v>60</v>
      </c>
      <c r="K1486" t="s">
        <v>6426</v>
      </c>
    </row>
    <row r="1487" spans="1:11">
      <c r="A1487" t="s">
        <v>6427</v>
      </c>
      <c r="B1487" t="s">
        <v>6427</v>
      </c>
      <c r="C1487">
        <v>61</v>
      </c>
      <c r="D1487">
        <v>121</v>
      </c>
      <c r="E1487" t="s">
        <v>4511</v>
      </c>
      <c r="F1487">
        <v>710601339</v>
      </c>
      <c r="G1487">
        <v>710601460</v>
      </c>
      <c r="H1487">
        <v>710601400</v>
      </c>
      <c r="I1487" t="s">
        <v>2883</v>
      </c>
      <c r="J1487">
        <v>60</v>
      </c>
      <c r="K1487" t="s">
        <v>6428</v>
      </c>
    </row>
    <row r="1488" spans="1:11">
      <c r="A1488" t="s">
        <v>6429</v>
      </c>
      <c r="B1488" t="s">
        <v>6430</v>
      </c>
      <c r="C1488">
        <v>61</v>
      </c>
      <c r="D1488">
        <v>121</v>
      </c>
      <c r="E1488" t="s">
        <v>4511</v>
      </c>
      <c r="F1488">
        <v>710602821</v>
      </c>
      <c r="G1488">
        <v>710602897</v>
      </c>
      <c r="H1488">
        <v>710602837</v>
      </c>
      <c r="I1488" t="s">
        <v>2883</v>
      </c>
      <c r="J1488">
        <v>60</v>
      </c>
      <c r="K1488" t="s">
        <v>6431</v>
      </c>
    </row>
    <row r="1489" spans="1:11">
      <c r="A1489" t="s">
        <v>6432</v>
      </c>
      <c r="B1489" t="s">
        <v>6432</v>
      </c>
      <c r="C1489">
        <v>61</v>
      </c>
      <c r="D1489">
        <v>121</v>
      </c>
      <c r="E1489" t="s">
        <v>4511</v>
      </c>
      <c r="F1489">
        <v>710603263</v>
      </c>
      <c r="G1489">
        <v>710603384</v>
      </c>
      <c r="H1489">
        <v>710603324</v>
      </c>
      <c r="I1489" t="s">
        <v>2879</v>
      </c>
      <c r="J1489">
        <v>60</v>
      </c>
      <c r="K1489" t="s">
        <v>6433</v>
      </c>
    </row>
    <row r="1490" spans="1:11">
      <c r="A1490" t="s">
        <v>6434</v>
      </c>
      <c r="B1490" t="s">
        <v>6434</v>
      </c>
      <c r="C1490">
        <v>61</v>
      </c>
      <c r="D1490">
        <v>121</v>
      </c>
      <c r="E1490" t="s">
        <v>4511</v>
      </c>
      <c r="F1490">
        <v>710609819</v>
      </c>
      <c r="G1490">
        <v>710609940</v>
      </c>
      <c r="H1490">
        <v>710609880</v>
      </c>
      <c r="I1490" t="s">
        <v>2883</v>
      </c>
      <c r="J1490">
        <v>60</v>
      </c>
      <c r="K1490" t="s">
        <v>6435</v>
      </c>
    </row>
    <row r="1491" spans="1:11">
      <c r="A1491" t="s">
        <v>6436</v>
      </c>
      <c r="B1491" t="s">
        <v>6437</v>
      </c>
      <c r="C1491">
        <v>121</v>
      </c>
      <c r="D1491">
        <v>241</v>
      </c>
      <c r="E1491" t="s">
        <v>4511</v>
      </c>
      <c r="F1491">
        <v>710843099</v>
      </c>
      <c r="G1491">
        <v>710843332</v>
      </c>
      <c r="H1491">
        <v>710843212</v>
      </c>
      <c r="I1491" t="s">
        <v>2883</v>
      </c>
      <c r="J1491">
        <v>60</v>
      </c>
      <c r="K1491" t="s">
        <v>6438</v>
      </c>
    </row>
    <row r="1492" spans="1:11">
      <c r="A1492" t="s">
        <v>6439</v>
      </c>
      <c r="B1492" t="s">
        <v>6440</v>
      </c>
      <c r="C1492">
        <v>61</v>
      </c>
      <c r="D1492">
        <v>121</v>
      </c>
      <c r="E1492" t="s">
        <v>4511</v>
      </c>
      <c r="F1492">
        <v>710953411</v>
      </c>
      <c r="G1492">
        <v>710953532</v>
      </c>
      <c r="H1492">
        <v>710953472</v>
      </c>
      <c r="I1492" t="s">
        <v>2879</v>
      </c>
      <c r="J1492">
        <v>60</v>
      </c>
      <c r="K1492" t="s">
        <v>6441</v>
      </c>
    </row>
    <row r="1493" spans="1:11">
      <c r="A1493" t="s">
        <v>6442</v>
      </c>
      <c r="B1493" t="s">
        <v>6443</v>
      </c>
      <c r="C1493">
        <v>61</v>
      </c>
      <c r="D1493">
        <v>121</v>
      </c>
      <c r="E1493" t="s">
        <v>4511</v>
      </c>
      <c r="F1493">
        <v>710954461</v>
      </c>
      <c r="G1493">
        <v>710954582</v>
      </c>
      <c r="H1493">
        <v>710954522</v>
      </c>
      <c r="I1493" t="s">
        <v>2883</v>
      </c>
      <c r="J1493">
        <v>60</v>
      </c>
      <c r="K1493" t="s">
        <v>6444</v>
      </c>
    </row>
    <row r="1494" spans="1:11">
      <c r="A1494" t="s">
        <v>6445</v>
      </c>
      <c r="B1494" t="s">
        <v>6445</v>
      </c>
      <c r="C1494">
        <v>61</v>
      </c>
      <c r="D1494">
        <v>121</v>
      </c>
      <c r="E1494" t="s">
        <v>4511</v>
      </c>
      <c r="F1494">
        <v>710959395</v>
      </c>
      <c r="G1494">
        <v>710959516</v>
      </c>
      <c r="H1494">
        <v>710959456</v>
      </c>
      <c r="I1494" t="s">
        <v>2879</v>
      </c>
      <c r="J1494">
        <v>60</v>
      </c>
      <c r="K1494" t="s">
        <v>6446</v>
      </c>
    </row>
    <row r="1495" spans="1:11">
      <c r="A1495" t="s">
        <v>6447</v>
      </c>
      <c r="B1495" t="s">
        <v>6447</v>
      </c>
      <c r="C1495">
        <v>61</v>
      </c>
      <c r="D1495">
        <v>121</v>
      </c>
      <c r="E1495" t="s">
        <v>4511</v>
      </c>
      <c r="F1495">
        <v>711109471</v>
      </c>
      <c r="G1495">
        <v>711109554</v>
      </c>
      <c r="H1495">
        <v>711109505</v>
      </c>
      <c r="I1495" t="s">
        <v>2883</v>
      </c>
      <c r="J1495">
        <v>60</v>
      </c>
      <c r="K1495" t="s">
        <v>6448</v>
      </c>
    </row>
    <row r="1496" spans="1:11">
      <c r="A1496" t="s">
        <v>6449</v>
      </c>
      <c r="B1496" t="s">
        <v>6450</v>
      </c>
      <c r="C1496">
        <v>121</v>
      </c>
      <c r="D1496">
        <v>241</v>
      </c>
      <c r="E1496" t="s">
        <v>4511</v>
      </c>
      <c r="F1496">
        <v>711230366</v>
      </c>
      <c r="G1496">
        <v>711230505</v>
      </c>
      <c r="H1496">
        <v>711230394</v>
      </c>
      <c r="I1496" t="s">
        <v>2879</v>
      </c>
      <c r="J1496">
        <v>56</v>
      </c>
      <c r="K1496" t="s">
        <v>6451</v>
      </c>
    </row>
    <row r="1497" spans="1:11">
      <c r="A1497" t="s">
        <v>6452</v>
      </c>
      <c r="B1497" t="s">
        <v>6452</v>
      </c>
      <c r="C1497">
        <v>61</v>
      </c>
      <c r="D1497">
        <v>121</v>
      </c>
      <c r="E1497" t="s">
        <v>4511</v>
      </c>
      <c r="F1497">
        <v>711439479</v>
      </c>
      <c r="G1497">
        <v>711439600</v>
      </c>
      <c r="H1497">
        <v>711439540</v>
      </c>
      <c r="I1497" t="s">
        <v>2879</v>
      </c>
      <c r="J1497">
        <v>60</v>
      </c>
      <c r="K1497" t="s">
        <v>6453</v>
      </c>
    </row>
    <row r="1498" spans="1:11">
      <c r="A1498" t="s">
        <v>6454</v>
      </c>
      <c r="B1498" t="s">
        <v>6454</v>
      </c>
      <c r="C1498">
        <v>61</v>
      </c>
      <c r="D1498">
        <v>121</v>
      </c>
      <c r="E1498" t="s">
        <v>4511</v>
      </c>
      <c r="F1498">
        <v>711748361</v>
      </c>
      <c r="G1498">
        <v>711748482</v>
      </c>
      <c r="H1498">
        <v>711748422</v>
      </c>
      <c r="I1498" t="s">
        <v>2879</v>
      </c>
      <c r="J1498">
        <v>60</v>
      </c>
      <c r="K1498" t="s">
        <v>6455</v>
      </c>
    </row>
    <row r="1499" spans="1:11">
      <c r="A1499" t="s">
        <v>6456</v>
      </c>
      <c r="B1499" t="s">
        <v>6456</v>
      </c>
      <c r="C1499">
        <v>61</v>
      </c>
      <c r="D1499">
        <v>121</v>
      </c>
      <c r="E1499" t="s">
        <v>4511</v>
      </c>
      <c r="F1499">
        <v>711805132</v>
      </c>
      <c r="G1499">
        <v>711805253</v>
      </c>
      <c r="H1499">
        <v>711805193</v>
      </c>
      <c r="I1499" t="s">
        <v>2879</v>
      </c>
      <c r="J1499">
        <v>60</v>
      </c>
      <c r="K1499" t="s">
        <v>6457</v>
      </c>
    </row>
    <row r="1500" spans="1:11">
      <c r="A1500" t="s">
        <v>6458</v>
      </c>
      <c r="B1500" t="s">
        <v>6458</v>
      </c>
      <c r="C1500">
        <v>61</v>
      </c>
      <c r="D1500">
        <v>105</v>
      </c>
      <c r="E1500" t="s">
        <v>4511</v>
      </c>
      <c r="F1500">
        <v>712194978</v>
      </c>
      <c r="G1500">
        <v>712195080</v>
      </c>
      <c r="H1500">
        <v>712195036</v>
      </c>
      <c r="I1500" t="s">
        <v>2883</v>
      </c>
      <c r="J1500">
        <v>60</v>
      </c>
      <c r="K1500" t="s">
        <v>6459</v>
      </c>
    </row>
    <row r="1501" spans="1:11">
      <c r="A1501" t="s">
        <v>6460</v>
      </c>
      <c r="B1501" t="s">
        <v>6460</v>
      </c>
      <c r="C1501">
        <v>61</v>
      </c>
      <c r="D1501">
        <v>121</v>
      </c>
      <c r="E1501" t="s">
        <v>4511</v>
      </c>
      <c r="F1501">
        <v>712201039</v>
      </c>
      <c r="G1501">
        <v>712201160</v>
      </c>
      <c r="H1501">
        <v>712201100</v>
      </c>
      <c r="I1501" t="s">
        <v>2879</v>
      </c>
      <c r="J1501">
        <v>34</v>
      </c>
      <c r="K1501" t="s">
        <v>6461</v>
      </c>
    </row>
    <row r="1502" spans="1:11">
      <c r="A1502" t="s">
        <v>6462</v>
      </c>
      <c r="B1502" t="s">
        <v>6462</v>
      </c>
      <c r="C1502">
        <v>61</v>
      </c>
      <c r="D1502">
        <v>121</v>
      </c>
      <c r="E1502" t="s">
        <v>4511</v>
      </c>
      <c r="F1502">
        <v>712204584</v>
      </c>
      <c r="G1502">
        <v>712204649</v>
      </c>
      <c r="H1502">
        <v>712204609</v>
      </c>
      <c r="I1502" t="s">
        <v>2879</v>
      </c>
      <c r="J1502">
        <v>47</v>
      </c>
      <c r="K1502" t="s">
        <v>6463</v>
      </c>
    </row>
    <row r="1503" spans="1:11">
      <c r="A1503" t="s">
        <v>6464</v>
      </c>
      <c r="B1503" t="s">
        <v>6464</v>
      </c>
      <c r="C1503">
        <v>61</v>
      </c>
      <c r="D1503">
        <v>121</v>
      </c>
      <c r="E1503" t="s">
        <v>4511</v>
      </c>
      <c r="F1503">
        <v>712312021</v>
      </c>
      <c r="G1503">
        <v>712312142</v>
      </c>
      <c r="H1503">
        <v>712312082</v>
      </c>
      <c r="I1503" t="s">
        <v>2879</v>
      </c>
      <c r="J1503">
        <v>57</v>
      </c>
      <c r="K1503" t="s">
        <v>6465</v>
      </c>
    </row>
    <row r="1504" spans="1:11">
      <c r="A1504" t="s">
        <v>6466</v>
      </c>
      <c r="B1504" t="s">
        <v>6467</v>
      </c>
      <c r="C1504">
        <v>121</v>
      </c>
      <c r="D1504">
        <v>196</v>
      </c>
      <c r="E1504" t="s">
        <v>4511</v>
      </c>
      <c r="F1504">
        <v>712330403</v>
      </c>
      <c r="G1504">
        <v>712330599</v>
      </c>
      <c r="H1504">
        <v>712330524</v>
      </c>
      <c r="I1504" t="s">
        <v>2883</v>
      </c>
      <c r="J1504">
        <v>60</v>
      </c>
      <c r="K1504" t="s">
        <v>6468</v>
      </c>
    </row>
    <row r="1505" spans="1:11">
      <c r="A1505" t="s">
        <v>6469</v>
      </c>
      <c r="B1505" t="s">
        <v>6469</v>
      </c>
      <c r="C1505">
        <v>61</v>
      </c>
      <c r="D1505">
        <v>121</v>
      </c>
      <c r="E1505" t="s">
        <v>4511</v>
      </c>
      <c r="F1505">
        <v>712500648</v>
      </c>
      <c r="G1505">
        <v>712500769</v>
      </c>
      <c r="H1505">
        <v>712500709</v>
      </c>
      <c r="I1505" t="s">
        <v>2883</v>
      </c>
      <c r="J1505">
        <v>60</v>
      </c>
      <c r="K1505" t="s">
        <v>6470</v>
      </c>
    </row>
    <row r="1506" spans="1:11">
      <c r="A1506" t="s">
        <v>6471</v>
      </c>
      <c r="B1506" t="s">
        <v>6471</v>
      </c>
      <c r="C1506">
        <v>51</v>
      </c>
      <c r="D1506">
        <v>104</v>
      </c>
      <c r="E1506" t="s">
        <v>4511</v>
      </c>
      <c r="F1506">
        <v>712674617</v>
      </c>
      <c r="G1506">
        <v>712674721</v>
      </c>
      <c r="H1506">
        <v>712674668</v>
      </c>
      <c r="I1506" t="s">
        <v>2879</v>
      </c>
      <c r="J1506">
        <v>60</v>
      </c>
      <c r="K1506" t="s">
        <v>6472</v>
      </c>
    </row>
    <row r="1507" spans="1:11">
      <c r="A1507" t="s">
        <v>6473</v>
      </c>
      <c r="B1507" t="s">
        <v>6473</v>
      </c>
      <c r="C1507">
        <v>61</v>
      </c>
      <c r="D1507">
        <v>121</v>
      </c>
      <c r="E1507" t="s">
        <v>4511</v>
      </c>
      <c r="F1507">
        <v>712675737</v>
      </c>
      <c r="G1507">
        <v>712675858</v>
      </c>
      <c r="H1507">
        <v>712675798</v>
      </c>
      <c r="I1507" t="s">
        <v>2879</v>
      </c>
      <c r="J1507">
        <v>60</v>
      </c>
      <c r="K1507" t="s">
        <v>6474</v>
      </c>
    </row>
    <row r="1508" spans="1:11">
      <c r="A1508" t="s">
        <v>6475</v>
      </c>
      <c r="B1508" t="s">
        <v>6476</v>
      </c>
      <c r="C1508">
        <v>61</v>
      </c>
      <c r="D1508">
        <v>121</v>
      </c>
      <c r="E1508" t="s">
        <v>4511</v>
      </c>
      <c r="F1508">
        <v>712677191</v>
      </c>
      <c r="G1508">
        <v>712677313</v>
      </c>
      <c r="H1508">
        <v>712677252</v>
      </c>
      <c r="I1508" t="s">
        <v>2879</v>
      </c>
      <c r="J1508">
        <v>60</v>
      </c>
      <c r="K1508" t="s">
        <v>6477</v>
      </c>
    </row>
    <row r="1509" spans="1:11">
      <c r="A1509" t="s">
        <v>6478</v>
      </c>
      <c r="B1509" t="s">
        <v>6478</v>
      </c>
      <c r="C1509">
        <v>61</v>
      </c>
      <c r="D1509">
        <v>121</v>
      </c>
      <c r="E1509" t="s">
        <v>4511</v>
      </c>
      <c r="F1509">
        <v>712830014</v>
      </c>
      <c r="G1509">
        <v>712830085</v>
      </c>
      <c r="H1509">
        <v>712830075</v>
      </c>
      <c r="I1509" t="s">
        <v>2879</v>
      </c>
      <c r="J1509">
        <v>60</v>
      </c>
      <c r="K1509" t="s">
        <v>6479</v>
      </c>
    </row>
    <row r="1510" spans="1:11">
      <c r="A1510" t="s">
        <v>6480</v>
      </c>
      <c r="B1510" t="s">
        <v>6480</v>
      </c>
      <c r="C1510">
        <v>61</v>
      </c>
      <c r="D1510">
        <v>121</v>
      </c>
      <c r="E1510" t="s">
        <v>4511</v>
      </c>
      <c r="F1510">
        <v>713069754</v>
      </c>
      <c r="G1510">
        <v>713069875</v>
      </c>
      <c r="H1510">
        <v>713069815</v>
      </c>
      <c r="I1510" t="s">
        <v>2883</v>
      </c>
      <c r="J1510">
        <v>60</v>
      </c>
      <c r="K1510" t="s">
        <v>6481</v>
      </c>
    </row>
    <row r="1511" spans="1:11">
      <c r="A1511" t="s">
        <v>6482</v>
      </c>
      <c r="B1511" t="s">
        <v>6482</v>
      </c>
      <c r="C1511">
        <v>61</v>
      </c>
      <c r="D1511">
        <v>121</v>
      </c>
      <c r="E1511" t="s">
        <v>4511</v>
      </c>
      <c r="F1511">
        <v>713070656</v>
      </c>
      <c r="G1511">
        <v>713070777</v>
      </c>
      <c r="H1511">
        <v>713070717</v>
      </c>
      <c r="I1511" t="s">
        <v>2879</v>
      </c>
      <c r="J1511">
        <v>60</v>
      </c>
      <c r="K1511" t="s">
        <v>6483</v>
      </c>
    </row>
    <row r="1512" spans="1:11">
      <c r="A1512" t="s">
        <v>6484</v>
      </c>
      <c r="B1512" t="s">
        <v>6484</v>
      </c>
      <c r="C1512">
        <v>61</v>
      </c>
      <c r="D1512">
        <v>121</v>
      </c>
      <c r="E1512" t="s">
        <v>4511</v>
      </c>
      <c r="F1512">
        <v>713100509</v>
      </c>
      <c r="G1512">
        <v>713100606</v>
      </c>
      <c r="H1512">
        <v>713100562</v>
      </c>
      <c r="I1512" t="s">
        <v>2883</v>
      </c>
      <c r="J1512">
        <v>60</v>
      </c>
      <c r="K1512" t="s">
        <v>6485</v>
      </c>
    </row>
    <row r="1513" spans="1:11">
      <c r="A1513" t="s">
        <v>6486</v>
      </c>
      <c r="B1513" t="s">
        <v>6486</v>
      </c>
      <c r="C1513">
        <v>61</v>
      </c>
      <c r="D1513">
        <v>121</v>
      </c>
      <c r="E1513" t="s">
        <v>4511</v>
      </c>
      <c r="F1513">
        <v>713100848</v>
      </c>
      <c r="G1513">
        <v>713100969</v>
      </c>
      <c r="H1513">
        <v>713100909</v>
      </c>
      <c r="I1513" t="s">
        <v>2883</v>
      </c>
      <c r="J1513">
        <v>60</v>
      </c>
      <c r="K1513" t="s">
        <v>6487</v>
      </c>
    </row>
    <row r="1514" spans="1:11">
      <c r="A1514" t="s">
        <v>6488</v>
      </c>
      <c r="B1514" t="s">
        <v>6488</v>
      </c>
      <c r="C1514">
        <v>61</v>
      </c>
      <c r="D1514">
        <v>121</v>
      </c>
      <c r="E1514" t="s">
        <v>4511</v>
      </c>
      <c r="F1514">
        <v>713107024</v>
      </c>
      <c r="G1514">
        <v>713107146</v>
      </c>
      <c r="H1514">
        <v>713107085</v>
      </c>
      <c r="I1514" t="s">
        <v>2879</v>
      </c>
      <c r="J1514">
        <v>60</v>
      </c>
      <c r="K1514" t="s">
        <v>6489</v>
      </c>
    </row>
    <row r="1515" spans="1:11">
      <c r="A1515" t="s">
        <v>6490</v>
      </c>
      <c r="B1515" t="s">
        <v>6490</v>
      </c>
      <c r="C1515">
        <v>61</v>
      </c>
      <c r="D1515">
        <v>121</v>
      </c>
      <c r="E1515" t="s">
        <v>4511</v>
      </c>
      <c r="F1515">
        <v>713107050</v>
      </c>
      <c r="G1515">
        <v>713107171</v>
      </c>
      <c r="H1515">
        <v>713107111</v>
      </c>
      <c r="I1515" t="s">
        <v>2879</v>
      </c>
      <c r="J1515">
        <v>60</v>
      </c>
      <c r="K1515" t="s">
        <v>6491</v>
      </c>
    </row>
    <row r="1516" spans="1:11">
      <c r="A1516" t="s">
        <v>6492</v>
      </c>
      <c r="B1516" t="s">
        <v>6493</v>
      </c>
      <c r="C1516">
        <v>61</v>
      </c>
      <c r="D1516">
        <v>121</v>
      </c>
      <c r="E1516" t="s">
        <v>4511</v>
      </c>
      <c r="F1516">
        <v>713108172</v>
      </c>
      <c r="G1516">
        <v>713108291</v>
      </c>
      <c r="H1516">
        <v>713108233</v>
      </c>
      <c r="I1516" t="s">
        <v>2883</v>
      </c>
      <c r="J1516">
        <v>60</v>
      </c>
      <c r="K1516" t="s">
        <v>6494</v>
      </c>
    </row>
    <row r="1517" spans="1:11">
      <c r="A1517" t="s">
        <v>6495</v>
      </c>
      <c r="B1517" t="s">
        <v>6495</v>
      </c>
      <c r="C1517">
        <v>61</v>
      </c>
      <c r="D1517">
        <v>121</v>
      </c>
      <c r="E1517" t="s">
        <v>4511</v>
      </c>
      <c r="F1517">
        <v>713159990</v>
      </c>
      <c r="G1517">
        <v>713160096</v>
      </c>
      <c r="H1517">
        <v>713160036</v>
      </c>
      <c r="I1517" t="s">
        <v>2879</v>
      </c>
      <c r="J1517">
        <v>60</v>
      </c>
      <c r="K1517" t="s">
        <v>6496</v>
      </c>
    </row>
    <row r="1518" spans="1:11">
      <c r="A1518" t="s">
        <v>6497</v>
      </c>
      <c r="B1518" t="s">
        <v>6497</v>
      </c>
      <c r="C1518">
        <v>61</v>
      </c>
      <c r="D1518">
        <v>121</v>
      </c>
      <c r="E1518" t="s">
        <v>4511</v>
      </c>
      <c r="F1518">
        <v>713162994</v>
      </c>
      <c r="G1518">
        <v>713163115</v>
      </c>
      <c r="H1518">
        <v>713163055</v>
      </c>
      <c r="I1518" t="s">
        <v>2879</v>
      </c>
      <c r="J1518">
        <v>60</v>
      </c>
      <c r="K1518" t="s">
        <v>6498</v>
      </c>
    </row>
    <row r="1519" spans="1:11">
      <c r="A1519" t="s">
        <v>6499</v>
      </c>
      <c r="B1519" t="s">
        <v>6499</v>
      </c>
      <c r="C1519">
        <v>61</v>
      </c>
      <c r="D1519">
        <v>121</v>
      </c>
      <c r="E1519" t="s">
        <v>4511</v>
      </c>
      <c r="F1519">
        <v>713241978</v>
      </c>
      <c r="G1519">
        <v>713242099</v>
      </c>
      <c r="H1519">
        <v>713242039</v>
      </c>
      <c r="I1519" t="s">
        <v>2879</v>
      </c>
      <c r="J1519">
        <v>60</v>
      </c>
      <c r="K1519" t="s">
        <v>6500</v>
      </c>
    </row>
    <row r="1520" spans="1:11">
      <c r="A1520" t="s">
        <v>6501</v>
      </c>
      <c r="B1520" t="s">
        <v>6501</v>
      </c>
      <c r="C1520">
        <v>61</v>
      </c>
      <c r="D1520">
        <v>121</v>
      </c>
      <c r="E1520" t="s">
        <v>4511</v>
      </c>
      <c r="F1520">
        <v>713297768</v>
      </c>
      <c r="G1520">
        <v>713297889</v>
      </c>
      <c r="H1520">
        <v>713297829</v>
      </c>
      <c r="I1520" t="s">
        <v>2879</v>
      </c>
      <c r="J1520">
        <v>60</v>
      </c>
      <c r="K1520" t="s">
        <v>6502</v>
      </c>
    </row>
    <row r="1521" spans="1:11">
      <c r="A1521" t="s">
        <v>6503</v>
      </c>
      <c r="B1521" t="s">
        <v>6503</v>
      </c>
      <c r="C1521">
        <v>61</v>
      </c>
      <c r="D1521">
        <v>121</v>
      </c>
      <c r="E1521" t="s">
        <v>4511</v>
      </c>
      <c r="F1521">
        <v>713304723</v>
      </c>
      <c r="G1521">
        <v>713304844</v>
      </c>
      <c r="H1521">
        <v>713304784</v>
      </c>
      <c r="I1521" t="s">
        <v>2883</v>
      </c>
      <c r="J1521">
        <v>60</v>
      </c>
      <c r="K1521" t="s">
        <v>6504</v>
      </c>
    </row>
    <row r="1522" spans="1:11">
      <c r="A1522" t="s">
        <v>6505</v>
      </c>
      <c r="B1522" t="s">
        <v>6506</v>
      </c>
      <c r="C1522">
        <v>61</v>
      </c>
      <c r="D1522">
        <v>121</v>
      </c>
      <c r="E1522" t="s">
        <v>4511</v>
      </c>
      <c r="F1522">
        <v>713705539</v>
      </c>
      <c r="G1522">
        <v>713705660</v>
      </c>
      <c r="H1522">
        <v>713705600</v>
      </c>
      <c r="I1522" t="s">
        <v>2879</v>
      </c>
      <c r="J1522">
        <v>60</v>
      </c>
      <c r="K1522" t="s">
        <v>6507</v>
      </c>
    </row>
    <row r="1523" spans="1:11">
      <c r="A1523" t="s">
        <v>6508</v>
      </c>
      <c r="B1523" t="s">
        <v>6508</v>
      </c>
      <c r="C1523">
        <v>52</v>
      </c>
      <c r="D1523">
        <v>112</v>
      </c>
      <c r="E1523" t="s">
        <v>4511</v>
      </c>
      <c r="F1523">
        <v>713776342</v>
      </c>
      <c r="G1523">
        <v>713776454</v>
      </c>
      <c r="H1523">
        <v>713776394</v>
      </c>
      <c r="I1523" t="s">
        <v>2883</v>
      </c>
      <c r="J1523">
        <v>60</v>
      </c>
      <c r="K1523" t="s">
        <v>6509</v>
      </c>
    </row>
    <row r="1524" spans="1:11">
      <c r="A1524" t="s">
        <v>6510</v>
      </c>
      <c r="B1524" t="s">
        <v>6510</v>
      </c>
      <c r="C1524">
        <v>61</v>
      </c>
      <c r="D1524">
        <v>121</v>
      </c>
      <c r="E1524" t="s">
        <v>4511</v>
      </c>
      <c r="F1524">
        <v>713777777</v>
      </c>
      <c r="G1524">
        <v>713777898</v>
      </c>
      <c r="H1524">
        <v>713777838</v>
      </c>
      <c r="I1524" t="s">
        <v>2883</v>
      </c>
      <c r="J1524">
        <v>60</v>
      </c>
      <c r="K1524" t="s">
        <v>6511</v>
      </c>
    </row>
    <row r="1525" spans="1:11">
      <c r="A1525" t="s">
        <v>6512</v>
      </c>
      <c r="B1525" t="s">
        <v>6512</v>
      </c>
      <c r="C1525">
        <v>61</v>
      </c>
      <c r="D1525">
        <v>121</v>
      </c>
      <c r="E1525" t="s">
        <v>4511</v>
      </c>
      <c r="F1525">
        <v>713895479</v>
      </c>
      <c r="G1525">
        <v>713895600</v>
      </c>
      <c r="H1525">
        <v>713895540</v>
      </c>
      <c r="I1525" t="s">
        <v>2883</v>
      </c>
      <c r="J1525">
        <v>60</v>
      </c>
      <c r="K1525" t="s">
        <v>6513</v>
      </c>
    </row>
    <row r="1526" spans="1:11">
      <c r="A1526" t="s">
        <v>6514</v>
      </c>
      <c r="B1526" t="s">
        <v>6514</v>
      </c>
      <c r="C1526">
        <v>61</v>
      </c>
      <c r="D1526">
        <v>121</v>
      </c>
      <c r="E1526" t="s">
        <v>4511</v>
      </c>
      <c r="F1526">
        <v>714018462</v>
      </c>
      <c r="G1526">
        <v>714018583</v>
      </c>
      <c r="H1526">
        <v>714018523</v>
      </c>
      <c r="I1526" t="s">
        <v>2879</v>
      </c>
      <c r="J1526">
        <v>60</v>
      </c>
      <c r="K1526" t="s">
        <v>6515</v>
      </c>
    </row>
    <row r="1527" spans="1:11">
      <c r="A1527" t="s">
        <v>6516</v>
      </c>
      <c r="B1527" t="s">
        <v>6517</v>
      </c>
      <c r="C1527">
        <v>61</v>
      </c>
      <c r="D1527">
        <v>121</v>
      </c>
      <c r="E1527" t="s">
        <v>4511</v>
      </c>
      <c r="F1527">
        <v>714025397</v>
      </c>
      <c r="G1527">
        <v>714025518</v>
      </c>
      <c r="H1527">
        <v>714025458</v>
      </c>
      <c r="I1527" t="s">
        <v>2883</v>
      </c>
      <c r="J1527">
        <v>60</v>
      </c>
      <c r="K1527" t="s">
        <v>6518</v>
      </c>
    </row>
    <row r="1528" spans="1:11">
      <c r="A1528" t="s">
        <v>6519</v>
      </c>
      <c r="B1528" t="s">
        <v>6519</v>
      </c>
      <c r="C1528">
        <v>61</v>
      </c>
      <c r="D1528">
        <v>121</v>
      </c>
      <c r="E1528" t="s">
        <v>4511</v>
      </c>
      <c r="F1528">
        <v>714208777</v>
      </c>
      <c r="G1528">
        <v>714208906</v>
      </c>
      <c r="H1528">
        <v>714208838</v>
      </c>
      <c r="I1528" t="s">
        <v>2879</v>
      </c>
      <c r="J1528">
        <v>38</v>
      </c>
      <c r="K1528" t="s">
        <v>6520</v>
      </c>
    </row>
    <row r="1529" spans="1:11">
      <c r="A1529" t="s">
        <v>6521</v>
      </c>
      <c r="B1529" t="s">
        <v>6521</v>
      </c>
      <c r="C1529">
        <v>61</v>
      </c>
      <c r="D1529">
        <v>121</v>
      </c>
      <c r="E1529" t="s">
        <v>4511</v>
      </c>
      <c r="F1529">
        <v>714374732</v>
      </c>
      <c r="G1529">
        <v>714374853</v>
      </c>
      <c r="H1529">
        <v>714374793</v>
      </c>
      <c r="I1529" t="s">
        <v>2883</v>
      </c>
      <c r="J1529">
        <v>60</v>
      </c>
      <c r="K1529" t="s">
        <v>6522</v>
      </c>
    </row>
    <row r="1530" spans="1:11">
      <c r="A1530" t="s">
        <v>6523</v>
      </c>
      <c r="B1530" t="s">
        <v>6524</v>
      </c>
      <c r="C1530">
        <v>89</v>
      </c>
      <c r="D1530">
        <v>209</v>
      </c>
      <c r="E1530" t="s">
        <v>4511</v>
      </c>
      <c r="F1530">
        <v>714692448</v>
      </c>
      <c r="G1530">
        <v>714692581</v>
      </c>
      <c r="H1530">
        <v>714692516</v>
      </c>
      <c r="I1530" t="s">
        <v>2883</v>
      </c>
      <c r="J1530">
        <v>60</v>
      </c>
      <c r="K1530" t="s">
        <v>6525</v>
      </c>
    </row>
    <row r="1531" spans="1:11">
      <c r="A1531" t="s">
        <v>6526</v>
      </c>
      <c r="B1531" t="s">
        <v>6526</v>
      </c>
      <c r="C1531">
        <v>61</v>
      </c>
      <c r="D1531">
        <v>121</v>
      </c>
      <c r="E1531" t="s">
        <v>4511</v>
      </c>
      <c r="F1531">
        <v>715579900</v>
      </c>
      <c r="G1531">
        <v>715580021</v>
      </c>
      <c r="H1531">
        <v>715579961</v>
      </c>
      <c r="I1531" t="s">
        <v>2879</v>
      </c>
      <c r="J1531">
        <v>60</v>
      </c>
      <c r="K1531" t="s">
        <v>6527</v>
      </c>
    </row>
    <row r="1532" spans="1:11">
      <c r="A1532" t="s">
        <v>6528</v>
      </c>
      <c r="B1532" t="s">
        <v>6528</v>
      </c>
      <c r="C1532">
        <v>61</v>
      </c>
      <c r="D1532">
        <v>121</v>
      </c>
      <c r="E1532" t="s">
        <v>4511</v>
      </c>
      <c r="F1532">
        <v>715709157</v>
      </c>
      <c r="G1532">
        <v>715709268</v>
      </c>
      <c r="H1532">
        <v>715709208</v>
      </c>
      <c r="I1532" t="s">
        <v>2883</v>
      </c>
      <c r="J1532">
        <v>60</v>
      </c>
      <c r="K1532" t="s">
        <v>6529</v>
      </c>
    </row>
    <row r="1533" spans="1:11">
      <c r="A1533" t="s">
        <v>6530</v>
      </c>
      <c r="B1533" t="s">
        <v>6530</v>
      </c>
      <c r="C1533">
        <v>61</v>
      </c>
      <c r="D1533">
        <v>121</v>
      </c>
      <c r="E1533" t="s">
        <v>4511</v>
      </c>
      <c r="F1533">
        <v>715795147</v>
      </c>
      <c r="G1533">
        <v>715795268</v>
      </c>
      <c r="H1533">
        <v>715795208</v>
      </c>
      <c r="I1533" t="s">
        <v>2883</v>
      </c>
      <c r="J1533">
        <v>60</v>
      </c>
      <c r="K1533" t="s">
        <v>6531</v>
      </c>
    </row>
    <row r="1534" spans="1:11">
      <c r="A1534" t="s">
        <v>6532</v>
      </c>
      <c r="B1534" t="s">
        <v>6533</v>
      </c>
      <c r="C1534">
        <v>121</v>
      </c>
      <c r="D1534">
        <v>241</v>
      </c>
      <c r="E1534" t="s">
        <v>4511</v>
      </c>
      <c r="F1534">
        <v>715921651</v>
      </c>
      <c r="G1534">
        <v>715921791</v>
      </c>
      <c r="H1534">
        <v>715921671</v>
      </c>
      <c r="I1534" t="s">
        <v>2883</v>
      </c>
      <c r="J1534">
        <v>60</v>
      </c>
      <c r="K1534" t="s">
        <v>6534</v>
      </c>
    </row>
    <row r="1535" spans="1:11">
      <c r="A1535" t="s">
        <v>6535</v>
      </c>
      <c r="B1535" t="s">
        <v>6535</v>
      </c>
      <c r="C1535">
        <v>61</v>
      </c>
      <c r="D1535">
        <v>121</v>
      </c>
      <c r="E1535" t="s">
        <v>4511</v>
      </c>
      <c r="F1535">
        <v>715951021</v>
      </c>
      <c r="G1535">
        <v>715951142</v>
      </c>
      <c r="H1535">
        <v>715951082</v>
      </c>
      <c r="I1535" t="s">
        <v>2879</v>
      </c>
      <c r="J1535">
        <v>60</v>
      </c>
      <c r="K1535" t="s">
        <v>6536</v>
      </c>
    </row>
    <row r="1536" spans="1:11">
      <c r="A1536" t="s">
        <v>6537</v>
      </c>
      <c r="B1536" t="s">
        <v>6537</v>
      </c>
      <c r="C1536">
        <v>61</v>
      </c>
      <c r="D1536">
        <v>121</v>
      </c>
      <c r="E1536" t="s">
        <v>4511</v>
      </c>
      <c r="F1536">
        <v>716610499</v>
      </c>
      <c r="G1536">
        <v>716610620</v>
      </c>
      <c r="H1536">
        <v>716610560</v>
      </c>
      <c r="I1536" t="s">
        <v>2879</v>
      </c>
      <c r="J1536">
        <v>60</v>
      </c>
      <c r="K1536" t="s">
        <v>6538</v>
      </c>
    </row>
    <row r="1537" spans="1:11">
      <c r="A1537" t="s">
        <v>6539</v>
      </c>
      <c r="B1537" t="s">
        <v>6539</v>
      </c>
      <c r="C1537">
        <v>61</v>
      </c>
      <c r="D1537">
        <v>121</v>
      </c>
      <c r="E1537" t="s">
        <v>4511</v>
      </c>
      <c r="F1537">
        <v>716611334</v>
      </c>
      <c r="G1537">
        <v>716611455</v>
      </c>
      <c r="H1537">
        <v>716611395</v>
      </c>
      <c r="I1537" t="s">
        <v>2879</v>
      </c>
      <c r="J1537">
        <v>60</v>
      </c>
      <c r="K1537" t="s">
        <v>6540</v>
      </c>
    </row>
    <row r="1538" spans="1:11">
      <c r="A1538" t="s">
        <v>6541</v>
      </c>
      <c r="B1538" t="s">
        <v>6542</v>
      </c>
      <c r="C1538">
        <v>121</v>
      </c>
      <c r="D1538">
        <v>241</v>
      </c>
      <c r="E1538" t="s">
        <v>4511</v>
      </c>
      <c r="F1538">
        <v>716820119</v>
      </c>
      <c r="G1538">
        <v>716820361</v>
      </c>
      <c r="H1538">
        <v>716820240</v>
      </c>
      <c r="I1538" t="s">
        <v>2883</v>
      </c>
      <c r="J1538">
        <v>60</v>
      </c>
      <c r="K1538" t="s">
        <v>6543</v>
      </c>
    </row>
    <row r="1539" spans="1:11">
      <c r="A1539" t="s">
        <v>6544</v>
      </c>
      <c r="B1539" t="s">
        <v>6544</v>
      </c>
      <c r="C1539">
        <v>61</v>
      </c>
      <c r="D1539">
        <v>121</v>
      </c>
      <c r="E1539" t="s">
        <v>4511</v>
      </c>
      <c r="F1539">
        <v>717371925</v>
      </c>
      <c r="G1539">
        <v>717372046</v>
      </c>
      <c r="H1539">
        <v>717371986</v>
      </c>
      <c r="I1539" t="s">
        <v>2879</v>
      </c>
      <c r="J1539">
        <v>60</v>
      </c>
      <c r="K1539" t="s">
        <v>6545</v>
      </c>
    </row>
    <row r="1540" spans="1:11">
      <c r="A1540" t="s">
        <v>6546</v>
      </c>
      <c r="B1540" t="s">
        <v>6547</v>
      </c>
      <c r="C1540">
        <v>61</v>
      </c>
      <c r="D1540">
        <v>121</v>
      </c>
      <c r="E1540" t="s">
        <v>4511</v>
      </c>
      <c r="F1540">
        <v>717373123</v>
      </c>
      <c r="G1540">
        <v>717373244</v>
      </c>
      <c r="H1540">
        <v>717373184</v>
      </c>
      <c r="I1540" t="s">
        <v>2883</v>
      </c>
      <c r="J1540">
        <v>60</v>
      </c>
      <c r="K1540" t="s">
        <v>6548</v>
      </c>
    </row>
    <row r="1541" spans="1:11">
      <c r="A1541" t="s">
        <v>6549</v>
      </c>
      <c r="B1541" t="s">
        <v>6550</v>
      </c>
      <c r="C1541">
        <v>61</v>
      </c>
      <c r="D1541">
        <v>121</v>
      </c>
      <c r="E1541" t="s">
        <v>4511</v>
      </c>
      <c r="F1541">
        <v>717873057</v>
      </c>
      <c r="G1541">
        <v>717873178</v>
      </c>
      <c r="H1541">
        <v>717873118</v>
      </c>
      <c r="I1541" t="s">
        <v>2883</v>
      </c>
      <c r="J1541">
        <v>60</v>
      </c>
      <c r="K1541" t="s">
        <v>6551</v>
      </c>
    </row>
    <row r="1542" spans="1:11">
      <c r="A1542" t="s">
        <v>6552</v>
      </c>
      <c r="B1542" t="s">
        <v>6552</v>
      </c>
      <c r="C1542">
        <v>61</v>
      </c>
      <c r="D1542">
        <v>121</v>
      </c>
      <c r="E1542" t="s">
        <v>4511</v>
      </c>
      <c r="F1542">
        <v>717879007</v>
      </c>
      <c r="G1542">
        <v>717879128</v>
      </c>
      <c r="H1542">
        <v>717879068</v>
      </c>
      <c r="I1542" t="s">
        <v>2883</v>
      </c>
      <c r="J1542">
        <v>60</v>
      </c>
      <c r="K1542" t="s">
        <v>6553</v>
      </c>
    </row>
    <row r="1543" spans="1:11">
      <c r="A1543" t="s">
        <v>6554</v>
      </c>
      <c r="B1543" t="s">
        <v>6555</v>
      </c>
      <c r="C1543">
        <v>121</v>
      </c>
      <c r="D1543">
        <v>241</v>
      </c>
      <c r="E1543" t="s">
        <v>4511</v>
      </c>
      <c r="F1543">
        <v>718210764</v>
      </c>
      <c r="G1543">
        <v>718211005</v>
      </c>
      <c r="H1543">
        <v>718210885</v>
      </c>
      <c r="I1543" t="s">
        <v>2883</v>
      </c>
      <c r="J1543">
        <v>60</v>
      </c>
      <c r="K1543" t="s">
        <v>6556</v>
      </c>
    </row>
    <row r="1544" spans="1:11">
      <c r="A1544" t="s">
        <v>6557</v>
      </c>
      <c r="B1544" t="s">
        <v>6558</v>
      </c>
      <c r="C1544">
        <v>61</v>
      </c>
      <c r="D1544">
        <v>121</v>
      </c>
      <c r="E1544" t="s">
        <v>4511</v>
      </c>
      <c r="F1544">
        <v>718210824</v>
      </c>
      <c r="G1544">
        <v>718210945</v>
      </c>
      <c r="H1544">
        <v>718210885</v>
      </c>
      <c r="I1544" t="s">
        <v>2883</v>
      </c>
      <c r="J1544">
        <v>60</v>
      </c>
      <c r="K1544" t="s">
        <v>6559</v>
      </c>
    </row>
    <row r="1545" spans="1:11">
      <c r="A1545" t="s">
        <v>6560</v>
      </c>
      <c r="B1545" t="s">
        <v>6560</v>
      </c>
      <c r="C1545">
        <v>61</v>
      </c>
      <c r="D1545">
        <v>121</v>
      </c>
      <c r="E1545" t="s">
        <v>4511</v>
      </c>
      <c r="F1545">
        <v>718333032</v>
      </c>
      <c r="G1545">
        <v>718333153</v>
      </c>
      <c r="H1545">
        <v>718333093</v>
      </c>
      <c r="I1545" t="s">
        <v>2879</v>
      </c>
      <c r="J1545">
        <v>60</v>
      </c>
      <c r="K1545" t="s">
        <v>6561</v>
      </c>
    </row>
    <row r="1546" spans="1:11">
      <c r="A1546" t="s">
        <v>6562</v>
      </c>
      <c r="B1546" t="s">
        <v>6562</v>
      </c>
      <c r="C1546">
        <v>61</v>
      </c>
      <c r="D1546">
        <v>121</v>
      </c>
      <c r="E1546" t="s">
        <v>4511</v>
      </c>
      <c r="F1546">
        <v>718339835</v>
      </c>
      <c r="G1546">
        <v>718339938</v>
      </c>
      <c r="H1546">
        <v>718339896</v>
      </c>
      <c r="I1546" t="s">
        <v>2879</v>
      </c>
      <c r="J1546">
        <v>60</v>
      </c>
      <c r="K1546" t="s">
        <v>6563</v>
      </c>
    </row>
    <row r="1547" spans="1:11">
      <c r="A1547" t="s">
        <v>6564</v>
      </c>
      <c r="B1547" t="s">
        <v>6564</v>
      </c>
      <c r="C1547">
        <v>61</v>
      </c>
      <c r="D1547">
        <v>121</v>
      </c>
      <c r="E1547" t="s">
        <v>4511</v>
      </c>
      <c r="F1547">
        <v>718431200</v>
      </c>
      <c r="G1547">
        <v>718431321</v>
      </c>
      <c r="H1547">
        <v>718431261</v>
      </c>
      <c r="I1547" t="s">
        <v>2883</v>
      </c>
      <c r="J1547">
        <v>60</v>
      </c>
      <c r="K1547" t="s">
        <v>6565</v>
      </c>
    </row>
    <row r="1548" spans="1:11">
      <c r="A1548" t="s">
        <v>6566</v>
      </c>
      <c r="B1548" t="s">
        <v>6566</v>
      </c>
      <c r="C1548">
        <v>61</v>
      </c>
      <c r="D1548">
        <v>121</v>
      </c>
      <c r="E1548" t="s">
        <v>4511</v>
      </c>
      <c r="F1548">
        <v>718432870</v>
      </c>
      <c r="G1548">
        <v>718432991</v>
      </c>
      <c r="H1548">
        <v>718432931</v>
      </c>
      <c r="I1548" t="s">
        <v>2879</v>
      </c>
      <c r="J1548">
        <v>60</v>
      </c>
      <c r="K1548" t="s">
        <v>6567</v>
      </c>
    </row>
    <row r="1549" spans="1:11">
      <c r="A1549" t="s">
        <v>6568</v>
      </c>
      <c r="B1549" t="s">
        <v>6569</v>
      </c>
      <c r="C1549">
        <v>121</v>
      </c>
      <c r="D1549">
        <v>241</v>
      </c>
      <c r="E1549" t="s">
        <v>4511</v>
      </c>
      <c r="F1549">
        <v>718628669</v>
      </c>
      <c r="G1549">
        <v>718628910</v>
      </c>
      <c r="H1549">
        <v>718628790</v>
      </c>
      <c r="I1549" t="s">
        <v>2883</v>
      </c>
      <c r="J1549">
        <v>60</v>
      </c>
      <c r="K1549" t="s">
        <v>6570</v>
      </c>
    </row>
    <row r="1550" spans="1:11">
      <c r="A1550" t="s">
        <v>6571</v>
      </c>
      <c r="B1550" t="s">
        <v>6572</v>
      </c>
      <c r="C1550">
        <v>61</v>
      </c>
      <c r="D1550">
        <v>121</v>
      </c>
      <c r="E1550" t="s">
        <v>4511</v>
      </c>
      <c r="F1550">
        <v>718880678</v>
      </c>
      <c r="G1550">
        <v>718880799</v>
      </c>
      <c r="H1550">
        <v>718880739</v>
      </c>
      <c r="I1550" t="s">
        <v>2879</v>
      </c>
      <c r="J1550">
        <v>60</v>
      </c>
      <c r="K1550" t="s">
        <v>6573</v>
      </c>
    </row>
    <row r="1551" spans="1:11">
      <c r="A1551" t="s">
        <v>6574</v>
      </c>
      <c r="B1551" t="s">
        <v>6575</v>
      </c>
      <c r="C1551">
        <v>121</v>
      </c>
      <c r="D1551">
        <v>241</v>
      </c>
      <c r="E1551" t="s">
        <v>4511</v>
      </c>
      <c r="F1551">
        <v>718881887</v>
      </c>
      <c r="G1551">
        <v>718882128</v>
      </c>
      <c r="H1551">
        <v>718882008</v>
      </c>
      <c r="I1551" t="s">
        <v>2879</v>
      </c>
      <c r="J1551">
        <v>60</v>
      </c>
      <c r="K1551" t="s">
        <v>6576</v>
      </c>
    </row>
    <row r="1552" spans="1:11">
      <c r="A1552" t="s">
        <v>6577</v>
      </c>
      <c r="B1552" t="s">
        <v>6577</v>
      </c>
      <c r="C1552">
        <v>61</v>
      </c>
      <c r="D1552">
        <v>121</v>
      </c>
      <c r="E1552" t="s">
        <v>4511</v>
      </c>
      <c r="F1552">
        <v>719665501</v>
      </c>
      <c r="G1552">
        <v>719665622</v>
      </c>
      <c r="H1552">
        <v>719665562</v>
      </c>
      <c r="I1552" t="s">
        <v>2883</v>
      </c>
      <c r="J1552">
        <v>60</v>
      </c>
      <c r="K1552" t="s">
        <v>6578</v>
      </c>
    </row>
    <row r="1553" spans="1:11">
      <c r="A1553" t="s">
        <v>6579</v>
      </c>
      <c r="B1553" t="s">
        <v>6579</v>
      </c>
      <c r="C1553">
        <v>61</v>
      </c>
      <c r="D1553">
        <v>121</v>
      </c>
      <c r="E1553" t="s">
        <v>4511</v>
      </c>
      <c r="F1553">
        <v>719667817</v>
      </c>
      <c r="G1553">
        <v>719667938</v>
      </c>
      <c r="H1553">
        <v>719667878</v>
      </c>
      <c r="I1553" t="s">
        <v>2883</v>
      </c>
      <c r="J1553">
        <v>60</v>
      </c>
      <c r="K1553" t="s">
        <v>6580</v>
      </c>
    </row>
    <row r="1554" spans="1:11">
      <c r="A1554" t="s">
        <v>6581</v>
      </c>
      <c r="B1554" t="s">
        <v>6582</v>
      </c>
      <c r="C1554">
        <v>61</v>
      </c>
      <c r="D1554">
        <v>121</v>
      </c>
      <c r="E1554" t="s">
        <v>4511</v>
      </c>
      <c r="F1554">
        <v>720339933</v>
      </c>
      <c r="G1554">
        <v>720340054</v>
      </c>
      <c r="H1554">
        <v>720339994</v>
      </c>
      <c r="I1554" t="s">
        <v>2883</v>
      </c>
      <c r="J1554">
        <v>60</v>
      </c>
      <c r="K1554" t="s">
        <v>6583</v>
      </c>
    </row>
    <row r="1555" spans="1:11">
      <c r="A1555" t="s">
        <v>6584</v>
      </c>
      <c r="B1555" t="s">
        <v>6585</v>
      </c>
      <c r="C1555">
        <v>121</v>
      </c>
      <c r="D1555">
        <v>241</v>
      </c>
      <c r="E1555" t="s">
        <v>4511</v>
      </c>
      <c r="F1555">
        <v>720344939</v>
      </c>
      <c r="G1555">
        <v>720345180</v>
      </c>
      <c r="H1555">
        <v>720345060</v>
      </c>
      <c r="I1555" t="s">
        <v>2879</v>
      </c>
      <c r="J1555">
        <v>60</v>
      </c>
      <c r="K1555" t="s">
        <v>6586</v>
      </c>
    </row>
    <row r="1556" spans="1:11">
      <c r="A1556" t="s">
        <v>6587</v>
      </c>
      <c r="B1556" t="s">
        <v>6587</v>
      </c>
      <c r="C1556">
        <v>61</v>
      </c>
      <c r="D1556">
        <v>121</v>
      </c>
      <c r="E1556" t="s">
        <v>4511</v>
      </c>
      <c r="F1556">
        <v>720346146</v>
      </c>
      <c r="G1556">
        <v>720346266</v>
      </c>
      <c r="H1556">
        <v>720346206</v>
      </c>
      <c r="I1556" t="s">
        <v>2883</v>
      </c>
      <c r="J1556">
        <v>60</v>
      </c>
      <c r="K1556" t="s">
        <v>6588</v>
      </c>
    </row>
    <row r="1557" spans="1:11">
      <c r="A1557" t="s">
        <v>6589</v>
      </c>
      <c r="B1557" t="s">
        <v>6590</v>
      </c>
      <c r="C1557">
        <v>121</v>
      </c>
      <c r="D1557">
        <v>241</v>
      </c>
      <c r="E1557" t="s">
        <v>4511</v>
      </c>
      <c r="F1557">
        <v>720349391</v>
      </c>
      <c r="G1557">
        <v>720349632</v>
      </c>
      <c r="H1557">
        <v>720349512</v>
      </c>
      <c r="I1557" t="s">
        <v>2879</v>
      </c>
      <c r="J1557">
        <v>60</v>
      </c>
      <c r="K1557" t="s">
        <v>6591</v>
      </c>
    </row>
    <row r="1558" spans="1:11">
      <c r="A1558" t="s">
        <v>6592</v>
      </c>
      <c r="B1558" t="s">
        <v>6592</v>
      </c>
      <c r="C1558">
        <v>61</v>
      </c>
      <c r="D1558">
        <v>99</v>
      </c>
      <c r="E1558" t="s">
        <v>4511</v>
      </c>
      <c r="F1558">
        <v>720428976</v>
      </c>
      <c r="G1558">
        <v>720429075</v>
      </c>
      <c r="H1558">
        <v>720429037</v>
      </c>
      <c r="I1558" t="s">
        <v>2883</v>
      </c>
      <c r="J1558">
        <v>60</v>
      </c>
      <c r="K1558" t="s">
        <v>6593</v>
      </c>
    </row>
    <row r="1559" spans="1:11">
      <c r="A1559" t="s">
        <v>6594</v>
      </c>
      <c r="B1559" t="s">
        <v>6595</v>
      </c>
      <c r="C1559">
        <v>121</v>
      </c>
      <c r="D1559">
        <v>241</v>
      </c>
      <c r="E1559" t="s">
        <v>4511</v>
      </c>
      <c r="F1559">
        <v>720580040</v>
      </c>
      <c r="G1559">
        <v>720580264</v>
      </c>
      <c r="H1559">
        <v>720580161</v>
      </c>
      <c r="I1559" t="s">
        <v>2883</v>
      </c>
      <c r="J1559">
        <v>60</v>
      </c>
      <c r="K1559" t="s">
        <v>6596</v>
      </c>
    </row>
    <row r="1560" spans="1:11">
      <c r="A1560" t="s">
        <v>6597</v>
      </c>
      <c r="B1560" t="s">
        <v>6597</v>
      </c>
      <c r="C1560">
        <v>28</v>
      </c>
      <c r="D1560">
        <v>88</v>
      </c>
      <c r="E1560" t="s">
        <v>4511</v>
      </c>
      <c r="F1560">
        <v>720589644</v>
      </c>
      <c r="G1560">
        <v>720589724</v>
      </c>
      <c r="H1560">
        <v>720589672</v>
      </c>
      <c r="I1560" t="s">
        <v>2879</v>
      </c>
      <c r="J1560">
        <v>60</v>
      </c>
      <c r="K1560" t="s">
        <v>6598</v>
      </c>
    </row>
    <row r="1561" spans="1:11">
      <c r="A1561" t="s">
        <v>6599</v>
      </c>
      <c r="B1561" t="s">
        <v>6599</v>
      </c>
      <c r="C1561">
        <v>61</v>
      </c>
      <c r="D1561">
        <v>121</v>
      </c>
      <c r="E1561" t="s">
        <v>4511</v>
      </c>
      <c r="F1561">
        <v>721191049</v>
      </c>
      <c r="G1561">
        <v>721191170</v>
      </c>
      <c r="H1561">
        <v>721191110</v>
      </c>
      <c r="I1561" t="s">
        <v>2879</v>
      </c>
      <c r="J1561">
        <v>60</v>
      </c>
      <c r="K1561" t="s">
        <v>6600</v>
      </c>
    </row>
    <row r="1562" spans="1:11">
      <c r="A1562" t="s">
        <v>6601</v>
      </c>
      <c r="B1562" t="s">
        <v>6601</v>
      </c>
      <c r="C1562">
        <v>61</v>
      </c>
      <c r="D1562">
        <v>121</v>
      </c>
      <c r="E1562" t="s">
        <v>4511</v>
      </c>
      <c r="F1562">
        <v>721196166</v>
      </c>
      <c r="G1562">
        <v>721196287</v>
      </c>
      <c r="H1562">
        <v>721196227</v>
      </c>
      <c r="I1562" t="s">
        <v>2879</v>
      </c>
      <c r="J1562">
        <v>60</v>
      </c>
      <c r="K1562" t="s">
        <v>6602</v>
      </c>
    </row>
    <row r="1563" spans="1:11">
      <c r="A1563" t="s">
        <v>6603</v>
      </c>
      <c r="B1563" t="s">
        <v>6603</v>
      </c>
      <c r="C1563">
        <v>61</v>
      </c>
      <c r="D1563">
        <v>121</v>
      </c>
      <c r="E1563" t="s">
        <v>4511</v>
      </c>
      <c r="F1563">
        <v>721209606</v>
      </c>
      <c r="G1563">
        <v>721209690</v>
      </c>
      <c r="H1563">
        <v>721209630</v>
      </c>
      <c r="I1563" t="s">
        <v>2883</v>
      </c>
      <c r="J1563">
        <v>60</v>
      </c>
      <c r="K1563" t="s">
        <v>6604</v>
      </c>
    </row>
    <row r="1564" spans="1:11">
      <c r="A1564" t="s">
        <v>6605</v>
      </c>
      <c r="B1564" t="s">
        <v>6605</v>
      </c>
      <c r="C1564">
        <v>61</v>
      </c>
      <c r="D1564">
        <v>121</v>
      </c>
      <c r="E1564" t="s">
        <v>4511</v>
      </c>
      <c r="F1564">
        <v>721664338</v>
      </c>
      <c r="G1564">
        <v>721664459</v>
      </c>
      <c r="H1564">
        <v>721664399</v>
      </c>
      <c r="I1564" t="s">
        <v>2883</v>
      </c>
      <c r="J1564">
        <v>60</v>
      </c>
      <c r="K1564" t="s">
        <v>6606</v>
      </c>
    </row>
    <row r="1565" spans="1:11">
      <c r="A1565" t="s">
        <v>6607</v>
      </c>
      <c r="B1565" t="s">
        <v>6607</v>
      </c>
      <c r="C1565">
        <v>61</v>
      </c>
      <c r="D1565">
        <v>121</v>
      </c>
      <c r="E1565" t="s">
        <v>4511</v>
      </c>
      <c r="F1565">
        <v>721944813</v>
      </c>
      <c r="G1565">
        <v>721944934</v>
      </c>
      <c r="H1565">
        <v>721944874</v>
      </c>
      <c r="I1565" t="s">
        <v>2879</v>
      </c>
      <c r="J1565">
        <v>60</v>
      </c>
      <c r="K1565" t="s">
        <v>6608</v>
      </c>
    </row>
    <row r="1566" spans="1:11">
      <c r="A1566" t="s">
        <v>6609</v>
      </c>
      <c r="B1566" t="s">
        <v>6609</v>
      </c>
      <c r="C1566">
        <v>61</v>
      </c>
      <c r="D1566">
        <v>121</v>
      </c>
      <c r="E1566" t="s">
        <v>4511</v>
      </c>
      <c r="F1566">
        <v>721997119</v>
      </c>
      <c r="G1566">
        <v>721997240</v>
      </c>
      <c r="H1566">
        <v>721997180</v>
      </c>
      <c r="I1566" t="s">
        <v>2883</v>
      </c>
      <c r="J1566">
        <v>60</v>
      </c>
      <c r="K1566" t="s">
        <v>6610</v>
      </c>
    </row>
    <row r="1567" spans="1:11">
      <c r="A1567" t="s">
        <v>6611</v>
      </c>
      <c r="B1567" t="s">
        <v>6611</v>
      </c>
      <c r="C1567">
        <v>61</v>
      </c>
      <c r="D1567">
        <v>121</v>
      </c>
      <c r="E1567" t="s">
        <v>4511</v>
      </c>
      <c r="F1567">
        <v>721999270</v>
      </c>
      <c r="G1567">
        <v>721999383</v>
      </c>
      <c r="H1567">
        <v>721999331</v>
      </c>
      <c r="I1567" t="s">
        <v>2883</v>
      </c>
      <c r="J1567">
        <v>60</v>
      </c>
      <c r="K1567" t="s">
        <v>6612</v>
      </c>
    </row>
    <row r="1568" spans="1:11">
      <c r="A1568" t="s">
        <v>6613</v>
      </c>
      <c r="B1568" t="s">
        <v>6613</v>
      </c>
      <c r="C1568">
        <v>61</v>
      </c>
      <c r="D1568">
        <v>121</v>
      </c>
      <c r="E1568" t="s">
        <v>4511</v>
      </c>
      <c r="F1568">
        <v>722310968</v>
      </c>
      <c r="G1568">
        <v>722311089</v>
      </c>
      <c r="H1568">
        <v>722311029</v>
      </c>
      <c r="I1568" t="s">
        <v>2879</v>
      </c>
      <c r="J1568">
        <v>60</v>
      </c>
      <c r="K1568" t="s">
        <v>6614</v>
      </c>
    </row>
    <row r="1569" spans="1:11">
      <c r="A1569" t="s">
        <v>6615</v>
      </c>
      <c r="B1569" t="s">
        <v>6616</v>
      </c>
      <c r="C1569">
        <v>61</v>
      </c>
      <c r="D1569">
        <v>121</v>
      </c>
      <c r="E1569" t="s">
        <v>4511</v>
      </c>
      <c r="F1569">
        <v>722327234</v>
      </c>
      <c r="G1569">
        <v>722327355</v>
      </c>
      <c r="H1569">
        <v>722327295</v>
      </c>
      <c r="I1569" t="s">
        <v>2879</v>
      </c>
      <c r="J1569">
        <v>60</v>
      </c>
      <c r="K1569" t="s">
        <v>6617</v>
      </c>
    </row>
    <row r="1570" spans="1:11">
      <c r="A1570" t="s">
        <v>6618</v>
      </c>
      <c r="B1570" t="s">
        <v>6618</v>
      </c>
      <c r="C1570">
        <v>61</v>
      </c>
      <c r="D1570">
        <v>121</v>
      </c>
      <c r="E1570" t="s">
        <v>4511</v>
      </c>
      <c r="F1570">
        <v>722342988</v>
      </c>
      <c r="G1570">
        <v>722343096</v>
      </c>
      <c r="H1570">
        <v>722343041</v>
      </c>
      <c r="I1570" t="s">
        <v>2883</v>
      </c>
      <c r="J1570">
        <v>60</v>
      </c>
      <c r="K1570" t="s">
        <v>6619</v>
      </c>
    </row>
    <row r="1571" spans="1:11">
      <c r="A1571" t="s">
        <v>6620</v>
      </c>
      <c r="B1571" t="s">
        <v>6621</v>
      </c>
      <c r="C1571">
        <v>61</v>
      </c>
      <c r="D1571">
        <v>121</v>
      </c>
      <c r="E1571" t="s">
        <v>4511</v>
      </c>
      <c r="F1571">
        <v>722462720</v>
      </c>
      <c r="G1571">
        <v>722462841</v>
      </c>
      <c r="H1571">
        <v>722462781</v>
      </c>
      <c r="I1571" t="s">
        <v>2879</v>
      </c>
      <c r="J1571">
        <v>60</v>
      </c>
      <c r="K1571" t="s">
        <v>6622</v>
      </c>
    </row>
    <row r="1572" spans="1:11">
      <c r="A1572" t="s">
        <v>6623</v>
      </c>
      <c r="B1572" t="s">
        <v>6624</v>
      </c>
      <c r="C1572">
        <v>61</v>
      </c>
      <c r="D1572">
        <v>121</v>
      </c>
      <c r="E1572" t="s">
        <v>4511</v>
      </c>
      <c r="F1572">
        <v>722462993</v>
      </c>
      <c r="G1572">
        <v>722463114</v>
      </c>
      <c r="H1572">
        <v>722463054</v>
      </c>
      <c r="I1572" t="s">
        <v>2883</v>
      </c>
      <c r="J1572">
        <v>60</v>
      </c>
      <c r="K1572" t="s">
        <v>6625</v>
      </c>
    </row>
    <row r="1573" spans="1:11">
      <c r="A1573" t="s">
        <v>6626</v>
      </c>
      <c r="B1573" t="s">
        <v>6626</v>
      </c>
      <c r="C1573">
        <v>17</v>
      </c>
      <c r="D1573">
        <v>77</v>
      </c>
      <c r="E1573" t="s">
        <v>4511</v>
      </c>
      <c r="F1573">
        <v>722894776</v>
      </c>
      <c r="G1573">
        <v>722894853</v>
      </c>
      <c r="H1573">
        <v>722894793</v>
      </c>
      <c r="I1573" t="s">
        <v>2883</v>
      </c>
      <c r="J1573">
        <v>60</v>
      </c>
      <c r="K1573" t="s">
        <v>6627</v>
      </c>
    </row>
    <row r="1574" spans="1:11">
      <c r="A1574" t="s">
        <v>6628</v>
      </c>
      <c r="B1574" t="s">
        <v>6629</v>
      </c>
      <c r="C1574">
        <v>61</v>
      </c>
      <c r="D1574">
        <v>121</v>
      </c>
      <c r="E1574" t="s">
        <v>4511</v>
      </c>
      <c r="F1574">
        <v>723105251</v>
      </c>
      <c r="G1574">
        <v>723105372</v>
      </c>
      <c r="H1574">
        <v>723105312</v>
      </c>
      <c r="I1574" t="s">
        <v>2883</v>
      </c>
      <c r="J1574">
        <v>60</v>
      </c>
      <c r="K1574" t="s">
        <v>6630</v>
      </c>
    </row>
    <row r="1575" spans="1:11">
      <c r="A1575" t="s">
        <v>6631</v>
      </c>
      <c r="B1575" t="s">
        <v>6631</v>
      </c>
      <c r="C1575">
        <v>43</v>
      </c>
      <c r="D1575">
        <v>103</v>
      </c>
      <c r="E1575" t="s">
        <v>4511</v>
      </c>
      <c r="F1575">
        <v>723120535</v>
      </c>
      <c r="G1575">
        <v>723120638</v>
      </c>
      <c r="H1575">
        <v>723120578</v>
      </c>
      <c r="I1575" t="s">
        <v>2883</v>
      </c>
      <c r="J1575">
        <v>60</v>
      </c>
      <c r="K1575" t="s">
        <v>6632</v>
      </c>
    </row>
    <row r="1576" spans="1:11">
      <c r="A1576" t="s">
        <v>6633</v>
      </c>
      <c r="B1576" t="s">
        <v>6634</v>
      </c>
      <c r="C1576">
        <v>121</v>
      </c>
      <c r="D1576">
        <v>241</v>
      </c>
      <c r="E1576" t="s">
        <v>4511</v>
      </c>
      <c r="F1576">
        <v>723245693</v>
      </c>
      <c r="G1576">
        <v>723245860</v>
      </c>
      <c r="H1576">
        <v>723245814</v>
      </c>
      <c r="I1576" t="s">
        <v>2883</v>
      </c>
      <c r="J1576">
        <v>60</v>
      </c>
      <c r="K1576" t="s">
        <v>6635</v>
      </c>
    </row>
    <row r="1577" spans="1:11">
      <c r="A1577" t="s">
        <v>6636</v>
      </c>
      <c r="B1577" t="s">
        <v>6637</v>
      </c>
      <c r="C1577">
        <v>121</v>
      </c>
      <c r="D1577">
        <v>241</v>
      </c>
      <c r="E1577" t="s">
        <v>4511</v>
      </c>
      <c r="F1577">
        <v>723372029</v>
      </c>
      <c r="G1577">
        <v>723372270</v>
      </c>
      <c r="H1577">
        <v>723372150</v>
      </c>
      <c r="I1577" t="s">
        <v>2883</v>
      </c>
      <c r="J1577">
        <v>60</v>
      </c>
      <c r="K1577" t="s">
        <v>6638</v>
      </c>
    </row>
    <row r="1578" spans="1:11">
      <c r="A1578" t="s">
        <v>6639</v>
      </c>
      <c r="B1578" t="s">
        <v>6640</v>
      </c>
      <c r="C1578">
        <v>121</v>
      </c>
      <c r="D1578">
        <v>241</v>
      </c>
      <c r="E1578" t="s">
        <v>4511</v>
      </c>
      <c r="F1578">
        <v>723653145</v>
      </c>
      <c r="G1578">
        <v>723653312</v>
      </c>
      <c r="H1578">
        <v>723653192</v>
      </c>
      <c r="I1578" t="s">
        <v>2883</v>
      </c>
      <c r="J1578">
        <v>60</v>
      </c>
      <c r="K1578" t="s">
        <v>6641</v>
      </c>
    </row>
    <row r="1579" spans="1:11">
      <c r="A1579" t="s">
        <v>6642</v>
      </c>
      <c r="B1579" t="s">
        <v>6642</v>
      </c>
      <c r="C1579">
        <v>61</v>
      </c>
      <c r="D1579">
        <v>121</v>
      </c>
      <c r="E1579" t="s">
        <v>4511</v>
      </c>
      <c r="F1579">
        <v>723653301</v>
      </c>
      <c r="G1579">
        <v>723653423</v>
      </c>
      <c r="H1579">
        <v>723653362</v>
      </c>
      <c r="I1579" t="s">
        <v>2879</v>
      </c>
      <c r="J1579">
        <v>60</v>
      </c>
      <c r="K1579" t="s">
        <v>6643</v>
      </c>
    </row>
    <row r="1580" spans="1:11">
      <c r="A1580" t="s">
        <v>6644</v>
      </c>
      <c r="B1580" t="s">
        <v>6644</v>
      </c>
      <c r="C1580">
        <v>61</v>
      </c>
      <c r="D1580">
        <v>121</v>
      </c>
      <c r="E1580" t="s">
        <v>4511</v>
      </c>
      <c r="F1580">
        <v>724864408</v>
      </c>
      <c r="G1580">
        <v>724864529</v>
      </c>
      <c r="H1580">
        <v>724864469</v>
      </c>
      <c r="I1580" t="s">
        <v>2883</v>
      </c>
      <c r="J1580">
        <v>60</v>
      </c>
      <c r="K1580" t="s">
        <v>6645</v>
      </c>
    </row>
    <row r="1581" spans="1:11">
      <c r="A1581" t="s">
        <v>6646</v>
      </c>
      <c r="B1581" t="s">
        <v>6646</v>
      </c>
      <c r="C1581">
        <v>61</v>
      </c>
      <c r="D1581">
        <v>121</v>
      </c>
      <c r="E1581" t="s">
        <v>4511</v>
      </c>
      <c r="F1581">
        <v>724914727</v>
      </c>
      <c r="G1581">
        <v>724914848</v>
      </c>
      <c r="H1581">
        <v>724914788</v>
      </c>
      <c r="I1581" t="s">
        <v>2883</v>
      </c>
      <c r="J1581">
        <v>60</v>
      </c>
      <c r="K1581" t="s">
        <v>6647</v>
      </c>
    </row>
    <row r="1582" spans="1:11">
      <c r="A1582" t="s">
        <v>6648</v>
      </c>
      <c r="B1582" t="s">
        <v>6649</v>
      </c>
      <c r="C1582">
        <v>61</v>
      </c>
      <c r="D1582">
        <v>121</v>
      </c>
      <c r="E1582" t="s">
        <v>4511</v>
      </c>
      <c r="F1582">
        <v>724945588</v>
      </c>
      <c r="G1582">
        <v>724945709</v>
      </c>
      <c r="H1582">
        <v>724945649</v>
      </c>
      <c r="I1582" t="s">
        <v>2879</v>
      </c>
      <c r="J1582">
        <v>60</v>
      </c>
      <c r="K1582" t="s">
        <v>6650</v>
      </c>
    </row>
    <row r="1583" spans="1:11">
      <c r="A1583" t="s">
        <v>6651</v>
      </c>
      <c r="B1583" t="s">
        <v>6651</v>
      </c>
      <c r="C1583">
        <v>61</v>
      </c>
      <c r="D1583">
        <v>121</v>
      </c>
      <c r="E1583" t="s">
        <v>4511</v>
      </c>
      <c r="F1583">
        <v>724986360</v>
      </c>
      <c r="G1583">
        <v>724986483</v>
      </c>
      <c r="H1583">
        <v>724986421</v>
      </c>
      <c r="I1583" t="s">
        <v>2879</v>
      </c>
      <c r="J1583">
        <v>60</v>
      </c>
      <c r="K1583" t="s">
        <v>6652</v>
      </c>
    </row>
    <row r="1584" spans="1:11">
      <c r="A1584" t="s">
        <v>6653</v>
      </c>
      <c r="B1584" t="s">
        <v>6653</v>
      </c>
      <c r="C1584">
        <v>61</v>
      </c>
      <c r="D1584">
        <v>121</v>
      </c>
      <c r="E1584" t="s">
        <v>4511</v>
      </c>
      <c r="F1584">
        <v>725523849</v>
      </c>
      <c r="G1584">
        <v>725523970</v>
      </c>
      <c r="H1584">
        <v>725523910</v>
      </c>
      <c r="I1584" t="s">
        <v>2883</v>
      </c>
      <c r="J1584">
        <v>60</v>
      </c>
      <c r="K1584" t="s">
        <v>6654</v>
      </c>
    </row>
    <row r="1585" spans="1:11">
      <c r="A1585" t="s">
        <v>6655</v>
      </c>
      <c r="B1585" t="s">
        <v>6656</v>
      </c>
      <c r="C1585">
        <v>121</v>
      </c>
      <c r="D1585">
        <v>241</v>
      </c>
      <c r="E1585" t="s">
        <v>4511</v>
      </c>
      <c r="F1585">
        <v>725655391</v>
      </c>
      <c r="G1585">
        <v>725655632</v>
      </c>
      <c r="H1585">
        <v>725655512</v>
      </c>
      <c r="I1585" t="s">
        <v>2879</v>
      </c>
      <c r="J1585">
        <v>60</v>
      </c>
      <c r="K1585" t="s">
        <v>6657</v>
      </c>
    </row>
    <row r="1586" spans="1:11">
      <c r="A1586" t="s">
        <v>6658</v>
      </c>
      <c r="B1586" t="s">
        <v>6658</v>
      </c>
      <c r="C1586">
        <v>61</v>
      </c>
      <c r="D1586">
        <v>121</v>
      </c>
      <c r="E1586" t="s">
        <v>4511</v>
      </c>
      <c r="F1586">
        <v>725660175</v>
      </c>
      <c r="G1586">
        <v>725660243</v>
      </c>
      <c r="H1586">
        <v>725660189</v>
      </c>
      <c r="I1586" t="s">
        <v>2879</v>
      </c>
      <c r="J1586">
        <v>60</v>
      </c>
      <c r="K1586" t="s">
        <v>6659</v>
      </c>
    </row>
    <row r="1587" spans="1:11">
      <c r="A1587" t="s">
        <v>6660</v>
      </c>
      <c r="B1587" t="s">
        <v>6661</v>
      </c>
      <c r="C1587">
        <v>121</v>
      </c>
      <c r="D1587">
        <v>241</v>
      </c>
      <c r="E1587" t="s">
        <v>4511</v>
      </c>
      <c r="F1587">
        <v>725777734</v>
      </c>
      <c r="G1587">
        <v>725777960</v>
      </c>
      <c r="H1587">
        <v>725777855</v>
      </c>
      <c r="I1587" t="s">
        <v>2883</v>
      </c>
      <c r="J1587">
        <v>60</v>
      </c>
      <c r="K1587" t="s">
        <v>6662</v>
      </c>
    </row>
    <row r="1588" spans="1:11">
      <c r="A1588" t="s">
        <v>6663</v>
      </c>
      <c r="B1588" t="s">
        <v>6663</v>
      </c>
      <c r="C1588">
        <v>61</v>
      </c>
      <c r="D1588">
        <v>121</v>
      </c>
      <c r="E1588" t="s">
        <v>4511</v>
      </c>
      <c r="F1588">
        <v>726022548</v>
      </c>
      <c r="G1588">
        <v>726022669</v>
      </c>
      <c r="H1588">
        <v>726022609</v>
      </c>
      <c r="I1588" t="s">
        <v>2879</v>
      </c>
      <c r="J1588">
        <v>60</v>
      </c>
      <c r="K1588" t="s">
        <v>6664</v>
      </c>
    </row>
    <row r="1589" spans="1:11">
      <c r="A1589" t="s">
        <v>6665</v>
      </c>
      <c r="B1589" t="s">
        <v>6665</v>
      </c>
      <c r="C1589">
        <v>61</v>
      </c>
      <c r="D1589">
        <v>121</v>
      </c>
      <c r="E1589" t="s">
        <v>4511</v>
      </c>
      <c r="F1589">
        <v>726082675</v>
      </c>
      <c r="G1589">
        <v>726082766</v>
      </c>
      <c r="H1589">
        <v>726082736</v>
      </c>
      <c r="I1589" t="s">
        <v>2883</v>
      </c>
      <c r="J1589">
        <v>60</v>
      </c>
      <c r="K1589" t="s">
        <v>6666</v>
      </c>
    </row>
    <row r="1590" spans="1:11">
      <c r="A1590" t="s">
        <v>6667</v>
      </c>
      <c r="B1590" t="s">
        <v>6667</v>
      </c>
      <c r="C1590">
        <v>61</v>
      </c>
      <c r="D1590">
        <v>121</v>
      </c>
      <c r="E1590" t="s">
        <v>4511</v>
      </c>
      <c r="F1590">
        <v>726082675</v>
      </c>
      <c r="G1590">
        <v>726082766</v>
      </c>
      <c r="H1590">
        <v>726082736</v>
      </c>
      <c r="I1590" t="s">
        <v>2879</v>
      </c>
      <c r="J1590">
        <v>60</v>
      </c>
      <c r="K1590" t="s">
        <v>6668</v>
      </c>
    </row>
    <row r="1591" spans="1:11">
      <c r="A1591" t="s">
        <v>6669</v>
      </c>
      <c r="B1591" t="s">
        <v>6669</v>
      </c>
      <c r="C1591">
        <v>61</v>
      </c>
      <c r="D1591">
        <v>121</v>
      </c>
      <c r="E1591" t="s">
        <v>4511</v>
      </c>
      <c r="F1591">
        <v>726971481</v>
      </c>
      <c r="G1591">
        <v>726971568</v>
      </c>
      <c r="H1591">
        <v>726971508</v>
      </c>
      <c r="I1591" t="s">
        <v>2883</v>
      </c>
      <c r="J1591">
        <v>60</v>
      </c>
      <c r="K1591" t="s">
        <v>6670</v>
      </c>
    </row>
    <row r="1592" spans="1:11">
      <c r="A1592" t="s">
        <v>6671</v>
      </c>
      <c r="B1592" t="s">
        <v>6672</v>
      </c>
      <c r="C1592">
        <v>121</v>
      </c>
      <c r="D1592">
        <v>241</v>
      </c>
      <c r="E1592" t="s">
        <v>4511</v>
      </c>
      <c r="F1592">
        <v>727211158</v>
      </c>
      <c r="G1592">
        <v>727211399</v>
      </c>
      <c r="H1592">
        <v>727211279</v>
      </c>
      <c r="I1592" t="s">
        <v>2879</v>
      </c>
      <c r="J1592">
        <v>60</v>
      </c>
      <c r="K1592" t="s">
        <v>6673</v>
      </c>
    </row>
    <row r="1593" spans="1:11">
      <c r="A1593" t="s">
        <v>6674</v>
      </c>
      <c r="B1593" t="s">
        <v>6674</v>
      </c>
      <c r="C1593">
        <v>61</v>
      </c>
      <c r="D1593">
        <v>121</v>
      </c>
      <c r="E1593" t="s">
        <v>4511</v>
      </c>
      <c r="F1593">
        <v>727484277</v>
      </c>
      <c r="G1593">
        <v>727484383</v>
      </c>
      <c r="H1593">
        <v>727484323</v>
      </c>
      <c r="I1593" t="s">
        <v>2883</v>
      </c>
      <c r="J1593">
        <v>60</v>
      </c>
      <c r="K1593" t="s">
        <v>6675</v>
      </c>
    </row>
    <row r="1594" spans="1:11">
      <c r="A1594" t="s">
        <v>6676</v>
      </c>
      <c r="B1594" t="s">
        <v>6677</v>
      </c>
      <c r="C1594">
        <v>61</v>
      </c>
      <c r="D1594">
        <v>121</v>
      </c>
      <c r="E1594" t="s">
        <v>4511</v>
      </c>
      <c r="F1594">
        <v>727570202</v>
      </c>
      <c r="G1594">
        <v>727570323</v>
      </c>
      <c r="H1594">
        <v>727570263</v>
      </c>
      <c r="I1594" t="s">
        <v>2883</v>
      </c>
      <c r="J1594">
        <v>60</v>
      </c>
      <c r="K1594" t="s">
        <v>6678</v>
      </c>
    </row>
    <row r="1595" spans="1:11">
      <c r="A1595" t="s">
        <v>6679</v>
      </c>
      <c r="B1595" t="s">
        <v>6680</v>
      </c>
      <c r="C1595">
        <v>61</v>
      </c>
      <c r="D1595">
        <v>121</v>
      </c>
      <c r="E1595" t="s">
        <v>4511</v>
      </c>
      <c r="F1595">
        <v>727956572</v>
      </c>
      <c r="G1595">
        <v>727956668</v>
      </c>
      <c r="H1595">
        <v>727956608</v>
      </c>
      <c r="I1595" t="s">
        <v>2883</v>
      </c>
      <c r="J1595">
        <v>32</v>
      </c>
      <c r="K1595" t="s">
        <v>6681</v>
      </c>
    </row>
    <row r="1596" spans="1:11">
      <c r="A1596" t="s">
        <v>6682</v>
      </c>
      <c r="B1596" t="s">
        <v>6682</v>
      </c>
      <c r="C1596">
        <v>61</v>
      </c>
      <c r="D1596">
        <v>121</v>
      </c>
      <c r="E1596" t="s">
        <v>4511</v>
      </c>
      <c r="F1596">
        <v>727979691</v>
      </c>
      <c r="G1596">
        <v>727979798</v>
      </c>
      <c r="H1596">
        <v>727979737</v>
      </c>
      <c r="I1596" t="s">
        <v>2879</v>
      </c>
      <c r="J1596">
        <v>60</v>
      </c>
      <c r="K1596" t="s">
        <v>6683</v>
      </c>
    </row>
    <row r="1597" spans="1:11">
      <c r="A1597" t="s">
        <v>6684</v>
      </c>
      <c r="B1597" t="s">
        <v>6684</v>
      </c>
      <c r="C1597">
        <v>61</v>
      </c>
      <c r="D1597">
        <v>121</v>
      </c>
      <c r="E1597" t="s">
        <v>4511</v>
      </c>
      <c r="F1597">
        <v>728241529</v>
      </c>
      <c r="G1597">
        <v>728241643</v>
      </c>
      <c r="H1597">
        <v>728241590</v>
      </c>
      <c r="I1597" t="s">
        <v>2879</v>
      </c>
      <c r="J1597">
        <v>60</v>
      </c>
      <c r="K1597" t="s">
        <v>6685</v>
      </c>
    </row>
    <row r="1598" spans="1:11">
      <c r="A1598" t="s">
        <v>6686</v>
      </c>
      <c r="B1598" t="s">
        <v>6686</v>
      </c>
      <c r="C1598">
        <v>61</v>
      </c>
      <c r="D1598">
        <v>121</v>
      </c>
      <c r="E1598" t="s">
        <v>4511</v>
      </c>
      <c r="F1598">
        <v>728301402</v>
      </c>
      <c r="G1598">
        <v>728301523</v>
      </c>
      <c r="H1598">
        <v>728301463</v>
      </c>
      <c r="I1598" t="s">
        <v>2879</v>
      </c>
      <c r="J1598">
        <v>60</v>
      </c>
      <c r="K1598" t="s">
        <v>6687</v>
      </c>
    </row>
    <row r="1599" spans="1:11">
      <c r="A1599" t="s">
        <v>6688</v>
      </c>
      <c r="B1599" t="s">
        <v>6688</v>
      </c>
      <c r="C1599">
        <v>25</v>
      </c>
      <c r="D1599">
        <v>85</v>
      </c>
      <c r="E1599" t="s">
        <v>4511</v>
      </c>
      <c r="F1599">
        <v>728302341</v>
      </c>
      <c r="G1599">
        <v>728302426</v>
      </c>
      <c r="H1599">
        <v>728302366</v>
      </c>
      <c r="I1599" t="s">
        <v>2879</v>
      </c>
      <c r="J1599">
        <v>60</v>
      </c>
      <c r="K1599" t="s">
        <v>6689</v>
      </c>
    </row>
    <row r="1600" spans="1:11">
      <c r="A1600" t="s">
        <v>6690</v>
      </c>
      <c r="B1600" t="s">
        <v>6691</v>
      </c>
      <c r="C1600">
        <v>61</v>
      </c>
      <c r="D1600">
        <v>121</v>
      </c>
      <c r="E1600" t="s">
        <v>4511</v>
      </c>
      <c r="F1600">
        <v>728830442</v>
      </c>
      <c r="G1600">
        <v>728830563</v>
      </c>
      <c r="H1600">
        <v>728830503</v>
      </c>
      <c r="I1600" t="s">
        <v>2879</v>
      </c>
      <c r="J1600">
        <v>60</v>
      </c>
      <c r="K1600" t="s">
        <v>6692</v>
      </c>
    </row>
    <row r="1601" spans="1:11">
      <c r="A1601" t="s">
        <v>6693</v>
      </c>
      <c r="B1601" t="s">
        <v>6694</v>
      </c>
      <c r="C1601">
        <v>61</v>
      </c>
      <c r="D1601">
        <v>121</v>
      </c>
      <c r="E1601" t="s">
        <v>4511</v>
      </c>
      <c r="F1601">
        <v>728830786</v>
      </c>
      <c r="G1601">
        <v>728830907</v>
      </c>
      <c r="H1601">
        <v>728830847</v>
      </c>
      <c r="I1601" t="s">
        <v>2879</v>
      </c>
      <c r="J1601">
        <v>60</v>
      </c>
      <c r="K1601" t="s">
        <v>6695</v>
      </c>
    </row>
    <row r="1602" spans="1:11">
      <c r="A1602" t="s">
        <v>6696</v>
      </c>
      <c r="B1602" t="s">
        <v>6697</v>
      </c>
      <c r="C1602">
        <v>61</v>
      </c>
      <c r="D1602">
        <v>121</v>
      </c>
      <c r="E1602" t="s">
        <v>4511</v>
      </c>
      <c r="F1602">
        <v>729179059</v>
      </c>
      <c r="G1602">
        <v>729179181</v>
      </c>
      <c r="H1602">
        <v>729179120</v>
      </c>
      <c r="I1602" t="s">
        <v>2883</v>
      </c>
      <c r="J1602">
        <v>60</v>
      </c>
      <c r="K1602" t="s">
        <v>6698</v>
      </c>
    </row>
    <row r="1603" spans="1:11">
      <c r="A1603" t="s">
        <v>6699</v>
      </c>
      <c r="B1603" t="s">
        <v>6699</v>
      </c>
      <c r="C1603">
        <v>61</v>
      </c>
      <c r="D1603">
        <v>121</v>
      </c>
      <c r="E1603" t="s">
        <v>4511</v>
      </c>
      <c r="F1603">
        <v>729209691</v>
      </c>
      <c r="G1603">
        <v>729209817</v>
      </c>
      <c r="H1603">
        <v>729209752</v>
      </c>
      <c r="I1603" t="s">
        <v>2879</v>
      </c>
      <c r="J1603">
        <v>60</v>
      </c>
      <c r="K1603" t="s">
        <v>6700</v>
      </c>
    </row>
    <row r="1604" spans="1:11">
      <c r="A1604" t="s">
        <v>6701</v>
      </c>
      <c r="B1604" t="s">
        <v>6701</v>
      </c>
      <c r="C1604">
        <v>61</v>
      </c>
      <c r="D1604">
        <v>121</v>
      </c>
      <c r="E1604" t="s">
        <v>4511</v>
      </c>
      <c r="F1604">
        <v>729744284</v>
      </c>
      <c r="G1604">
        <v>729744405</v>
      </c>
      <c r="H1604">
        <v>729744345</v>
      </c>
      <c r="I1604" t="s">
        <v>2879</v>
      </c>
      <c r="J1604">
        <v>60</v>
      </c>
      <c r="K1604" t="s">
        <v>6702</v>
      </c>
    </row>
    <row r="1605" spans="1:11">
      <c r="A1605" t="s">
        <v>6703</v>
      </c>
      <c r="B1605" t="s">
        <v>6704</v>
      </c>
      <c r="C1605">
        <v>121</v>
      </c>
      <c r="D1605">
        <v>241</v>
      </c>
      <c r="E1605" t="s">
        <v>4511</v>
      </c>
      <c r="F1605">
        <v>729751164</v>
      </c>
      <c r="G1605">
        <v>729751405</v>
      </c>
      <c r="H1605">
        <v>729751285</v>
      </c>
      <c r="I1605" t="s">
        <v>2883</v>
      </c>
      <c r="J1605">
        <v>60</v>
      </c>
      <c r="K1605" t="s">
        <v>6705</v>
      </c>
    </row>
    <row r="1606" spans="1:11">
      <c r="A1606" t="s">
        <v>6706</v>
      </c>
      <c r="B1606" t="s">
        <v>6706</v>
      </c>
      <c r="C1606">
        <v>61</v>
      </c>
      <c r="D1606">
        <v>121</v>
      </c>
      <c r="E1606" t="s">
        <v>4511</v>
      </c>
      <c r="F1606">
        <v>729841432</v>
      </c>
      <c r="G1606">
        <v>729841553</v>
      </c>
      <c r="H1606">
        <v>729841493</v>
      </c>
      <c r="I1606" t="s">
        <v>2879</v>
      </c>
      <c r="J1606">
        <v>60</v>
      </c>
      <c r="K1606" t="s">
        <v>6707</v>
      </c>
    </row>
    <row r="1607" spans="1:11">
      <c r="A1607" t="s">
        <v>6708</v>
      </c>
      <c r="B1607" t="s">
        <v>6708</v>
      </c>
      <c r="C1607">
        <v>61</v>
      </c>
      <c r="D1607">
        <v>121</v>
      </c>
      <c r="E1607" t="s">
        <v>4511</v>
      </c>
      <c r="F1607">
        <v>729842822</v>
      </c>
      <c r="G1607">
        <v>729842935</v>
      </c>
      <c r="H1607">
        <v>729842883</v>
      </c>
      <c r="I1607" t="s">
        <v>2879</v>
      </c>
      <c r="J1607">
        <v>60</v>
      </c>
      <c r="K1607" t="s">
        <v>6709</v>
      </c>
    </row>
    <row r="1608" spans="1:11">
      <c r="A1608" t="s">
        <v>6710</v>
      </c>
      <c r="B1608" t="s">
        <v>6710</v>
      </c>
      <c r="C1608">
        <v>61</v>
      </c>
      <c r="D1608">
        <v>121</v>
      </c>
      <c r="E1608" t="s">
        <v>4511</v>
      </c>
      <c r="F1608">
        <v>731177206</v>
      </c>
      <c r="G1608">
        <v>731177327</v>
      </c>
      <c r="H1608">
        <v>731177267</v>
      </c>
      <c r="I1608" t="s">
        <v>2879</v>
      </c>
      <c r="J1608">
        <v>60</v>
      </c>
      <c r="K1608" t="s">
        <v>6711</v>
      </c>
    </row>
    <row r="1609" spans="1:11">
      <c r="A1609" t="s">
        <v>6712</v>
      </c>
      <c r="B1609" t="s">
        <v>6713</v>
      </c>
      <c r="C1609">
        <v>121</v>
      </c>
      <c r="D1609">
        <v>241</v>
      </c>
      <c r="E1609" t="s">
        <v>4511</v>
      </c>
      <c r="F1609">
        <v>731304848</v>
      </c>
      <c r="G1609">
        <v>731305070</v>
      </c>
      <c r="H1609">
        <v>731304950</v>
      </c>
      <c r="I1609" t="s">
        <v>2883</v>
      </c>
      <c r="J1609">
        <v>60</v>
      </c>
      <c r="K1609" t="s">
        <v>6714</v>
      </c>
    </row>
    <row r="1610" spans="1:11">
      <c r="A1610" t="s">
        <v>6715</v>
      </c>
      <c r="B1610" t="s">
        <v>6716</v>
      </c>
      <c r="C1610">
        <v>61</v>
      </c>
      <c r="D1610">
        <v>121</v>
      </c>
      <c r="E1610" t="s">
        <v>4511</v>
      </c>
      <c r="F1610">
        <v>732544260</v>
      </c>
      <c r="G1610">
        <v>732544381</v>
      </c>
      <c r="H1610">
        <v>732544321</v>
      </c>
      <c r="I1610" t="s">
        <v>2879</v>
      </c>
      <c r="J1610">
        <v>60</v>
      </c>
      <c r="K1610" t="s">
        <v>6717</v>
      </c>
    </row>
    <row r="1611" spans="1:11">
      <c r="A1611" t="s">
        <v>6718</v>
      </c>
      <c r="B1611" t="s">
        <v>6718</v>
      </c>
      <c r="C1611">
        <v>61</v>
      </c>
      <c r="D1611">
        <v>121</v>
      </c>
      <c r="E1611" t="s">
        <v>4511</v>
      </c>
      <c r="F1611">
        <v>732582029</v>
      </c>
      <c r="G1611">
        <v>732582150</v>
      </c>
      <c r="H1611">
        <v>732582090</v>
      </c>
      <c r="I1611" t="s">
        <v>2883</v>
      </c>
      <c r="J1611">
        <v>60</v>
      </c>
      <c r="K1611" t="s">
        <v>6719</v>
      </c>
    </row>
    <row r="1612" spans="1:11">
      <c r="A1612" t="s">
        <v>6720</v>
      </c>
      <c r="B1612" t="s">
        <v>6720</v>
      </c>
      <c r="C1612">
        <v>61</v>
      </c>
      <c r="D1612">
        <v>121</v>
      </c>
      <c r="E1612" t="s">
        <v>4511</v>
      </c>
      <c r="F1612">
        <v>732613515</v>
      </c>
      <c r="G1612">
        <v>732613636</v>
      </c>
      <c r="H1612">
        <v>732613576</v>
      </c>
      <c r="I1612" t="s">
        <v>2883</v>
      </c>
      <c r="J1612">
        <v>60</v>
      </c>
      <c r="K1612" t="s">
        <v>6721</v>
      </c>
    </row>
    <row r="1613" spans="1:11">
      <c r="A1613" t="s">
        <v>6722</v>
      </c>
      <c r="B1613" t="s">
        <v>6722</v>
      </c>
      <c r="C1613">
        <v>61</v>
      </c>
      <c r="D1613">
        <v>121</v>
      </c>
      <c r="E1613" t="s">
        <v>4511</v>
      </c>
      <c r="F1613">
        <v>732621959</v>
      </c>
      <c r="G1613">
        <v>732622067</v>
      </c>
      <c r="H1613">
        <v>732622007</v>
      </c>
      <c r="I1613" t="s">
        <v>2879</v>
      </c>
      <c r="J1613">
        <v>60</v>
      </c>
      <c r="K1613" t="s">
        <v>6723</v>
      </c>
    </row>
    <row r="1614" spans="1:11">
      <c r="A1614" t="s">
        <v>6724</v>
      </c>
      <c r="B1614" t="s">
        <v>6724</v>
      </c>
      <c r="C1614">
        <v>61</v>
      </c>
      <c r="D1614">
        <v>121</v>
      </c>
      <c r="E1614" t="s">
        <v>4511</v>
      </c>
      <c r="F1614">
        <v>732633476</v>
      </c>
      <c r="G1614">
        <v>732633597</v>
      </c>
      <c r="H1614">
        <v>732633537</v>
      </c>
      <c r="I1614" t="s">
        <v>2879</v>
      </c>
      <c r="J1614">
        <v>60</v>
      </c>
      <c r="K1614" t="s">
        <v>6725</v>
      </c>
    </row>
    <row r="1615" spans="1:11">
      <c r="A1615" t="s">
        <v>6726</v>
      </c>
      <c r="B1615" t="s">
        <v>6727</v>
      </c>
      <c r="C1615">
        <v>121</v>
      </c>
      <c r="D1615">
        <v>241</v>
      </c>
      <c r="E1615" t="s">
        <v>4511</v>
      </c>
      <c r="F1615">
        <v>732688671</v>
      </c>
      <c r="G1615">
        <v>732688969</v>
      </c>
      <c r="H1615">
        <v>732688792</v>
      </c>
      <c r="I1615" t="s">
        <v>2883</v>
      </c>
      <c r="J1615">
        <v>60</v>
      </c>
      <c r="K1615" t="s">
        <v>6728</v>
      </c>
    </row>
    <row r="1616" spans="1:11">
      <c r="A1616" t="s">
        <v>6729</v>
      </c>
      <c r="B1616" t="s">
        <v>6730</v>
      </c>
      <c r="C1616">
        <v>61</v>
      </c>
      <c r="D1616">
        <v>121</v>
      </c>
      <c r="E1616" t="s">
        <v>4511</v>
      </c>
      <c r="F1616">
        <v>732698070</v>
      </c>
      <c r="G1616">
        <v>732698161</v>
      </c>
      <c r="H1616">
        <v>732698131</v>
      </c>
      <c r="I1616" t="s">
        <v>2883</v>
      </c>
      <c r="J1616">
        <v>60</v>
      </c>
      <c r="K1616" t="s">
        <v>6731</v>
      </c>
    </row>
    <row r="1617" spans="1:11">
      <c r="A1617" t="s">
        <v>6732</v>
      </c>
      <c r="B1617" t="s">
        <v>6732</v>
      </c>
      <c r="C1617">
        <v>61</v>
      </c>
      <c r="D1617">
        <v>121</v>
      </c>
      <c r="E1617" t="s">
        <v>4511</v>
      </c>
      <c r="F1617">
        <v>732733954</v>
      </c>
      <c r="G1617">
        <v>732734054</v>
      </c>
      <c r="H1617">
        <v>732733994</v>
      </c>
      <c r="I1617" t="s">
        <v>2879</v>
      </c>
      <c r="J1617">
        <v>60</v>
      </c>
      <c r="K1617" t="s">
        <v>6733</v>
      </c>
    </row>
    <row r="1618" spans="1:11">
      <c r="A1618" t="s">
        <v>6734</v>
      </c>
      <c r="B1618" t="s">
        <v>6734</v>
      </c>
      <c r="C1618">
        <v>61</v>
      </c>
      <c r="D1618">
        <v>121</v>
      </c>
      <c r="E1618" t="s">
        <v>4511</v>
      </c>
      <c r="F1618">
        <v>732792657</v>
      </c>
      <c r="G1618">
        <v>732792778</v>
      </c>
      <c r="H1618">
        <v>732792718</v>
      </c>
      <c r="I1618" t="s">
        <v>2879</v>
      </c>
      <c r="J1618">
        <v>60</v>
      </c>
      <c r="K1618" t="s">
        <v>6735</v>
      </c>
    </row>
    <row r="1619" spans="1:11">
      <c r="A1619" t="s">
        <v>6736</v>
      </c>
      <c r="B1619" t="s">
        <v>6736</v>
      </c>
      <c r="C1619">
        <v>61</v>
      </c>
      <c r="D1619">
        <v>121</v>
      </c>
      <c r="E1619" t="s">
        <v>4511</v>
      </c>
      <c r="F1619">
        <v>733177992</v>
      </c>
      <c r="G1619">
        <v>733178113</v>
      </c>
      <c r="H1619">
        <v>733178053</v>
      </c>
      <c r="I1619" t="s">
        <v>2883</v>
      </c>
      <c r="J1619">
        <v>60</v>
      </c>
      <c r="K1619" t="s">
        <v>6737</v>
      </c>
    </row>
    <row r="1620" spans="1:11">
      <c r="A1620" t="s">
        <v>6738</v>
      </c>
      <c r="B1620" t="s">
        <v>6738</v>
      </c>
      <c r="C1620">
        <v>61</v>
      </c>
      <c r="D1620">
        <v>121</v>
      </c>
      <c r="E1620" t="s">
        <v>4511</v>
      </c>
      <c r="F1620">
        <v>733463423</v>
      </c>
      <c r="G1620">
        <v>733463533</v>
      </c>
      <c r="H1620">
        <v>733463484</v>
      </c>
      <c r="I1620" t="s">
        <v>2879</v>
      </c>
      <c r="J1620">
        <v>60</v>
      </c>
      <c r="K1620" t="s">
        <v>6739</v>
      </c>
    </row>
    <row r="1621" spans="1:11">
      <c r="A1621" t="s">
        <v>6740</v>
      </c>
      <c r="B1621" t="s">
        <v>6741</v>
      </c>
      <c r="C1621">
        <v>121</v>
      </c>
      <c r="D1621">
        <v>241</v>
      </c>
      <c r="E1621" t="s">
        <v>4511</v>
      </c>
      <c r="F1621">
        <v>733665471</v>
      </c>
      <c r="G1621">
        <v>733665712</v>
      </c>
      <c r="H1621">
        <v>733665592</v>
      </c>
      <c r="I1621" t="s">
        <v>2883</v>
      </c>
      <c r="J1621">
        <v>60</v>
      </c>
      <c r="K1621" t="s">
        <v>6742</v>
      </c>
    </row>
    <row r="1622" spans="1:11">
      <c r="A1622" t="s">
        <v>6743</v>
      </c>
      <c r="B1622" t="s">
        <v>6743</v>
      </c>
      <c r="C1622">
        <v>61</v>
      </c>
      <c r="D1622">
        <v>121</v>
      </c>
      <c r="E1622" t="s">
        <v>4511</v>
      </c>
      <c r="F1622">
        <v>733666875</v>
      </c>
      <c r="G1622">
        <v>733666996</v>
      </c>
      <c r="H1622">
        <v>733666936</v>
      </c>
      <c r="I1622" t="s">
        <v>2879</v>
      </c>
      <c r="J1622">
        <v>60</v>
      </c>
      <c r="K1622" t="s">
        <v>6744</v>
      </c>
    </row>
    <row r="1623" spans="1:11">
      <c r="A1623" t="s">
        <v>6745</v>
      </c>
      <c r="B1623" t="s">
        <v>6746</v>
      </c>
      <c r="C1623">
        <v>61</v>
      </c>
      <c r="D1623">
        <v>121</v>
      </c>
      <c r="E1623" t="s">
        <v>4511</v>
      </c>
      <c r="F1623">
        <v>733690733</v>
      </c>
      <c r="G1623">
        <v>733690854</v>
      </c>
      <c r="H1623">
        <v>733690794</v>
      </c>
      <c r="I1623" t="s">
        <v>2879</v>
      </c>
      <c r="J1623">
        <v>60</v>
      </c>
      <c r="K1623" t="s">
        <v>6747</v>
      </c>
    </row>
    <row r="1624" spans="1:11">
      <c r="A1624" t="s">
        <v>6748</v>
      </c>
      <c r="B1624" t="s">
        <v>6748</v>
      </c>
      <c r="C1624">
        <v>61</v>
      </c>
      <c r="D1624">
        <v>121</v>
      </c>
      <c r="E1624" t="s">
        <v>4511</v>
      </c>
      <c r="F1624">
        <v>734129186</v>
      </c>
      <c r="G1624">
        <v>734129307</v>
      </c>
      <c r="H1624">
        <v>734129247</v>
      </c>
      <c r="I1624" t="s">
        <v>2883</v>
      </c>
      <c r="J1624">
        <v>60</v>
      </c>
      <c r="K1624" t="s">
        <v>6749</v>
      </c>
    </row>
    <row r="1625" spans="1:11">
      <c r="A1625" t="s">
        <v>6750</v>
      </c>
      <c r="B1625" t="s">
        <v>6750</v>
      </c>
      <c r="C1625">
        <v>61</v>
      </c>
      <c r="D1625">
        <v>121</v>
      </c>
      <c r="E1625" t="s">
        <v>4511</v>
      </c>
      <c r="F1625">
        <v>734129363</v>
      </c>
      <c r="G1625">
        <v>734129484</v>
      </c>
      <c r="H1625">
        <v>734129424</v>
      </c>
      <c r="I1625" t="s">
        <v>2883</v>
      </c>
      <c r="J1625">
        <v>60</v>
      </c>
      <c r="K1625" t="s">
        <v>6751</v>
      </c>
    </row>
    <row r="1626" spans="1:11">
      <c r="A1626" t="s">
        <v>6752</v>
      </c>
      <c r="B1626" t="s">
        <v>6752</v>
      </c>
      <c r="C1626">
        <v>61</v>
      </c>
      <c r="D1626">
        <v>121</v>
      </c>
      <c r="E1626" t="s">
        <v>4511</v>
      </c>
      <c r="F1626">
        <v>734855442</v>
      </c>
      <c r="G1626">
        <v>734855563</v>
      </c>
      <c r="H1626">
        <v>734855503</v>
      </c>
      <c r="I1626" t="s">
        <v>2879</v>
      </c>
      <c r="J1626">
        <v>22</v>
      </c>
      <c r="K1626" t="s">
        <v>6753</v>
      </c>
    </row>
    <row r="1627" spans="1:11">
      <c r="A1627" t="s">
        <v>6754</v>
      </c>
      <c r="B1627" t="s">
        <v>6754</v>
      </c>
      <c r="C1627">
        <v>15</v>
      </c>
      <c r="D1627">
        <v>75</v>
      </c>
      <c r="E1627" t="s">
        <v>4511</v>
      </c>
      <c r="F1627">
        <v>735083422</v>
      </c>
      <c r="G1627">
        <v>735083497</v>
      </c>
      <c r="H1627">
        <v>735083437</v>
      </c>
      <c r="I1627" t="s">
        <v>2883</v>
      </c>
      <c r="J1627">
        <v>60</v>
      </c>
      <c r="K1627" t="s">
        <v>6755</v>
      </c>
    </row>
    <row r="1628" spans="1:11">
      <c r="A1628" t="s">
        <v>6756</v>
      </c>
      <c r="B1628" t="s">
        <v>6756</v>
      </c>
      <c r="C1628">
        <v>61</v>
      </c>
      <c r="D1628">
        <v>121</v>
      </c>
      <c r="E1628" t="s">
        <v>4511</v>
      </c>
      <c r="F1628">
        <v>735116205</v>
      </c>
      <c r="G1628">
        <v>735116320</v>
      </c>
      <c r="H1628">
        <v>735116266</v>
      </c>
      <c r="I1628" t="s">
        <v>2879</v>
      </c>
      <c r="J1628">
        <v>60</v>
      </c>
      <c r="K1628" t="s">
        <v>6757</v>
      </c>
    </row>
    <row r="1629" spans="1:11">
      <c r="A1629" t="s">
        <v>6758</v>
      </c>
      <c r="B1629" t="s">
        <v>6758</v>
      </c>
      <c r="C1629">
        <v>61</v>
      </c>
      <c r="D1629">
        <v>121</v>
      </c>
      <c r="E1629" t="s">
        <v>4511</v>
      </c>
      <c r="F1629">
        <v>735202956</v>
      </c>
      <c r="G1629">
        <v>735203077</v>
      </c>
      <c r="H1629">
        <v>735203017</v>
      </c>
      <c r="I1629" t="s">
        <v>2883</v>
      </c>
      <c r="J1629">
        <v>60</v>
      </c>
      <c r="K1629" t="s">
        <v>6759</v>
      </c>
    </row>
    <row r="1630" spans="1:11">
      <c r="A1630" t="s">
        <v>6760</v>
      </c>
      <c r="B1630" t="s">
        <v>6760</v>
      </c>
      <c r="C1630">
        <v>61</v>
      </c>
      <c r="D1630">
        <v>121</v>
      </c>
      <c r="E1630" t="s">
        <v>4511</v>
      </c>
      <c r="F1630">
        <v>735209936</v>
      </c>
      <c r="G1630">
        <v>735210057</v>
      </c>
      <c r="H1630">
        <v>735209997</v>
      </c>
      <c r="I1630" t="s">
        <v>2879</v>
      </c>
      <c r="J1630">
        <v>60</v>
      </c>
      <c r="K1630" t="s">
        <v>6761</v>
      </c>
    </row>
    <row r="1631" spans="1:11">
      <c r="A1631" t="s">
        <v>6762</v>
      </c>
      <c r="B1631" t="s">
        <v>6763</v>
      </c>
      <c r="C1631">
        <v>61</v>
      </c>
      <c r="D1631">
        <v>121</v>
      </c>
      <c r="E1631" t="s">
        <v>4511</v>
      </c>
      <c r="F1631">
        <v>735228826</v>
      </c>
      <c r="G1631">
        <v>735228947</v>
      </c>
      <c r="H1631">
        <v>735228887</v>
      </c>
      <c r="I1631" t="s">
        <v>2883</v>
      </c>
      <c r="J1631">
        <v>60</v>
      </c>
      <c r="K1631" t="s">
        <v>6764</v>
      </c>
    </row>
    <row r="1632" spans="1:11">
      <c r="A1632" t="s">
        <v>6765</v>
      </c>
      <c r="B1632" t="s">
        <v>6765</v>
      </c>
      <c r="C1632">
        <v>61</v>
      </c>
      <c r="D1632">
        <v>121</v>
      </c>
      <c r="E1632" t="s">
        <v>4511</v>
      </c>
      <c r="F1632">
        <v>735300187</v>
      </c>
      <c r="G1632">
        <v>735300308</v>
      </c>
      <c r="H1632">
        <v>735300248</v>
      </c>
      <c r="I1632" t="s">
        <v>2883</v>
      </c>
      <c r="J1632">
        <v>60</v>
      </c>
      <c r="K1632" t="s">
        <v>6766</v>
      </c>
    </row>
    <row r="1633" spans="1:11">
      <c r="A1633" t="s">
        <v>6767</v>
      </c>
      <c r="B1633" t="s">
        <v>6767</v>
      </c>
      <c r="C1633">
        <v>61</v>
      </c>
      <c r="D1633">
        <v>121</v>
      </c>
      <c r="E1633" t="s">
        <v>4511</v>
      </c>
      <c r="F1633">
        <v>735301541</v>
      </c>
      <c r="G1633">
        <v>735301627</v>
      </c>
      <c r="H1633">
        <v>735301602</v>
      </c>
      <c r="I1633" t="s">
        <v>2879</v>
      </c>
      <c r="J1633">
        <v>60</v>
      </c>
      <c r="K1633" t="s">
        <v>6768</v>
      </c>
    </row>
    <row r="1634" spans="1:11">
      <c r="A1634" t="s">
        <v>6769</v>
      </c>
      <c r="B1634" t="s">
        <v>6769</v>
      </c>
      <c r="C1634">
        <v>61</v>
      </c>
      <c r="D1634">
        <v>121</v>
      </c>
      <c r="E1634" t="s">
        <v>4511</v>
      </c>
      <c r="F1634">
        <v>736214189</v>
      </c>
      <c r="G1634">
        <v>736214310</v>
      </c>
      <c r="H1634">
        <v>736214250</v>
      </c>
      <c r="I1634" t="s">
        <v>2883</v>
      </c>
      <c r="J1634">
        <v>60</v>
      </c>
      <c r="K1634" t="s">
        <v>6770</v>
      </c>
    </row>
    <row r="1635" spans="1:11">
      <c r="A1635" t="s">
        <v>6771</v>
      </c>
      <c r="B1635" t="s">
        <v>6771</v>
      </c>
      <c r="C1635">
        <v>61</v>
      </c>
      <c r="D1635">
        <v>121</v>
      </c>
      <c r="E1635" t="s">
        <v>4511</v>
      </c>
      <c r="F1635">
        <v>736753019</v>
      </c>
      <c r="G1635">
        <v>736753140</v>
      </c>
      <c r="H1635">
        <v>736753080</v>
      </c>
      <c r="I1635" t="s">
        <v>2879</v>
      </c>
      <c r="J1635">
        <v>60</v>
      </c>
      <c r="K1635" t="s">
        <v>6772</v>
      </c>
    </row>
    <row r="1636" spans="1:11">
      <c r="A1636" t="s">
        <v>6773</v>
      </c>
      <c r="B1636" t="s">
        <v>6773</v>
      </c>
      <c r="C1636">
        <v>61</v>
      </c>
      <c r="D1636">
        <v>121</v>
      </c>
      <c r="E1636" t="s">
        <v>4511</v>
      </c>
      <c r="F1636">
        <v>737179180</v>
      </c>
      <c r="G1636">
        <v>737179301</v>
      </c>
      <c r="H1636">
        <v>737179241</v>
      </c>
      <c r="I1636" t="s">
        <v>2879</v>
      </c>
      <c r="J1636">
        <v>60</v>
      </c>
      <c r="K1636" t="s">
        <v>6774</v>
      </c>
    </row>
    <row r="1637" spans="1:11">
      <c r="A1637" t="s">
        <v>6775</v>
      </c>
      <c r="B1637" t="s">
        <v>6776</v>
      </c>
      <c r="C1637">
        <v>82</v>
      </c>
      <c r="D1637">
        <v>202</v>
      </c>
      <c r="E1637" t="s">
        <v>4511</v>
      </c>
      <c r="F1637">
        <v>737639488</v>
      </c>
      <c r="G1637">
        <v>737639690</v>
      </c>
      <c r="H1637">
        <v>737639570</v>
      </c>
      <c r="I1637" t="s">
        <v>2883</v>
      </c>
      <c r="J1637">
        <v>60</v>
      </c>
      <c r="K1637" t="s">
        <v>6777</v>
      </c>
    </row>
    <row r="1638" spans="1:11">
      <c r="A1638" t="s">
        <v>6778</v>
      </c>
      <c r="B1638" t="s">
        <v>6779</v>
      </c>
      <c r="C1638">
        <v>121</v>
      </c>
      <c r="D1638">
        <v>241</v>
      </c>
      <c r="E1638" t="s">
        <v>4511</v>
      </c>
      <c r="F1638">
        <v>737661614</v>
      </c>
      <c r="G1638">
        <v>737661855</v>
      </c>
      <c r="H1638">
        <v>737661735</v>
      </c>
      <c r="I1638" t="s">
        <v>2879</v>
      </c>
      <c r="J1638">
        <v>60</v>
      </c>
      <c r="K1638" t="s">
        <v>6780</v>
      </c>
    </row>
    <row r="1639" spans="1:11">
      <c r="A1639" t="s">
        <v>6781</v>
      </c>
      <c r="B1639" t="s">
        <v>6782</v>
      </c>
      <c r="C1639">
        <v>61</v>
      </c>
      <c r="D1639">
        <v>121</v>
      </c>
      <c r="E1639" t="s">
        <v>4511</v>
      </c>
      <c r="F1639">
        <v>737969030</v>
      </c>
      <c r="G1639">
        <v>737969151</v>
      </c>
      <c r="H1639">
        <v>737969091</v>
      </c>
      <c r="I1639" t="s">
        <v>2883</v>
      </c>
      <c r="J1639">
        <v>60</v>
      </c>
      <c r="K1639" t="s">
        <v>6783</v>
      </c>
    </row>
    <row r="1640" spans="1:11">
      <c r="A1640" t="s">
        <v>6784</v>
      </c>
      <c r="B1640" t="s">
        <v>6785</v>
      </c>
      <c r="C1640">
        <v>121</v>
      </c>
      <c r="D1640">
        <v>241</v>
      </c>
      <c r="E1640" t="s">
        <v>4511</v>
      </c>
      <c r="F1640">
        <v>738841546</v>
      </c>
      <c r="G1640">
        <v>738841787</v>
      </c>
      <c r="H1640">
        <v>738841667</v>
      </c>
      <c r="I1640" t="s">
        <v>2879</v>
      </c>
      <c r="J1640">
        <v>60</v>
      </c>
      <c r="K1640" t="s">
        <v>6786</v>
      </c>
    </row>
    <row r="1641" spans="1:11">
      <c r="A1641" t="s">
        <v>6787</v>
      </c>
      <c r="B1641" t="s">
        <v>6788</v>
      </c>
      <c r="C1641">
        <v>121</v>
      </c>
      <c r="D1641">
        <v>241</v>
      </c>
      <c r="E1641" t="s">
        <v>4511</v>
      </c>
      <c r="F1641">
        <v>739142772</v>
      </c>
      <c r="G1641">
        <v>739143013</v>
      </c>
      <c r="H1641">
        <v>739142893</v>
      </c>
      <c r="I1641" t="s">
        <v>2879</v>
      </c>
      <c r="J1641">
        <v>60</v>
      </c>
      <c r="K1641" t="s">
        <v>6789</v>
      </c>
    </row>
    <row r="1642" spans="1:11">
      <c r="A1642" t="s">
        <v>6790</v>
      </c>
      <c r="B1642" t="s">
        <v>6790</v>
      </c>
      <c r="C1642">
        <v>61</v>
      </c>
      <c r="D1642">
        <v>121</v>
      </c>
      <c r="E1642" t="s">
        <v>4511</v>
      </c>
      <c r="F1642">
        <v>739244543</v>
      </c>
      <c r="G1642">
        <v>739244664</v>
      </c>
      <c r="H1642">
        <v>739244604</v>
      </c>
      <c r="I1642" t="s">
        <v>2883</v>
      </c>
      <c r="J1642">
        <v>60</v>
      </c>
      <c r="K1642" t="s">
        <v>6791</v>
      </c>
    </row>
    <row r="1643" spans="1:11">
      <c r="A1643" t="s">
        <v>6792</v>
      </c>
      <c r="B1643" t="s">
        <v>6792</v>
      </c>
      <c r="C1643">
        <v>51</v>
      </c>
      <c r="D1643">
        <v>111</v>
      </c>
      <c r="E1643" t="s">
        <v>4511</v>
      </c>
      <c r="F1643">
        <v>741603057</v>
      </c>
      <c r="G1643">
        <v>741603161</v>
      </c>
      <c r="H1643">
        <v>741603108</v>
      </c>
      <c r="I1643" t="s">
        <v>2883</v>
      </c>
      <c r="J1643">
        <v>60</v>
      </c>
      <c r="K1643" t="s">
        <v>6793</v>
      </c>
    </row>
    <row r="1644" spans="1:11">
      <c r="A1644" t="s">
        <v>6794</v>
      </c>
      <c r="B1644" t="s">
        <v>6795</v>
      </c>
      <c r="C1644">
        <v>61</v>
      </c>
      <c r="D1644">
        <v>121</v>
      </c>
      <c r="E1644" t="s">
        <v>4511</v>
      </c>
      <c r="F1644">
        <v>741603704</v>
      </c>
      <c r="G1644">
        <v>741603825</v>
      </c>
      <c r="H1644">
        <v>741603765</v>
      </c>
      <c r="I1644" t="s">
        <v>2883</v>
      </c>
      <c r="J1644">
        <v>60</v>
      </c>
      <c r="K1644" t="s">
        <v>6796</v>
      </c>
    </row>
    <row r="1645" spans="1:11">
      <c r="A1645" t="s">
        <v>6797</v>
      </c>
      <c r="B1645" t="s">
        <v>6798</v>
      </c>
      <c r="C1645">
        <v>61</v>
      </c>
      <c r="D1645">
        <v>121</v>
      </c>
      <c r="E1645" t="s">
        <v>4511</v>
      </c>
      <c r="F1645">
        <v>742025636</v>
      </c>
      <c r="G1645">
        <v>742025757</v>
      </c>
      <c r="H1645">
        <v>742025697</v>
      </c>
      <c r="I1645" t="s">
        <v>2883</v>
      </c>
      <c r="J1645">
        <v>60</v>
      </c>
      <c r="K1645" t="s">
        <v>6799</v>
      </c>
    </row>
    <row r="1646" spans="1:11">
      <c r="A1646" t="s">
        <v>6800</v>
      </c>
      <c r="B1646" t="s">
        <v>6800</v>
      </c>
      <c r="C1646">
        <v>61</v>
      </c>
      <c r="D1646">
        <v>121</v>
      </c>
      <c r="E1646" t="s">
        <v>4511</v>
      </c>
      <c r="F1646">
        <v>742046239</v>
      </c>
      <c r="G1646">
        <v>742046331</v>
      </c>
      <c r="H1646">
        <v>742046271</v>
      </c>
      <c r="I1646" t="s">
        <v>2883</v>
      </c>
      <c r="J1646">
        <v>60</v>
      </c>
      <c r="K1646" t="s">
        <v>6801</v>
      </c>
    </row>
    <row r="1647" spans="1:11">
      <c r="A1647" t="s">
        <v>6802</v>
      </c>
      <c r="B1647" t="s">
        <v>6803</v>
      </c>
      <c r="C1647">
        <v>121</v>
      </c>
      <c r="D1647">
        <v>241</v>
      </c>
      <c r="E1647" t="s">
        <v>4511</v>
      </c>
      <c r="F1647">
        <v>742092579</v>
      </c>
      <c r="G1647">
        <v>742092806</v>
      </c>
      <c r="H1647">
        <v>742092700</v>
      </c>
      <c r="I1647" t="s">
        <v>2879</v>
      </c>
      <c r="J1647">
        <v>60</v>
      </c>
      <c r="K1647" t="s">
        <v>6804</v>
      </c>
    </row>
    <row r="1648" spans="1:11">
      <c r="A1648" t="s">
        <v>6805</v>
      </c>
      <c r="B1648" t="s">
        <v>6805</v>
      </c>
      <c r="C1648">
        <v>61</v>
      </c>
      <c r="D1648">
        <v>121</v>
      </c>
      <c r="E1648" t="s">
        <v>4511</v>
      </c>
      <c r="F1648">
        <v>742198151</v>
      </c>
      <c r="G1648">
        <v>742198243</v>
      </c>
      <c r="H1648">
        <v>742198212</v>
      </c>
      <c r="I1648" t="s">
        <v>2883</v>
      </c>
      <c r="J1648">
        <v>60</v>
      </c>
      <c r="K1648" t="s">
        <v>6806</v>
      </c>
    </row>
    <row r="1649" spans="1:11">
      <c r="A1649" t="s">
        <v>6807</v>
      </c>
      <c r="B1649" t="s">
        <v>6808</v>
      </c>
      <c r="C1649">
        <v>121</v>
      </c>
      <c r="D1649">
        <v>241</v>
      </c>
      <c r="E1649" t="s">
        <v>4511</v>
      </c>
      <c r="F1649">
        <v>742203739</v>
      </c>
      <c r="G1649">
        <v>742203980</v>
      </c>
      <c r="H1649">
        <v>742203860</v>
      </c>
      <c r="I1649" t="s">
        <v>2883</v>
      </c>
      <c r="J1649">
        <v>60</v>
      </c>
      <c r="K1649" t="s">
        <v>6809</v>
      </c>
    </row>
    <row r="1650" spans="1:11">
      <c r="A1650" t="s">
        <v>6810</v>
      </c>
      <c r="B1650" t="s">
        <v>6810</v>
      </c>
      <c r="C1650">
        <v>61</v>
      </c>
      <c r="D1650">
        <v>121</v>
      </c>
      <c r="E1650" t="s">
        <v>4511</v>
      </c>
      <c r="F1650">
        <v>742206792</v>
      </c>
      <c r="G1650">
        <v>742206913</v>
      </c>
      <c r="H1650">
        <v>742206853</v>
      </c>
      <c r="I1650" t="s">
        <v>2879</v>
      </c>
      <c r="J1650">
        <v>60</v>
      </c>
      <c r="K1650" t="s">
        <v>6811</v>
      </c>
    </row>
    <row r="1651" spans="1:11">
      <c r="A1651" t="s">
        <v>6812</v>
      </c>
      <c r="B1651" t="s">
        <v>6813</v>
      </c>
      <c r="C1651">
        <v>121</v>
      </c>
      <c r="D1651">
        <v>241</v>
      </c>
      <c r="E1651" t="s">
        <v>4511</v>
      </c>
      <c r="F1651">
        <v>742246811</v>
      </c>
      <c r="G1651">
        <v>742246947</v>
      </c>
      <c r="H1651">
        <v>742246827</v>
      </c>
      <c r="I1651" t="s">
        <v>2883</v>
      </c>
      <c r="J1651">
        <v>60</v>
      </c>
      <c r="K1651" t="s">
        <v>6814</v>
      </c>
    </row>
    <row r="1652" spans="1:11">
      <c r="A1652" t="s">
        <v>6815</v>
      </c>
      <c r="B1652" t="s">
        <v>6815</v>
      </c>
      <c r="C1652">
        <v>61</v>
      </c>
      <c r="D1652">
        <v>121</v>
      </c>
      <c r="E1652" t="s">
        <v>4511</v>
      </c>
      <c r="F1652">
        <v>742273737</v>
      </c>
      <c r="G1652">
        <v>742273832</v>
      </c>
      <c r="H1652">
        <v>742273798</v>
      </c>
      <c r="I1652" t="s">
        <v>2879</v>
      </c>
      <c r="J1652">
        <v>60</v>
      </c>
      <c r="K1652" t="s">
        <v>6816</v>
      </c>
    </row>
    <row r="1653" spans="1:11">
      <c r="A1653" t="s">
        <v>6817</v>
      </c>
      <c r="B1653" t="s">
        <v>6817</v>
      </c>
      <c r="C1653">
        <v>47</v>
      </c>
      <c r="D1653">
        <v>107</v>
      </c>
      <c r="E1653" t="s">
        <v>4511</v>
      </c>
      <c r="F1653">
        <v>742631625</v>
      </c>
      <c r="G1653">
        <v>742631732</v>
      </c>
      <c r="H1653">
        <v>742631672</v>
      </c>
      <c r="I1653" t="s">
        <v>2883</v>
      </c>
      <c r="J1653">
        <v>60</v>
      </c>
      <c r="K1653" t="s">
        <v>6818</v>
      </c>
    </row>
    <row r="1654" spans="1:11">
      <c r="A1654" t="s">
        <v>6819</v>
      </c>
      <c r="B1654" t="s">
        <v>6819</v>
      </c>
      <c r="C1654">
        <v>61</v>
      </c>
      <c r="D1654">
        <v>121</v>
      </c>
      <c r="E1654" t="s">
        <v>4511</v>
      </c>
      <c r="F1654">
        <v>742795178</v>
      </c>
      <c r="G1654">
        <v>742795299</v>
      </c>
      <c r="H1654">
        <v>742795239</v>
      </c>
      <c r="I1654" t="s">
        <v>2883</v>
      </c>
      <c r="J1654">
        <v>60</v>
      </c>
      <c r="K1654" t="s">
        <v>6820</v>
      </c>
    </row>
    <row r="1655" spans="1:11">
      <c r="A1655" t="s">
        <v>6821</v>
      </c>
      <c r="B1655" t="s">
        <v>6821</v>
      </c>
      <c r="C1655">
        <v>61</v>
      </c>
      <c r="D1655">
        <v>97</v>
      </c>
      <c r="E1655" t="s">
        <v>4511</v>
      </c>
      <c r="F1655">
        <v>742795579</v>
      </c>
      <c r="G1655">
        <v>742795676</v>
      </c>
      <c r="H1655">
        <v>742795640</v>
      </c>
      <c r="I1655" t="s">
        <v>2879</v>
      </c>
      <c r="J1655">
        <v>60</v>
      </c>
      <c r="K1655" t="s">
        <v>6822</v>
      </c>
    </row>
    <row r="1656" spans="1:11">
      <c r="A1656" t="s">
        <v>6823</v>
      </c>
      <c r="B1656" t="s">
        <v>6824</v>
      </c>
      <c r="C1656">
        <v>61</v>
      </c>
      <c r="D1656">
        <v>121</v>
      </c>
      <c r="E1656" t="s">
        <v>4511</v>
      </c>
      <c r="F1656">
        <v>742811602</v>
      </c>
      <c r="G1656">
        <v>742811723</v>
      </c>
      <c r="H1656">
        <v>742811663</v>
      </c>
      <c r="I1656" t="s">
        <v>2883</v>
      </c>
      <c r="J1656">
        <v>60</v>
      </c>
      <c r="K1656" t="s">
        <v>6825</v>
      </c>
    </row>
    <row r="1657" spans="1:11">
      <c r="A1657" t="s">
        <v>6826</v>
      </c>
      <c r="B1657" t="s">
        <v>6826</v>
      </c>
      <c r="C1657">
        <v>61</v>
      </c>
      <c r="D1657">
        <v>121</v>
      </c>
      <c r="E1657" t="s">
        <v>4511</v>
      </c>
      <c r="F1657">
        <v>743018888</v>
      </c>
      <c r="G1657">
        <v>743019009</v>
      </c>
      <c r="H1657">
        <v>743018949</v>
      </c>
      <c r="I1657" t="s">
        <v>2879</v>
      </c>
      <c r="J1657">
        <v>60</v>
      </c>
      <c r="K1657" t="s">
        <v>6827</v>
      </c>
    </row>
    <row r="1658" spans="1:11">
      <c r="A1658" t="s">
        <v>6828</v>
      </c>
      <c r="B1658" t="s">
        <v>6829</v>
      </c>
      <c r="C1658">
        <v>61</v>
      </c>
      <c r="D1658">
        <v>121</v>
      </c>
      <c r="E1658" t="s">
        <v>4511</v>
      </c>
      <c r="F1658">
        <v>743019222</v>
      </c>
      <c r="G1658">
        <v>743019343</v>
      </c>
      <c r="H1658">
        <v>743019283</v>
      </c>
      <c r="I1658" t="s">
        <v>2883</v>
      </c>
      <c r="J1658">
        <v>60</v>
      </c>
      <c r="K1658" t="s">
        <v>6830</v>
      </c>
    </row>
    <row r="1659" spans="1:11">
      <c r="A1659" t="s">
        <v>6831</v>
      </c>
      <c r="B1659" t="s">
        <v>6831</v>
      </c>
      <c r="C1659">
        <v>61</v>
      </c>
      <c r="D1659">
        <v>121</v>
      </c>
      <c r="E1659" t="s">
        <v>4511</v>
      </c>
      <c r="F1659">
        <v>743140404</v>
      </c>
      <c r="G1659">
        <v>743140521</v>
      </c>
      <c r="H1659">
        <v>743140461</v>
      </c>
      <c r="I1659" t="s">
        <v>2883</v>
      </c>
      <c r="J1659">
        <v>60</v>
      </c>
      <c r="K1659" t="s">
        <v>6832</v>
      </c>
    </row>
    <row r="1660" spans="1:11">
      <c r="A1660" t="s">
        <v>6833</v>
      </c>
      <c r="B1660" t="s">
        <v>6833</v>
      </c>
      <c r="C1660">
        <v>61</v>
      </c>
      <c r="D1660">
        <v>121</v>
      </c>
      <c r="E1660" t="s">
        <v>4511</v>
      </c>
      <c r="F1660">
        <v>743216770</v>
      </c>
      <c r="G1660">
        <v>743216891</v>
      </c>
      <c r="H1660">
        <v>743216831</v>
      </c>
      <c r="I1660" t="s">
        <v>2879</v>
      </c>
      <c r="J1660">
        <v>60</v>
      </c>
      <c r="K1660" t="s">
        <v>6834</v>
      </c>
    </row>
    <row r="1661" spans="1:11">
      <c r="A1661" t="s">
        <v>6835</v>
      </c>
      <c r="B1661" t="s">
        <v>6836</v>
      </c>
      <c r="C1661">
        <v>45</v>
      </c>
      <c r="D1661">
        <v>105</v>
      </c>
      <c r="E1661" t="s">
        <v>4511</v>
      </c>
      <c r="F1661">
        <v>743356357</v>
      </c>
      <c r="G1661">
        <v>743356452</v>
      </c>
      <c r="H1661">
        <v>743356392</v>
      </c>
      <c r="I1661" t="s">
        <v>2883</v>
      </c>
      <c r="J1661">
        <v>60</v>
      </c>
      <c r="K1661" t="s">
        <v>6837</v>
      </c>
    </row>
    <row r="1662" spans="1:11">
      <c r="A1662" t="s">
        <v>6838</v>
      </c>
      <c r="B1662" t="s">
        <v>6838</v>
      </c>
      <c r="C1662">
        <v>61</v>
      </c>
      <c r="D1662">
        <v>121</v>
      </c>
      <c r="E1662" t="s">
        <v>4511</v>
      </c>
      <c r="F1662">
        <v>743356390</v>
      </c>
      <c r="G1662">
        <v>743356511</v>
      </c>
      <c r="H1662">
        <v>743356451</v>
      </c>
      <c r="I1662" t="s">
        <v>2879</v>
      </c>
      <c r="J1662">
        <v>60</v>
      </c>
      <c r="K1662" t="s">
        <v>6839</v>
      </c>
    </row>
    <row r="1663" spans="1:11">
      <c r="A1663" t="s">
        <v>6840</v>
      </c>
      <c r="B1663" t="s">
        <v>6840</v>
      </c>
      <c r="C1663">
        <v>61</v>
      </c>
      <c r="D1663">
        <v>121</v>
      </c>
      <c r="E1663" t="s">
        <v>4511</v>
      </c>
      <c r="F1663">
        <v>743359769</v>
      </c>
      <c r="G1663">
        <v>743359848</v>
      </c>
      <c r="H1663">
        <v>743359788</v>
      </c>
      <c r="I1663" t="s">
        <v>2879</v>
      </c>
      <c r="J1663">
        <v>60</v>
      </c>
      <c r="K1663" t="s">
        <v>6841</v>
      </c>
    </row>
    <row r="1664" spans="1:11">
      <c r="A1664" t="s">
        <v>6842</v>
      </c>
      <c r="B1664" t="s">
        <v>6842</v>
      </c>
      <c r="C1664">
        <v>61</v>
      </c>
      <c r="D1664">
        <v>121</v>
      </c>
      <c r="E1664" t="s">
        <v>4511</v>
      </c>
      <c r="F1664">
        <v>743648611</v>
      </c>
      <c r="G1664">
        <v>743648732</v>
      </c>
      <c r="H1664">
        <v>743648672</v>
      </c>
      <c r="I1664" t="s">
        <v>2883</v>
      </c>
      <c r="J1664">
        <v>40</v>
      </c>
      <c r="K1664" t="s">
        <v>6843</v>
      </c>
    </row>
    <row r="1665" spans="1:11">
      <c r="A1665" t="s">
        <v>6844</v>
      </c>
      <c r="B1665" t="s">
        <v>6845</v>
      </c>
      <c r="C1665">
        <v>61</v>
      </c>
      <c r="D1665">
        <v>121</v>
      </c>
      <c r="E1665" t="s">
        <v>4511</v>
      </c>
      <c r="F1665">
        <v>744274424</v>
      </c>
      <c r="G1665">
        <v>744274545</v>
      </c>
      <c r="H1665">
        <v>744274485</v>
      </c>
      <c r="I1665" t="s">
        <v>2883</v>
      </c>
      <c r="J1665">
        <v>60</v>
      </c>
      <c r="K1665" t="s">
        <v>6846</v>
      </c>
    </row>
    <row r="1666" spans="1:11">
      <c r="A1666" t="s">
        <v>6847</v>
      </c>
      <c r="B1666" t="s">
        <v>6847</v>
      </c>
      <c r="C1666">
        <v>61</v>
      </c>
      <c r="D1666">
        <v>121</v>
      </c>
      <c r="E1666" t="s">
        <v>4511</v>
      </c>
      <c r="F1666">
        <v>744438832</v>
      </c>
      <c r="G1666">
        <v>744438953</v>
      </c>
      <c r="H1666">
        <v>744438893</v>
      </c>
      <c r="I1666" t="s">
        <v>2879</v>
      </c>
      <c r="J1666">
        <v>60</v>
      </c>
      <c r="K1666" t="s">
        <v>6848</v>
      </c>
    </row>
    <row r="1667" spans="1:11">
      <c r="A1667" t="s">
        <v>6849</v>
      </c>
      <c r="B1667" t="s">
        <v>6849</v>
      </c>
      <c r="C1667">
        <v>61</v>
      </c>
      <c r="D1667">
        <v>121</v>
      </c>
      <c r="E1667" t="s">
        <v>4511</v>
      </c>
      <c r="F1667">
        <v>744575412</v>
      </c>
      <c r="G1667">
        <v>744575533</v>
      </c>
      <c r="H1667">
        <v>744575473</v>
      </c>
      <c r="I1667" t="s">
        <v>2879</v>
      </c>
      <c r="J1667">
        <v>60</v>
      </c>
      <c r="K1667" t="s">
        <v>6850</v>
      </c>
    </row>
    <row r="1668" spans="1:11">
      <c r="A1668" t="s">
        <v>6851</v>
      </c>
      <c r="B1668" t="s">
        <v>6851</v>
      </c>
      <c r="C1668">
        <v>61</v>
      </c>
      <c r="D1668">
        <v>121</v>
      </c>
      <c r="E1668" t="s">
        <v>4511</v>
      </c>
      <c r="F1668">
        <v>744580098</v>
      </c>
      <c r="G1668">
        <v>744580219</v>
      </c>
      <c r="H1668">
        <v>744580159</v>
      </c>
      <c r="I1668" t="s">
        <v>2879</v>
      </c>
      <c r="J1668">
        <v>60</v>
      </c>
      <c r="K1668" t="s">
        <v>6852</v>
      </c>
    </row>
    <row r="1669" spans="1:11">
      <c r="A1669" t="s">
        <v>6853</v>
      </c>
      <c r="B1669" t="s">
        <v>6853</v>
      </c>
      <c r="C1669">
        <v>61</v>
      </c>
      <c r="D1669">
        <v>121</v>
      </c>
      <c r="E1669" t="s">
        <v>4511</v>
      </c>
      <c r="F1669">
        <v>744582538</v>
      </c>
      <c r="G1669">
        <v>744582659</v>
      </c>
      <c r="H1669">
        <v>744582599</v>
      </c>
      <c r="I1669" t="s">
        <v>2879</v>
      </c>
      <c r="J1669">
        <v>60</v>
      </c>
      <c r="K1669" t="s">
        <v>6854</v>
      </c>
    </row>
    <row r="1670" spans="1:11">
      <c r="A1670" t="s">
        <v>6855</v>
      </c>
      <c r="B1670" t="s">
        <v>6856</v>
      </c>
      <c r="C1670">
        <v>121</v>
      </c>
      <c r="D1670">
        <v>241</v>
      </c>
      <c r="E1670" t="s">
        <v>4511</v>
      </c>
      <c r="F1670">
        <v>744819834</v>
      </c>
      <c r="G1670">
        <v>744820057</v>
      </c>
      <c r="H1670">
        <v>744819955</v>
      </c>
      <c r="I1670" t="s">
        <v>2883</v>
      </c>
      <c r="J1670">
        <v>60</v>
      </c>
      <c r="K1670" t="s">
        <v>6857</v>
      </c>
    </row>
    <row r="1671" spans="1:11">
      <c r="A1671" t="s">
        <v>6858</v>
      </c>
      <c r="B1671" t="s">
        <v>6858</v>
      </c>
      <c r="C1671">
        <v>61</v>
      </c>
      <c r="D1671">
        <v>121</v>
      </c>
      <c r="E1671" t="s">
        <v>4511</v>
      </c>
      <c r="F1671">
        <v>744897537</v>
      </c>
      <c r="G1671">
        <v>744897658</v>
      </c>
      <c r="H1671">
        <v>744897598</v>
      </c>
      <c r="I1671" t="s">
        <v>2879</v>
      </c>
      <c r="J1671">
        <v>60</v>
      </c>
      <c r="K1671" t="s">
        <v>6859</v>
      </c>
    </row>
    <row r="1672" spans="1:11">
      <c r="A1672" t="s">
        <v>6860</v>
      </c>
      <c r="B1672" t="s">
        <v>6860</v>
      </c>
      <c r="C1672">
        <v>61</v>
      </c>
      <c r="D1672">
        <v>121</v>
      </c>
      <c r="E1672" t="s">
        <v>4511</v>
      </c>
      <c r="F1672">
        <v>744898618</v>
      </c>
      <c r="G1672">
        <v>744898686</v>
      </c>
      <c r="H1672">
        <v>744898679</v>
      </c>
      <c r="I1672" t="s">
        <v>2879</v>
      </c>
      <c r="J1672">
        <v>60</v>
      </c>
      <c r="K1672" t="s">
        <v>6861</v>
      </c>
    </row>
    <row r="1673" spans="1:11">
      <c r="A1673" t="s">
        <v>6862</v>
      </c>
      <c r="B1673" t="s">
        <v>6862</v>
      </c>
      <c r="C1673">
        <v>61</v>
      </c>
      <c r="D1673">
        <v>121</v>
      </c>
      <c r="E1673" t="s">
        <v>4511</v>
      </c>
      <c r="F1673">
        <v>744901654</v>
      </c>
      <c r="G1673">
        <v>744901748</v>
      </c>
      <c r="H1673">
        <v>744901708</v>
      </c>
      <c r="I1673" t="s">
        <v>2879</v>
      </c>
      <c r="J1673">
        <v>60</v>
      </c>
      <c r="K1673" t="s">
        <v>6863</v>
      </c>
    </row>
    <row r="1674" spans="1:11">
      <c r="A1674" t="s">
        <v>6864</v>
      </c>
      <c r="B1674" t="s">
        <v>6864</v>
      </c>
      <c r="C1674">
        <v>61</v>
      </c>
      <c r="D1674">
        <v>121</v>
      </c>
      <c r="E1674" t="s">
        <v>4511</v>
      </c>
      <c r="F1674">
        <v>745233949</v>
      </c>
      <c r="G1674">
        <v>745234070</v>
      </c>
      <c r="H1674">
        <v>745234010</v>
      </c>
      <c r="I1674" t="s">
        <v>2883</v>
      </c>
      <c r="J1674">
        <v>60</v>
      </c>
      <c r="K1674" t="s">
        <v>6865</v>
      </c>
    </row>
    <row r="1675" spans="1:11">
      <c r="A1675" t="s">
        <v>6866</v>
      </c>
      <c r="B1675" t="s">
        <v>6867</v>
      </c>
      <c r="C1675">
        <v>121</v>
      </c>
      <c r="D1675">
        <v>241</v>
      </c>
      <c r="E1675" t="s">
        <v>4511</v>
      </c>
      <c r="F1675">
        <v>745335744</v>
      </c>
      <c r="G1675">
        <v>745335985</v>
      </c>
      <c r="H1675">
        <v>745335865</v>
      </c>
      <c r="I1675" t="s">
        <v>2883</v>
      </c>
      <c r="J1675">
        <v>60</v>
      </c>
      <c r="K1675" t="s">
        <v>6868</v>
      </c>
    </row>
    <row r="1676" spans="1:11">
      <c r="A1676" t="s">
        <v>6869</v>
      </c>
      <c r="B1676" t="s">
        <v>6870</v>
      </c>
      <c r="C1676">
        <v>61</v>
      </c>
      <c r="D1676">
        <v>121</v>
      </c>
      <c r="E1676" t="s">
        <v>4511</v>
      </c>
      <c r="F1676">
        <v>746332098</v>
      </c>
      <c r="G1676">
        <v>746332219</v>
      </c>
      <c r="H1676">
        <v>746332159</v>
      </c>
      <c r="I1676" t="s">
        <v>2883</v>
      </c>
      <c r="J1676">
        <v>60</v>
      </c>
      <c r="K1676" t="s">
        <v>6871</v>
      </c>
    </row>
    <row r="1677" spans="1:11">
      <c r="A1677" t="s">
        <v>6872</v>
      </c>
      <c r="B1677" t="s">
        <v>6872</v>
      </c>
      <c r="C1677">
        <v>61</v>
      </c>
      <c r="D1677">
        <v>121</v>
      </c>
      <c r="E1677" t="s">
        <v>4511</v>
      </c>
      <c r="F1677">
        <v>746332704</v>
      </c>
      <c r="G1677">
        <v>746332825</v>
      </c>
      <c r="H1677">
        <v>746332765</v>
      </c>
      <c r="I1677" t="s">
        <v>2883</v>
      </c>
      <c r="J1677">
        <v>60</v>
      </c>
      <c r="K1677" t="s">
        <v>6873</v>
      </c>
    </row>
    <row r="1678" spans="1:11">
      <c r="A1678" t="s">
        <v>6874</v>
      </c>
      <c r="B1678" t="s">
        <v>6874</v>
      </c>
      <c r="C1678">
        <v>61</v>
      </c>
      <c r="D1678">
        <v>121</v>
      </c>
      <c r="E1678" t="s">
        <v>4511</v>
      </c>
      <c r="F1678">
        <v>746372675</v>
      </c>
      <c r="G1678">
        <v>746372782</v>
      </c>
      <c r="H1678">
        <v>746372736</v>
      </c>
      <c r="I1678" t="s">
        <v>2879</v>
      </c>
      <c r="J1678">
        <v>60</v>
      </c>
      <c r="K1678" t="s">
        <v>6875</v>
      </c>
    </row>
    <row r="1679" spans="1:11">
      <c r="A1679" t="s">
        <v>6876</v>
      </c>
      <c r="B1679" t="s">
        <v>6876</v>
      </c>
      <c r="C1679">
        <v>61</v>
      </c>
      <c r="D1679">
        <v>121</v>
      </c>
      <c r="E1679" t="s">
        <v>4511</v>
      </c>
      <c r="F1679">
        <v>746375873</v>
      </c>
      <c r="G1679">
        <v>746375994</v>
      </c>
      <c r="H1679">
        <v>746375934</v>
      </c>
      <c r="I1679" t="s">
        <v>2883</v>
      </c>
      <c r="J1679">
        <v>60</v>
      </c>
      <c r="K1679" t="s">
        <v>6877</v>
      </c>
    </row>
    <row r="1680" spans="1:11">
      <c r="A1680" t="s">
        <v>6878</v>
      </c>
      <c r="B1680" t="s">
        <v>6878</v>
      </c>
      <c r="C1680">
        <v>61</v>
      </c>
      <c r="D1680">
        <v>121</v>
      </c>
      <c r="E1680" t="s">
        <v>4511</v>
      </c>
      <c r="F1680">
        <v>746376916</v>
      </c>
      <c r="G1680">
        <v>746377037</v>
      </c>
      <c r="H1680">
        <v>746376977</v>
      </c>
      <c r="I1680" t="s">
        <v>2879</v>
      </c>
      <c r="J1680">
        <v>60</v>
      </c>
      <c r="K1680" t="s">
        <v>6879</v>
      </c>
    </row>
    <row r="1681" spans="1:11">
      <c r="A1681" t="s">
        <v>6880</v>
      </c>
      <c r="B1681" t="s">
        <v>6880</v>
      </c>
      <c r="C1681">
        <v>61</v>
      </c>
      <c r="D1681">
        <v>121</v>
      </c>
      <c r="E1681" t="s">
        <v>4511</v>
      </c>
      <c r="F1681">
        <v>746569209</v>
      </c>
      <c r="G1681">
        <v>746569330</v>
      </c>
      <c r="H1681">
        <v>746569270</v>
      </c>
      <c r="I1681" t="s">
        <v>2879</v>
      </c>
      <c r="J1681">
        <v>60</v>
      </c>
      <c r="K1681" t="s">
        <v>6881</v>
      </c>
    </row>
    <row r="1682" spans="1:11">
      <c r="A1682" t="s">
        <v>6882</v>
      </c>
      <c r="B1682" t="s">
        <v>6882</v>
      </c>
      <c r="C1682">
        <v>61</v>
      </c>
      <c r="D1682">
        <v>121</v>
      </c>
      <c r="E1682" t="s">
        <v>4511</v>
      </c>
      <c r="F1682">
        <v>746573490</v>
      </c>
      <c r="G1682">
        <v>746573611</v>
      </c>
      <c r="H1682">
        <v>746573551</v>
      </c>
      <c r="I1682" t="s">
        <v>2879</v>
      </c>
      <c r="J1682">
        <v>24</v>
      </c>
      <c r="K1682" t="s">
        <v>6883</v>
      </c>
    </row>
    <row r="1683" spans="1:11">
      <c r="A1683" t="s">
        <v>6884</v>
      </c>
      <c r="B1683" t="s">
        <v>6884</v>
      </c>
      <c r="C1683">
        <v>61</v>
      </c>
      <c r="D1683">
        <v>121</v>
      </c>
      <c r="E1683" t="s">
        <v>4511</v>
      </c>
      <c r="F1683">
        <v>746743742</v>
      </c>
      <c r="G1683">
        <v>746743863</v>
      </c>
      <c r="H1683">
        <v>746743803</v>
      </c>
      <c r="I1683" t="s">
        <v>2883</v>
      </c>
      <c r="J1683">
        <v>60</v>
      </c>
      <c r="K1683" t="s">
        <v>6885</v>
      </c>
    </row>
    <row r="1684" spans="1:11">
      <c r="A1684" t="s">
        <v>6886</v>
      </c>
      <c r="B1684" t="s">
        <v>6886</v>
      </c>
      <c r="C1684">
        <v>61</v>
      </c>
      <c r="D1684">
        <v>121</v>
      </c>
      <c r="E1684" t="s">
        <v>4511</v>
      </c>
      <c r="F1684">
        <v>747128828</v>
      </c>
      <c r="G1684">
        <v>747128949</v>
      </c>
      <c r="H1684">
        <v>747128889</v>
      </c>
      <c r="I1684" t="s">
        <v>2879</v>
      </c>
      <c r="J1684">
        <v>60</v>
      </c>
      <c r="K1684" t="s">
        <v>6887</v>
      </c>
    </row>
    <row r="1685" spans="1:11">
      <c r="A1685" t="s">
        <v>6888</v>
      </c>
      <c r="B1685" t="s">
        <v>6888</v>
      </c>
      <c r="C1685">
        <v>61</v>
      </c>
      <c r="D1685">
        <v>121</v>
      </c>
      <c r="E1685" t="s">
        <v>4511</v>
      </c>
      <c r="F1685">
        <v>747296392</v>
      </c>
      <c r="G1685">
        <v>747296513</v>
      </c>
      <c r="H1685">
        <v>747296453</v>
      </c>
      <c r="I1685" t="s">
        <v>2883</v>
      </c>
      <c r="J1685">
        <v>60</v>
      </c>
      <c r="K1685" t="s">
        <v>6889</v>
      </c>
    </row>
    <row r="1686" spans="1:11">
      <c r="A1686" t="s">
        <v>6890</v>
      </c>
      <c r="B1686" t="s">
        <v>6891</v>
      </c>
      <c r="C1686">
        <v>121</v>
      </c>
      <c r="D1686">
        <v>241</v>
      </c>
      <c r="E1686" t="s">
        <v>4511</v>
      </c>
      <c r="F1686">
        <v>747547835</v>
      </c>
      <c r="G1686">
        <v>747547973</v>
      </c>
      <c r="H1686">
        <v>747547911</v>
      </c>
      <c r="I1686" t="s">
        <v>2883</v>
      </c>
      <c r="J1686">
        <v>60</v>
      </c>
      <c r="K1686" t="s">
        <v>6892</v>
      </c>
    </row>
    <row r="1687" spans="1:11">
      <c r="A1687" t="s">
        <v>6893</v>
      </c>
      <c r="B1687" t="s">
        <v>6893</v>
      </c>
      <c r="C1687">
        <v>61</v>
      </c>
      <c r="D1687">
        <v>121</v>
      </c>
      <c r="E1687" t="s">
        <v>4511</v>
      </c>
      <c r="F1687">
        <v>748258482</v>
      </c>
      <c r="G1687">
        <v>748258563</v>
      </c>
      <c r="H1687">
        <v>748258543</v>
      </c>
      <c r="I1687" t="s">
        <v>2883</v>
      </c>
      <c r="J1687">
        <v>27</v>
      </c>
      <c r="K1687" t="s">
        <v>6894</v>
      </c>
    </row>
    <row r="1688" spans="1:11">
      <c r="A1688" t="s">
        <v>6895</v>
      </c>
      <c r="B1688" t="s">
        <v>6895</v>
      </c>
      <c r="C1688">
        <v>61</v>
      </c>
      <c r="D1688">
        <v>81</v>
      </c>
      <c r="E1688" t="s">
        <v>4511</v>
      </c>
      <c r="F1688">
        <v>748259256</v>
      </c>
      <c r="G1688">
        <v>748259337</v>
      </c>
      <c r="H1688">
        <v>748259317</v>
      </c>
      <c r="I1688" t="s">
        <v>2883</v>
      </c>
      <c r="J1688">
        <v>60</v>
      </c>
      <c r="K1688" t="s">
        <v>6896</v>
      </c>
    </row>
    <row r="1689" spans="1:11">
      <c r="A1689" t="s">
        <v>6897</v>
      </c>
      <c r="B1689" t="s">
        <v>6897</v>
      </c>
      <c r="C1689">
        <v>61</v>
      </c>
      <c r="D1689">
        <v>121</v>
      </c>
      <c r="E1689" t="s">
        <v>4511</v>
      </c>
      <c r="F1689">
        <v>748490694</v>
      </c>
      <c r="G1689">
        <v>748490812</v>
      </c>
      <c r="H1689">
        <v>748490752</v>
      </c>
      <c r="I1689" t="s">
        <v>2883</v>
      </c>
      <c r="J1689">
        <v>60</v>
      </c>
      <c r="K1689" t="s">
        <v>6898</v>
      </c>
    </row>
    <row r="1690" spans="1:11">
      <c r="A1690" t="s">
        <v>6899</v>
      </c>
      <c r="B1690" t="s">
        <v>6899</v>
      </c>
      <c r="C1690">
        <v>61</v>
      </c>
      <c r="D1690">
        <v>121</v>
      </c>
      <c r="E1690" t="s">
        <v>4511</v>
      </c>
      <c r="F1690">
        <v>748652068</v>
      </c>
      <c r="G1690">
        <v>748652189</v>
      </c>
      <c r="H1690">
        <v>748652129</v>
      </c>
      <c r="I1690" t="s">
        <v>2879</v>
      </c>
      <c r="J1690">
        <v>60</v>
      </c>
      <c r="K1690" t="s">
        <v>6900</v>
      </c>
    </row>
    <row r="1691" spans="1:11">
      <c r="A1691" t="s">
        <v>6901</v>
      </c>
      <c r="B1691" t="s">
        <v>6901</v>
      </c>
      <c r="C1691">
        <v>61</v>
      </c>
      <c r="D1691">
        <v>121</v>
      </c>
      <c r="E1691" t="s">
        <v>4511</v>
      </c>
      <c r="F1691">
        <v>748718634</v>
      </c>
      <c r="G1691">
        <v>748718755</v>
      </c>
      <c r="H1691">
        <v>748718695</v>
      </c>
      <c r="I1691" t="s">
        <v>2883</v>
      </c>
      <c r="J1691">
        <v>60</v>
      </c>
      <c r="K1691" t="s">
        <v>6902</v>
      </c>
    </row>
    <row r="1692" spans="1:11">
      <c r="A1692" t="s">
        <v>6903</v>
      </c>
      <c r="B1692" t="s">
        <v>6903</v>
      </c>
      <c r="C1692">
        <v>61</v>
      </c>
      <c r="D1692">
        <v>121</v>
      </c>
      <c r="E1692" t="s">
        <v>4511</v>
      </c>
      <c r="F1692">
        <v>748785554</v>
      </c>
      <c r="G1692">
        <v>748785621</v>
      </c>
      <c r="H1692">
        <v>748785615</v>
      </c>
      <c r="I1692" t="s">
        <v>2879</v>
      </c>
      <c r="J1692">
        <v>60</v>
      </c>
      <c r="K1692" t="s">
        <v>6904</v>
      </c>
    </row>
    <row r="1693" spans="1:11">
      <c r="A1693" t="s">
        <v>6905</v>
      </c>
      <c r="B1693" t="s">
        <v>6905</v>
      </c>
      <c r="C1693">
        <v>61</v>
      </c>
      <c r="D1693">
        <v>121</v>
      </c>
      <c r="E1693" t="s">
        <v>4511</v>
      </c>
      <c r="F1693">
        <v>749601075</v>
      </c>
      <c r="G1693">
        <v>749601195</v>
      </c>
      <c r="H1693">
        <v>749601136</v>
      </c>
      <c r="I1693" t="s">
        <v>2883</v>
      </c>
      <c r="J1693">
        <v>60</v>
      </c>
      <c r="K1693" t="s">
        <v>6906</v>
      </c>
    </row>
    <row r="1694" spans="1:11">
      <c r="A1694" t="s">
        <v>6907</v>
      </c>
      <c r="B1694" t="s">
        <v>6908</v>
      </c>
      <c r="C1694">
        <v>121</v>
      </c>
      <c r="D1694">
        <v>241</v>
      </c>
      <c r="E1694" t="s">
        <v>4511</v>
      </c>
      <c r="F1694">
        <v>749741668</v>
      </c>
      <c r="G1694">
        <v>749741909</v>
      </c>
      <c r="H1694">
        <v>749741789</v>
      </c>
      <c r="I1694" t="s">
        <v>2879</v>
      </c>
      <c r="J1694">
        <v>60</v>
      </c>
      <c r="K1694" t="s">
        <v>6909</v>
      </c>
    </row>
    <row r="1695" spans="1:11">
      <c r="A1695" t="s">
        <v>6910</v>
      </c>
      <c r="B1695" t="s">
        <v>6910</v>
      </c>
      <c r="C1695">
        <v>61</v>
      </c>
      <c r="D1695">
        <v>121</v>
      </c>
      <c r="E1695" t="s">
        <v>4511</v>
      </c>
      <c r="F1695">
        <v>750406351</v>
      </c>
      <c r="G1695">
        <v>750406422</v>
      </c>
      <c r="H1695">
        <v>750406362</v>
      </c>
      <c r="I1695" t="s">
        <v>2879</v>
      </c>
      <c r="J1695">
        <v>60</v>
      </c>
      <c r="K1695" t="s">
        <v>6911</v>
      </c>
    </row>
    <row r="1696" spans="1:11">
      <c r="A1696" t="s">
        <v>6912</v>
      </c>
      <c r="B1696" t="s">
        <v>6913</v>
      </c>
      <c r="C1696">
        <v>121</v>
      </c>
      <c r="D1696">
        <v>241</v>
      </c>
      <c r="E1696" t="s">
        <v>4511</v>
      </c>
      <c r="F1696">
        <v>750534946</v>
      </c>
      <c r="G1696">
        <v>750535187</v>
      </c>
      <c r="H1696">
        <v>750535067</v>
      </c>
      <c r="I1696" t="s">
        <v>2879</v>
      </c>
      <c r="J1696">
        <v>60</v>
      </c>
      <c r="K1696" t="s">
        <v>6914</v>
      </c>
    </row>
    <row r="1697" spans="1:11">
      <c r="A1697" t="s">
        <v>6915</v>
      </c>
      <c r="B1697" t="s">
        <v>6915</v>
      </c>
      <c r="C1697">
        <v>61</v>
      </c>
      <c r="D1697">
        <v>121</v>
      </c>
      <c r="E1697" t="s">
        <v>4511</v>
      </c>
      <c r="F1697">
        <v>750612650</v>
      </c>
      <c r="G1697">
        <v>750612720</v>
      </c>
      <c r="H1697">
        <v>750612711</v>
      </c>
      <c r="I1697" t="s">
        <v>2883</v>
      </c>
      <c r="J1697">
        <v>60</v>
      </c>
      <c r="K1697" t="s">
        <v>6916</v>
      </c>
    </row>
    <row r="1698" spans="1:11">
      <c r="A1698" t="s">
        <v>6917</v>
      </c>
      <c r="B1698" t="s">
        <v>6917</v>
      </c>
      <c r="C1698">
        <v>61</v>
      </c>
      <c r="D1698">
        <v>121</v>
      </c>
      <c r="E1698" t="s">
        <v>4511</v>
      </c>
      <c r="F1698">
        <v>750619325</v>
      </c>
      <c r="G1698">
        <v>750619438</v>
      </c>
      <c r="H1698">
        <v>750619386</v>
      </c>
      <c r="I1698" t="s">
        <v>2883</v>
      </c>
      <c r="J1698">
        <v>60</v>
      </c>
      <c r="K1698" t="s">
        <v>6918</v>
      </c>
    </row>
    <row r="1699" spans="1:11">
      <c r="A1699" t="s">
        <v>6919</v>
      </c>
      <c r="B1699" t="s">
        <v>6920</v>
      </c>
      <c r="C1699">
        <v>61</v>
      </c>
      <c r="D1699">
        <v>121</v>
      </c>
      <c r="E1699" t="s">
        <v>4511</v>
      </c>
      <c r="F1699">
        <v>750627469</v>
      </c>
      <c r="G1699">
        <v>750627590</v>
      </c>
      <c r="H1699">
        <v>750627530</v>
      </c>
      <c r="I1699" t="s">
        <v>2883</v>
      </c>
      <c r="J1699">
        <v>60</v>
      </c>
      <c r="K1699" t="s">
        <v>6921</v>
      </c>
    </row>
    <row r="1700" spans="1:11">
      <c r="A1700" t="s">
        <v>6922</v>
      </c>
      <c r="B1700" t="s">
        <v>6922</v>
      </c>
      <c r="C1700">
        <v>61</v>
      </c>
      <c r="D1700">
        <v>121</v>
      </c>
      <c r="E1700" t="s">
        <v>4511</v>
      </c>
      <c r="F1700">
        <v>750834289</v>
      </c>
      <c r="G1700">
        <v>750834416</v>
      </c>
      <c r="H1700">
        <v>750834350</v>
      </c>
      <c r="I1700" t="s">
        <v>2883</v>
      </c>
      <c r="J1700">
        <v>60</v>
      </c>
      <c r="K1700" t="s">
        <v>6923</v>
      </c>
    </row>
    <row r="1701" spans="1:11">
      <c r="A1701" t="s">
        <v>6924</v>
      </c>
      <c r="B1701" t="s">
        <v>6924</v>
      </c>
      <c r="C1701">
        <v>61</v>
      </c>
      <c r="D1701">
        <v>121</v>
      </c>
      <c r="E1701" t="s">
        <v>4511</v>
      </c>
      <c r="F1701">
        <v>751132028</v>
      </c>
      <c r="G1701">
        <v>751132143</v>
      </c>
      <c r="H1701">
        <v>751132089</v>
      </c>
      <c r="I1701" t="s">
        <v>2879</v>
      </c>
      <c r="J1701">
        <v>60</v>
      </c>
      <c r="K1701" t="s">
        <v>6925</v>
      </c>
    </row>
    <row r="1702" spans="1:11">
      <c r="A1702" t="s">
        <v>6926</v>
      </c>
      <c r="B1702" t="s">
        <v>6926</v>
      </c>
      <c r="C1702">
        <v>61</v>
      </c>
      <c r="D1702">
        <v>121</v>
      </c>
      <c r="E1702" t="s">
        <v>4511</v>
      </c>
      <c r="F1702">
        <v>751132271</v>
      </c>
      <c r="G1702">
        <v>751132362</v>
      </c>
      <c r="H1702">
        <v>751132332</v>
      </c>
      <c r="I1702" t="s">
        <v>2879</v>
      </c>
      <c r="J1702">
        <v>60</v>
      </c>
      <c r="K1702" t="s">
        <v>6927</v>
      </c>
    </row>
    <row r="1703" spans="1:11">
      <c r="A1703" t="s">
        <v>6928</v>
      </c>
      <c r="B1703" t="s">
        <v>6928</v>
      </c>
      <c r="C1703">
        <v>61</v>
      </c>
      <c r="D1703">
        <v>121</v>
      </c>
      <c r="E1703" t="s">
        <v>4511</v>
      </c>
      <c r="F1703">
        <v>751205527</v>
      </c>
      <c r="G1703">
        <v>751205648</v>
      </c>
      <c r="H1703">
        <v>751205588</v>
      </c>
      <c r="I1703" t="s">
        <v>2883</v>
      </c>
      <c r="J1703">
        <v>60</v>
      </c>
      <c r="K1703" t="s">
        <v>6929</v>
      </c>
    </row>
    <row r="1704" spans="1:11">
      <c r="A1704" t="s">
        <v>6930</v>
      </c>
      <c r="B1704" t="s">
        <v>6931</v>
      </c>
      <c r="C1704">
        <v>121</v>
      </c>
      <c r="D1704">
        <v>241</v>
      </c>
      <c r="E1704" t="s">
        <v>4511</v>
      </c>
      <c r="F1704">
        <v>751886744</v>
      </c>
      <c r="G1704">
        <v>751886907</v>
      </c>
      <c r="H1704">
        <v>751886787</v>
      </c>
      <c r="I1704" t="s">
        <v>2879</v>
      </c>
      <c r="J1704">
        <v>60</v>
      </c>
      <c r="K1704" t="s">
        <v>6932</v>
      </c>
    </row>
    <row r="1705" spans="1:11">
      <c r="A1705" t="s">
        <v>6933</v>
      </c>
      <c r="B1705" t="s">
        <v>6933</v>
      </c>
      <c r="C1705">
        <v>61</v>
      </c>
      <c r="D1705">
        <v>121</v>
      </c>
      <c r="E1705" t="s">
        <v>4511</v>
      </c>
      <c r="F1705">
        <v>751897862</v>
      </c>
      <c r="G1705">
        <v>751897983</v>
      </c>
      <c r="H1705">
        <v>751897923</v>
      </c>
      <c r="I1705" t="s">
        <v>2883</v>
      </c>
      <c r="J1705">
        <v>27</v>
      </c>
      <c r="K1705" t="s">
        <v>6934</v>
      </c>
    </row>
    <row r="1706" spans="1:11">
      <c r="A1706" t="s">
        <v>6935</v>
      </c>
      <c r="B1706" t="s">
        <v>6935</v>
      </c>
      <c r="C1706">
        <v>61</v>
      </c>
      <c r="D1706">
        <v>121</v>
      </c>
      <c r="E1706" t="s">
        <v>4511</v>
      </c>
      <c r="F1706">
        <v>751988697</v>
      </c>
      <c r="G1706">
        <v>751988818</v>
      </c>
      <c r="H1706">
        <v>751988758</v>
      </c>
      <c r="I1706" t="s">
        <v>2879</v>
      </c>
      <c r="J1706">
        <v>60</v>
      </c>
      <c r="K1706" t="s">
        <v>6936</v>
      </c>
    </row>
    <row r="1707" spans="1:11">
      <c r="A1707" t="s">
        <v>6937</v>
      </c>
      <c r="B1707" t="s">
        <v>6937</v>
      </c>
      <c r="C1707">
        <v>61</v>
      </c>
      <c r="D1707">
        <v>121</v>
      </c>
      <c r="E1707" t="s">
        <v>4511</v>
      </c>
      <c r="F1707">
        <v>751995169</v>
      </c>
      <c r="G1707">
        <v>751995266</v>
      </c>
      <c r="H1707">
        <v>751995230</v>
      </c>
      <c r="I1707" t="s">
        <v>2879</v>
      </c>
      <c r="J1707">
        <v>42</v>
      </c>
      <c r="K1707" t="s">
        <v>6938</v>
      </c>
    </row>
    <row r="1708" spans="1:11">
      <c r="A1708" t="s">
        <v>6939</v>
      </c>
      <c r="B1708" t="s">
        <v>6939</v>
      </c>
      <c r="C1708">
        <v>61</v>
      </c>
      <c r="D1708">
        <v>121</v>
      </c>
      <c r="E1708" t="s">
        <v>4511</v>
      </c>
      <c r="F1708">
        <v>752000949</v>
      </c>
      <c r="G1708">
        <v>752001070</v>
      </c>
      <c r="H1708">
        <v>752001010</v>
      </c>
      <c r="I1708" t="s">
        <v>2879</v>
      </c>
      <c r="J1708">
        <v>58</v>
      </c>
      <c r="K1708" t="s">
        <v>6940</v>
      </c>
    </row>
    <row r="1709" spans="1:11">
      <c r="A1709" t="s">
        <v>6941</v>
      </c>
      <c r="B1709" t="s">
        <v>6942</v>
      </c>
      <c r="C1709">
        <v>61</v>
      </c>
      <c r="D1709">
        <v>121</v>
      </c>
      <c r="E1709" t="s">
        <v>4511</v>
      </c>
      <c r="F1709">
        <v>752961330</v>
      </c>
      <c r="G1709">
        <v>752961451</v>
      </c>
      <c r="H1709">
        <v>752961391</v>
      </c>
      <c r="I1709" t="s">
        <v>2883</v>
      </c>
      <c r="J1709">
        <v>60</v>
      </c>
      <c r="K1709" t="s">
        <v>6943</v>
      </c>
    </row>
    <row r="1710" spans="1:11">
      <c r="A1710" t="s">
        <v>6944</v>
      </c>
      <c r="B1710" t="s">
        <v>6944</v>
      </c>
      <c r="C1710">
        <v>43</v>
      </c>
      <c r="D1710">
        <v>103</v>
      </c>
      <c r="E1710" t="s">
        <v>4511</v>
      </c>
      <c r="F1710">
        <v>753283262</v>
      </c>
      <c r="G1710">
        <v>753283365</v>
      </c>
      <c r="H1710">
        <v>753283305</v>
      </c>
      <c r="I1710" t="s">
        <v>2879</v>
      </c>
      <c r="J1710">
        <v>60</v>
      </c>
      <c r="K1710" t="s">
        <v>6945</v>
      </c>
    </row>
    <row r="1711" spans="1:11">
      <c r="A1711" t="s">
        <v>6946</v>
      </c>
      <c r="B1711" t="s">
        <v>6946</v>
      </c>
      <c r="C1711">
        <v>61</v>
      </c>
      <c r="D1711">
        <v>121</v>
      </c>
      <c r="E1711" t="s">
        <v>4511</v>
      </c>
      <c r="F1711">
        <v>753436860</v>
      </c>
      <c r="G1711">
        <v>753436981</v>
      </c>
      <c r="H1711">
        <v>753436921</v>
      </c>
      <c r="I1711" t="s">
        <v>2879</v>
      </c>
      <c r="J1711">
        <v>60</v>
      </c>
      <c r="K1711" t="s">
        <v>6947</v>
      </c>
    </row>
    <row r="1712" spans="1:11">
      <c r="A1712" t="s">
        <v>6948</v>
      </c>
      <c r="B1712" t="s">
        <v>6948</v>
      </c>
      <c r="C1712">
        <v>61</v>
      </c>
      <c r="D1712">
        <v>121</v>
      </c>
      <c r="E1712" t="s">
        <v>4511</v>
      </c>
      <c r="F1712">
        <v>753729451</v>
      </c>
      <c r="G1712">
        <v>753729572</v>
      </c>
      <c r="H1712">
        <v>753729512</v>
      </c>
      <c r="I1712" t="s">
        <v>2883</v>
      </c>
      <c r="J1712">
        <v>60</v>
      </c>
      <c r="K1712" t="s">
        <v>6949</v>
      </c>
    </row>
    <row r="1713" spans="1:11">
      <c r="A1713" t="s">
        <v>6950</v>
      </c>
      <c r="B1713" t="s">
        <v>6951</v>
      </c>
      <c r="C1713">
        <v>121</v>
      </c>
      <c r="D1713">
        <v>241</v>
      </c>
      <c r="E1713" t="s">
        <v>4511</v>
      </c>
      <c r="F1713">
        <v>754535169</v>
      </c>
      <c r="G1713">
        <v>754535270</v>
      </c>
      <c r="H1713">
        <v>754535230</v>
      </c>
      <c r="I1713" t="s">
        <v>2883</v>
      </c>
      <c r="J1713">
        <v>38</v>
      </c>
      <c r="K1713" t="s">
        <v>6952</v>
      </c>
    </row>
    <row r="1714" spans="1:11">
      <c r="A1714" t="s">
        <v>6953</v>
      </c>
      <c r="B1714" t="s">
        <v>6953</v>
      </c>
      <c r="C1714">
        <v>61</v>
      </c>
      <c r="D1714">
        <v>92</v>
      </c>
      <c r="E1714" t="s">
        <v>4511</v>
      </c>
      <c r="F1714">
        <v>754633966</v>
      </c>
      <c r="G1714">
        <v>754634029</v>
      </c>
      <c r="H1714">
        <v>754634027</v>
      </c>
      <c r="I1714" t="s">
        <v>2879</v>
      </c>
      <c r="J1714">
        <v>60</v>
      </c>
      <c r="K1714" t="s">
        <v>6954</v>
      </c>
    </row>
    <row r="1715" spans="1:11">
      <c r="A1715" t="s">
        <v>6955</v>
      </c>
      <c r="B1715" t="s">
        <v>6956</v>
      </c>
      <c r="C1715">
        <v>61</v>
      </c>
      <c r="D1715">
        <v>121</v>
      </c>
      <c r="E1715" t="s">
        <v>4511</v>
      </c>
      <c r="F1715">
        <v>754640384</v>
      </c>
      <c r="G1715">
        <v>754640476</v>
      </c>
      <c r="H1715">
        <v>754640445</v>
      </c>
      <c r="I1715" t="s">
        <v>2883</v>
      </c>
      <c r="J1715">
        <v>60</v>
      </c>
      <c r="K1715" t="s">
        <v>6957</v>
      </c>
    </row>
    <row r="1716" spans="1:11">
      <c r="A1716" t="s">
        <v>6958</v>
      </c>
      <c r="B1716" t="s">
        <v>6959</v>
      </c>
      <c r="C1716">
        <v>61</v>
      </c>
      <c r="D1716">
        <v>121</v>
      </c>
      <c r="E1716" t="s">
        <v>4511</v>
      </c>
      <c r="F1716">
        <v>754651569</v>
      </c>
      <c r="G1716">
        <v>754651684</v>
      </c>
      <c r="H1716">
        <v>754651624</v>
      </c>
      <c r="I1716" t="s">
        <v>2883</v>
      </c>
      <c r="J1716">
        <v>60</v>
      </c>
      <c r="K1716" t="s">
        <v>6960</v>
      </c>
    </row>
    <row r="1717" spans="1:11">
      <c r="A1717" t="s">
        <v>6961</v>
      </c>
      <c r="B1717" t="s">
        <v>6961</v>
      </c>
      <c r="C1717">
        <v>61</v>
      </c>
      <c r="D1717">
        <v>121</v>
      </c>
      <c r="E1717" t="s">
        <v>4511</v>
      </c>
      <c r="F1717">
        <v>754873595</v>
      </c>
      <c r="G1717">
        <v>754873716</v>
      </c>
      <c r="H1717">
        <v>754873656</v>
      </c>
      <c r="I1717" t="s">
        <v>2883</v>
      </c>
      <c r="J1717">
        <v>60</v>
      </c>
      <c r="K1717" t="s">
        <v>6962</v>
      </c>
    </row>
    <row r="1718" spans="1:11">
      <c r="A1718" t="s">
        <v>6963</v>
      </c>
      <c r="B1718" t="s">
        <v>6963</v>
      </c>
      <c r="C1718">
        <v>61</v>
      </c>
      <c r="D1718">
        <v>121</v>
      </c>
      <c r="E1718" t="s">
        <v>4511</v>
      </c>
      <c r="F1718">
        <v>754882355</v>
      </c>
      <c r="G1718">
        <v>754882444</v>
      </c>
      <c r="H1718">
        <v>754882384</v>
      </c>
      <c r="I1718" t="s">
        <v>2879</v>
      </c>
      <c r="J1718">
        <v>60</v>
      </c>
      <c r="K1718" t="s">
        <v>6964</v>
      </c>
    </row>
    <row r="1719" spans="1:11">
      <c r="A1719" t="s">
        <v>6965</v>
      </c>
      <c r="B1719" t="s">
        <v>6966</v>
      </c>
      <c r="C1719">
        <v>121</v>
      </c>
      <c r="D1719">
        <v>241</v>
      </c>
      <c r="E1719" t="s">
        <v>4511</v>
      </c>
      <c r="F1719">
        <v>755005388</v>
      </c>
      <c r="G1719">
        <v>755005623</v>
      </c>
      <c r="H1719">
        <v>755005509</v>
      </c>
      <c r="I1719" t="s">
        <v>2883</v>
      </c>
      <c r="J1719">
        <v>60</v>
      </c>
      <c r="K1719" t="s">
        <v>6967</v>
      </c>
    </row>
    <row r="1720" spans="1:11">
      <c r="A1720" t="s">
        <v>6968</v>
      </c>
      <c r="B1720" t="s">
        <v>6969</v>
      </c>
      <c r="C1720">
        <v>121</v>
      </c>
      <c r="D1720">
        <v>241</v>
      </c>
      <c r="E1720" t="s">
        <v>4511</v>
      </c>
      <c r="F1720">
        <v>755094677</v>
      </c>
      <c r="G1720">
        <v>755094859</v>
      </c>
      <c r="H1720">
        <v>755094739</v>
      </c>
      <c r="I1720" t="s">
        <v>2879</v>
      </c>
      <c r="J1720">
        <v>60</v>
      </c>
      <c r="K1720" t="s">
        <v>6970</v>
      </c>
    </row>
    <row r="1721" spans="1:11">
      <c r="A1721" t="s">
        <v>6971</v>
      </c>
      <c r="B1721" t="s">
        <v>6971</v>
      </c>
      <c r="C1721">
        <v>61</v>
      </c>
      <c r="D1721">
        <v>121</v>
      </c>
      <c r="E1721" t="s">
        <v>4511</v>
      </c>
      <c r="F1721">
        <v>755183620</v>
      </c>
      <c r="G1721">
        <v>755183738</v>
      </c>
      <c r="H1721">
        <v>755183681</v>
      </c>
      <c r="I1721" t="s">
        <v>2883</v>
      </c>
      <c r="J1721">
        <v>60</v>
      </c>
      <c r="K1721" t="s">
        <v>6972</v>
      </c>
    </row>
    <row r="1722" spans="1:11">
      <c r="A1722" t="s">
        <v>6973</v>
      </c>
      <c r="B1722" t="s">
        <v>6973</v>
      </c>
      <c r="C1722">
        <v>61</v>
      </c>
      <c r="D1722">
        <v>121</v>
      </c>
      <c r="E1722" t="s">
        <v>4511</v>
      </c>
      <c r="F1722">
        <v>755770726</v>
      </c>
      <c r="G1722">
        <v>755770847</v>
      </c>
      <c r="H1722">
        <v>755770787</v>
      </c>
      <c r="I1722" t="s">
        <v>2883</v>
      </c>
      <c r="J1722">
        <v>60</v>
      </c>
      <c r="K1722" t="s">
        <v>6974</v>
      </c>
    </row>
    <row r="1723" spans="1:11">
      <c r="A1723" t="s">
        <v>6975</v>
      </c>
      <c r="B1723" t="s">
        <v>6975</v>
      </c>
      <c r="C1723">
        <v>61</v>
      </c>
      <c r="D1723">
        <v>121</v>
      </c>
      <c r="E1723" t="s">
        <v>4511</v>
      </c>
      <c r="F1723">
        <v>758323208</v>
      </c>
      <c r="G1723">
        <v>758323329</v>
      </c>
      <c r="H1723">
        <v>758323269</v>
      </c>
      <c r="I1723" t="s">
        <v>2879</v>
      </c>
      <c r="J1723">
        <v>60</v>
      </c>
      <c r="K1723" t="s">
        <v>6976</v>
      </c>
    </row>
    <row r="1724" spans="1:11">
      <c r="A1724" t="s">
        <v>6977</v>
      </c>
      <c r="B1724" t="s">
        <v>6977</v>
      </c>
      <c r="C1724">
        <v>61</v>
      </c>
      <c r="D1724">
        <v>121</v>
      </c>
      <c r="E1724" t="s">
        <v>4511</v>
      </c>
      <c r="F1724">
        <v>758385748</v>
      </c>
      <c r="G1724">
        <v>758385869</v>
      </c>
      <c r="H1724">
        <v>758385809</v>
      </c>
      <c r="I1724" t="s">
        <v>2879</v>
      </c>
      <c r="J1724">
        <v>60</v>
      </c>
      <c r="K1724" t="s">
        <v>6978</v>
      </c>
    </row>
    <row r="1725" spans="1:11">
      <c r="A1725" t="s">
        <v>6979</v>
      </c>
      <c r="B1725" t="s">
        <v>6979</v>
      </c>
      <c r="C1725">
        <v>41</v>
      </c>
      <c r="D1725">
        <v>101</v>
      </c>
      <c r="E1725" t="s">
        <v>4511</v>
      </c>
      <c r="F1725">
        <v>758401670</v>
      </c>
      <c r="G1725">
        <v>758401771</v>
      </c>
      <c r="H1725">
        <v>758401711</v>
      </c>
      <c r="I1725" t="s">
        <v>2879</v>
      </c>
      <c r="J1725">
        <v>60</v>
      </c>
      <c r="K1725" t="s">
        <v>6980</v>
      </c>
    </row>
    <row r="1726" spans="1:11">
      <c r="A1726" t="s">
        <v>6981</v>
      </c>
      <c r="B1726" t="s">
        <v>6981</v>
      </c>
      <c r="C1726">
        <v>61</v>
      </c>
      <c r="D1726">
        <v>121</v>
      </c>
      <c r="E1726" t="s">
        <v>4511</v>
      </c>
      <c r="F1726">
        <v>758585345</v>
      </c>
      <c r="G1726">
        <v>758585431</v>
      </c>
      <c r="H1726">
        <v>758585406</v>
      </c>
      <c r="I1726" t="s">
        <v>2879</v>
      </c>
      <c r="J1726">
        <v>60</v>
      </c>
      <c r="K1726" t="s">
        <v>6982</v>
      </c>
    </row>
    <row r="1727" spans="1:11">
      <c r="A1727" t="s">
        <v>6983</v>
      </c>
      <c r="B1727" t="s">
        <v>6983</v>
      </c>
      <c r="C1727">
        <v>61</v>
      </c>
      <c r="D1727">
        <v>121</v>
      </c>
      <c r="E1727" t="s">
        <v>4511</v>
      </c>
      <c r="F1727">
        <v>758650050</v>
      </c>
      <c r="G1727">
        <v>758650171</v>
      </c>
      <c r="H1727">
        <v>758650111</v>
      </c>
      <c r="I1727" t="s">
        <v>2879</v>
      </c>
      <c r="J1727">
        <v>60</v>
      </c>
      <c r="K1727" t="s">
        <v>6984</v>
      </c>
    </row>
    <row r="1728" spans="1:11">
      <c r="A1728" t="s">
        <v>6985</v>
      </c>
      <c r="B1728" t="s">
        <v>6985</v>
      </c>
      <c r="C1728">
        <v>46</v>
      </c>
      <c r="D1728">
        <v>106</v>
      </c>
      <c r="E1728" t="s">
        <v>4511</v>
      </c>
      <c r="F1728">
        <v>758777376</v>
      </c>
      <c r="G1728">
        <v>758777482</v>
      </c>
      <c r="H1728">
        <v>758777422</v>
      </c>
      <c r="I1728" t="s">
        <v>2879</v>
      </c>
      <c r="J1728">
        <v>60</v>
      </c>
      <c r="K1728" t="s">
        <v>6986</v>
      </c>
    </row>
    <row r="1729" spans="1:11">
      <c r="A1729" t="s">
        <v>6987</v>
      </c>
      <c r="B1729" t="s">
        <v>6987</v>
      </c>
      <c r="C1729">
        <v>61</v>
      </c>
      <c r="D1729">
        <v>121</v>
      </c>
      <c r="E1729" t="s">
        <v>4511</v>
      </c>
      <c r="F1729">
        <v>758799551</v>
      </c>
      <c r="G1729">
        <v>758799672</v>
      </c>
      <c r="H1729">
        <v>758799612</v>
      </c>
      <c r="I1729" t="s">
        <v>2883</v>
      </c>
      <c r="J1729">
        <v>60</v>
      </c>
      <c r="K1729" t="s">
        <v>6988</v>
      </c>
    </row>
    <row r="1730" spans="1:11">
      <c r="A1730" t="s">
        <v>6989</v>
      </c>
      <c r="B1730" t="s">
        <v>6990</v>
      </c>
      <c r="C1730">
        <v>121</v>
      </c>
      <c r="D1730">
        <v>241</v>
      </c>
      <c r="E1730" t="s">
        <v>4511</v>
      </c>
      <c r="F1730">
        <v>758850943</v>
      </c>
      <c r="G1730">
        <v>758851137</v>
      </c>
      <c r="H1730">
        <v>758851026</v>
      </c>
      <c r="I1730" t="s">
        <v>2879</v>
      </c>
      <c r="J1730">
        <v>60</v>
      </c>
      <c r="K1730" t="s">
        <v>6991</v>
      </c>
    </row>
    <row r="1731" spans="1:11">
      <c r="A1731" t="s">
        <v>6992</v>
      </c>
      <c r="B1731" t="s">
        <v>6992</v>
      </c>
      <c r="C1731">
        <v>61</v>
      </c>
      <c r="D1731">
        <v>121</v>
      </c>
      <c r="E1731" t="s">
        <v>4511</v>
      </c>
      <c r="F1731">
        <v>759011137</v>
      </c>
      <c r="G1731">
        <v>759011258</v>
      </c>
      <c r="H1731">
        <v>759011198</v>
      </c>
      <c r="I1731" t="s">
        <v>2879</v>
      </c>
      <c r="J1731">
        <v>60</v>
      </c>
      <c r="K1731" t="s">
        <v>6993</v>
      </c>
    </row>
    <row r="1732" spans="1:11">
      <c r="A1732" t="s">
        <v>6994</v>
      </c>
      <c r="B1732" t="s">
        <v>6994</v>
      </c>
      <c r="C1732">
        <v>61</v>
      </c>
      <c r="D1732">
        <v>115</v>
      </c>
      <c r="E1732" t="s">
        <v>4511</v>
      </c>
      <c r="F1732">
        <v>759146804</v>
      </c>
      <c r="G1732">
        <v>759146904</v>
      </c>
      <c r="H1732">
        <v>759146850</v>
      </c>
      <c r="I1732" t="s">
        <v>2879</v>
      </c>
      <c r="J1732">
        <v>60</v>
      </c>
      <c r="K1732" t="s">
        <v>6995</v>
      </c>
    </row>
    <row r="1733" spans="1:11">
      <c r="A1733" t="s">
        <v>6996</v>
      </c>
      <c r="B1733" t="s">
        <v>6996</v>
      </c>
      <c r="C1733">
        <v>61</v>
      </c>
      <c r="D1733">
        <v>121</v>
      </c>
      <c r="E1733" t="s">
        <v>4511</v>
      </c>
      <c r="F1733">
        <v>759162838</v>
      </c>
      <c r="G1733">
        <v>759162919</v>
      </c>
      <c r="H1733">
        <v>759162859</v>
      </c>
      <c r="I1733" t="s">
        <v>2883</v>
      </c>
      <c r="J1733">
        <v>60</v>
      </c>
      <c r="K1733" t="s">
        <v>6997</v>
      </c>
    </row>
    <row r="1734" spans="1:11">
      <c r="A1734" t="s">
        <v>6998</v>
      </c>
      <c r="B1734" t="s">
        <v>6998</v>
      </c>
      <c r="C1734">
        <v>61</v>
      </c>
      <c r="D1734">
        <v>121</v>
      </c>
      <c r="E1734" t="s">
        <v>4511</v>
      </c>
      <c r="F1734">
        <v>759281834</v>
      </c>
      <c r="G1734">
        <v>759281915</v>
      </c>
      <c r="H1734">
        <v>759281895</v>
      </c>
      <c r="I1734" t="s">
        <v>2883</v>
      </c>
      <c r="J1734">
        <v>60</v>
      </c>
      <c r="K1734" t="s">
        <v>6999</v>
      </c>
    </row>
    <row r="1735" spans="1:11">
      <c r="A1735" t="s">
        <v>7000</v>
      </c>
      <c r="B1735" t="s">
        <v>7000</v>
      </c>
      <c r="C1735">
        <v>61</v>
      </c>
      <c r="D1735">
        <v>121</v>
      </c>
      <c r="E1735" t="s">
        <v>4511</v>
      </c>
      <c r="F1735">
        <v>759282622</v>
      </c>
      <c r="G1735">
        <v>759282745</v>
      </c>
      <c r="H1735">
        <v>759282683</v>
      </c>
      <c r="I1735" t="s">
        <v>2883</v>
      </c>
      <c r="J1735">
        <v>60</v>
      </c>
      <c r="K1735" t="s">
        <v>7001</v>
      </c>
    </row>
    <row r="1736" spans="1:11">
      <c r="A1736" t="s">
        <v>7002</v>
      </c>
      <c r="B1736" t="s">
        <v>7002</v>
      </c>
      <c r="C1736">
        <v>61</v>
      </c>
      <c r="D1736">
        <v>121</v>
      </c>
      <c r="E1736" t="s">
        <v>4511</v>
      </c>
      <c r="F1736">
        <v>759290249</v>
      </c>
      <c r="G1736">
        <v>759290373</v>
      </c>
      <c r="H1736">
        <v>759290310</v>
      </c>
      <c r="I1736" t="s">
        <v>2879</v>
      </c>
      <c r="J1736">
        <v>60</v>
      </c>
      <c r="K1736" t="s">
        <v>7003</v>
      </c>
    </row>
    <row r="1737" spans="1:11">
      <c r="A1737" t="s">
        <v>7004</v>
      </c>
      <c r="B1737" t="s">
        <v>7004</v>
      </c>
      <c r="C1737">
        <v>61</v>
      </c>
      <c r="D1737">
        <v>121</v>
      </c>
      <c r="E1737" t="s">
        <v>4511</v>
      </c>
      <c r="F1737">
        <v>759353885</v>
      </c>
      <c r="G1737">
        <v>759354006</v>
      </c>
      <c r="H1737">
        <v>759353946</v>
      </c>
      <c r="I1737" t="s">
        <v>2879</v>
      </c>
      <c r="J1737">
        <v>60</v>
      </c>
      <c r="K1737" t="s">
        <v>7005</v>
      </c>
    </row>
    <row r="1738" spans="1:11">
      <c r="A1738" t="s">
        <v>7006</v>
      </c>
      <c r="B1738" t="s">
        <v>7006</v>
      </c>
      <c r="C1738">
        <v>61</v>
      </c>
      <c r="D1738">
        <v>100</v>
      </c>
      <c r="E1738" t="s">
        <v>4511</v>
      </c>
      <c r="F1738">
        <v>759411909</v>
      </c>
      <c r="G1738">
        <v>759412009</v>
      </c>
      <c r="H1738">
        <v>759411970</v>
      </c>
      <c r="I1738" t="s">
        <v>2879</v>
      </c>
      <c r="J1738">
        <v>60</v>
      </c>
      <c r="K1738" t="s">
        <v>7007</v>
      </c>
    </row>
    <row r="1739" spans="1:11">
      <c r="A1739" t="s">
        <v>7008</v>
      </c>
      <c r="B1739" t="s">
        <v>7009</v>
      </c>
      <c r="C1739">
        <v>61</v>
      </c>
      <c r="D1739">
        <v>121</v>
      </c>
      <c r="E1739" t="s">
        <v>4511</v>
      </c>
      <c r="F1739">
        <v>759627484</v>
      </c>
      <c r="G1739">
        <v>759627605</v>
      </c>
      <c r="H1739">
        <v>759627545</v>
      </c>
      <c r="I1739" t="s">
        <v>2879</v>
      </c>
      <c r="J1739">
        <v>60</v>
      </c>
      <c r="K1739" t="s">
        <v>7010</v>
      </c>
    </row>
    <row r="1740" spans="1:11">
      <c r="A1740" t="s">
        <v>7011</v>
      </c>
      <c r="B1740" t="s">
        <v>7011</v>
      </c>
      <c r="C1740">
        <v>61</v>
      </c>
      <c r="D1740">
        <v>121</v>
      </c>
      <c r="E1740" t="s">
        <v>4511</v>
      </c>
      <c r="F1740">
        <v>759834033</v>
      </c>
      <c r="G1740">
        <v>759834154</v>
      </c>
      <c r="H1740">
        <v>759834094</v>
      </c>
      <c r="I1740" t="s">
        <v>2879</v>
      </c>
      <c r="J1740">
        <v>60</v>
      </c>
      <c r="K1740" t="s">
        <v>7012</v>
      </c>
    </row>
    <row r="1741" spans="1:11">
      <c r="A1741" t="s">
        <v>7013</v>
      </c>
      <c r="B1741" t="s">
        <v>7013</v>
      </c>
      <c r="C1741">
        <v>61</v>
      </c>
      <c r="D1741">
        <v>121</v>
      </c>
      <c r="E1741" t="s">
        <v>4511</v>
      </c>
      <c r="F1741">
        <v>760113688</v>
      </c>
      <c r="G1741">
        <v>760113809</v>
      </c>
      <c r="H1741">
        <v>760113749</v>
      </c>
      <c r="I1741" t="s">
        <v>2879</v>
      </c>
      <c r="J1741">
        <v>60</v>
      </c>
      <c r="K1741" t="s">
        <v>7014</v>
      </c>
    </row>
    <row r="1742" spans="1:11">
      <c r="A1742" t="s">
        <v>7015</v>
      </c>
      <c r="B1742" t="s">
        <v>7015</v>
      </c>
      <c r="C1742">
        <v>61</v>
      </c>
      <c r="D1742">
        <v>121</v>
      </c>
      <c r="E1742" t="s">
        <v>4511</v>
      </c>
      <c r="F1742">
        <v>760139737</v>
      </c>
      <c r="G1742">
        <v>760139858</v>
      </c>
      <c r="H1742">
        <v>760139798</v>
      </c>
      <c r="I1742" t="s">
        <v>2879</v>
      </c>
      <c r="J1742">
        <v>60</v>
      </c>
      <c r="K1742" t="s">
        <v>7016</v>
      </c>
    </row>
    <row r="1743" spans="1:11">
      <c r="A1743" t="s">
        <v>7017</v>
      </c>
      <c r="B1743" t="s">
        <v>7017</v>
      </c>
      <c r="C1743">
        <v>61</v>
      </c>
      <c r="D1743">
        <v>121</v>
      </c>
      <c r="E1743" t="s">
        <v>4511</v>
      </c>
      <c r="F1743">
        <v>760247487</v>
      </c>
      <c r="G1743">
        <v>760247602</v>
      </c>
      <c r="H1743">
        <v>760247548</v>
      </c>
      <c r="I1743" t="s">
        <v>2879</v>
      </c>
      <c r="J1743">
        <v>42</v>
      </c>
      <c r="K1743" t="s">
        <v>7018</v>
      </c>
    </row>
    <row r="1744" spans="1:11">
      <c r="A1744" t="s">
        <v>7019</v>
      </c>
      <c r="B1744" t="s">
        <v>7020</v>
      </c>
      <c r="C1744">
        <v>121</v>
      </c>
      <c r="D1744">
        <v>241</v>
      </c>
      <c r="E1744" t="s">
        <v>4511</v>
      </c>
      <c r="F1744">
        <v>760432827</v>
      </c>
      <c r="G1744">
        <v>760433051</v>
      </c>
      <c r="H1744">
        <v>760432940</v>
      </c>
      <c r="I1744" t="s">
        <v>2879</v>
      </c>
      <c r="J1744">
        <v>60</v>
      </c>
      <c r="K1744" t="s">
        <v>7021</v>
      </c>
    </row>
    <row r="1745" spans="1:11">
      <c r="A1745" t="s">
        <v>7022</v>
      </c>
      <c r="B1745" t="s">
        <v>7023</v>
      </c>
      <c r="C1745">
        <v>121</v>
      </c>
      <c r="D1745">
        <v>241</v>
      </c>
      <c r="E1745" t="s">
        <v>4511</v>
      </c>
      <c r="F1745">
        <v>760725107</v>
      </c>
      <c r="G1745">
        <v>760725348</v>
      </c>
      <c r="H1745">
        <v>760725228</v>
      </c>
      <c r="I1745" t="s">
        <v>2879</v>
      </c>
      <c r="J1745">
        <v>60</v>
      </c>
      <c r="K1745" t="s">
        <v>7024</v>
      </c>
    </row>
    <row r="1746" spans="1:11">
      <c r="A1746" t="s">
        <v>7025</v>
      </c>
      <c r="B1746" t="s">
        <v>7025</v>
      </c>
      <c r="C1746">
        <v>61</v>
      </c>
      <c r="D1746">
        <v>121</v>
      </c>
      <c r="E1746" t="s">
        <v>4511</v>
      </c>
      <c r="F1746">
        <v>760762104</v>
      </c>
      <c r="G1746">
        <v>760762225</v>
      </c>
      <c r="H1746">
        <v>760762165</v>
      </c>
      <c r="I1746" t="s">
        <v>2879</v>
      </c>
      <c r="J1746">
        <v>60</v>
      </c>
      <c r="K1746" t="s">
        <v>7026</v>
      </c>
    </row>
    <row r="1747" spans="1:11">
      <c r="A1747" t="s">
        <v>7027</v>
      </c>
      <c r="B1747" t="s">
        <v>7027</v>
      </c>
      <c r="C1747">
        <v>61</v>
      </c>
      <c r="D1747">
        <v>121</v>
      </c>
      <c r="E1747" t="s">
        <v>4511</v>
      </c>
      <c r="F1747">
        <v>760982502</v>
      </c>
      <c r="G1747">
        <v>760982623</v>
      </c>
      <c r="H1747">
        <v>760982563</v>
      </c>
      <c r="I1747" t="s">
        <v>2879</v>
      </c>
      <c r="J1747">
        <v>60</v>
      </c>
      <c r="K1747" t="s">
        <v>7028</v>
      </c>
    </row>
    <row r="1748" spans="1:11">
      <c r="A1748" t="s">
        <v>7029</v>
      </c>
      <c r="B1748" t="s">
        <v>7029</v>
      </c>
      <c r="C1748">
        <v>61</v>
      </c>
      <c r="D1748">
        <v>121</v>
      </c>
      <c r="E1748" t="s">
        <v>4511</v>
      </c>
      <c r="F1748">
        <v>761108992</v>
      </c>
      <c r="G1748">
        <v>761109113</v>
      </c>
      <c r="H1748">
        <v>761109053</v>
      </c>
      <c r="I1748" t="s">
        <v>2879</v>
      </c>
      <c r="J1748">
        <v>60</v>
      </c>
      <c r="K1748" t="s">
        <v>7030</v>
      </c>
    </row>
    <row r="1749" spans="1:11">
      <c r="A1749" t="s">
        <v>7031</v>
      </c>
      <c r="B1749" t="s">
        <v>7031</v>
      </c>
      <c r="C1749">
        <v>61</v>
      </c>
      <c r="D1749">
        <v>121</v>
      </c>
      <c r="E1749" t="s">
        <v>4511</v>
      </c>
      <c r="F1749">
        <v>761142778</v>
      </c>
      <c r="G1749">
        <v>761142899</v>
      </c>
      <c r="H1749">
        <v>761142839</v>
      </c>
      <c r="I1749" t="s">
        <v>2883</v>
      </c>
      <c r="J1749">
        <v>60</v>
      </c>
      <c r="K1749" t="s">
        <v>7032</v>
      </c>
    </row>
    <row r="1750" spans="1:11">
      <c r="A1750" t="s">
        <v>7033</v>
      </c>
      <c r="B1750" t="s">
        <v>7033</v>
      </c>
      <c r="C1750">
        <v>61</v>
      </c>
      <c r="D1750">
        <v>121</v>
      </c>
      <c r="E1750" t="s">
        <v>4511</v>
      </c>
      <c r="F1750">
        <v>761623623</v>
      </c>
      <c r="G1750">
        <v>761623744</v>
      </c>
      <c r="H1750">
        <v>761623684</v>
      </c>
      <c r="I1750" t="s">
        <v>2879</v>
      </c>
      <c r="J1750">
        <v>35</v>
      </c>
      <c r="K1750" t="s">
        <v>7034</v>
      </c>
    </row>
    <row r="1751" spans="1:11">
      <c r="A1751" t="s">
        <v>7035</v>
      </c>
      <c r="B1751" t="s">
        <v>7036</v>
      </c>
      <c r="C1751">
        <v>61</v>
      </c>
      <c r="D1751">
        <v>121</v>
      </c>
      <c r="E1751" t="s">
        <v>4511</v>
      </c>
      <c r="F1751">
        <v>762152338</v>
      </c>
      <c r="G1751">
        <v>762152459</v>
      </c>
      <c r="H1751">
        <v>762152399</v>
      </c>
      <c r="I1751" t="s">
        <v>2883</v>
      </c>
      <c r="J1751">
        <v>60</v>
      </c>
      <c r="K1751" t="s">
        <v>7037</v>
      </c>
    </row>
    <row r="1752" spans="1:11">
      <c r="A1752" t="s">
        <v>7038</v>
      </c>
      <c r="B1752" t="s">
        <v>7038</v>
      </c>
      <c r="C1752">
        <v>61</v>
      </c>
      <c r="D1752">
        <v>121</v>
      </c>
      <c r="E1752" t="s">
        <v>4511</v>
      </c>
      <c r="F1752">
        <v>762152757</v>
      </c>
      <c r="G1752">
        <v>762152878</v>
      </c>
      <c r="H1752">
        <v>762152818</v>
      </c>
      <c r="I1752" t="s">
        <v>2879</v>
      </c>
      <c r="J1752">
        <v>60</v>
      </c>
      <c r="K1752" t="s">
        <v>7039</v>
      </c>
    </row>
    <row r="1753" spans="1:11">
      <c r="A1753" t="s">
        <v>7040</v>
      </c>
      <c r="B1753" t="s">
        <v>7041</v>
      </c>
      <c r="C1753">
        <v>61</v>
      </c>
      <c r="D1753">
        <v>121</v>
      </c>
      <c r="E1753" t="s">
        <v>4511</v>
      </c>
      <c r="F1753">
        <v>762706276</v>
      </c>
      <c r="G1753">
        <v>762706397</v>
      </c>
      <c r="H1753">
        <v>762706337</v>
      </c>
      <c r="I1753" t="s">
        <v>2879</v>
      </c>
      <c r="J1753">
        <v>60</v>
      </c>
      <c r="K1753" t="s">
        <v>7042</v>
      </c>
    </row>
    <row r="1754" spans="1:11">
      <c r="A1754" t="s">
        <v>7043</v>
      </c>
      <c r="B1754" t="s">
        <v>7043</v>
      </c>
      <c r="C1754">
        <v>61</v>
      </c>
      <c r="D1754">
        <v>121</v>
      </c>
      <c r="E1754" t="s">
        <v>4511</v>
      </c>
      <c r="F1754">
        <v>762953280</v>
      </c>
      <c r="G1754">
        <v>762953401</v>
      </c>
      <c r="H1754">
        <v>762953341</v>
      </c>
      <c r="I1754" t="s">
        <v>2883</v>
      </c>
      <c r="J1754">
        <v>60</v>
      </c>
      <c r="K1754" t="s">
        <v>7044</v>
      </c>
    </row>
    <row r="1755" spans="1:11">
      <c r="A1755" t="s">
        <v>7045</v>
      </c>
      <c r="B1755" t="s">
        <v>7045</v>
      </c>
      <c r="C1755">
        <v>61</v>
      </c>
      <c r="D1755">
        <v>121</v>
      </c>
      <c r="E1755" t="s">
        <v>4511</v>
      </c>
      <c r="F1755">
        <v>763961450</v>
      </c>
      <c r="G1755">
        <v>763961510</v>
      </c>
      <c r="H1755">
        <v>763961505</v>
      </c>
      <c r="I1755" t="s">
        <v>2879</v>
      </c>
      <c r="J1755">
        <v>60</v>
      </c>
      <c r="K1755" t="s">
        <v>7046</v>
      </c>
    </row>
    <row r="1756" spans="1:11">
      <c r="A1756" t="s">
        <v>7047</v>
      </c>
      <c r="B1756" t="s">
        <v>7047</v>
      </c>
      <c r="C1756">
        <v>61</v>
      </c>
      <c r="D1756">
        <v>121</v>
      </c>
      <c r="E1756" t="s">
        <v>4511</v>
      </c>
      <c r="F1756">
        <v>764280377</v>
      </c>
      <c r="G1756">
        <v>764280496</v>
      </c>
      <c r="H1756">
        <v>764280436</v>
      </c>
      <c r="I1756" t="s">
        <v>2879</v>
      </c>
      <c r="J1756">
        <v>60</v>
      </c>
      <c r="K1756" t="s">
        <v>7048</v>
      </c>
    </row>
    <row r="1757" spans="1:11">
      <c r="A1757" t="s">
        <v>7049</v>
      </c>
      <c r="B1757" t="s">
        <v>7049</v>
      </c>
      <c r="C1757">
        <v>61</v>
      </c>
      <c r="D1757">
        <v>121</v>
      </c>
      <c r="E1757" t="s">
        <v>4511</v>
      </c>
      <c r="F1757">
        <v>765154939</v>
      </c>
      <c r="G1757">
        <v>765155060</v>
      </c>
      <c r="H1757">
        <v>765155000</v>
      </c>
      <c r="I1757" t="s">
        <v>2883</v>
      </c>
      <c r="J1757">
        <v>60</v>
      </c>
      <c r="K1757" t="s">
        <v>7050</v>
      </c>
    </row>
    <row r="1758" spans="1:11">
      <c r="A1758" t="s">
        <v>7051</v>
      </c>
      <c r="B1758" t="s">
        <v>7051</v>
      </c>
      <c r="C1758">
        <v>61</v>
      </c>
      <c r="D1758">
        <v>121</v>
      </c>
      <c r="E1758" t="s">
        <v>4511</v>
      </c>
      <c r="F1758">
        <v>765910605</v>
      </c>
      <c r="G1758">
        <v>765910667</v>
      </c>
      <c r="H1758">
        <v>765910664</v>
      </c>
      <c r="I1758" t="s">
        <v>2883</v>
      </c>
      <c r="J1758">
        <v>60</v>
      </c>
      <c r="K1758" t="s">
        <v>7052</v>
      </c>
    </row>
    <row r="1759" spans="1:11">
      <c r="A1759" t="s">
        <v>7053</v>
      </c>
      <c r="B1759" t="s">
        <v>7053</v>
      </c>
      <c r="C1759">
        <v>61</v>
      </c>
      <c r="D1759">
        <v>121</v>
      </c>
      <c r="E1759" t="s">
        <v>4511</v>
      </c>
      <c r="F1759">
        <v>766082176</v>
      </c>
      <c r="G1759">
        <v>766082255</v>
      </c>
      <c r="H1759">
        <v>766082209</v>
      </c>
      <c r="I1759" t="s">
        <v>2879</v>
      </c>
      <c r="J1759">
        <v>60</v>
      </c>
      <c r="K1759" t="s">
        <v>7054</v>
      </c>
    </row>
    <row r="1760" spans="1:11">
      <c r="A1760" t="s">
        <v>7055</v>
      </c>
      <c r="B1760" t="s">
        <v>7055</v>
      </c>
      <c r="C1760">
        <v>61</v>
      </c>
      <c r="D1760">
        <v>121</v>
      </c>
      <c r="E1760" t="s">
        <v>4511</v>
      </c>
      <c r="F1760">
        <v>766143630</v>
      </c>
      <c r="G1760">
        <v>766143743</v>
      </c>
      <c r="H1760">
        <v>766143688</v>
      </c>
      <c r="I1760" t="s">
        <v>2883</v>
      </c>
      <c r="J1760">
        <v>60</v>
      </c>
      <c r="K1760" t="s">
        <v>7056</v>
      </c>
    </row>
    <row r="1761" spans="1:11">
      <c r="A1761" t="s">
        <v>7057</v>
      </c>
      <c r="B1761" t="s">
        <v>7057</v>
      </c>
      <c r="C1761">
        <v>61</v>
      </c>
      <c r="D1761">
        <v>121</v>
      </c>
      <c r="E1761" t="s">
        <v>4511</v>
      </c>
      <c r="F1761">
        <v>766313138</v>
      </c>
      <c r="G1761">
        <v>766313259</v>
      </c>
      <c r="H1761">
        <v>766313199</v>
      </c>
      <c r="I1761" t="s">
        <v>2883</v>
      </c>
      <c r="J1761">
        <v>60</v>
      </c>
      <c r="K1761" t="s">
        <v>7058</v>
      </c>
    </row>
    <row r="1762" spans="1:11">
      <c r="A1762" t="s">
        <v>7059</v>
      </c>
      <c r="B1762" t="s">
        <v>7059</v>
      </c>
      <c r="C1762">
        <v>61</v>
      </c>
      <c r="D1762">
        <v>121</v>
      </c>
      <c r="E1762" t="s">
        <v>4511</v>
      </c>
      <c r="F1762">
        <v>766315398</v>
      </c>
      <c r="G1762">
        <v>766315519</v>
      </c>
      <c r="H1762">
        <v>766315459</v>
      </c>
      <c r="I1762" t="s">
        <v>2879</v>
      </c>
      <c r="J1762">
        <v>60</v>
      </c>
      <c r="K1762" t="s">
        <v>7060</v>
      </c>
    </row>
    <row r="1763" spans="1:11">
      <c r="A1763" t="s">
        <v>7061</v>
      </c>
      <c r="B1763" t="s">
        <v>7061</v>
      </c>
      <c r="C1763">
        <v>61</v>
      </c>
      <c r="D1763">
        <v>121</v>
      </c>
      <c r="E1763" t="s">
        <v>4511</v>
      </c>
      <c r="F1763">
        <v>766317615</v>
      </c>
      <c r="G1763">
        <v>766317736</v>
      </c>
      <c r="H1763">
        <v>766317676</v>
      </c>
      <c r="I1763" t="s">
        <v>2879</v>
      </c>
      <c r="J1763">
        <v>60</v>
      </c>
      <c r="K1763" t="s">
        <v>7062</v>
      </c>
    </row>
    <row r="1764" spans="1:11">
      <c r="A1764" t="s">
        <v>7063</v>
      </c>
      <c r="B1764" t="s">
        <v>7063</v>
      </c>
      <c r="C1764">
        <v>61</v>
      </c>
      <c r="D1764">
        <v>121</v>
      </c>
      <c r="E1764" t="s">
        <v>4511</v>
      </c>
      <c r="F1764">
        <v>767055750</v>
      </c>
      <c r="G1764">
        <v>767055871</v>
      </c>
      <c r="H1764">
        <v>767055811</v>
      </c>
      <c r="I1764" t="s">
        <v>2879</v>
      </c>
      <c r="J1764">
        <v>60</v>
      </c>
      <c r="K1764" t="s">
        <v>7064</v>
      </c>
    </row>
    <row r="1765" spans="1:11">
      <c r="A1765" t="s">
        <v>7065</v>
      </c>
      <c r="B1765" t="s">
        <v>7066</v>
      </c>
      <c r="C1765">
        <v>61</v>
      </c>
      <c r="D1765">
        <v>121</v>
      </c>
      <c r="E1765" t="s">
        <v>4511</v>
      </c>
      <c r="F1765">
        <v>767940229</v>
      </c>
      <c r="G1765">
        <v>767940317</v>
      </c>
      <c r="H1765">
        <v>767940257</v>
      </c>
      <c r="I1765" t="s">
        <v>2883</v>
      </c>
      <c r="J1765">
        <v>60</v>
      </c>
      <c r="K1765" t="s">
        <v>7067</v>
      </c>
    </row>
    <row r="1766" spans="1:11">
      <c r="A1766" t="s">
        <v>7068</v>
      </c>
      <c r="B1766" t="s">
        <v>7068</v>
      </c>
      <c r="C1766">
        <v>61</v>
      </c>
      <c r="D1766">
        <v>121</v>
      </c>
      <c r="E1766" t="s">
        <v>4511</v>
      </c>
      <c r="F1766">
        <v>767958130</v>
      </c>
      <c r="G1766">
        <v>767958251</v>
      </c>
      <c r="H1766">
        <v>767958191</v>
      </c>
      <c r="I1766" t="s">
        <v>2883</v>
      </c>
      <c r="J1766">
        <v>60</v>
      </c>
      <c r="K1766" t="s">
        <v>7069</v>
      </c>
    </row>
    <row r="1767" spans="1:11">
      <c r="A1767" t="s">
        <v>7070</v>
      </c>
      <c r="B1767" t="s">
        <v>7070</v>
      </c>
      <c r="C1767">
        <v>61</v>
      </c>
      <c r="D1767">
        <v>112</v>
      </c>
      <c r="E1767" t="s">
        <v>7071</v>
      </c>
      <c r="F1767">
        <v>598346</v>
      </c>
      <c r="G1767">
        <v>598458</v>
      </c>
      <c r="H1767">
        <v>598407</v>
      </c>
      <c r="I1767" t="s">
        <v>2883</v>
      </c>
      <c r="J1767">
        <v>32</v>
      </c>
      <c r="K1767" t="s">
        <v>7072</v>
      </c>
    </row>
    <row r="1768" spans="1:11">
      <c r="A1768" t="s">
        <v>7073</v>
      </c>
      <c r="B1768" t="s">
        <v>7073</v>
      </c>
      <c r="C1768">
        <v>61</v>
      </c>
      <c r="D1768">
        <v>121</v>
      </c>
      <c r="E1768" t="s">
        <v>7071</v>
      </c>
      <c r="F1768">
        <v>599199</v>
      </c>
      <c r="G1768">
        <v>599281</v>
      </c>
      <c r="H1768">
        <v>599221</v>
      </c>
      <c r="I1768" t="s">
        <v>2883</v>
      </c>
      <c r="J1768">
        <v>60</v>
      </c>
      <c r="K1768" t="s">
        <v>7074</v>
      </c>
    </row>
    <row r="1769" spans="1:11">
      <c r="A1769" t="s">
        <v>7075</v>
      </c>
      <c r="B1769" t="s">
        <v>7075</v>
      </c>
      <c r="C1769">
        <v>61</v>
      </c>
      <c r="D1769">
        <v>121</v>
      </c>
      <c r="E1769" t="s">
        <v>7071</v>
      </c>
      <c r="F1769">
        <v>602718</v>
      </c>
      <c r="G1769">
        <v>602839</v>
      </c>
      <c r="H1769">
        <v>602779</v>
      </c>
      <c r="I1769" t="s">
        <v>2883</v>
      </c>
      <c r="J1769">
        <v>60</v>
      </c>
      <c r="K1769" t="s">
        <v>7076</v>
      </c>
    </row>
    <row r="1770" spans="1:11">
      <c r="A1770" t="s">
        <v>7077</v>
      </c>
      <c r="B1770" t="s">
        <v>7077</v>
      </c>
      <c r="C1770">
        <v>51</v>
      </c>
      <c r="D1770">
        <v>111</v>
      </c>
      <c r="E1770" t="s">
        <v>7071</v>
      </c>
      <c r="F1770">
        <v>691186</v>
      </c>
      <c r="G1770">
        <v>691297</v>
      </c>
      <c r="H1770">
        <v>691237</v>
      </c>
      <c r="I1770" t="s">
        <v>2883</v>
      </c>
      <c r="J1770">
        <v>60</v>
      </c>
      <c r="K1770" t="s">
        <v>7078</v>
      </c>
    </row>
    <row r="1771" spans="1:11">
      <c r="A1771" t="s">
        <v>7079</v>
      </c>
      <c r="B1771" t="s">
        <v>7079</v>
      </c>
      <c r="C1771">
        <v>61</v>
      </c>
      <c r="D1771">
        <v>121</v>
      </c>
      <c r="E1771" t="s">
        <v>7071</v>
      </c>
      <c r="F1771">
        <v>691574</v>
      </c>
      <c r="G1771">
        <v>691695</v>
      </c>
      <c r="H1771">
        <v>691635</v>
      </c>
      <c r="I1771" t="s">
        <v>2879</v>
      </c>
      <c r="J1771">
        <v>60</v>
      </c>
      <c r="K1771" t="s">
        <v>7080</v>
      </c>
    </row>
    <row r="1772" spans="1:11">
      <c r="A1772" t="s">
        <v>7081</v>
      </c>
      <c r="B1772" t="s">
        <v>7082</v>
      </c>
      <c r="C1772">
        <v>121</v>
      </c>
      <c r="D1772">
        <v>241</v>
      </c>
      <c r="E1772" t="s">
        <v>7071</v>
      </c>
      <c r="F1772">
        <v>1006267</v>
      </c>
      <c r="G1772">
        <v>1006436</v>
      </c>
      <c r="H1772">
        <v>1006316</v>
      </c>
      <c r="I1772" t="s">
        <v>2883</v>
      </c>
      <c r="J1772">
        <v>60</v>
      </c>
      <c r="K1772" t="s">
        <v>7083</v>
      </c>
    </row>
    <row r="1773" spans="1:11">
      <c r="A1773" t="s">
        <v>7084</v>
      </c>
      <c r="B1773" t="s">
        <v>7084</v>
      </c>
      <c r="C1773">
        <v>61</v>
      </c>
      <c r="D1773">
        <v>121</v>
      </c>
      <c r="E1773" t="s">
        <v>7071</v>
      </c>
      <c r="F1773">
        <v>1324997</v>
      </c>
      <c r="G1773">
        <v>1325118</v>
      </c>
      <c r="H1773">
        <v>1325058</v>
      </c>
      <c r="I1773" t="s">
        <v>2879</v>
      </c>
      <c r="J1773">
        <v>60</v>
      </c>
      <c r="K1773" t="s">
        <v>7085</v>
      </c>
    </row>
    <row r="1774" spans="1:11">
      <c r="A1774" t="s">
        <v>7086</v>
      </c>
      <c r="B1774" t="s">
        <v>7087</v>
      </c>
      <c r="C1774">
        <v>61</v>
      </c>
      <c r="D1774">
        <v>121</v>
      </c>
      <c r="E1774" t="s">
        <v>7071</v>
      </c>
      <c r="F1774">
        <v>1367380</v>
      </c>
      <c r="G1774">
        <v>1367501</v>
      </c>
      <c r="H1774">
        <v>1367441</v>
      </c>
      <c r="I1774" t="s">
        <v>2879</v>
      </c>
      <c r="J1774">
        <v>60</v>
      </c>
      <c r="K1774" t="s">
        <v>7088</v>
      </c>
    </row>
    <row r="1775" spans="1:11">
      <c r="A1775" t="s">
        <v>7089</v>
      </c>
      <c r="B1775" t="s">
        <v>7089</v>
      </c>
      <c r="C1775">
        <v>61</v>
      </c>
      <c r="D1775">
        <v>121</v>
      </c>
      <c r="E1775" t="s">
        <v>7071</v>
      </c>
      <c r="F1775">
        <v>1827850</v>
      </c>
      <c r="G1775">
        <v>1827971</v>
      </c>
      <c r="H1775">
        <v>1827911</v>
      </c>
      <c r="I1775" t="s">
        <v>2883</v>
      </c>
      <c r="J1775">
        <v>60</v>
      </c>
      <c r="K1775" t="s">
        <v>7090</v>
      </c>
    </row>
    <row r="1776" spans="1:11">
      <c r="A1776" t="s">
        <v>7091</v>
      </c>
      <c r="B1776" t="s">
        <v>7091</v>
      </c>
      <c r="C1776">
        <v>61</v>
      </c>
      <c r="D1776">
        <v>121</v>
      </c>
      <c r="E1776" t="s">
        <v>7071</v>
      </c>
      <c r="F1776">
        <v>2366256</v>
      </c>
      <c r="G1776">
        <v>2366377</v>
      </c>
      <c r="H1776">
        <v>2366317</v>
      </c>
      <c r="I1776" t="s">
        <v>2883</v>
      </c>
      <c r="J1776">
        <v>60</v>
      </c>
      <c r="K1776" t="s">
        <v>7092</v>
      </c>
    </row>
    <row r="1777" spans="1:11">
      <c r="A1777" t="s">
        <v>7093</v>
      </c>
      <c r="B1777" t="s">
        <v>7093</v>
      </c>
      <c r="C1777">
        <v>61</v>
      </c>
      <c r="D1777">
        <v>121</v>
      </c>
      <c r="E1777" t="s">
        <v>7071</v>
      </c>
      <c r="F1777">
        <v>2374822</v>
      </c>
      <c r="G1777">
        <v>2374943</v>
      </c>
      <c r="H1777">
        <v>2374883</v>
      </c>
      <c r="I1777" t="s">
        <v>2883</v>
      </c>
      <c r="J1777">
        <v>60</v>
      </c>
      <c r="K1777" t="s">
        <v>7094</v>
      </c>
    </row>
    <row r="1778" spans="1:11">
      <c r="A1778" t="s">
        <v>7095</v>
      </c>
      <c r="B1778" t="s">
        <v>7096</v>
      </c>
      <c r="C1778">
        <v>61</v>
      </c>
      <c r="D1778">
        <v>121</v>
      </c>
      <c r="E1778" t="s">
        <v>7071</v>
      </c>
      <c r="F1778">
        <v>2471166</v>
      </c>
      <c r="G1778">
        <v>2471287</v>
      </c>
      <c r="H1778">
        <v>2471227</v>
      </c>
      <c r="I1778" t="s">
        <v>2879</v>
      </c>
      <c r="J1778">
        <v>60</v>
      </c>
      <c r="K1778" t="s">
        <v>7097</v>
      </c>
    </row>
    <row r="1779" spans="1:11">
      <c r="A1779" t="s">
        <v>7098</v>
      </c>
      <c r="B1779" t="s">
        <v>7098</v>
      </c>
      <c r="C1779">
        <v>61</v>
      </c>
      <c r="D1779">
        <v>121</v>
      </c>
      <c r="E1779" t="s">
        <v>7071</v>
      </c>
      <c r="F1779">
        <v>2664524</v>
      </c>
      <c r="G1779">
        <v>2664645</v>
      </c>
      <c r="H1779">
        <v>2664585</v>
      </c>
      <c r="I1779" t="s">
        <v>2883</v>
      </c>
      <c r="J1779">
        <v>60</v>
      </c>
      <c r="K1779" t="s">
        <v>7099</v>
      </c>
    </row>
    <row r="1780" spans="1:11">
      <c r="A1780" t="s">
        <v>7100</v>
      </c>
      <c r="B1780" t="s">
        <v>7101</v>
      </c>
      <c r="C1780">
        <v>61</v>
      </c>
      <c r="D1780">
        <v>121</v>
      </c>
      <c r="E1780" t="s">
        <v>7071</v>
      </c>
      <c r="F1780">
        <v>2701313</v>
      </c>
      <c r="G1780">
        <v>2701434</v>
      </c>
      <c r="H1780">
        <v>2701374</v>
      </c>
      <c r="I1780" t="s">
        <v>2883</v>
      </c>
      <c r="J1780">
        <v>60</v>
      </c>
      <c r="K1780" t="s">
        <v>7102</v>
      </c>
    </row>
    <row r="1781" spans="1:11">
      <c r="A1781" t="s">
        <v>7103</v>
      </c>
      <c r="B1781" t="s">
        <v>7103</v>
      </c>
      <c r="C1781">
        <v>61</v>
      </c>
      <c r="D1781">
        <v>121</v>
      </c>
      <c r="E1781" t="s">
        <v>7071</v>
      </c>
      <c r="F1781">
        <v>3533981</v>
      </c>
      <c r="G1781">
        <v>3534102</v>
      </c>
      <c r="H1781">
        <v>3534042</v>
      </c>
      <c r="I1781" t="s">
        <v>2883</v>
      </c>
      <c r="J1781">
        <v>60</v>
      </c>
      <c r="K1781" t="s">
        <v>7104</v>
      </c>
    </row>
    <row r="1782" spans="1:11">
      <c r="A1782" t="s">
        <v>7105</v>
      </c>
      <c r="B1782" t="s">
        <v>7106</v>
      </c>
      <c r="C1782">
        <v>61</v>
      </c>
      <c r="D1782">
        <v>121</v>
      </c>
      <c r="E1782" t="s">
        <v>7071</v>
      </c>
      <c r="F1782">
        <v>3865202</v>
      </c>
      <c r="G1782">
        <v>3865323</v>
      </c>
      <c r="H1782">
        <v>3865263</v>
      </c>
      <c r="I1782" t="s">
        <v>2883</v>
      </c>
      <c r="J1782">
        <v>60</v>
      </c>
      <c r="K1782" t="s">
        <v>7107</v>
      </c>
    </row>
    <row r="1783" spans="1:11">
      <c r="A1783" t="s">
        <v>7108</v>
      </c>
      <c r="B1783" t="s">
        <v>7109</v>
      </c>
      <c r="C1783">
        <v>121</v>
      </c>
      <c r="D1783">
        <v>241</v>
      </c>
      <c r="E1783" t="s">
        <v>7071</v>
      </c>
      <c r="F1783">
        <v>3868736</v>
      </c>
      <c r="G1783">
        <v>3868977</v>
      </c>
      <c r="H1783">
        <v>3868857</v>
      </c>
      <c r="I1783" t="s">
        <v>2883</v>
      </c>
      <c r="J1783">
        <v>60</v>
      </c>
      <c r="K1783" t="s">
        <v>7110</v>
      </c>
    </row>
    <row r="1784" spans="1:11">
      <c r="A1784" t="s">
        <v>7111</v>
      </c>
      <c r="B1784" t="s">
        <v>7112</v>
      </c>
      <c r="C1784">
        <v>121</v>
      </c>
      <c r="D1784">
        <v>241</v>
      </c>
      <c r="E1784" t="s">
        <v>7071</v>
      </c>
      <c r="F1784">
        <v>3981051</v>
      </c>
      <c r="G1784">
        <v>3981277</v>
      </c>
      <c r="H1784">
        <v>3981157</v>
      </c>
      <c r="I1784" t="s">
        <v>2883</v>
      </c>
      <c r="J1784">
        <v>60</v>
      </c>
      <c r="K1784" t="s">
        <v>7113</v>
      </c>
    </row>
    <row r="1785" spans="1:11">
      <c r="A1785" t="s">
        <v>7114</v>
      </c>
      <c r="B1785" t="s">
        <v>7114</v>
      </c>
      <c r="C1785">
        <v>61</v>
      </c>
      <c r="D1785">
        <v>121</v>
      </c>
      <c r="E1785" t="s">
        <v>7071</v>
      </c>
      <c r="F1785">
        <v>4065899</v>
      </c>
      <c r="G1785">
        <v>4066020</v>
      </c>
      <c r="H1785">
        <v>4065960</v>
      </c>
      <c r="I1785" t="s">
        <v>2879</v>
      </c>
      <c r="J1785">
        <v>60</v>
      </c>
      <c r="K1785" t="s">
        <v>7115</v>
      </c>
    </row>
    <row r="1786" spans="1:11">
      <c r="A1786" t="s">
        <v>7116</v>
      </c>
      <c r="B1786" t="s">
        <v>7116</v>
      </c>
      <c r="C1786">
        <v>61</v>
      </c>
      <c r="D1786">
        <v>121</v>
      </c>
      <c r="E1786" t="s">
        <v>7071</v>
      </c>
      <c r="F1786">
        <v>4180556</v>
      </c>
      <c r="G1786">
        <v>4180677</v>
      </c>
      <c r="H1786">
        <v>4180617</v>
      </c>
      <c r="I1786" t="s">
        <v>2883</v>
      </c>
      <c r="J1786">
        <v>60</v>
      </c>
      <c r="K1786" t="s">
        <v>7117</v>
      </c>
    </row>
    <row r="1787" spans="1:11">
      <c r="A1787" t="s">
        <v>7118</v>
      </c>
      <c r="B1787" t="s">
        <v>7119</v>
      </c>
      <c r="C1787">
        <v>61</v>
      </c>
      <c r="D1787">
        <v>121</v>
      </c>
      <c r="E1787" t="s">
        <v>7071</v>
      </c>
      <c r="F1787">
        <v>4184410</v>
      </c>
      <c r="G1787">
        <v>4184531</v>
      </c>
      <c r="H1787">
        <v>4184471</v>
      </c>
      <c r="I1787" t="s">
        <v>2879</v>
      </c>
      <c r="J1787">
        <v>60</v>
      </c>
      <c r="K1787" t="s">
        <v>7120</v>
      </c>
    </row>
    <row r="1788" spans="1:11">
      <c r="A1788" t="s">
        <v>7121</v>
      </c>
      <c r="B1788" t="s">
        <v>7121</v>
      </c>
      <c r="C1788">
        <v>61</v>
      </c>
      <c r="D1788">
        <v>121</v>
      </c>
      <c r="E1788" t="s">
        <v>7071</v>
      </c>
      <c r="F1788">
        <v>5000287</v>
      </c>
      <c r="G1788">
        <v>5000408</v>
      </c>
      <c r="H1788">
        <v>5000348</v>
      </c>
      <c r="I1788" t="s">
        <v>2883</v>
      </c>
      <c r="J1788">
        <v>60</v>
      </c>
      <c r="K1788" t="s">
        <v>7122</v>
      </c>
    </row>
    <row r="1789" spans="1:11">
      <c r="A1789" t="s">
        <v>7123</v>
      </c>
      <c r="B1789" t="s">
        <v>7124</v>
      </c>
      <c r="C1789">
        <v>121</v>
      </c>
      <c r="D1789">
        <v>241</v>
      </c>
      <c r="E1789" t="s">
        <v>7071</v>
      </c>
      <c r="F1789">
        <v>7058417</v>
      </c>
      <c r="G1789">
        <v>7058549</v>
      </c>
      <c r="H1789">
        <v>7058538</v>
      </c>
      <c r="I1789" t="s">
        <v>2883</v>
      </c>
      <c r="J1789">
        <v>60</v>
      </c>
      <c r="K1789" t="s">
        <v>7125</v>
      </c>
    </row>
    <row r="1790" spans="1:11">
      <c r="A1790" t="s">
        <v>7126</v>
      </c>
      <c r="B1790" t="s">
        <v>7127</v>
      </c>
      <c r="C1790">
        <v>61</v>
      </c>
      <c r="D1790">
        <v>121</v>
      </c>
      <c r="E1790" t="s">
        <v>7071</v>
      </c>
      <c r="F1790">
        <v>7368132</v>
      </c>
      <c r="G1790">
        <v>7368253</v>
      </c>
      <c r="H1790">
        <v>7368193</v>
      </c>
      <c r="I1790" t="s">
        <v>2883</v>
      </c>
      <c r="J1790">
        <v>60</v>
      </c>
      <c r="K1790" t="s">
        <v>7128</v>
      </c>
    </row>
    <row r="1791" spans="1:11">
      <c r="A1791" t="s">
        <v>7129</v>
      </c>
      <c r="B1791" t="s">
        <v>7130</v>
      </c>
      <c r="C1791">
        <v>121</v>
      </c>
      <c r="D1791">
        <v>241</v>
      </c>
      <c r="E1791" t="s">
        <v>7071</v>
      </c>
      <c r="F1791">
        <v>7598495</v>
      </c>
      <c r="G1791">
        <v>7598736</v>
      </c>
      <c r="H1791">
        <v>7598616</v>
      </c>
      <c r="I1791" t="s">
        <v>2879</v>
      </c>
      <c r="J1791">
        <v>60</v>
      </c>
      <c r="K1791" t="s">
        <v>7131</v>
      </c>
    </row>
    <row r="1792" spans="1:11">
      <c r="A1792" t="s">
        <v>7132</v>
      </c>
      <c r="B1792" t="s">
        <v>7133</v>
      </c>
      <c r="C1792">
        <v>121</v>
      </c>
      <c r="D1792">
        <v>241</v>
      </c>
      <c r="E1792" t="s">
        <v>7071</v>
      </c>
      <c r="F1792">
        <v>7767096</v>
      </c>
      <c r="G1792">
        <v>7767279</v>
      </c>
      <c r="H1792">
        <v>7767159</v>
      </c>
      <c r="I1792" t="s">
        <v>2883</v>
      </c>
      <c r="J1792">
        <v>60</v>
      </c>
      <c r="K1792" t="s">
        <v>7134</v>
      </c>
    </row>
    <row r="1793" spans="1:11">
      <c r="A1793" t="s">
        <v>7135</v>
      </c>
      <c r="B1793" t="s">
        <v>7136</v>
      </c>
      <c r="C1793">
        <v>61</v>
      </c>
      <c r="D1793">
        <v>121</v>
      </c>
      <c r="E1793" t="s">
        <v>7071</v>
      </c>
      <c r="F1793">
        <v>7767810</v>
      </c>
      <c r="G1793">
        <v>7767931</v>
      </c>
      <c r="H1793">
        <v>7767871</v>
      </c>
      <c r="I1793" t="s">
        <v>2883</v>
      </c>
      <c r="J1793">
        <v>60</v>
      </c>
      <c r="K1793" t="s">
        <v>7137</v>
      </c>
    </row>
    <row r="1794" spans="1:11">
      <c r="A1794" t="s">
        <v>7138</v>
      </c>
      <c r="B1794" t="s">
        <v>7139</v>
      </c>
      <c r="C1794">
        <v>61</v>
      </c>
      <c r="D1794">
        <v>121</v>
      </c>
      <c r="E1794" t="s">
        <v>7071</v>
      </c>
      <c r="F1794">
        <v>7847748</v>
      </c>
      <c r="G1794">
        <v>7847869</v>
      </c>
      <c r="H1794">
        <v>7847809</v>
      </c>
      <c r="I1794" t="s">
        <v>2883</v>
      </c>
      <c r="J1794">
        <v>60</v>
      </c>
      <c r="K1794" t="s">
        <v>7140</v>
      </c>
    </row>
    <row r="1795" spans="1:11">
      <c r="A1795" t="s">
        <v>7141</v>
      </c>
      <c r="B1795" t="s">
        <v>7141</v>
      </c>
      <c r="C1795">
        <v>61</v>
      </c>
      <c r="D1795">
        <v>121</v>
      </c>
      <c r="E1795" t="s">
        <v>7071</v>
      </c>
      <c r="F1795">
        <v>8898319</v>
      </c>
      <c r="G1795">
        <v>8898450</v>
      </c>
      <c r="H1795">
        <v>8898380</v>
      </c>
      <c r="I1795" t="s">
        <v>2883</v>
      </c>
      <c r="J1795">
        <v>45</v>
      </c>
      <c r="K1795" t="s">
        <v>7142</v>
      </c>
    </row>
    <row r="1796" spans="1:11">
      <c r="A1796" t="s">
        <v>7143</v>
      </c>
      <c r="B1796" t="s">
        <v>7143</v>
      </c>
      <c r="C1796">
        <v>61</v>
      </c>
      <c r="D1796">
        <v>121</v>
      </c>
      <c r="E1796" t="s">
        <v>7071</v>
      </c>
      <c r="F1796">
        <v>9094542</v>
      </c>
      <c r="G1796">
        <v>9094663</v>
      </c>
      <c r="H1796">
        <v>9094603</v>
      </c>
      <c r="I1796" t="s">
        <v>2883</v>
      </c>
      <c r="J1796">
        <v>60</v>
      </c>
      <c r="K1796" t="s">
        <v>7144</v>
      </c>
    </row>
    <row r="1797" spans="1:11">
      <c r="A1797" t="s">
        <v>7145</v>
      </c>
      <c r="B1797" t="s">
        <v>7146</v>
      </c>
      <c r="C1797">
        <v>61</v>
      </c>
      <c r="D1797">
        <v>121</v>
      </c>
      <c r="E1797" t="s">
        <v>7071</v>
      </c>
      <c r="F1797">
        <v>9095733</v>
      </c>
      <c r="G1797">
        <v>9095859</v>
      </c>
      <c r="H1797">
        <v>9095794</v>
      </c>
      <c r="I1797" t="s">
        <v>2883</v>
      </c>
      <c r="J1797">
        <v>60</v>
      </c>
      <c r="K1797" t="s">
        <v>7147</v>
      </c>
    </row>
    <row r="1798" spans="1:11">
      <c r="A1798" t="s">
        <v>7148</v>
      </c>
      <c r="B1798" t="s">
        <v>7149</v>
      </c>
      <c r="C1798">
        <v>61</v>
      </c>
      <c r="D1798">
        <v>121</v>
      </c>
      <c r="E1798" t="s">
        <v>7071</v>
      </c>
      <c r="F1798">
        <v>9095850</v>
      </c>
      <c r="G1798">
        <v>9095971</v>
      </c>
      <c r="H1798">
        <v>9095911</v>
      </c>
      <c r="I1798" t="s">
        <v>2883</v>
      </c>
      <c r="J1798">
        <v>60</v>
      </c>
      <c r="K1798" t="s">
        <v>7150</v>
      </c>
    </row>
    <row r="1799" spans="1:11">
      <c r="A1799" t="s">
        <v>7151</v>
      </c>
      <c r="B1799" t="s">
        <v>7151</v>
      </c>
      <c r="C1799">
        <v>61</v>
      </c>
      <c r="D1799">
        <v>121</v>
      </c>
      <c r="E1799" t="s">
        <v>7071</v>
      </c>
      <c r="F1799">
        <v>9116856</v>
      </c>
      <c r="G1799">
        <v>9116977</v>
      </c>
      <c r="H1799">
        <v>9116917</v>
      </c>
      <c r="I1799" t="s">
        <v>2879</v>
      </c>
      <c r="J1799">
        <v>60</v>
      </c>
      <c r="K1799" t="s">
        <v>7152</v>
      </c>
    </row>
    <row r="1800" spans="1:11">
      <c r="A1800" t="s">
        <v>7153</v>
      </c>
      <c r="B1800" t="s">
        <v>7153</v>
      </c>
      <c r="C1800">
        <v>61</v>
      </c>
      <c r="D1800">
        <v>121</v>
      </c>
      <c r="E1800" t="s">
        <v>7071</v>
      </c>
      <c r="F1800">
        <v>10175741</v>
      </c>
      <c r="G1800">
        <v>10175832</v>
      </c>
      <c r="H1800">
        <v>10175802</v>
      </c>
      <c r="I1800" t="s">
        <v>2879</v>
      </c>
      <c r="J1800">
        <v>60</v>
      </c>
      <c r="K1800" t="s">
        <v>7154</v>
      </c>
    </row>
    <row r="1801" spans="1:11">
      <c r="A1801" t="s">
        <v>7155</v>
      </c>
      <c r="B1801" t="s">
        <v>7156</v>
      </c>
      <c r="C1801">
        <v>121</v>
      </c>
      <c r="D1801">
        <v>241</v>
      </c>
      <c r="E1801" t="s">
        <v>7071</v>
      </c>
      <c r="F1801">
        <v>11039178</v>
      </c>
      <c r="G1801">
        <v>11039419</v>
      </c>
      <c r="H1801">
        <v>11039299</v>
      </c>
      <c r="I1801" t="s">
        <v>2879</v>
      </c>
      <c r="J1801">
        <v>60</v>
      </c>
      <c r="K1801" t="s">
        <v>7157</v>
      </c>
    </row>
    <row r="1802" spans="1:11">
      <c r="A1802" t="s">
        <v>7158</v>
      </c>
      <c r="B1802" t="s">
        <v>7158</v>
      </c>
      <c r="C1802">
        <v>61</v>
      </c>
      <c r="D1802">
        <v>121</v>
      </c>
      <c r="E1802" t="s">
        <v>7071</v>
      </c>
      <c r="F1802">
        <v>11134681</v>
      </c>
      <c r="G1802">
        <v>11134802</v>
      </c>
      <c r="H1802">
        <v>11134742</v>
      </c>
      <c r="I1802" t="s">
        <v>2879</v>
      </c>
      <c r="J1802">
        <v>60</v>
      </c>
      <c r="K1802" t="s">
        <v>7159</v>
      </c>
    </row>
    <row r="1803" spans="1:11">
      <c r="A1803" t="s">
        <v>7160</v>
      </c>
      <c r="B1803" t="s">
        <v>7160</v>
      </c>
      <c r="C1803">
        <v>61</v>
      </c>
      <c r="D1803">
        <v>121</v>
      </c>
      <c r="E1803" t="s">
        <v>7071</v>
      </c>
      <c r="F1803">
        <v>11270919</v>
      </c>
      <c r="G1803">
        <v>11271040</v>
      </c>
      <c r="H1803">
        <v>11270980</v>
      </c>
      <c r="I1803" t="s">
        <v>2883</v>
      </c>
      <c r="J1803">
        <v>60</v>
      </c>
      <c r="K1803" t="s">
        <v>7161</v>
      </c>
    </row>
    <row r="1804" spans="1:11">
      <c r="A1804" t="s">
        <v>7162</v>
      </c>
      <c r="B1804" t="s">
        <v>7162</v>
      </c>
      <c r="C1804">
        <v>61</v>
      </c>
      <c r="D1804">
        <v>121</v>
      </c>
      <c r="E1804" t="s">
        <v>7071</v>
      </c>
      <c r="F1804">
        <v>11634290</v>
      </c>
      <c r="G1804">
        <v>11634413</v>
      </c>
      <c r="H1804">
        <v>11634351</v>
      </c>
      <c r="I1804" t="s">
        <v>2883</v>
      </c>
      <c r="J1804">
        <v>60</v>
      </c>
      <c r="K1804" t="s">
        <v>7163</v>
      </c>
    </row>
    <row r="1805" spans="1:11">
      <c r="A1805" t="s">
        <v>7164</v>
      </c>
      <c r="B1805" t="s">
        <v>7165</v>
      </c>
      <c r="C1805">
        <v>61</v>
      </c>
      <c r="D1805">
        <v>121</v>
      </c>
      <c r="E1805" t="s">
        <v>7071</v>
      </c>
      <c r="F1805">
        <v>11703095</v>
      </c>
      <c r="G1805">
        <v>11703216</v>
      </c>
      <c r="H1805">
        <v>11703156</v>
      </c>
      <c r="I1805" t="s">
        <v>2879</v>
      </c>
      <c r="J1805">
        <v>60</v>
      </c>
      <c r="K1805" t="s">
        <v>7166</v>
      </c>
    </row>
    <row r="1806" spans="1:11">
      <c r="A1806" t="s">
        <v>7167</v>
      </c>
      <c r="B1806" t="s">
        <v>7168</v>
      </c>
      <c r="C1806">
        <v>121</v>
      </c>
      <c r="D1806">
        <v>241</v>
      </c>
      <c r="E1806" t="s">
        <v>7071</v>
      </c>
      <c r="F1806">
        <v>11724999</v>
      </c>
      <c r="G1806">
        <v>11725141</v>
      </c>
      <c r="H1806">
        <v>11725045</v>
      </c>
      <c r="I1806" t="s">
        <v>2879</v>
      </c>
      <c r="J1806">
        <v>21</v>
      </c>
      <c r="K1806" t="s">
        <v>7169</v>
      </c>
    </row>
    <row r="1807" spans="1:11">
      <c r="A1807" t="s">
        <v>7170</v>
      </c>
      <c r="B1807" t="s">
        <v>7170</v>
      </c>
      <c r="C1807">
        <v>61</v>
      </c>
      <c r="D1807">
        <v>121</v>
      </c>
      <c r="E1807" t="s">
        <v>7071</v>
      </c>
      <c r="F1807">
        <v>11976623</v>
      </c>
      <c r="G1807">
        <v>11976744</v>
      </c>
      <c r="H1807">
        <v>11976684</v>
      </c>
      <c r="I1807" t="s">
        <v>2879</v>
      </c>
      <c r="J1807">
        <v>60</v>
      </c>
      <c r="K1807" t="s">
        <v>7171</v>
      </c>
    </row>
    <row r="1808" spans="1:11">
      <c r="A1808" t="s">
        <v>7172</v>
      </c>
      <c r="B1808" t="s">
        <v>7172</v>
      </c>
      <c r="C1808">
        <v>61</v>
      </c>
      <c r="D1808">
        <v>121</v>
      </c>
      <c r="E1808" t="s">
        <v>7071</v>
      </c>
      <c r="F1808">
        <v>12020520</v>
      </c>
      <c r="G1808">
        <v>12020641</v>
      </c>
      <c r="H1808">
        <v>12020581</v>
      </c>
      <c r="I1808" t="s">
        <v>2879</v>
      </c>
      <c r="J1808">
        <v>60</v>
      </c>
      <c r="K1808" t="s">
        <v>7173</v>
      </c>
    </row>
    <row r="1809" spans="1:11">
      <c r="A1809" t="s">
        <v>7174</v>
      </c>
      <c r="B1809" t="s">
        <v>7174</v>
      </c>
      <c r="C1809">
        <v>61</v>
      </c>
      <c r="D1809">
        <v>121</v>
      </c>
      <c r="E1809" t="s">
        <v>7071</v>
      </c>
      <c r="F1809">
        <v>12498740</v>
      </c>
      <c r="G1809">
        <v>12498861</v>
      </c>
      <c r="H1809">
        <v>12498801</v>
      </c>
      <c r="I1809" t="s">
        <v>2883</v>
      </c>
      <c r="J1809">
        <v>60</v>
      </c>
      <c r="K1809" t="s">
        <v>7175</v>
      </c>
    </row>
    <row r="1810" spans="1:11">
      <c r="A1810" t="s">
        <v>7176</v>
      </c>
      <c r="B1810" t="s">
        <v>7176</v>
      </c>
      <c r="C1810">
        <v>61</v>
      </c>
      <c r="D1810">
        <v>121</v>
      </c>
      <c r="E1810" t="s">
        <v>7071</v>
      </c>
      <c r="F1810">
        <v>13620106</v>
      </c>
      <c r="G1810">
        <v>13620199</v>
      </c>
      <c r="H1810">
        <v>13620167</v>
      </c>
      <c r="I1810" t="s">
        <v>2883</v>
      </c>
      <c r="J1810">
        <v>60</v>
      </c>
      <c r="K1810" t="s">
        <v>7177</v>
      </c>
    </row>
    <row r="1811" spans="1:11">
      <c r="A1811" t="s">
        <v>7178</v>
      </c>
      <c r="B1811" t="s">
        <v>7178</v>
      </c>
      <c r="C1811">
        <v>61</v>
      </c>
      <c r="D1811">
        <v>121</v>
      </c>
      <c r="E1811" t="s">
        <v>7071</v>
      </c>
      <c r="F1811">
        <v>14011495</v>
      </c>
      <c r="G1811">
        <v>14011616</v>
      </c>
      <c r="H1811">
        <v>14011556</v>
      </c>
      <c r="I1811" t="s">
        <v>2879</v>
      </c>
      <c r="J1811">
        <v>60</v>
      </c>
      <c r="K1811" t="s">
        <v>7179</v>
      </c>
    </row>
    <row r="1812" spans="1:11">
      <c r="A1812" t="s">
        <v>7180</v>
      </c>
      <c r="B1812" t="s">
        <v>7180</v>
      </c>
      <c r="C1812">
        <v>61</v>
      </c>
      <c r="D1812">
        <v>121</v>
      </c>
      <c r="E1812" t="s">
        <v>7071</v>
      </c>
      <c r="F1812">
        <v>14952365</v>
      </c>
      <c r="G1812">
        <v>14952486</v>
      </c>
      <c r="H1812">
        <v>14952426</v>
      </c>
      <c r="I1812" t="s">
        <v>2883</v>
      </c>
      <c r="J1812">
        <v>60</v>
      </c>
      <c r="K1812" t="s">
        <v>7181</v>
      </c>
    </row>
    <row r="1813" spans="1:11">
      <c r="A1813" t="s">
        <v>7182</v>
      </c>
      <c r="B1813" t="s">
        <v>7183</v>
      </c>
      <c r="C1813">
        <v>121</v>
      </c>
      <c r="D1813">
        <v>241</v>
      </c>
      <c r="E1813" t="s">
        <v>7071</v>
      </c>
      <c r="F1813">
        <v>14955020</v>
      </c>
      <c r="G1813">
        <v>14955261</v>
      </c>
      <c r="H1813">
        <v>14955141</v>
      </c>
      <c r="I1813" t="s">
        <v>2879</v>
      </c>
      <c r="J1813">
        <v>60</v>
      </c>
      <c r="K1813" t="s">
        <v>7184</v>
      </c>
    </row>
    <row r="1814" spans="1:11">
      <c r="A1814" t="s">
        <v>7185</v>
      </c>
      <c r="B1814" t="s">
        <v>7185</v>
      </c>
      <c r="C1814">
        <v>61</v>
      </c>
      <c r="D1814">
        <v>121</v>
      </c>
      <c r="E1814" t="s">
        <v>7071</v>
      </c>
      <c r="F1814">
        <v>15255539</v>
      </c>
      <c r="G1814">
        <v>15255660</v>
      </c>
      <c r="H1814">
        <v>15255600</v>
      </c>
      <c r="I1814" t="s">
        <v>2879</v>
      </c>
      <c r="J1814">
        <v>60</v>
      </c>
      <c r="K1814" t="s">
        <v>7186</v>
      </c>
    </row>
    <row r="1815" spans="1:11">
      <c r="A1815" t="s">
        <v>7187</v>
      </c>
      <c r="B1815" t="s">
        <v>7187</v>
      </c>
      <c r="C1815">
        <v>61</v>
      </c>
      <c r="D1815">
        <v>121</v>
      </c>
      <c r="E1815" t="s">
        <v>7071</v>
      </c>
      <c r="F1815">
        <v>15257094</v>
      </c>
      <c r="G1815">
        <v>15257215</v>
      </c>
      <c r="H1815">
        <v>15257155</v>
      </c>
      <c r="I1815" t="s">
        <v>2879</v>
      </c>
      <c r="J1815">
        <v>60</v>
      </c>
      <c r="K1815" t="s">
        <v>7188</v>
      </c>
    </row>
    <row r="1816" spans="1:11">
      <c r="A1816" t="s">
        <v>7189</v>
      </c>
      <c r="B1816" t="s">
        <v>7190</v>
      </c>
      <c r="C1816">
        <v>61</v>
      </c>
      <c r="D1816">
        <v>121</v>
      </c>
      <c r="E1816" t="s">
        <v>7071</v>
      </c>
      <c r="F1816">
        <v>15300382</v>
      </c>
      <c r="G1816">
        <v>15300475</v>
      </c>
      <c r="H1816">
        <v>15300443</v>
      </c>
      <c r="I1816" t="s">
        <v>2879</v>
      </c>
      <c r="J1816">
        <v>60</v>
      </c>
      <c r="K1816" t="s">
        <v>7191</v>
      </c>
    </row>
    <row r="1817" spans="1:11">
      <c r="A1817" t="s">
        <v>7192</v>
      </c>
      <c r="B1817" t="s">
        <v>7193</v>
      </c>
      <c r="C1817">
        <v>61</v>
      </c>
      <c r="D1817">
        <v>121</v>
      </c>
      <c r="E1817" t="s">
        <v>7071</v>
      </c>
      <c r="F1817">
        <v>15469416</v>
      </c>
      <c r="G1817">
        <v>15469537</v>
      </c>
      <c r="H1817">
        <v>15469477</v>
      </c>
      <c r="I1817" t="s">
        <v>2883</v>
      </c>
      <c r="J1817">
        <v>60</v>
      </c>
      <c r="K1817" t="s">
        <v>7194</v>
      </c>
    </row>
    <row r="1818" spans="1:11">
      <c r="A1818" t="s">
        <v>7195</v>
      </c>
      <c r="B1818" t="s">
        <v>7195</v>
      </c>
      <c r="C1818">
        <v>61</v>
      </c>
      <c r="D1818">
        <v>121</v>
      </c>
      <c r="E1818" t="s">
        <v>7071</v>
      </c>
      <c r="F1818">
        <v>15708483</v>
      </c>
      <c r="G1818">
        <v>15708604</v>
      </c>
      <c r="H1818">
        <v>15708544</v>
      </c>
      <c r="I1818" t="s">
        <v>2883</v>
      </c>
      <c r="J1818">
        <v>57</v>
      </c>
      <c r="K1818" t="s">
        <v>7196</v>
      </c>
    </row>
    <row r="1819" spans="1:11">
      <c r="A1819" t="s">
        <v>7197</v>
      </c>
      <c r="B1819" t="s">
        <v>7197</v>
      </c>
      <c r="C1819">
        <v>61</v>
      </c>
      <c r="D1819">
        <v>121</v>
      </c>
      <c r="E1819" t="s">
        <v>7071</v>
      </c>
      <c r="F1819">
        <v>17362348</v>
      </c>
      <c r="G1819">
        <v>17362469</v>
      </c>
      <c r="H1819">
        <v>17362409</v>
      </c>
      <c r="I1819" t="s">
        <v>2879</v>
      </c>
      <c r="J1819">
        <v>60</v>
      </c>
      <c r="K1819" t="s">
        <v>7198</v>
      </c>
    </row>
    <row r="1820" spans="1:11">
      <c r="A1820" t="s">
        <v>7199</v>
      </c>
      <c r="B1820" t="s">
        <v>7200</v>
      </c>
      <c r="C1820">
        <v>121</v>
      </c>
      <c r="D1820">
        <v>241</v>
      </c>
      <c r="E1820" t="s">
        <v>7071</v>
      </c>
      <c r="F1820">
        <v>17409656</v>
      </c>
      <c r="G1820">
        <v>17409876</v>
      </c>
      <c r="H1820">
        <v>17409756</v>
      </c>
      <c r="I1820" t="s">
        <v>2883</v>
      </c>
      <c r="J1820">
        <v>60</v>
      </c>
      <c r="K1820" t="s">
        <v>7201</v>
      </c>
    </row>
    <row r="1821" spans="1:11">
      <c r="A1821" t="s">
        <v>7202</v>
      </c>
      <c r="B1821" t="s">
        <v>7202</v>
      </c>
      <c r="C1821">
        <v>61</v>
      </c>
      <c r="D1821">
        <v>121</v>
      </c>
      <c r="E1821" t="s">
        <v>7071</v>
      </c>
      <c r="F1821">
        <v>17460085</v>
      </c>
      <c r="G1821">
        <v>17460206</v>
      </c>
      <c r="H1821">
        <v>17460146</v>
      </c>
      <c r="I1821" t="s">
        <v>2883</v>
      </c>
      <c r="J1821">
        <v>60</v>
      </c>
      <c r="K1821" t="s">
        <v>7203</v>
      </c>
    </row>
    <row r="1822" spans="1:11">
      <c r="A1822" t="s">
        <v>7204</v>
      </c>
      <c r="B1822" t="s">
        <v>7205</v>
      </c>
      <c r="C1822">
        <v>121</v>
      </c>
      <c r="D1822">
        <v>241</v>
      </c>
      <c r="E1822" t="s">
        <v>7071</v>
      </c>
      <c r="F1822">
        <v>17613101</v>
      </c>
      <c r="G1822">
        <v>17613272</v>
      </c>
      <c r="H1822">
        <v>17613222</v>
      </c>
      <c r="I1822" t="s">
        <v>2879</v>
      </c>
      <c r="J1822">
        <v>60</v>
      </c>
      <c r="K1822" t="s">
        <v>7206</v>
      </c>
    </row>
    <row r="1823" spans="1:11">
      <c r="A1823" t="s">
        <v>7207</v>
      </c>
      <c r="B1823" t="s">
        <v>7207</v>
      </c>
      <c r="C1823">
        <v>61</v>
      </c>
      <c r="D1823">
        <v>121</v>
      </c>
      <c r="E1823" t="s">
        <v>7071</v>
      </c>
      <c r="F1823">
        <v>17816695</v>
      </c>
      <c r="G1823">
        <v>17816800</v>
      </c>
      <c r="H1823">
        <v>17816756</v>
      </c>
      <c r="I1823" t="s">
        <v>2879</v>
      </c>
      <c r="J1823">
        <v>60</v>
      </c>
      <c r="K1823" t="s">
        <v>7208</v>
      </c>
    </row>
    <row r="1824" spans="1:11">
      <c r="A1824" t="s">
        <v>7209</v>
      </c>
      <c r="B1824" t="s">
        <v>7209</v>
      </c>
      <c r="C1824">
        <v>61</v>
      </c>
      <c r="D1824">
        <v>121</v>
      </c>
      <c r="E1824" t="s">
        <v>7071</v>
      </c>
      <c r="F1824">
        <v>17816695</v>
      </c>
      <c r="G1824">
        <v>17816797</v>
      </c>
      <c r="H1824">
        <v>17816756</v>
      </c>
      <c r="I1824" t="s">
        <v>2883</v>
      </c>
      <c r="J1824">
        <v>60</v>
      </c>
      <c r="K1824" t="s">
        <v>7210</v>
      </c>
    </row>
    <row r="1825" spans="1:11">
      <c r="A1825" t="s">
        <v>7211</v>
      </c>
      <c r="B1825" t="s">
        <v>7211</v>
      </c>
      <c r="C1825">
        <v>61</v>
      </c>
      <c r="D1825">
        <v>121</v>
      </c>
      <c r="E1825" t="s">
        <v>7071</v>
      </c>
      <c r="F1825">
        <v>17886658</v>
      </c>
      <c r="G1825">
        <v>17886779</v>
      </c>
      <c r="H1825">
        <v>17886719</v>
      </c>
      <c r="I1825" t="s">
        <v>2883</v>
      </c>
      <c r="J1825">
        <v>60</v>
      </c>
      <c r="K1825" t="s">
        <v>7212</v>
      </c>
    </row>
    <row r="1826" spans="1:11">
      <c r="A1826" t="s">
        <v>7213</v>
      </c>
      <c r="B1826" t="s">
        <v>7213</v>
      </c>
      <c r="C1826">
        <v>61</v>
      </c>
      <c r="D1826">
        <v>121</v>
      </c>
      <c r="E1826" t="s">
        <v>7071</v>
      </c>
      <c r="F1826">
        <v>17887532</v>
      </c>
      <c r="G1826">
        <v>17887653</v>
      </c>
      <c r="H1826">
        <v>17887593</v>
      </c>
      <c r="I1826" t="s">
        <v>2883</v>
      </c>
      <c r="J1826">
        <v>60</v>
      </c>
      <c r="K1826" t="s">
        <v>7214</v>
      </c>
    </row>
    <row r="1827" spans="1:11">
      <c r="A1827" t="s">
        <v>7215</v>
      </c>
      <c r="B1827" t="s">
        <v>7215</v>
      </c>
      <c r="C1827">
        <v>61</v>
      </c>
      <c r="D1827">
        <v>121</v>
      </c>
      <c r="E1827" t="s">
        <v>7071</v>
      </c>
      <c r="F1827">
        <v>18619043</v>
      </c>
      <c r="G1827">
        <v>18619108</v>
      </c>
      <c r="H1827">
        <v>18619048</v>
      </c>
      <c r="I1827" t="s">
        <v>2879</v>
      </c>
      <c r="J1827">
        <v>60</v>
      </c>
      <c r="K1827" t="s">
        <v>7216</v>
      </c>
    </row>
    <row r="1828" spans="1:11">
      <c r="A1828" t="s">
        <v>7217</v>
      </c>
      <c r="B1828" t="s">
        <v>7217</v>
      </c>
      <c r="C1828">
        <v>61</v>
      </c>
      <c r="D1828">
        <v>121</v>
      </c>
      <c r="E1828" t="s">
        <v>7071</v>
      </c>
      <c r="F1828">
        <v>18619733</v>
      </c>
      <c r="G1828">
        <v>18619854</v>
      </c>
      <c r="H1828">
        <v>18619794</v>
      </c>
      <c r="I1828" t="s">
        <v>2879</v>
      </c>
      <c r="J1828">
        <v>60</v>
      </c>
      <c r="K1828" t="s">
        <v>7218</v>
      </c>
    </row>
    <row r="1829" spans="1:11">
      <c r="A1829" t="s">
        <v>7219</v>
      </c>
      <c r="B1829" t="s">
        <v>7219</v>
      </c>
      <c r="C1829">
        <v>61</v>
      </c>
      <c r="D1829">
        <v>121</v>
      </c>
      <c r="E1829" t="s">
        <v>7071</v>
      </c>
      <c r="F1829">
        <v>19017083</v>
      </c>
      <c r="G1829">
        <v>19017204</v>
      </c>
      <c r="H1829">
        <v>19017144</v>
      </c>
      <c r="I1829" t="s">
        <v>2883</v>
      </c>
      <c r="J1829">
        <v>60</v>
      </c>
      <c r="K1829" t="s">
        <v>7220</v>
      </c>
    </row>
    <row r="1830" spans="1:11">
      <c r="A1830" t="s">
        <v>7221</v>
      </c>
      <c r="B1830" t="s">
        <v>7222</v>
      </c>
      <c r="C1830">
        <v>121</v>
      </c>
      <c r="D1830">
        <v>241</v>
      </c>
      <c r="E1830" t="s">
        <v>7071</v>
      </c>
      <c r="F1830">
        <v>20120810</v>
      </c>
      <c r="G1830">
        <v>20121041</v>
      </c>
      <c r="H1830">
        <v>20120931</v>
      </c>
      <c r="I1830" t="s">
        <v>2879</v>
      </c>
      <c r="J1830">
        <v>52</v>
      </c>
      <c r="K1830" t="s">
        <v>7223</v>
      </c>
    </row>
    <row r="1831" spans="1:11">
      <c r="A1831" t="s">
        <v>7224</v>
      </c>
      <c r="B1831" t="s">
        <v>7225</v>
      </c>
      <c r="C1831">
        <v>48</v>
      </c>
      <c r="D1831">
        <v>108</v>
      </c>
      <c r="E1831" t="s">
        <v>7071</v>
      </c>
      <c r="F1831">
        <v>21019678</v>
      </c>
      <c r="G1831">
        <v>21019786</v>
      </c>
      <c r="H1831">
        <v>21019726</v>
      </c>
      <c r="I1831" t="s">
        <v>2879</v>
      </c>
      <c r="J1831">
        <v>60</v>
      </c>
      <c r="K1831" t="s">
        <v>7226</v>
      </c>
    </row>
    <row r="1832" spans="1:11">
      <c r="A1832" t="s">
        <v>7227</v>
      </c>
      <c r="B1832" t="s">
        <v>7228</v>
      </c>
      <c r="C1832">
        <v>121</v>
      </c>
      <c r="D1832">
        <v>241</v>
      </c>
      <c r="E1832" t="s">
        <v>7071</v>
      </c>
      <c r="F1832">
        <v>22601873</v>
      </c>
      <c r="G1832">
        <v>22602107</v>
      </c>
      <c r="H1832">
        <v>22601994</v>
      </c>
      <c r="I1832" t="s">
        <v>2883</v>
      </c>
      <c r="J1832">
        <v>60</v>
      </c>
      <c r="K1832" t="s">
        <v>7229</v>
      </c>
    </row>
    <row r="1833" spans="1:11">
      <c r="A1833" t="s">
        <v>7230</v>
      </c>
      <c r="B1833" t="s">
        <v>7231</v>
      </c>
      <c r="C1833">
        <v>121</v>
      </c>
      <c r="D1833">
        <v>241</v>
      </c>
      <c r="E1833" t="s">
        <v>7071</v>
      </c>
      <c r="F1833">
        <v>23094229</v>
      </c>
      <c r="G1833">
        <v>23094470</v>
      </c>
      <c r="H1833">
        <v>23094350</v>
      </c>
      <c r="I1833" t="s">
        <v>2883</v>
      </c>
      <c r="J1833">
        <v>60</v>
      </c>
      <c r="K1833" t="s">
        <v>7232</v>
      </c>
    </row>
    <row r="1834" spans="1:11">
      <c r="A1834" t="s">
        <v>7233</v>
      </c>
      <c r="B1834" t="s">
        <v>7234</v>
      </c>
      <c r="C1834">
        <v>61</v>
      </c>
      <c r="D1834">
        <v>121</v>
      </c>
      <c r="E1834" t="s">
        <v>7071</v>
      </c>
      <c r="F1834">
        <v>23189897</v>
      </c>
      <c r="G1834">
        <v>23190018</v>
      </c>
      <c r="H1834">
        <v>23189958</v>
      </c>
      <c r="I1834" t="s">
        <v>2879</v>
      </c>
      <c r="J1834">
        <v>60</v>
      </c>
      <c r="K1834" t="s">
        <v>7235</v>
      </c>
    </row>
    <row r="1835" spans="1:11">
      <c r="A1835" t="s">
        <v>7236</v>
      </c>
      <c r="B1835" t="s">
        <v>7237</v>
      </c>
      <c r="C1835">
        <v>121</v>
      </c>
      <c r="D1835">
        <v>241</v>
      </c>
      <c r="E1835" t="s">
        <v>7071</v>
      </c>
      <c r="F1835">
        <v>23309392</v>
      </c>
      <c r="G1835">
        <v>23309633</v>
      </c>
      <c r="H1835">
        <v>23309513</v>
      </c>
      <c r="I1835" t="s">
        <v>2883</v>
      </c>
      <c r="J1835">
        <v>60</v>
      </c>
      <c r="K1835" t="s">
        <v>7238</v>
      </c>
    </row>
    <row r="1836" spans="1:11">
      <c r="A1836" t="s">
        <v>7239</v>
      </c>
      <c r="B1836" t="s">
        <v>7239</v>
      </c>
      <c r="C1836">
        <v>61</v>
      </c>
      <c r="D1836">
        <v>121</v>
      </c>
      <c r="E1836" t="s">
        <v>7071</v>
      </c>
      <c r="F1836">
        <v>23309805</v>
      </c>
      <c r="G1836">
        <v>23309926</v>
      </c>
      <c r="H1836">
        <v>23309866</v>
      </c>
      <c r="I1836" t="s">
        <v>2879</v>
      </c>
      <c r="J1836">
        <v>60</v>
      </c>
      <c r="K1836" t="s">
        <v>7240</v>
      </c>
    </row>
    <row r="1837" spans="1:11">
      <c r="A1837" t="s">
        <v>7241</v>
      </c>
      <c r="B1837" t="s">
        <v>7241</v>
      </c>
      <c r="C1837">
        <v>61</v>
      </c>
      <c r="D1837">
        <v>118</v>
      </c>
      <c r="E1837" t="s">
        <v>7071</v>
      </c>
      <c r="F1837">
        <v>23646583</v>
      </c>
      <c r="G1837">
        <v>23646684</v>
      </c>
      <c r="H1837">
        <v>23646644</v>
      </c>
      <c r="I1837" t="s">
        <v>2883</v>
      </c>
      <c r="J1837">
        <v>60</v>
      </c>
      <c r="K1837" t="s">
        <v>7242</v>
      </c>
    </row>
    <row r="1838" spans="1:11">
      <c r="A1838" t="s">
        <v>7243</v>
      </c>
      <c r="B1838" t="s">
        <v>7243</v>
      </c>
      <c r="C1838">
        <v>61</v>
      </c>
      <c r="D1838">
        <v>121</v>
      </c>
      <c r="E1838" t="s">
        <v>7071</v>
      </c>
      <c r="F1838">
        <v>24613681</v>
      </c>
      <c r="G1838">
        <v>24613775</v>
      </c>
      <c r="H1838">
        <v>24613715</v>
      </c>
      <c r="I1838" t="s">
        <v>2883</v>
      </c>
      <c r="J1838">
        <v>60</v>
      </c>
      <c r="K1838" t="s">
        <v>7244</v>
      </c>
    </row>
    <row r="1839" spans="1:11">
      <c r="A1839" t="s">
        <v>7245</v>
      </c>
      <c r="B1839" t="s">
        <v>7245</v>
      </c>
      <c r="C1839">
        <v>61</v>
      </c>
      <c r="D1839">
        <v>121</v>
      </c>
      <c r="E1839" t="s">
        <v>7071</v>
      </c>
      <c r="F1839">
        <v>24614866</v>
      </c>
      <c r="G1839">
        <v>24614987</v>
      </c>
      <c r="H1839">
        <v>24614927</v>
      </c>
      <c r="I1839" t="s">
        <v>2883</v>
      </c>
      <c r="J1839">
        <v>60</v>
      </c>
      <c r="K1839" t="s">
        <v>7246</v>
      </c>
    </row>
    <row r="1840" spans="1:11">
      <c r="A1840" t="s">
        <v>7247</v>
      </c>
      <c r="B1840" t="s">
        <v>7248</v>
      </c>
      <c r="C1840">
        <v>121</v>
      </c>
      <c r="D1840">
        <v>241</v>
      </c>
      <c r="E1840" t="s">
        <v>7071</v>
      </c>
      <c r="F1840">
        <v>24951705</v>
      </c>
      <c r="G1840">
        <v>24951936</v>
      </c>
      <c r="H1840">
        <v>24951826</v>
      </c>
      <c r="I1840" t="s">
        <v>2879</v>
      </c>
      <c r="J1840">
        <v>60</v>
      </c>
      <c r="K1840" t="s">
        <v>7249</v>
      </c>
    </row>
    <row r="1841" spans="1:11">
      <c r="A1841" t="s">
        <v>7250</v>
      </c>
      <c r="B1841" t="s">
        <v>7250</v>
      </c>
      <c r="C1841">
        <v>61</v>
      </c>
      <c r="D1841">
        <v>121</v>
      </c>
      <c r="E1841" t="s">
        <v>7071</v>
      </c>
      <c r="F1841">
        <v>25260238</v>
      </c>
      <c r="G1841">
        <v>25260359</v>
      </c>
      <c r="H1841">
        <v>25260299</v>
      </c>
      <c r="I1841" t="s">
        <v>2879</v>
      </c>
      <c r="J1841">
        <v>60</v>
      </c>
      <c r="K1841" t="s">
        <v>7251</v>
      </c>
    </row>
    <row r="1842" spans="1:11">
      <c r="A1842" t="s">
        <v>7252</v>
      </c>
      <c r="B1842" t="s">
        <v>7253</v>
      </c>
      <c r="C1842">
        <v>121</v>
      </c>
      <c r="D1842">
        <v>241</v>
      </c>
      <c r="E1842" t="s">
        <v>7071</v>
      </c>
      <c r="F1842">
        <v>25862706</v>
      </c>
      <c r="G1842">
        <v>25863028</v>
      </c>
      <c r="H1842">
        <v>25862827</v>
      </c>
      <c r="I1842" t="s">
        <v>2883</v>
      </c>
      <c r="J1842">
        <v>60</v>
      </c>
      <c r="K1842" t="s">
        <v>7254</v>
      </c>
    </row>
    <row r="1843" spans="1:11">
      <c r="A1843" t="s">
        <v>7255</v>
      </c>
      <c r="B1843" t="s">
        <v>7255</v>
      </c>
      <c r="C1843">
        <v>61</v>
      </c>
      <c r="D1843">
        <v>121</v>
      </c>
      <c r="E1843" t="s">
        <v>7071</v>
      </c>
      <c r="F1843">
        <v>26399364</v>
      </c>
      <c r="G1843">
        <v>26399445</v>
      </c>
      <c r="H1843">
        <v>26399385</v>
      </c>
      <c r="I1843" t="s">
        <v>2883</v>
      </c>
      <c r="J1843">
        <v>60</v>
      </c>
      <c r="K1843" t="s">
        <v>7256</v>
      </c>
    </row>
    <row r="1844" spans="1:11">
      <c r="A1844" t="s">
        <v>7257</v>
      </c>
      <c r="B1844" t="s">
        <v>7257</v>
      </c>
      <c r="C1844">
        <v>61</v>
      </c>
      <c r="D1844">
        <v>121</v>
      </c>
      <c r="E1844" t="s">
        <v>7071</v>
      </c>
      <c r="F1844">
        <v>26404588</v>
      </c>
      <c r="G1844">
        <v>26404709</v>
      </c>
      <c r="H1844">
        <v>26404649</v>
      </c>
      <c r="I1844" t="s">
        <v>2883</v>
      </c>
      <c r="J1844">
        <v>60</v>
      </c>
      <c r="K1844" t="s">
        <v>7258</v>
      </c>
    </row>
    <row r="1845" spans="1:11">
      <c r="A1845" t="s">
        <v>7259</v>
      </c>
      <c r="B1845" t="s">
        <v>7259</v>
      </c>
      <c r="C1845">
        <v>61</v>
      </c>
      <c r="D1845">
        <v>121</v>
      </c>
      <c r="E1845" t="s">
        <v>7071</v>
      </c>
      <c r="F1845">
        <v>26687357</v>
      </c>
      <c r="G1845">
        <v>26687478</v>
      </c>
      <c r="H1845">
        <v>26687418</v>
      </c>
      <c r="I1845" t="s">
        <v>2879</v>
      </c>
      <c r="J1845">
        <v>60</v>
      </c>
      <c r="K1845" t="s">
        <v>7260</v>
      </c>
    </row>
    <row r="1846" spans="1:11">
      <c r="A1846" t="s">
        <v>7261</v>
      </c>
      <c r="B1846" t="s">
        <v>7261</v>
      </c>
      <c r="C1846">
        <v>61</v>
      </c>
      <c r="D1846">
        <v>121</v>
      </c>
      <c r="E1846" t="s">
        <v>7071</v>
      </c>
      <c r="F1846">
        <v>26942760</v>
      </c>
      <c r="G1846">
        <v>26942832</v>
      </c>
      <c r="H1846">
        <v>26942772</v>
      </c>
      <c r="I1846" t="s">
        <v>2883</v>
      </c>
      <c r="J1846">
        <v>60</v>
      </c>
      <c r="K1846" t="s">
        <v>7262</v>
      </c>
    </row>
    <row r="1847" spans="1:11">
      <c r="A1847" t="s">
        <v>7263</v>
      </c>
      <c r="B1847" t="s">
        <v>7263</v>
      </c>
      <c r="C1847">
        <v>61</v>
      </c>
      <c r="D1847">
        <v>121</v>
      </c>
      <c r="E1847" t="s">
        <v>7071</v>
      </c>
      <c r="F1847">
        <v>27033848</v>
      </c>
      <c r="G1847">
        <v>27033936</v>
      </c>
      <c r="H1847">
        <v>27033909</v>
      </c>
      <c r="I1847" t="s">
        <v>2883</v>
      </c>
      <c r="J1847">
        <v>60</v>
      </c>
      <c r="K1847" t="s">
        <v>7264</v>
      </c>
    </row>
    <row r="1848" spans="1:11">
      <c r="A1848" t="s">
        <v>7265</v>
      </c>
      <c r="B1848" t="s">
        <v>7265</v>
      </c>
      <c r="C1848">
        <v>61</v>
      </c>
      <c r="D1848">
        <v>121</v>
      </c>
      <c r="E1848" t="s">
        <v>7071</v>
      </c>
      <c r="F1848">
        <v>27751173</v>
      </c>
      <c r="G1848">
        <v>27751294</v>
      </c>
      <c r="H1848">
        <v>27751234</v>
      </c>
      <c r="I1848" t="s">
        <v>2883</v>
      </c>
      <c r="J1848">
        <v>60</v>
      </c>
      <c r="K1848" t="s">
        <v>7266</v>
      </c>
    </row>
    <row r="1849" spans="1:11">
      <c r="A1849" t="s">
        <v>7267</v>
      </c>
      <c r="B1849" t="s">
        <v>7268</v>
      </c>
      <c r="C1849">
        <v>121</v>
      </c>
      <c r="D1849">
        <v>241</v>
      </c>
      <c r="E1849" t="s">
        <v>7071</v>
      </c>
      <c r="F1849">
        <v>28024873</v>
      </c>
      <c r="G1849">
        <v>28025061</v>
      </c>
      <c r="H1849">
        <v>28024941</v>
      </c>
      <c r="I1849" t="s">
        <v>2879</v>
      </c>
      <c r="J1849">
        <v>60</v>
      </c>
      <c r="K1849" t="s">
        <v>7269</v>
      </c>
    </row>
    <row r="1850" spans="1:11">
      <c r="A1850" t="s">
        <v>7270</v>
      </c>
      <c r="B1850" t="s">
        <v>7270</v>
      </c>
      <c r="C1850">
        <v>61</v>
      </c>
      <c r="D1850">
        <v>121</v>
      </c>
      <c r="E1850" t="s">
        <v>7071</v>
      </c>
      <c r="F1850">
        <v>28074993</v>
      </c>
      <c r="G1850">
        <v>28075114</v>
      </c>
      <c r="H1850">
        <v>28075054</v>
      </c>
      <c r="I1850" t="s">
        <v>2883</v>
      </c>
      <c r="J1850">
        <v>60</v>
      </c>
      <c r="K1850" t="s">
        <v>7271</v>
      </c>
    </row>
    <row r="1851" spans="1:11">
      <c r="A1851" t="s">
        <v>7272</v>
      </c>
      <c r="B1851" t="s">
        <v>7272</v>
      </c>
      <c r="C1851">
        <v>61</v>
      </c>
      <c r="D1851">
        <v>105</v>
      </c>
      <c r="E1851" t="s">
        <v>7071</v>
      </c>
      <c r="F1851">
        <v>28159418</v>
      </c>
      <c r="G1851">
        <v>28159523</v>
      </c>
      <c r="H1851">
        <v>28159479</v>
      </c>
      <c r="I1851" t="s">
        <v>2883</v>
      </c>
      <c r="J1851">
        <v>60</v>
      </c>
      <c r="K1851" t="s">
        <v>7273</v>
      </c>
    </row>
    <row r="1852" spans="1:11">
      <c r="A1852" t="s">
        <v>7274</v>
      </c>
      <c r="B1852" t="s">
        <v>7275</v>
      </c>
      <c r="C1852">
        <v>61</v>
      </c>
      <c r="D1852">
        <v>121</v>
      </c>
      <c r="E1852" t="s">
        <v>7071</v>
      </c>
      <c r="F1852">
        <v>28161577</v>
      </c>
      <c r="G1852">
        <v>28161698</v>
      </c>
      <c r="H1852">
        <v>28161638</v>
      </c>
      <c r="I1852" t="s">
        <v>2879</v>
      </c>
      <c r="J1852">
        <v>60</v>
      </c>
      <c r="K1852" t="s">
        <v>7276</v>
      </c>
    </row>
    <row r="1853" spans="1:11">
      <c r="A1853" t="s">
        <v>7277</v>
      </c>
      <c r="B1853" t="s">
        <v>7277</v>
      </c>
      <c r="C1853">
        <v>61</v>
      </c>
      <c r="D1853">
        <v>121</v>
      </c>
      <c r="E1853" t="s">
        <v>7071</v>
      </c>
      <c r="F1853">
        <v>28693341</v>
      </c>
      <c r="G1853">
        <v>28693462</v>
      </c>
      <c r="H1853">
        <v>28693402</v>
      </c>
      <c r="I1853" t="s">
        <v>2879</v>
      </c>
      <c r="J1853">
        <v>60</v>
      </c>
      <c r="K1853" t="s">
        <v>7278</v>
      </c>
    </row>
    <row r="1854" spans="1:11">
      <c r="A1854" t="s">
        <v>7279</v>
      </c>
      <c r="B1854" t="s">
        <v>7280</v>
      </c>
      <c r="C1854">
        <v>61</v>
      </c>
      <c r="D1854">
        <v>121</v>
      </c>
      <c r="E1854" t="s">
        <v>7071</v>
      </c>
      <c r="F1854">
        <v>28805588</v>
      </c>
      <c r="G1854">
        <v>28805709</v>
      </c>
      <c r="H1854">
        <v>28805649</v>
      </c>
      <c r="I1854" t="s">
        <v>2879</v>
      </c>
      <c r="J1854">
        <v>60</v>
      </c>
      <c r="K1854" t="s">
        <v>7281</v>
      </c>
    </row>
    <row r="1855" spans="1:11">
      <c r="A1855" t="s">
        <v>7282</v>
      </c>
      <c r="B1855" t="s">
        <v>7283</v>
      </c>
      <c r="C1855">
        <v>121</v>
      </c>
      <c r="D1855">
        <v>241</v>
      </c>
      <c r="E1855" t="s">
        <v>7071</v>
      </c>
      <c r="F1855">
        <v>28807938</v>
      </c>
      <c r="G1855">
        <v>28808087</v>
      </c>
      <c r="H1855">
        <v>28807967</v>
      </c>
      <c r="I1855" t="s">
        <v>2879</v>
      </c>
      <c r="J1855">
        <v>60</v>
      </c>
      <c r="K1855" t="s">
        <v>7284</v>
      </c>
    </row>
    <row r="1856" spans="1:11">
      <c r="A1856" t="s">
        <v>7285</v>
      </c>
      <c r="B1856" t="s">
        <v>7285</v>
      </c>
      <c r="C1856">
        <v>61</v>
      </c>
      <c r="D1856">
        <v>121</v>
      </c>
      <c r="E1856" t="s">
        <v>7071</v>
      </c>
      <c r="F1856">
        <v>28820336</v>
      </c>
      <c r="G1856">
        <v>28820457</v>
      </c>
      <c r="H1856">
        <v>28820397</v>
      </c>
      <c r="I1856" t="s">
        <v>2883</v>
      </c>
      <c r="J1856">
        <v>21</v>
      </c>
      <c r="K1856" t="s">
        <v>7286</v>
      </c>
    </row>
    <row r="1857" spans="1:11">
      <c r="A1857" t="s">
        <v>7287</v>
      </c>
      <c r="B1857" t="s">
        <v>7288</v>
      </c>
      <c r="C1857">
        <v>61</v>
      </c>
      <c r="D1857">
        <v>121</v>
      </c>
      <c r="E1857" t="s">
        <v>7071</v>
      </c>
      <c r="F1857">
        <v>30377363</v>
      </c>
      <c r="G1857">
        <v>30377484</v>
      </c>
      <c r="H1857">
        <v>30377424</v>
      </c>
      <c r="I1857" t="s">
        <v>2883</v>
      </c>
      <c r="J1857">
        <v>60</v>
      </c>
      <c r="K1857" t="s">
        <v>7289</v>
      </c>
    </row>
    <row r="1858" spans="1:11">
      <c r="A1858" t="s">
        <v>7290</v>
      </c>
      <c r="B1858" t="s">
        <v>7291</v>
      </c>
      <c r="C1858">
        <v>61</v>
      </c>
      <c r="D1858">
        <v>121</v>
      </c>
      <c r="E1858" t="s">
        <v>7071</v>
      </c>
      <c r="F1858">
        <v>30445264</v>
      </c>
      <c r="G1858">
        <v>30445385</v>
      </c>
      <c r="H1858">
        <v>30445325</v>
      </c>
      <c r="I1858" t="s">
        <v>2879</v>
      </c>
      <c r="J1858">
        <v>60</v>
      </c>
      <c r="K1858" t="s">
        <v>7292</v>
      </c>
    </row>
    <row r="1859" spans="1:11">
      <c r="A1859" t="s">
        <v>7293</v>
      </c>
      <c r="B1859" t="s">
        <v>7294</v>
      </c>
      <c r="C1859">
        <v>61</v>
      </c>
      <c r="D1859">
        <v>121</v>
      </c>
      <c r="E1859" t="s">
        <v>7071</v>
      </c>
      <c r="F1859">
        <v>30927684</v>
      </c>
      <c r="G1859">
        <v>30927805</v>
      </c>
      <c r="H1859">
        <v>30927745</v>
      </c>
      <c r="I1859" t="s">
        <v>2883</v>
      </c>
      <c r="J1859">
        <v>60</v>
      </c>
      <c r="K1859" t="s">
        <v>7295</v>
      </c>
    </row>
    <row r="1860" spans="1:11">
      <c r="A1860" t="s">
        <v>7296</v>
      </c>
      <c r="B1860" t="s">
        <v>7296</v>
      </c>
      <c r="C1860">
        <v>61</v>
      </c>
      <c r="D1860">
        <v>121</v>
      </c>
      <c r="E1860" t="s">
        <v>7071</v>
      </c>
      <c r="F1860">
        <v>31380432</v>
      </c>
      <c r="G1860">
        <v>31380519</v>
      </c>
      <c r="H1860">
        <v>31380482</v>
      </c>
      <c r="I1860" t="s">
        <v>2883</v>
      </c>
      <c r="J1860">
        <v>60</v>
      </c>
      <c r="K1860" t="s">
        <v>7297</v>
      </c>
    </row>
    <row r="1861" spans="1:11">
      <c r="A1861" t="s">
        <v>7298</v>
      </c>
      <c r="B1861" t="s">
        <v>7298</v>
      </c>
      <c r="C1861">
        <v>61</v>
      </c>
      <c r="D1861">
        <v>121</v>
      </c>
      <c r="E1861" t="s">
        <v>7071</v>
      </c>
      <c r="F1861">
        <v>32582134</v>
      </c>
      <c r="G1861">
        <v>32582255</v>
      </c>
      <c r="H1861">
        <v>32582195</v>
      </c>
      <c r="I1861" t="s">
        <v>2879</v>
      </c>
      <c r="J1861">
        <v>60</v>
      </c>
      <c r="K1861" t="s">
        <v>7299</v>
      </c>
    </row>
    <row r="1862" spans="1:11">
      <c r="A1862" t="s">
        <v>7300</v>
      </c>
      <c r="B1862" t="s">
        <v>7301</v>
      </c>
      <c r="C1862">
        <v>121</v>
      </c>
      <c r="D1862">
        <v>241</v>
      </c>
      <c r="E1862" t="s">
        <v>7071</v>
      </c>
      <c r="F1862">
        <v>32615324</v>
      </c>
      <c r="G1862">
        <v>32615565</v>
      </c>
      <c r="H1862">
        <v>32615445</v>
      </c>
      <c r="I1862" t="s">
        <v>2883</v>
      </c>
      <c r="J1862">
        <v>60</v>
      </c>
      <c r="K1862" t="s">
        <v>7302</v>
      </c>
    </row>
    <row r="1863" spans="1:11">
      <c r="A1863" t="s">
        <v>7303</v>
      </c>
      <c r="B1863" t="s">
        <v>7303</v>
      </c>
      <c r="C1863">
        <v>61</v>
      </c>
      <c r="D1863">
        <v>121</v>
      </c>
      <c r="E1863" t="s">
        <v>7071</v>
      </c>
      <c r="F1863">
        <v>32664121</v>
      </c>
      <c r="G1863">
        <v>32664242</v>
      </c>
      <c r="H1863">
        <v>32664182</v>
      </c>
      <c r="I1863" t="s">
        <v>2883</v>
      </c>
      <c r="J1863">
        <v>60</v>
      </c>
      <c r="K1863" t="s">
        <v>7304</v>
      </c>
    </row>
    <row r="1864" spans="1:11">
      <c r="A1864" t="s">
        <v>7305</v>
      </c>
      <c r="B1864" t="s">
        <v>7305</v>
      </c>
      <c r="C1864">
        <v>61</v>
      </c>
      <c r="D1864">
        <v>121</v>
      </c>
      <c r="E1864" t="s">
        <v>7071</v>
      </c>
      <c r="F1864">
        <v>32699122</v>
      </c>
      <c r="G1864">
        <v>32699233</v>
      </c>
      <c r="H1864">
        <v>32699173</v>
      </c>
      <c r="I1864" t="s">
        <v>2879</v>
      </c>
      <c r="J1864">
        <v>60</v>
      </c>
      <c r="K1864" t="s">
        <v>7306</v>
      </c>
    </row>
    <row r="1865" spans="1:11">
      <c r="A1865" t="s">
        <v>7307</v>
      </c>
      <c r="B1865" t="s">
        <v>7307</v>
      </c>
      <c r="C1865">
        <v>61</v>
      </c>
      <c r="D1865">
        <v>121</v>
      </c>
      <c r="E1865" t="s">
        <v>7071</v>
      </c>
      <c r="F1865">
        <v>32875363</v>
      </c>
      <c r="G1865">
        <v>32875473</v>
      </c>
      <c r="H1865">
        <v>32875424</v>
      </c>
      <c r="I1865" t="s">
        <v>2879</v>
      </c>
      <c r="J1865">
        <v>60</v>
      </c>
      <c r="K1865" t="s">
        <v>7308</v>
      </c>
    </row>
    <row r="1866" spans="1:11">
      <c r="A1866" t="s">
        <v>7309</v>
      </c>
      <c r="B1866" t="s">
        <v>7309</v>
      </c>
      <c r="C1866">
        <v>61</v>
      </c>
      <c r="D1866">
        <v>121</v>
      </c>
      <c r="E1866" t="s">
        <v>7071</v>
      </c>
      <c r="F1866">
        <v>33513180</v>
      </c>
      <c r="G1866">
        <v>33513282</v>
      </c>
      <c r="H1866">
        <v>33513222</v>
      </c>
      <c r="I1866" t="s">
        <v>2883</v>
      </c>
      <c r="J1866">
        <v>60</v>
      </c>
      <c r="K1866" t="s">
        <v>7310</v>
      </c>
    </row>
    <row r="1867" spans="1:11">
      <c r="A1867" t="s">
        <v>7311</v>
      </c>
      <c r="B1867" t="s">
        <v>7311</v>
      </c>
      <c r="C1867">
        <v>61</v>
      </c>
      <c r="D1867">
        <v>121</v>
      </c>
      <c r="E1867" t="s">
        <v>7071</v>
      </c>
      <c r="F1867">
        <v>34082571</v>
      </c>
      <c r="G1867">
        <v>34082692</v>
      </c>
      <c r="H1867">
        <v>34082632</v>
      </c>
      <c r="I1867" t="s">
        <v>2883</v>
      </c>
      <c r="J1867">
        <v>60</v>
      </c>
      <c r="K1867" t="s">
        <v>7312</v>
      </c>
    </row>
    <row r="1868" spans="1:11">
      <c r="A1868" t="s">
        <v>7313</v>
      </c>
      <c r="B1868" t="s">
        <v>7313</v>
      </c>
      <c r="C1868">
        <v>61</v>
      </c>
      <c r="D1868">
        <v>121</v>
      </c>
      <c r="E1868" t="s">
        <v>7071</v>
      </c>
      <c r="F1868">
        <v>34228033</v>
      </c>
      <c r="G1868">
        <v>34228154</v>
      </c>
      <c r="H1868">
        <v>34228094</v>
      </c>
      <c r="I1868" t="s">
        <v>2883</v>
      </c>
      <c r="J1868">
        <v>60</v>
      </c>
      <c r="K1868" t="s">
        <v>7314</v>
      </c>
    </row>
    <row r="1869" spans="1:11">
      <c r="A1869" t="s">
        <v>7315</v>
      </c>
      <c r="B1869" t="s">
        <v>7315</v>
      </c>
      <c r="C1869">
        <v>61</v>
      </c>
      <c r="D1869">
        <v>121</v>
      </c>
      <c r="E1869" t="s">
        <v>7071</v>
      </c>
      <c r="F1869">
        <v>34606262</v>
      </c>
      <c r="G1869">
        <v>34606383</v>
      </c>
      <c r="H1869">
        <v>34606323</v>
      </c>
      <c r="I1869" t="s">
        <v>2883</v>
      </c>
      <c r="J1869">
        <v>60</v>
      </c>
      <c r="K1869" t="s">
        <v>7316</v>
      </c>
    </row>
    <row r="1870" spans="1:11">
      <c r="A1870" t="s">
        <v>7317</v>
      </c>
      <c r="B1870" t="s">
        <v>7317</v>
      </c>
      <c r="C1870">
        <v>61</v>
      </c>
      <c r="D1870">
        <v>121</v>
      </c>
      <c r="E1870" t="s">
        <v>7071</v>
      </c>
      <c r="F1870">
        <v>34673004</v>
      </c>
      <c r="G1870">
        <v>34673125</v>
      </c>
      <c r="H1870">
        <v>34673065</v>
      </c>
      <c r="I1870" t="s">
        <v>2883</v>
      </c>
      <c r="J1870">
        <v>33</v>
      </c>
      <c r="K1870" t="s">
        <v>7318</v>
      </c>
    </row>
    <row r="1871" spans="1:11">
      <c r="A1871" t="s">
        <v>7319</v>
      </c>
      <c r="B1871" t="s">
        <v>7319</v>
      </c>
      <c r="C1871">
        <v>61</v>
      </c>
      <c r="D1871">
        <v>121</v>
      </c>
      <c r="E1871" t="s">
        <v>7071</v>
      </c>
      <c r="F1871">
        <v>34754614</v>
      </c>
      <c r="G1871">
        <v>34754735</v>
      </c>
      <c r="H1871">
        <v>34754675</v>
      </c>
      <c r="I1871" t="s">
        <v>2883</v>
      </c>
      <c r="J1871">
        <v>60</v>
      </c>
      <c r="K1871" t="s">
        <v>7320</v>
      </c>
    </row>
    <row r="1872" spans="1:11">
      <c r="A1872" t="s">
        <v>7321</v>
      </c>
      <c r="B1872" t="s">
        <v>7321</v>
      </c>
      <c r="C1872">
        <v>61</v>
      </c>
      <c r="D1872">
        <v>121</v>
      </c>
      <c r="E1872" t="s">
        <v>7071</v>
      </c>
      <c r="F1872">
        <v>34755081</v>
      </c>
      <c r="G1872">
        <v>34755198</v>
      </c>
      <c r="H1872">
        <v>34755142</v>
      </c>
      <c r="I1872" t="s">
        <v>2879</v>
      </c>
      <c r="J1872">
        <v>60</v>
      </c>
      <c r="K1872" t="s">
        <v>7322</v>
      </c>
    </row>
    <row r="1873" spans="1:11">
      <c r="A1873" t="s">
        <v>7323</v>
      </c>
      <c r="B1873" t="s">
        <v>7323</v>
      </c>
      <c r="C1873">
        <v>18</v>
      </c>
      <c r="D1873">
        <v>78</v>
      </c>
      <c r="E1873" t="s">
        <v>7071</v>
      </c>
      <c r="F1873">
        <v>34755774</v>
      </c>
      <c r="G1873">
        <v>34755852</v>
      </c>
      <c r="H1873">
        <v>34755792</v>
      </c>
      <c r="I1873" t="s">
        <v>2879</v>
      </c>
      <c r="J1873">
        <v>60</v>
      </c>
      <c r="K1873" t="s">
        <v>7324</v>
      </c>
    </row>
    <row r="1874" spans="1:11">
      <c r="A1874" t="s">
        <v>7325</v>
      </c>
      <c r="B1874" t="s">
        <v>7326</v>
      </c>
      <c r="C1874">
        <v>61</v>
      </c>
      <c r="D1874">
        <v>121</v>
      </c>
      <c r="E1874" t="s">
        <v>7071</v>
      </c>
      <c r="F1874">
        <v>34959672</v>
      </c>
      <c r="G1874">
        <v>34959762</v>
      </c>
      <c r="H1874">
        <v>34959733</v>
      </c>
      <c r="I1874" t="s">
        <v>2883</v>
      </c>
      <c r="J1874">
        <v>60</v>
      </c>
      <c r="K1874" t="s">
        <v>7327</v>
      </c>
    </row>
    <row r="1875" spans="1:11">
      <c r="A1875" t="s">
        <v>7328</v>
      </c>
      <c r="B1875" t="s">
        <v>7328</v>
      </c>
      <c r="C1875">
        <v>61</v>
      </c>
      <c r="D1875">
        <v>121</v>
      </c>
      <c r="E1875" t="s">
        <v>7071</v>
      </c>
      <c r="F1875">
        <v>35066125</v>
      </c>
      <c r="G1875">
        <v>35066246</v>
      </c>
      <c r="H1875">
        <v>35066186</v>
      </c>
      <c r="I1875" t="s">
        <v>2879</v>
      </c>
      <c r="J1875">
        <v>60</v>
      </c>
      <c r="K1875" t="s">
        <v>7329</v>
      </c>
    </row>
    <row r="1876" spans="1:11">
      <c r="A1876" t="s">
        <v>7330</v>
      </c>
      <c r="B1876" t="s">
        <v>7330</v>
      </c>
      <c r="C1876">
        <v>61</v>
      </c>
      <c r="D1876">
        <v>121</v>
      </c>
      <c r="E1876" t="s">
        <v>7071</v>
      </c>
      <c r="F1876">
        <v>35075265</v>
      </c>
      <c r="G1876">
        <v>35075386</v>
      </c>
      <c r="H1876">
        <v>35075326</v>
      </c>
      <c r="I1876" t="s">
        <v>2879</v>
      </c>
      <c r="J1876">
        <v>60</v>
      </c>
      <c r="K1876" t="s">
        <v>7331</v>
      </c>
    </row>
    <row r="1877" spans="1:11">
      <c r="A1877" t="s">
        <v>7332</v>
      </c>
      <c r="B1877" t="s">
        <v>7333</v>
      </c>
      <c r="C1877">
        <v>121</v>
      </c>
      <c r="D1877">
        <v>241</v>
      </c>
      <c r="E1877" t="s">
        <v>7071</v>
      </c>
      <c r="F1877">
        <v>35266000</v>
      </c>
      <c r="G1877">
        <v>35266225</v>
      </c>
      <c r="H1877">
        <v>35266105</v>
      </c>
      <c r="I1877" t="s">
        <v>2879</v>
      </c>
      <c r="J1877">
        <v>60</v>
      </c>
      <c r="K1877" t="s">
        <v>7334</v>
      </c>
    </row>
    <row r="1878" spans="1:11">
      <c r="A1878" t="s">
        <v>7335</v>
      </c>
      <c r="B1878" t="s">
        <v>7335</v>
      </c>
      <c r="C1878">
        <v>61</v>
      </c>
      <c r="D1878">
        <v>121</v>
      </c>
      <c r="E1878" t="s">
        <v>7071</v>
      </c>
      <c r="F1878">
        <v>35269342</v>
      </c>
      <c r="G1878">
        <v>35269463</v>
      </c>
      <c r="H1878">
        <v>35269403</v>
      </c>
      <c r="I1878" t="s">
        <v>2879</v>
      </c>
      <c r="J1878">
        <v>60</v>
      </c>
      <c r="K1878" t="s">
        <v>7336</v>
      </c>
    </row>
    <row r="1879" spans="1:11">
      <c r="A1879" t="s">
        <v>7337</v>
      </c>
      <c r="B1879" t="s">
        <v>7337</v>
      </c>
      <c r="C1879">
        <v>61</v>
      </c>
      <c r="D1879">
        <v>121</v>
      </c>
      <c r="E1879" t="s">
        <v>7071</v>
      </c>
      <c r="F1879">
        <v>35313328</v>
      </c>
      <c r="G1879">
        <v>35313449</v>
      </c>
      <c r="H1879">
        <v>35313389</v>
      </c>
      <c r="I1879" t="s">
        <v>2879</v>
      </c>
      <c r="J1879">
        <v>60</v>
      </c>
      <c r="K1879" t="s">
        <v>7338</v>
      </c>
    </row>
    <row r="1880" spans="1:11">
      <c r="A1880" t="s">
        <v>7339</v>
      </c>
      <c r="B1880" t="s">
        <v>7339</v>
      </c>
      <c r="C1880">
        <v>61</v>
      </c>
      <c r="D1880">
        <v>121</v>
      </c>
      <c r="E1880" t="s">
        <v>7071</v>
      </c>
      <c r="F1880">
        <v>36391034</v>
      </c>
      <c r="G1880">
        <v>36391099</v>
      </c>
      <c r="H1880">
        <v>36391095</v>
      </c>
      <c r="I1880" t="s">
        <v>2883</v>
      </c>
      <c r="J1880">
        <v>60</v>
      </c>
      <c r="K1880" t="s">
        <v>7340</v>
      </c>
    </row>
    <row r="1881" spans="1:11">
      <c r="A1881" t="s">
        <v>7341</v>
      </c>
      <c r="B1881" t="s">
        <v>7341</v>
      </c>
      <c r="C1881">
        <v>61</v>
      </c>
      <c r="D1881">
        <v>121</v>
      </c>
      <c r="E1881" t="s">
        <v>7071</v>
      </c>
      <c r="F1881">
        <v>36391034</v>
      </c>
      <c r="G1881">
        <v>36391099</v>
      </c>
      <c r="H1881">
        <v>36391095</v>
      </c>
      <c r="I1881" t="s">
        <v>2879</v>
      </c>
      <c r="J1881">
        <v>60</v>
      </c>
      <c r="K1881" t="s">
        <v>7342</v>
      </c>
    </row>
    <row r="1882" spans="1:11">
      <c r="A1882" t="s">
        <v>7343</v>
      </c>
      <c r="B1882" t="s">
        <v>7343</v>
      </c>
      <c r="C1882">
        <v>61</v>
      </c>
      <c r="D1882">
        <v>121</v>
      </c>
      <c r="E1882" t="s">
        <v>7071</v>
      </c>
      <c r="F1882">
        <v>36402051</v>
      </c>
      <c r="G1882">
        <v>36402112</v>
      </c>
      <c r="H1882">
        <v>36402112</v>
      </c>
      <c r="I1882" t="s">
        <v>2883</v>
      </c>
      <c r="J1882">
        <v>60</v>
      </c>
      <c r="K1882" t="s">
        <v>7344</v>
      </c>
    </row>
    <row r="1883" spans="1:11">
      <c r="A1883" t="s">
        <v>7345</v>
      </c>
      <c r="B1883" t="s">
        <v>7345</v>
      </c>
      <c r="C1883">
        <v>61</v>
      </c>
      <c r="D1883">
        <v>121</v>
      </c>
      <c r="E1883" t="s">
        <v>7071</v>
      </c>
      <c r="F1883">
        <v>36654617</v>
      </c>
      <c r="G1883">
        <v>36654738</v>
      </c>
      <c r="H1883">
        <v>36654678</v>
      </c>
      <c r="I1883" t="s">
        <v>2879</v>
      </c>
      <c r="J1883">
        <v>52</v>
      </c>
      <c r="K1883" t="s">
        <v>7346</v>
      </c>
    </row>
    <row r="1884" spans="1:11">
      <c r="A1884" t="s">
        <v>7347</v>
      </c>
      <c r="B1884" t="s">
        <v>7347</v>
      </c>
      <c r="C1884">
        <v>61</v>
      </c>
      <c r="D1884">
        <v>121</v>
      </c>
      <c r="E1884" t="s">
        <v>7071</v>
      </c>
      <c r="F1884">
        <v>36771498</v>
      </c>
      <c r="G1884">
        <v>36771598</v>
      </c>
      <c r="H1884">
        <v>36771559</v>
      </c>
      <c r="I1884" t="s">
        <v>2879</v>
      </c>
      <c r="J1884">
        <v>60</v>
      </c>
      <c r="K1884" t="s">
        <v>7348</v>
      </c>
    </row>
    <row r="1885" spans="1:11">
      <c r="A1885" t="s">
        <v>7349</v>
      </c>
      <c r="B1885" t="s">
        <v>7349</v>
      </c>
      <c r="C1885">
        <v>61</v>
      </c>
      <c r="D1885">
        <v>121</v>
      </c>
      <c r="E1885" t="s">
        <v>7071</v>
      </c>
      <c r="F1885">
        <v>36771696</v>
      </c>
      <c r="G1885">
        <v>36771771</v>
      </c>
      <c r="H1885">
        <v>36771711</v>
      </c>
      <c r="I1885" t="s">
        <v>2879</v>
      </c>
      <c r="J1885">
        <v>60</v>
      </c>
      <c r="K1885" t="s">
        <v>7350</v>
      </c>
    </row>
    <row r="1886" spans="1:11">
      <c r="A1886" t="s">
        <v>7351</v>
      </c>
      <c r="B1886" t="s">
        <v>7351</v>
      </c>
      <c r="C1886">
        <v>61</v>
      </c>
      <c r="D1886">
        <v>109</v>
      </c>
      <c r="E1886" t="s">
        <v>7071</v>
      </c>
      <c r="F1886">
        <v>36775039</v>
      </c>
      <c r="G1886">
        <v>36775133</v>
      </c>
      <c r="H1886">
        <v>36775085</v>
      </c>
      <c r="I1886" t="s">
        <v>2879</v>
      </c>
      <c r="J1886">
        <v>60</v>
      </c>
      <c r="K1886" t="s">
        <v>7352</v>
      </c>
    </row>
    <row r="1887" spans="1:11">
      <c r="A1887" t="s">
        <v>7353</v>
      </c>
      <c r="B1887" t="s">
        <v>7353</v>
      </c>
      <c r="C1887">
        <v>61</v>
      </c>
      <c r="D1887">
        <v>121</v>
      </c>
      <c r="E1887" t="s">
        <v>7071</v>
      </c>
      <c r="F1887">
        <v>36777489</v>
      </c>
      <c r="G1887">
        <v>36777610</v>
      </c>
      <c r="H1887">
        <v>36777550</v>
      </c>
      <c r="I1887" t="s">
        <v>2879</v>
      </c>
      <c r="J1887">
        <v>60</v>
      </c>
      <c r="K1887" t="s">
        <v>7354</v>
      </c>
    </row>
    <row r="1888" spans="1:11">
      <c r="A1888" t="s">
        <v>7355</v>
      </c>
      <c r="B1888" t="s">
        <v>7355</v>
      </c>
      <c r="C1888">
        <v>61</v>
      </c>
      <c r="D1888">
        <v>121</v>
      </c>
      <c r="E1888" t="s">
        <v>7071</v>
      </c>
      <c r="F1888">
        <v>36781360</v>
      </c>
      <c r="G1888">
        <v>36781435</v>
      </c>
      <c r="H1888">
        <v>36781375</v>
      </c>
      <c r="I1888" t="s">
        <v>2879</v>
      </c>
      <c r="J1888">
        <v>60</v>
      </c>
      <c r="K1888" t="s">
        <v>7356</v>
      </c>
    </row>
    <row r="1889" spans="1:11">
      <c r="A1889" t="s">
        <v>7357</v>
      </c>
      <c r="B1889" t="s">
        <v>7358</v>
      </c>
      <c r="C1889">
        <v>121</v>
      </c>
      <c r="D1889">
        <v>241</v>
      </c>
      <c r="E1889" t="s">
        <v>7071</v>
      </c>
      <c r="F1889">
        <v>36786616</v>
      </c>
      <c r="G1889">
        <v>36786856</v>
      </c>
      <c r="H1889">
        <v>36786736</v>
      </c>
      <c r="I1889" t="s">
        <v>2883</v>
      </c>
      <c r="J1889">
        <v>60</v>
      </c>
      <c r="K1889" t="s">
        <v>7359</v>
      </c>
    </row>
    <row r="1890" spans="1:11">
      <c r="A1890" t="s">
        <v>7360</v>
      </c>
      <c r="B1890" t="s">
        <v>7361</v>
      </c>
      <c r="C1890">
        <v>61</v>
      </c>
      <c r="D1890">
        <v>121</v>
      </c>
      <c r="E1890" t="s">
        <v>7071</v>
      </c>
      <c r="F1890">
        <v>36787319</v>
      </c>
      <c r="G1890">
        <v>36787440</v>
      </c>
      <c r="H1890">
        <v>36787380</v>
      </c>
      <c r="I1890" t="s">
        <v>2879</v>
      </c>
      <c r="J1890">
        <v>60</v>
      </c>
      <c r="K1890" t="s">
        <v>7362</v>
      </c>
    </row>
    <row r="1891" spans="1:11">
      <c r="A1891" t="s">
        <v>7363</v>
      </c>
      <c r="B1891" t="s">
        <v>7364</v>
      </c>
      <c r="C1891">
        <v>121</v>
      </c>
      <c r="D1891">
        <v>241</v>
      </c>
      <c r="E1891" t="s">
        <v>7071</v>
      </c>
      <c r="F1891">
        <v>36874032</v>
      </c>
      <c r="G1891">
        <v>36874273</v>
      </c>
      <c r="H1891">
        <v>36874153</v>
      </c>
      <c r="I1891" t="s">
        <v>2883</v>
      </c>
      <c r="J1891">
        <v>60</v>
      </c>
      <c r="K1891" t="s">
        <v>7365</v>
      </c>
    </row>
    <row r="1892" spans="1:11">
      <c r="A1892" t="s">
        <v>7366</v>
      </c>
      <c r="B1892" t="s">
        <v>7366</v>
      </c>
      <c r="C1892">
        <v>61</v>
      </c>
      <c r="D1892">
        <v>121</v>
      </c>
      <c r="E1892" t="s">
        <v>7071</v>
      </c>
      <c r="F1892">
        <v>36887191</v>
      </c>
      <c r="G1892">
        <v>36887312</v>
      </c>
      <c r="H1892">
        <v>36887252</v>
      </c>
      <c r="I1892" t="s">
        <v>2879</v>
      </c>
      <c r="J1892">
        <v>60</v>
      </c>
      <c r="K1892" t="s">
        <v>7367</v>
      </c>
    </row>
    <row r="1893" spans="1:11">
      <c r="A1893" t="s">
        <v>7368</v>
      </c>
      <c r="B1893" t="s">
        <v>7369</v>
      </c>
      <c r="C1893">
        <v>61</v>
      </c>
      <c r="D1893">
        <v>121</v>
      </c>
      <c r="E1893" t="s">
        <v>7071</v>
      </c>
      <c r="F1893">
        <v>36987662</v>
      </c>
      <c r="G1893">
        <v>36987783</v>
      </c>
      <c r="H1893">
        <v>36987723</v>
      </c>
      <c r="I1893" t="s">
        <v>2879</v>
      </c>
      <c r="J1893">
        <v>60</v>
      </c>
      <c r="K1893" t="s">
        <v>7370</v>
      </c>
    </row>
    <row r="1894" spans="1:11">
      <c r="A1894" t="s">
        <v>7371</v>
      </c>
      <c r="B1894" t="s">
        <v>7372</v>
      </c>
      <c r="C1894">
        <v>61</v>
      </c>
      <c r="D1894">
        <v>121</v>
      </c>
      <c r="E1894" t="s">
        <v>7071</v>
      </c>
      <c r="F1894">
        <v>37282169</v>
      </c>
      <c r="G1894">
        <v>37282290</v>
      </c>
      <c r="H1894">
        <v>37282230</v>
      </c>
      <c r="I1894" t="s">
        <v>2879</v>
      </c>
      <c r="J1894">
        <v>60</v>
      </c>
      <c r="K1894" t="s">
        <v>7373</v>
      </c>
    </row>
    <row r="1895" spans="1:11">
      <c r="A1895" t="s">
        <v>7374</v>
      </c>
      <c r="B1895" t="s">
        <v>7374</v>
      </c>
      <c r="C1895">
        <v>61</v>
      </c>
      <c r="D1895">
        <v>121</v>
      </c>
      <c r="E1895" t="s">
        <v>7071</v>
      </c>
      <c r="F1895">
        <v>38307046</v>
      </c>
      <c r="G1895">
        <v>38307109</v>
      </c>
      <c r="H1895">
        <v>38307049</v>
      </c>
      <c r="I1895" t="s">
        <v>2883</v>
      </c>
      <c r="J1895">
        <v>60</v>
      </c>
      <c r="K1895" t="s">
        <v>7375</v>
      </c>
    </row>
    <row r="1896" spans="1:11">
      <c r="A1896" t="s">
        <v>7376</v>
      </c>
      <c r="B1896" t="s">
        <v>7376</v>
      </c>
      <c r="C1896">
        <v>61</v>
      </c>
      <c r="D1896">
        <v>121</v>
      </c>
      <c r="E1896" t="s">
        <v>7071</v>
      </c>
      <c r="F1896">
        <v>39448619</v>
      </c>
      <c r="G1896">
        <v>39448702</v>
      </c>
      <c r="H1896">
        <v>39448680</v>
      </c>
      <c r="I1896" t="s">
        <v>2883</v>
      </c>
      <c r="J1896">
        <v>60</v>
      </c>
      <c r="K1896" t="s">
        <v>7377</v>
      </c>
    </row>
    <row r="1897" spans="1:11">
      <c r="A1897" t="s">
        <v>7378</v>
      </c>
      <c r="B1897" t="s">
        <v>7379</v>
      </c>
      <c r="C1897">
        <v>121</v>
      </c>
      <c r="D1897">
        <v>241</v>
      </c>
      <c r="E1897" t="s">
        <v>7071</v>
      </c>
      <c r="F1897">
        <v>39453760</v>
      </c>
      <c r="G1897">
        <v>39454001</v>
      </c>
      <c r="H1897">
        <v>39453881</v>
      </c>
      <c r="I1897" t="s">
        <v>2883</v>
      </c>
      <c r="J1897">
        <v>60</v>
      </c>
      <c r="K1897" t="s">
        <v>7380</v>
      </c>
    </row>
    <row r="1898" spans="1:11">
      <c r="A1898" t="s">
        <v>7381</v>
      </c>
      <c r="B1898" t="s">
        <v>7381</v>
      </c>
      <c r="C1898">
        <v>42</v>
      </c>
      <c r="D1898">
        <v>102</v>
      </c>
      <c r="E1898" t="s">
        <v>7071</v>
      </c>
      <c r="F1898">
        <v>39480928</v>
      </c>
      <c r="G1898">
        <v>39481012</v>
      </c>
      <c r="H1898">
        <v>39480953</v>
      </c>
      <c r="I1898" t="s">
        <v>2883</v>
      </c>
      <c r="J1898">
        <v>60</v>
      </c>
      <c r="K1898" t="s">
        <v>7382</v>
      </c>
    </row>
    <row r="1899" spans="1:11">
      <c r="A1899" t="s">
        <v>7383</v>
      </c>
      <c r="B1899" t="s">
        <v>7383</v>
      </c>
      <c r="C1899">
        <v>61</v>
      </c>
      <c r="D1899">
        <v>121</v>
      </c>
      <c r="E1899" t="s">
        <v>7071</v>
      </c>
      <c r="F1899">
        <v>39481564</v>
      </c>
      <c r="G1899">
        <v>39481685</v>
      </c>
      <c r="H1899">
        <v>39481625</v>
      </c>
      <c r="I1899" t="s">
        <v>2883</v>
      </c>
      <c r="J1899">
        <v>60</v>
      </c>
      <c r="K1899" t="s">
        <v>7384</v>
      </c>
    </row>
    <row r="1900" spans="1:11">
      <c r="A1900" t="s">
        <v>7385</v>
      </c>
      <c r="B1900" t="s">
        <v>7386</v>
      </c>
      <c r="C1900">
        <v>121</v>
      </c>
      <c r="D1900">
        <v>241</v>
      </c>
      <c r="E1900" t="s">
        <v>7071</v>
      </c>
      <c r="F1900">
        <v>39504012</v>
      </c>
      <c r="G1900">
        <v>39504214</v>
      </c>
      <c r="H1900">
        <v>39504094</v>
      </c>
      <c r="I1900" t="s">
        <v>2883</v>
      </c>
      <c r="J1900">
        <v>60</v>
      </c>
      <c r="K1900" t="s">
        <v>7387</v>
      </c>
    </row>
    <row r="1901" spans="1:11">
      <c r="A1901" t="s">
        <v>7388</v>
      </c>
      <c r="B1901" t="s">
        <v>7389</v>
      </c>
      <c r="C1901">
        <v>61</v>
      </c>
      <c r="D1901">
        <v>121</v>
      </c>
      <c r="E1901" t="s">
        <v>7071</v>
      </c>
      <c r="F1901">
        <v>39504064</v>
      </c>
      <c r="G1901">
        <v>39504185</v>
      </c>
      <c r="H1901">
        <v>39504125</v>
      </c>
      <c r="I1901" t="s">
        <v>2883</v>
      </c>
      <c r="J1901">
        <v>60</v>
      </c>
      <c r="K1901" t="s">
        <v>7390</v>
      </c>
    </row>
    <row r="1902" spans="1:11">
      <c r="A1902" t="s">
        <v>7391</v>
      </c>
      <c r="B1902" t="s">
        <v>7391</v>
      </c>
      <c r="C1902">
        <v>43</v>
      </c>
      <c r="D1902">
        <v>103</v>
      </c>
      <c r="E1902" t="s">
        <v>7071</v>
      </c>
      <c r="F1902">
        <v>40548814</v>
      </c>
      <c r="G1902">
        <v>40548917</v>
      </c>
      <c r="H1902">
        <v>40548857</v>
      </c>
      <c r="I1902" t="s">
        <v>2883</v>
      </c>
      <c r="J1902">
        <v>60</v>
      </c>
      <c r="K1902" t="s">
        <v>7392</v>
      </c>
    </row>
    <row r="1903" spans="1:11">
      <c r="A1903" t="s">
        <v>7393</v>
      </c>
      <c r="B1903" t="s">
        <v>7393</v>
      </c>
      <c r="C1903">
        <v>61</v>
      </c>
      <c r="D1903">
        <v>121</v>
      </c>
      <c r="E1903" t="s">
        <v>7071</v>
      </c>
      <c r="F1903">
        <v>43840708</v>
      </c>
      <c r="G1903">
        <v>43840829</v>
      </c>
      <c r="H1903">
        <v>43840769</v>
      </c>
      <c r="I1903" t="s">
        <v>2883</v>
      </c>
      <c r="J1903">
        <v>60</v>
      </c>
      <c r="K1903" t="s">
        <v>7394</v>
      </c>
    </row>
    <row r="1904" spans="1:11">
      <c r="A1904" t="s">
        <v>7395</v>
      </c>
      <c r="B1904" t="s">
        <v>7395</v>
      </c>
      <c r="C1904">
        <v>61</v>
      </c>
      <c r="D1904">
        <v>121</v>
      </c>
      <c r="E1904" t="s">
        <v>7071</v>
      </c>
      <c r="F1904">
        <v>44046252</v>
      </c>
      <c r="G1904">
        <v>44046373</v>
      </c>
      <c r="H1904">
        <v>44046313</v>
      </c>
      <c r="I1904" t="s">
        <v>2879</v>
      </c>
      <c r="J1904">
        <v>60</v>
      </c>
      <c r="K1904" t="s">
        <v>7396</v>
      </c>
    </row>
    <row r="1905" spans="1:11">
      <c r="A1905" t="s">
        <v>7397</v>
      </c>
      <c r="B1905" t="s">
        <v>7397</v>
      </c>
      <c r="C1905">
        <v>61</v>
      </c>
      <c r="D1905">
        <v>121</v>
      </c>
      <c r="E1905" t="s">
        <v>7071</v>
      </c>
      <c r="F1905">
        <v>44249238</v>
      </c>
      <c r="G1905">
        <v>44249359</v>
      </c>
      <c r="H1905">
        <v>44249299</v>
      </c>
      <c r="I1905" t="s">
        <v>2883</v>
      </c>
      <c r="J1905">
        <v>60</v>
      </c>
      <c r="K1905" t="s">
        <v>7398</v>
      </c>
    </row>
    <row r="1906" spans="1:11">
      <c r="A1906" t="s">
        <v>7399</v>
      </c>
      <c r="B1906" t="s">
        <v>7400</v>
      </c>
      <c r="C1906">
        <v>121</v>
      </c>
      <c r="D1906">
        <v>241</v>
      </c>
      <c r="E1906" t="s">
        <v>7071</v>
      </c>
      <c r="F1906">
        <v>44250414</v>
      </c>
      <c r="G1906">
        <v>44250655</v>
      </c>
      <c r="H1906">
        <v>44250535</v>
      </c>
      <c r="I1906" t="s">
        <v>2883</v>
      </c>
      <c r="J1906">
        <v>60</v>
      </c>
      <c r="K1906" t="s">
        <v>7401</v>
      </c>
    </row>
    <row r="1907" spans="1:11">
      <c r="A1907" t="s">
        <v>7402</v>
      </c>
      <c r="B1907" t="s">
        <v>7402</v>
      </c>
      <c r="C1907">
        <v>61</v>
      </c>
      <c r="D1907">
        <v>121</v>
      </c>
      <c r="E1907" t="s">
        <v>7071</v>
      </c>
      <c r="F1907">
        <v>44252485</v>
      </c>
      <c r="G1907">
        <v>44252584</v>
      </c>
      <c r="H1907">
        <v>44252546</v>
      </c>
      <c r="I1907" t="s">
        <v>2883</v>
      </c>
      <c r="J1907">
        <v>60</v>
      </c>
      <c r="K1907" t="s">
        <v>7403</v>
      </c>
    </row>
    <row r="1908" spans="1:11">
      <c r="A1908" t="s">
        <v>7404</v>
      </c>
      <c r="B1908" t="s">
        <v>7404</v>
      </c>
      <c r="C1908">
        <v>61</v>
      </c>
      <c r="D1908">
        <v>121</v>
      </c>
      <c r="E1908" t="s">
        <v>7071</v>
      </c>
      <c r="F1908">
        <v>44255004</v>
      </c>
      <c r="G1908">
        <v>44255125</v>
      </c>
      <c r="H1908">
        <v>44255065</v>
      </c>
      <c r="I1908" t="s">
        <v>2883</v>
      </c>
      <c r="J1908">
        <v>60</v>
      </c>
      <c r="K1908" t="s">
        <v>7405</v>
      </c>
    </row>
    <row r="1909" spans="1:11">
      <c r="A1909" t="s">
        <v>7406</v>
      </c>
      <c r="B1909" t="s">
        <v>7406</v>
      </c>
      <c r="C1909">
        <v>47</v>
      </c>
      <c r="D1909">
        <v>107</v>
      </c>
      <c r="E1909" t="s">
        <v>7071</v>
      </c>
      <c r="F1909">
        <v>44326559</v>
      </c>
      <c r="G1909">
        <v>44326666</v>
      </c>
      <c r="H1909">
        <v>44326606</v>
      </c>
      <c r="I1909" t="s">
        <v>2879</v>
      </c>
      <c r="J1909">
        <v>60</v>
      </c>
      <c r="K1909" t="s">
        <v>7407</v>
      </c>
    </row>
    <row r="1910" spans="1:11">
      <c r="A1910" t="s">
        <v>7408</v>
      </c>
      <c r="B1910" t="s">
        <v>7408</v>
      </c>
      <c r="C1910">
        <v>61</v>
      </c>
      <c r="D1910">
        <v>121</v>
      </c>
      <c r="E1910" t="s">
        <v>7071</v>
      </c>
      <c r="F1910">
        <v>44458494</v>
      </c>
      <c r="G1910">
        <v>44458615</v>
      </c>
      <c r="H1910">
        <v>44458555</v>
      </c>
      <c r="I1910" t="s">
        <v>2883</v>
      </c>
      <c r="J1910">
        <v>60</v>
      </c>
      <c r="K1910" t="s">
        <v>7409</v>
      </c>
    </row>
    <row r="1911" spans="1:11">
      <c r="A1911" t="s">
        <v>7410</v>
      </c>
      <c r="B1911" t="s">
        <v>7411</v>
      </c>
      <c r="C1911">
        <v>121</v>
      </c>
      <c r="D1911">
        <v>241</v>
      </c>
      <c r="E1911" t="s">
        <v>7071</v>
      </c>
      <c r="F1911">
        <v>44976150</v>
      </c>
      <c r="G1911">
        <v>44976385</v>
      </c>
      <c r="H1911">
        <v>44976265</v>
      </c>
      <c r="I1911" t="s">
        <v>2879</v>
      </c>
      <c r="J1911">
        <v>60</v>
      </c>
      <c r="K1911" t="s">
        <v>7412</v>
      </c>
    </row>
    <row r="1912" spans="1:11">
      <c r="A1912" t="s">
        <v>7413</v>
      </c>
      <c r="B1912" t="s">
        <v>7413</v>
      </c>
      <c r="C1912">
        <v>61</v>
      </c>
      <c r="D1912">
        <v>121</v>
      </c>
      <c r="E1912" t="s">
        <v>7071</v>
      </c>
      <c r="F1912">
        <v>45314152</v>
      </c>
      <c r="G1912">
        <v>45314273</v>
      </c>
      <c r="H1912">
        <v>45314213</v>
      </c>
      <c r="I1912" t="s">
        <v>2883</v>
      </c>
      <c r="J1912">
        <v>60</v>
      </c>
      <c r="K1912" t="s">
        <v>7414</v>
      </c>
    </row>
    <row r="1913" spans="1:11">
      <c r="A1913" t="s">
        <v>7415</v>
      </c>
      <c r="B1913" t="s">
        <v>7415</v>
      </c>
      <c r="C1913">
        <v>61</v>
      </c>
      <c r="D1913">
        <v>121</v>
      </c>
      <c r="E1913" t="s">
        <v>7071</v>
      </c>
      <c r="F1913">
        <v>45322751</v>
      </c>
      <c r="G1913">
        <v>45322855</v>
      </c>
      <c r="H1913">
        <v>45322795</v>
      </c>
      <c r="I1913" t="s">
        <v>2879</v>
      </c>
      <c r="J1913">
        <v>60</v>
      </c>
      <c r="K1913" t="s">
        <v>7416</v>
      </c>
    </row>
    <row r="1914" spans="1:11">
      <c r="A1914" t="s">
        <v>7417</v>
      </c>
      <c r="B1914" t="s">
        <v>7417</v>
      </c>
      <c r="C1914">
        <v>61</v>
      </c>
      <c r="D1914">
        <v>121</v>
      </c>
      <c r="E1914" t="s">
        <v>7071</v>
      </c>
      <c r="F1914">
        <v>45327569</v>
      </c>
      <c r="G1914">
        <v>45327690</v>
      </c>
      <c r="H1914">
        <v>45327630</v>
      </c>
      <c r="I1914" t="s">
        <v>2879</v>
      </c>
      <c r="J1914">
        <v>60</v>
      </c>
      <c r="K1914" t="s">
        <v>7418</v>
      </c>
    </row>
    <row r="1915" spans="1:11">
      <c r="A1915" t="s">
        <v>7419</v>
      </c>
      <c r="B1915" t="s">
        <v>7419</v>
      </c>
      <c r="C1915">
        <v>62</v>
      </c>
      <c r="D1915">
        <v>131</v>
      </c>
      <c r="E1915" t="s">
        <v>7071</v>
      </c>
      <c r="F1915">
        <v>46483646</v>
      </c>
      <c r="G1915">
        <v>46483777</v>
      </c>
      <c r="H1915">
        <v>46483708</v>
      </c>
      <c r="I1915" t="s">
        <v>2883</v>
      </c>
      <c r="J1915">
        <v>60</v>
      </c>
      <c r="K1915" t="s">
        <v>7420</v>
      </c>
    </row>
    <row r="1916" spans="1:11">
      <c r="A1916" t="s">
        <v>7421</v>
      </c>
      <c r="B1916" t="s">
        <v>7421</v>
      </c>
      <c r="C1916">
        <v>61</v>
      </c>
      <c r="D1916">
        <v>121</v>
      </c>
      <c r="E1916" t="s">
        <v>7071</v>
      </c>
      <c r="F1916">
        <v>47011654</v>
      </c>
      <c r="G1916">
        <v>47011719</v>
      </c>
      <c r="H1916">
        <v>47011659</v>
      </c>
      <c r="I1916" t="s">
        <v>2879</v>
      </c>
      <c r="J1916">
        <v>60</v>
      </c>
      <c r="K1916" t="s">
        <v>7422</v>
      </c>
    </row>
    <row r="1917" spans="1:11">
      <c r="A1917" t="s">
        <v>7423</v>
      </c>
      <c r="B1917" t="s">
        <v>7424</v>
      </c>
      <c r="C1917">
        <v>121</v>
      </c>
      <c r="D1917">
        <v>241</v>
      </c>
      <c r="E1917" t="s">
        <v>7071</v>
      </c>
      <c r="F1917">
        <v>48467778</v>
      </c>
      <c r="G1917">
        <v>48468019</v>
      </c>
      <c r="H1917">
        <v>48467899</v>
      </c>
      <c r="I1917" t="s">
        <v>2883</v>
      </c>
      <c r="J1917">
        <v>60</v>
      </c>
      <c r="K1917" t="s">
        <v>7425</v>
      </c>
    </row>
    <row r="1918" spans="1:11">
      <c r="A1918" t="s">
        <v>7426</v>
      </c>
      <c r="B1918" t="s">
        <v>7426</v>
      </c>
      <c r="C1918">
        <v>61</v>
      </c>
      <c r="D1918">
        <v>121</v>
      </c>
      <c r="E1918" t="s">
        <v>7071</v>
      </c>
      <c r="F1918">
        <v>48645847</v>
      </c>
      <c r="G1918">
        <v>48645968</v>
      </c>
      <c r="H1918">
        <v>48645908</v>
      </c>
      <c r="I1918" t="s">
        <v>2883</v>
      </c>
      <c r="J1918">
        <v>60</v>
      </c>
      <c r="K1918" t="s">
        <v>7427</v>
      </c>
    </row>
    <row r="1919" spans="1:11">
      <c r="A1919" t="s">
        <v>7428</v>
      </c>
      <c r="B1919" t="s">
        <v>7429</v>
      </c>
      <c r="C1919">
        <v>61</v>
      </c>
      <c r="D1919">
        <v>121</v>
      </c>
      <c r="E1919" t="s">
        <v>7071</v>
      </c>
      <c r="F1919">
        <v>48647126</v>
      </c>
      <c r="G1919">
        <v>48647247</v>
      </c>
      <c r="H1919">
        <v>48647187</v>
      </c>
      <c r="I1919" t="s">
        <v>2879</v>
      </c>
      <c r="J1919">
        <v>60</v>
      </c>
      <c r="K1919" t="s">
        <v>7430</v>
      </c>
    </row>
    <row r="1920" spans="1:11">
      <c r="A1920" t="s">
        <v>7431</v>
      </c>
      <c r="B1920" t="s">
        <v>7432</v>
      </c>
      <c r="C1920">
        <v>61</v>
      </c>
      <c r="D1920">
        <v>121</v>
      </c>
      <c r="E1920" t="s">
        <v>7071</v>
      </c>
      <c r="F1920">
        <v>48686266</v>
      </c>
      <c r="G1920">
        <v>48686387</v>
      </c>
      <c r="H1920">
        <v>48686327</v>
      </c>
      <c r="I1920" t="s">
        <v>2883</v>
      </c>
      <c r="J1920">
        <v>60</v>
      </c>
      <c r="K1920" t="s">
        <v>7433</v>
      </c>
    </row>
    <row r="1921" spans="1:11">
      <c r="A1921" t="s">
        <v>7434</v>
      </c>
      <c r="B1921" t="s">
        <v>7434</v>
      </c>
      <c r="C1921">
        <v>61</v>
      </c>
      <c r="D1921">
        <v>121</v>
      </c>
      <c r="E1921" t="s">
        <v>7071</v>
      </c>
      <c r="F1921">
        <v>49046833</v>
      </c>
      <c r="G1921">
        <v>49046954</v>
      </c>
      <c r="H1921">
        <v>49046894</v>
      </c>
      <c r="I1921" t="s">
        <v>2879</v>
      </c>
      <c r="J1921">
        <v>60</v>
      </c>
      <c r="K1921" t="s">
        <v>7435</v>
      </c>
    </row>
    <row r="1922" spans="1:11">
      <c r="A1922" t="s">
        <v>7436</v>
      </c>
      <c r="B1922" t="s">
        <v>7436</v>
      </c>
      <c r="C1922">
        <v>61</v>
      </c>
      <c r="D1922">
        <v>121</v>
      </c>
      <c r="E1922" t="s">
        <v>7071</v>
      </c>
      <c r="F1922">
        <v>49669648</v>
      </c>
      <c r="G1922">
        <v>49669714</v>
      </c>
      <c r="H1922">
        <v>49669654</v>
      </c>
      <c r="I1922" t="s">
        <v>2879</v>
      </c>
      <c r="J1922">
        <v>60</v>
      </c>
      <c r="K1922" t="s">
        <v>7437</v>
      </c>
    </row>
    <row r="1923" spans="1:11">
      <c r="A1923" t="s">
        <v>7438</v>
      </c>
      <c r="B1923" t="s">
        <v>7439</v>
      </c>
      <c r="C1923">
        <v>61</v>
      </c>
      <c r="D1923">
        <v>121</v>
      </c>
      <c r="E1923" t="s">
        <v>7071</v>
      </c>
      <c r="F1923">
        <v>49677471</v>
      </c>
      <c r="G1923">
        <v>49677592</v>
      </c>
      <c r="H1923">
        <v>49677532</v>
      </c>
      <c r="I1923" t="s">
        <v>2883</v>
      </c>
      <c r="J1923">
        <v>60</v>
      </c>
      <c r="K1923" t="s">
        <v>7440</v>
      </c>
    </row>
    <row r="1924" spans="1:11">
      <c r="A1924" t="s">
        <v>7441</v>
      </c>
      <c r="B1924" t="s">
        <v>7441</v>
      </c>
      <c r="C1924">
        <v>61</v>
      </c>
      <c r="D1924">
        <v>121</v>
      </c>
      <c r="E1924" t="s">
        <v>7071</v>
      </c>
      <c r="F1924">
        <v>52592231</v>
      </c>
      <c r="G1924">
        <v>52592320</v>
      </c>
      <c r="H1924">
        <v>52592260</v>
      </c>
      <c r="I1924" t="s">
        <v>2883</v>
      </c>
      <c r="J1924">
        <v>60</v>
      </c>
      <c r="K1924" t="s">
        <v>7442</v>
      </c>
    </row>
    <row r="1925" spans="1:11">
      <c r="A1925" t="s">
        <v>7443</v>
      </c>
      <c r="B1925" t="s">
        <v>7443</v>
      </c>
      <c r="C1925">
        <v>61</v>
      </c>
      <c r="D1925">
        <v>121</v>
      </c>
      <c r="E1925" t="s">
        <v>7071</v>
      </c>
      <c r="F1925">
        <v>54406871</v>
      </c>
      <c r="G1925">
        <v>54406992</v>
      </c>
      <c r="H1925">
        <v>54406932</v>
      </c>
      <c r="I1925" t="s">
        <v>2879</v>
      </c>
      <c r="J1925">
        <v>60</v>
      </c>
      <c r="K1925" t="s">
        <v>7444</v>
      </c>
    </row>
    <row r="1926" spans="1:11">
      <c r="A1926" t="s">
        <v>7445</v>
      </c>
      <c r="B1926" t="s">
        <v>7446</v>
      </c>
      <c r="C1926">
        <v>24</v>
      </c>
      <c r="D1926">
        <v>84</v>
      </c>
      <c r="E1926" t="s">
        <v>7071</v>
      </c>
      <c r="F1926">
        <v>54793297</v>
      </c>
      <c r="G1926">
        <v>54793381</v>
      </c>
      <c r="H1926">
        <v>54793321</v>
      </c>
      <c r="I1926" t="s">
        <v>2883</v>
      </c>
      <c r="J1926">
        <v>60</v>
      </c>
      <c r="K1926" t="s">
        <v>7447</v>
      </c>
    </row>
    <row r="1927" spans="1:11">
      <c r="A1927" t="s">
        <v>7448</v>
      </c>
      <c r="B1927" t="s">
        <v>7449</v>
      </c>
      <c r="C1927">
        <v>121</v>
      </c>
      <c r="D1927">
        <v>241</v>
      </c>
      <c r="E1927" t="s">
        <v>7071</v>
      </c>
      <c r="F1927">
        <v>54949912</v>
      </c>
      <c r="G1927">
        <v>54950153</v>
      </c>
      <c r="H1927">
        <v>54950033</v>
      </c>
      <c r="I1927" t="s">
        <v>2879</v>
      </c>
      <c r="J1927">
        <v>60</v>
      </c>
      <c r="K1927" t="s">
        <v>7450</v>
      </c>
    </row>
    <row r="1928" spans="1:11">
      <c r="A1928" t="s">
        <v>7451</v>
      </c>
      <c r="B1928" t="s">
        <v>7452</v>
      </c>
      <c r="C1928">
        <v>121</v>
      </c>
      <c r="D1928">
        <v>241</v>
      </c>
      <c r="E1928" t="s">
        <v>7071</v>
      </c>
      <c r="F1928">
        <v>55590153</v>
      </c>
      <c r="G1928">
        <v>55590394</v>
      </c>
      <c r="H1928">
        <v>55590274</v>
      </c>
      <c r="I1928" t="s">
        <v>2883</v>
      </c>
      <c r="J1928">
        <v>60</v>
      </c>
      <c r="K1928" t="s">
        <v>7453</v>
      </c>
    </row>
    <row r="1929" spans="1:11">
      <c r="A1929" t="s">
        <v>7454</v>
      </c>
      <c r="B1929" t="s">
        <v>7455</v>
      </c>
      <c r="C1929">
        <v>61</v>
      </c>
      <c r="D1929">
        <v>121</v>
      </c>
      <c r="E1929" t="s">
        <v>7071</v>
      </c>
      <c r="F1929">
        <v>57861625</v>
      </c>
      <c r="G1929">
        <v>57861746</v>
      </c>
      <c r="H1929">
        <v>57861686</v>
      </c>
      <c r="I1929" t="s">
        <v>2883</v>
      </c>
      <c r="J1929">
        <v>60</v>
      </c>
      <c r="K1929" t="s">
        <v>7456</v>
      </c>
    </row>
    <row r="1930" spans="1:11">
      <c r="A1930" t="s">
        <v>7457</v>
      </c>
      <c r="B1930" t="s">
        <v>7458</v>
      </c>
      <c r="C1930">
        <v>121</v>
      </c>
      <c r="D1930">
        <v>241</v>
      </c>
      <c r="E1930" t="s">
        <v>7071</v>
      </c>
      <c r="F1930">
        <v>62322314</v>
      </c>
      <c r="G1930">
        <v>62322555</v>
      </c>
      <c r="H1930">
        <v>62322435</v>
      </c>
      <c r="I1930" t="s">
        <v>2883</v>
      </c>
      <c r="J1930">
        <v>60</v>
      </c>
      <c r="K1930" t="s">
        <v>7459</v>
      </c>
    </row>
    <row r="1931" spans="1:11">
      <c r="A1931" t="s">
        <v>7460</v>
      </c>
      <c r="B1931" t="s">
        <v>7461</v>
      </c>
      <c r="C1931">
        <v>61</v>
      </c>
      <c r="D1931">
        <v>121</v>
      </c>
      <c r="E1931" t="s">
        <v>7071</v>
      </c>
      <c r="F1931">
        <v>63626386</v>
      </c>
      <c r="G1931">
        <v>63626507</v>
      </c>
      <c r="H1931">
        <v>63626447</v>
      </c>
      <c r="I1931" t="s">
        <v>2883</v>
      </c>
      <c r="J1931">
        <v>60</v>
      </c>
      <c r="K1931" t="s">
        <v>7462</v>
      </c>
    </row>
    <row r="1932" spans="1:11">
      <c r="A1932" t="s">
        <v>7463</v>
      </c>
      <c r="B1932" t="s">
        <v>7464</v>
      </c>
      <c r="C1932">
        <v>61</v>
      </c>
      <c r="D1932">
        <v>121</v>
      </c>
      <c r="E1932" t="s">
        <v>7071</v>
      </c>
      <c r="F1932">
        <v>63807693</v>
      </c>
      <c r="G1932">
        <v>63807814</v>
      </c>
      <c r="H1932">
        <v>63807754</v>
      </c>
      <c r="I1932" t="s">
        <v>2883</v>
      </c>
      <c r="J1932">
        <v>60</v>
      </c>
      <c r="K1932" t="s">
        <v>7465</v>
      </c>
    </row>
    <row r="1933" spans="1:11">
      <c r="A1933" t="s">
        <v>7466</v>
      </c>
      <c r="B1933" t="s">
        <v>7467</v>
      </c>
      <c r="C1933">
        <v>121</v>
      </c>
      <c r="D1933">
        <v>241</v>
      </c>
      <c r="E1933" t="s">
        <v>7071</v>
      </c>
      <c r="F1933">
        <v>64126588</v>
      </c>
      <c r="G1933">
        <v>64126829</v>
      </c>
      <c r="H1933">
        <v>64126709</v>
      </c>
      <c r="I1933" t="s">
        <v>2879</v>
      </c>
      <c r="J1933">
        <v>60</v>
      </c>
      <c r="K1933" t="s">
        <v>7468</v>
      </c>
    </row>
    <row r="1934" spans="1:11">
      <c r="A1934" t="s">
        <v>7469</v>
      </c>
      <c r="B1934" t="s">
        <v>7470</v>
      </c>
      <c r="C1934">
        <v>121</v>
      </c>
      <c r="D1934">
        <v>241</v>
      </c>
      <c r="E1934" t="s">
        <v>7071</v>
      </c>
      <c r="F1934">
        <v>64618542</v>
      </c>
      <c r="G1934">
        <v>64618783</v>
      </c>
      <c r="H1934">
        <v>64618663</v>
      </c>
      <c r="I1934" t="s">
        <v>2883</v>
      </c>
      <c r="J1934">
        <v>60</v>
      </c>
      <c r="K1934" t="s">
        <v>7471</v>
      </c>
    </row>
    <row r="1935" spans="1:11">
      <c r="A1935" t="s">
        <v>7472</v>
      </c>
      <c r="B1935" t="s">
        <v>7473</v>
      </c>
      <c r="C1935">
        <v>121</v>
      </c>
      <c r="D1935">
        <v>241</v>
      </c>
      <c r="E1935" t="s">
        <v>7071</v>
      </c>
      <c r="F1935">
        <v>64674370</v>
      </c>
      <c r="G1935">
        <v>64674520</v>
      </c>
      <c r="H1935">
        <v>64674446</v>
      </c>
      <c r="I1935" t="s">
        <v>2883</v>
      </c>
      <c r="J1935">
        <v>60</v>
      </c>
      <c r="K1935" t="s">
        <v>7474</v>
      </c>
    </row>
    <row r="1936" spans="1:11">
      <c r="A1936" t="s">
        <v>7475</v>
      </c>
      <c r="B1936" t="s">
        <v>7475</v>
      </c>
      <c r="C1936">
        <v>61</v>
      </c>
      <c r="D1936">
        <v>121</v>
      </c>
      <c r="E1936" t="s">
        <v>7071</v>
      </c>
      <c r="F1936">
        <v>66838025</v>
      </c>
      <c r="G1936">
        <v>66838146</v>
      </c>
      <c r="H1936">
        <v>66838086</v>
      </c>
      <c r="I1936" t="s">
        <v>2883</v>
      </c>
      <c r="J1936">
        <v>60</v>
      </c>
      <c r="K1936" t="s">
        <v>7476</v>
      </c>
    </row>
    <row r="1937" spans="1:11">
      <c r="A1937" t="s">
        <v>7477</v>
      </c>
      <c r="B1937" t="s">
        <v>7477</v>
      </c>
      <c r="C1937">
        <v>61</v>
      </c>
      <c r="D1937">
        <v>121</v>
      </c>
      <c r="E1937" t="s">
        <v>7071</v>
      </c>
      <c r="F1937">
        <v>66850198</v>
      </c>
      <c r="G1937">
        <v>66850295</v>
      </c>
      <c r="H1937">
        <v>66850259</v>
      </c>
      <c r="I1937" t="s">
        <v>2883</v>
      </c>
      <c r="J1937">
        <v>60</v>
      </c>
      <c r="K1937" t="s">
        <v>7478</v>
      </c>
    </row>
    <row r="1938" spans="1:11">
      <c r="A1938" t="s">
        <v>7479</v>
      </c>
      <c r="B1938" t="s">
        <v>7480</v>
      </c>
      <c r="C1938">
        <v>61</v>
      </c>
      <c r="D1938">
        <v>121</v>
      </c>
      <c r="E1938" t="s">
        <v>7071</v>
      </c>
      <c r="F1938">
        <v>67560846</v>
      </c>
      <c r="G1938">
        <v>67560967</v>
      </c>
      <c r="H1938">
        <v>67560907</v>
      </c>
      <c r="I1938" t="s">
        <v>2879</v>
      </c>
      <c r="J1938">
        <v>60</v>
      </c>
      <c r="K1938" t="s">
        <v>7481</v>
      </c>
    </row>
    <row r="1939" spans="1:11">
      <c r="A1939" t="s">
        <v>7482</v>
      </c>
      <c r="B1939" t="s">
        <v>7482</v>
      </c>
      <c r="C1939">
        <v>74</v>
      </c>
      <c r="D1939">
        <v>176</v>
      </c>
      <c r="E1939" t="s">
        <v>7071</v>
      </c>
      <c r="F1939">
        <v>67561736</v>
      </c>
      <c r="G1939">
        <v>67561912</v>
      </c>
      <c r="H1939">
        <v>67561810</v>
      </c>
      <c r="I1939" t="s">
        <v>2879</v>
      </c>
      <c r="J1939">
        <v>60</v>
      </c>
      <c r="K1939" t="s">
        <v>7483</v>
      </c>
    </row>
    <row r="1940" spans="1:11">
      <c r="A1940" t="s">
        <v>7484</v>
      </c>
      <c r="B1940" t="s">
        <v>7484</v>
      </c>
      <c r="C1940">
        <v>61</v>
      </c>
      <c r="D1940">
        <v>121</v>
      </c>
      <c r="E1940" t="s">
        <v>7071</v>
      </c>
      <c r="F1940">
        <v>68836694</v>
      </c>
      <c r="G1940">
        <v>68836815</v>
      </c>
      <c r="H1940">
        <v>68836755</v>
      </c>
      <c r="I1940" t="s">
        <v>2883</v>
      </c>
      <c r="J1940">
        <v>60</v>
      </c>
      <c r="K1940" t="s">
        <v>7485</v>
      </c>
    </row>
    <row r="1941" spans="1:11">
      <c r="A1941" t="s">
        <v>7486</v>
      </c>
      <c r="B1941" t="s">
        <v>7486</v>
      </c>
      <c r="C1941">
        <v>61</v>
      </c>
      <c r="D1941">
        <v>121</v>
      </c>
      <c r="E1941" t="s">
        <v>7071</v>
      </c>
      <c r="F1941">
        <v>68843098</v>
      </c>
      <c r="G1941">
        <v>68843219</v>
      </c>
      <c r="H1941">
        <v>68843159</v>
      </c>
      <c r="I1941" t="s">
        <v>2883</v>
      </c>
      <c r="J1941">
        <v>60</v>
      </c>
      <c r="K1941" t="s">
        <v>7487</v>
      </c>
    </row>
    <row r="1942" spans="1:11">
      <c r="A1942" t="s">
        <v>7488</v>
      </c>
      <c r="B1942" t="s">
        <v>7488</v>
      </c>
      <c r="C1942">
        <v>61</v>
      </c>
      <c r="D1942">
        <v>121</v>
      </c>
      <c r="E1942" t="s">
        <v>7071</v>
      </c>
      <c r="F1942">
        <v>73432252</v>
      </c>
      <c r="G1942">
        <v>73432373</v>
      </c>
      <c r="H1942">
        <v>73432313</v>
      </c>
      <c r="I1942" t="s">
        <v>2883</v>
      </c>
      <c r="J1942">
        <v>60</v>
      </c>
      <c r="K1942" t="s">
        <v>7489</v>
      </c>
    </row>
    <row r="1943" spans="1:11">
      <c r="A1943" t="s">
        <v>7490</v>
      </c>
      <c r="B1943" t="s">
        <v>7490</v>
      </c>
      <c r="C1943">
        <v>61</v>
      </c>
      <c r="D1943">
        <v>78</v>
      </c>
      <c r="E1943" t="s">
        <v>7071</v>
      </c>
      <c r="F1943">
        <v>73432812</v>
      </c>
      <c r="G1943">
        <v>73432890</v>
      </c>
      <c r="H1943">
        <v>73432873</v>
      </c>
      <c r="I1943" t="s">
        <v>2883</v>
      </c>
      <c r="J1943">
        <v>60</v>
      </c>
      <c r="K1943" t="s">
        <v>7491</v>
      </c>
    </row>
    <row r="1944" spans="1:11">
      <c r="A1944" t="s">
        <v>7492</v>
      </c>
      <c r="B1944" t="s">
        <v>7492</v>
      </c>
      <c r="C1944">
        <v>61</v>
      </c>
      <c r="D1944">
        <v>121</v>
      </c>
      <c r="E1944" t="s">
        <v>7071</v>
      </c>
      <c r="F1944">
        <v>73433384</v>
      </c>
      <c r="G1944">
        <v>73433505</v>
      </c>
      <c r="H1944">
        <v>73433445</v>
      </c>
      <c r="I1944" t="s">
        <v>2883</v>
      </c>
      <c r="J1944">
        <v>60</v>
      </c>
      <c r="K1944" t="s">
        <v>7493</v>
      </c>
    </row>
    <row r="1945" spans="1:11">
      <c r="A1945" t="s">
        <v>7494</v>
      </c>
      <c r="B1945" t="s">
        <v>7494</v>
      </c>
      <c r="C1945">
        <v>61</v>
      </c>
      <c r="D1945">
        <v>121</v>
      </c>
      <c r="E1945" t="s">
        <v>7071</v>
      </c>
      <c r="F1945">
        <v>73922541</v>
      </c>
      <c r="G1945">
        <v>73922662</v>
      </c>
      <c r="H1945">
        <v>73922602</v>
      </c>
      <c r="I1945" t="s">
        <v>2883</v>
      </c>
      <c r="J1945">
        <v>60</v>
      </c>
      <c r="K1945" t="s">
        <v>7495</v>
      </c>
    </row>
    <row r="1946" spans="1:11">
      <c r="A1946" t="s">
        <v>7496</v>
      </c>
      <c r="B1946" t="s">
        <v>7496</v>
      </c>
      <c r="C1946">
        <v>61</v>
      </c>
      <c r="D1946">
        <v>121</v>
      </c>
      <c r="E1946" t="s">
        <v>7071</v>
      </c>
      <c r="F1946">
        <v>73924862</v>
      </c>
      <c r="G1946">
        <v>73924983</v>
      </c>
      <c r="H1946">
        <v>73924923</v>
      </c>
      <c r="I1946" t="s">
        <v>2883</v>
      </c>
      <c r="J1946">
        <v>60</v>
      </c>
      <c r="K1946" t="s">
        <v>7497</v>
      </c>
    </row>
    <row r="1947" spans="1:11">
      <c r="A1947" t="s">
        <v>7498</v>
      </c>
      <c r="B1947" t="s">
        <v>7498</v>
      </c>
      <c r="C1947">
        <v>61</v>
      </c>
      <c r="D1947">
        <v>121</v>
      </c>
      <c r="E1947" t="s">
        <v>7071</v>
      </c>
      <c r="F1947">
        <v>75453917</v>
      </c>
      <c r="G1947">
        <v>75454038</v>
      </c>
      <c r="H1947">
        <v>75453978</v>
      </c>
      <c r="I1947" t="s">
        <v>2879</v>
      </c>
      <c r="J1947">
        <v>60</v>
      </c>
      <c r="K1947" t="s">
        <v>7499</v>
      </c>
    </row>
    <row r="1948" spans="1:11">
      <c r="A1948" t="s">
        <v>7500</v>
      </c>
      <c r="B1948" t="s">
        <v>7500</v>
      </c>
      <c r="C1948">
        <v>61</v>
      </c>
      <c r="D1948">
        <v>121</v>
      </c>
      <c r="E1948" t="s">
        <v>7071</v>
      </c>
      <c r="F1948">
        <v>75513731</v>
      </c>
      <c r="G1948">
        <v>75513852</v>
      </c>
      <c r="H1948">
        <v>75513792</v>
      </c>
      <c r="I1948" t="s">
        <v>2879</v>
      </c>
      <c r="J1948">
        <v>60</v>
      </c>
      <c r="K1948" t="s">
        <v>7501</v>
      </c>
    </row>
    <row r="1949" spans="1:11">
      <c r="A1949" t="s">
        <v>7502</v>
      </c>
      <c r="B1949" t="s">
        <v>7502</v>
      </c>
      <c r="C1949">
        <v>61</v>
      </c>
      <c r="D1949">
        <v>121</v>
      </c>
      <c r="E1949" t="s">
        <v>7071</v>
      </c>
      <c r="F1949">
        <v>75516123</v>
      </c>
      <c r="G1949">
        <v>75516244</v>
      </c>
      <c r="H1949">
        <v>75516184</v>
      </c>
      <c r="I1949" t="s">
        <v>2879</v>
      </c>
      <c r="J1949">
        <v>60</v>
      </c>
      <c r="K1949" t="s">
        <v>7503</v>
      </c>
    </row>
    <row r="1950" spans="1:11">
      <c r="A1950" t="s">
        <v>7504</v>
      </c>
      <c r="B1950" t="s">
        <v>7505</v>
      </c>
      <c r="C1950">
        <v>121</v>
      </c>
      <c r="D1950">
        <v>241</v>
      </c>
      <c r="E1950" t="s">
        <v>7071</v>
      </c>
      <c r="F1950">
        <v>76088168</v>
      </c>
      <c r="G1950">
        <v>76088409</v>
      </c>
      <c r="H1950">
        <v>76088289</v>
      </c>
      <c r="I1950" t="s">
        <v>2879</v>
      </c>
      <c r="J1950">
        <v>60</v>
      </c>
      <c r="K1950" t="s">
        <v>7506</v>
      </c>
    </row>
    <row r="1951" spans="1:11">
      <c r="A1951" t="s">
        <v>7507</v>
      </c>
      <c r="B1951" t="s">
        <v>7507</v>
      </c>
      <c r="C1951">
        <v>61</v>
      </c>
      <c r="D1951">
        <v>121</v>
      </c>
      <c r="E1951" t="s">
        <v>7071</v>
      </c>
      <c r="F1951">
        <v>76092079</v>
      </c>
      <c r="G1951">
        <v>76092198</v>
      </c>
      <c r="H1951">
        <v>76092138</v>
      </c>
      <c r="I1951" t="s">
        <v>2883</v>
      </c>
      <c r="J1951">
        <v>60</v>
      </c>
      <c r="K1951" t="s">
        <v>7508</v>
      </c>
    </row>
    <row r="1952" spans="1:11">
      <c r="A1952" t="s">
        <v>7509</v>
      </c>
      <c r="B1952" t="s">
        <v>7509</v>
      </c>
      <c r="C1952">
        <v>61</v>
      </c>
      <c r="D1952">
        <v>121</v>
      </c>
      <c r="E1952" t="s">
        <v>7071</v>
      </c>
      <c r="F1952">
        <v>78935342</v>
      </c>
      <c r="G1952">
        <v>78935414</v>
      </c>
      <c r="H1952">
        <v>78935354</v>
      </c>
      <c r="I1952" t="s">
        <v>2883</v>
      </c>
      <c r="J1952">
        <v>60</v>
      </c>
      <c r="K1952" t="s">
        <v>7510</v>
      </c>
    </row>
    <row r="1953" spans="1:11">
      <c r="A1953" t="s">
        <v>7511</v>
      </c>
      <c r="B1953" t="s">
        <v>7511</v>
      </c>
      <c r="C1953">
        <v>61</v>
      </c>
      <c r="D1953">
        <v>121</v>
      </c>
      <c r="E1953" t="s">
        <v>7071</v>
      </c>
      <c r="F1953">
        <v>78938504</v>
      </c>
      <c r="G1953">
        <v>78938625</v>
      </c>
      <c r="H1953">
        <v>78938565</v>
      </c>
      <c r="I1953" t="s">
        <v>2883</v>
      </c>
      <c r="J1953">
        <v>60</v>
      </c>
      <c r="K1953" t="s">
        <v>7512</v>
      </c>
    </row>
    <row r="1954" spans="1:11">
      <c r="A1954" t="s">
        <v>7513</v>
      </c>
      <c r="B1954" t="s">
        <v>7513</v>
      </c>
      <c r="C1954">
        <v>61</v>
      </c>
      <c r="D1954">
        <v>121</v>
      </c>
      <c r="E1954" t="s">
        <v>7071</v>
      </c>
      <c r="F1954">
        <v>80216863</v>
      </c>
      <c r="G1954">
        <v>80216984</v>
      </c>
      <c r="H1954">
        <v>80216924</v>
      </c>
      <c r="I1954" t="s">
        <v>2879</v>
      </c>
      <c r="J1954">
        <v>60</v>
      </c>
      <c r="K1954" t="s">
        <v>7514</v>
      </c>
    </row>
    <row r="1955" spans="1:11">
      <c r="A1955" t="s">
        <v>7515</v>
      </c>
      <c r="B1955" t="s">
        <v>7516</v>
      </c>
      <c r="C1955">
        <v>61</v>
      </c>
      <c r="D1955">
        <v>121</v>
      </c>
      <c r="E1955" t="s">
        <v>7071</v>
      </c>
      <c r="F1955">
        <v>81047419</v>
      </c>
      <c r="G1955">
        <v>81047540</v>
      </c>
      <c r="H1955">
        <v>81047480</v>
      </c>
      <c r="I1955" t="s">
        <v>2883</v>
      </c>
      <c r="J1955">
        <v>60</v>
      </c>
      <c r="K1955" t="s">
        <v>7517</v>
      </c>
    </row>
    <row r="1956" spans="1:11">
      <c r="A1956" t="s">
        <v>7518</v>
      </c>
      <c r="B1956" t="s">
        <v>7518</v>
      </c>
      <c r="C1956">
        <v>61</v>
      </c>
      <c r="D1956">
        <v>121</v>
      </c>
      <c r="E1956" t="s">
        <v>7071</v>
      </c>
      <c r="F1956">
        <v>83331442</v>
      </c>
      <c r="G1956">
        <v>83331563</v>
      </c>
      <c r="H1956">
        <v>83331503</v>
      </c>
      <c r="I1956" t="s">
        <v>2879</v>
      </c>
      <c r="J1956">
        <v>60</v>
      </c>
      <c r="K1956" t="s">
        <v>7519</v>
      </c>
    </row>
    <row r="1957" spans="1:11">
      <c r="A1957" t="s">
        <v>7520</v>
      </c>
      <c r="B1957" t="s">
        <v>7520</v>
      </c>
      <c r="C1957">
        <v>42</v>
      </c>
      <c r="D1957">
        <v>102</v>
      </c>
      <c r="E1957" t="s">
        <v>7071</v>
      </c>
      <c r="F1957">
        <v>84066296</v>
      </c>
      <c r="G1957">
        <v>84066382</v>
      </c>
      <c r="H1957">
        <v>84066322</v>
      </c>
      <c r="I1957" t="s">
        <v>2883</v>
      </c>
      <c r="J1957">
        <v>60</v>
      </c>
      <c r="K1957" t="s">
        <v>7521</v>
      </c>
    </row>
    <row r="1958" spans="1:11">
      <c r="A1958" t="s">
        <v>7522</v>
      </c>
      <c r="B1958" t="s">
        <v>7522</v>
      </c>
      <c r="C1958">
        <v>61</v>
      </c>
      <c r="D1958">
        <v>121</v>
      </c>
      <c r="E1958" t="s">
        <v>7071</v>
      </c>
      <c r="F1958">
        <v>85842717</v>
      </c>
      <c r="G1958">
        <v>85842838</v>
      </c>
      <c r="H1958">
        <v>85842778</v>
      </c>
      <c r="I1958" t="s">
        <v>2879</v>
      </c>
      <c r="J1958">
        <v>60</v>
      </c>
      <c r="K1958" t="s">
        <v>7523</v>
      </c>
    </row>
    <row r="1959" spans="1:11">
      <c r="A1959" t="s">
        <v>7524</v>
      </c>
      <c r="B1959" t="s">
        <v>7525</v>
      </c>
      <c r="C1959">
        <v>61</v>
      </c>
      <c r="D1959">
        <v>121</v>
      </c>
      <c r="E1959" t="s">
        <v>7071</v>
      </c>
      <c r="F1959">
        <v>86150165</v>
      </c>
      <c r="G1959">
        <v>86150285</v>
      </c>
      <c r="H1959">
        <v>86150226</v>
      </c>
      <c r="I1959" t="s">
        <v>2879</v>
      </c>
      <c r="J1959">
        <v>60</v>
      </c>
      <c r="K1959" t="s">
        <v>7526</v>
      </c>
    </row>
    <row r="1960" spans="1:11">
      <c r="A1960" t="s">
        <v>7527</v>
      </c>
      <c r="B1960" t="s">
        <v>7527</v>
      </c>
      <c r="C1960">
        <v>61</v>
      </c>
      <c r="D1960">
        <v>121</v>
      </c>
      <c r="E1960" t="s">
        <v>7071</v>
      </c>
      <c r="F1960">
        <v>88695536</v>
      </c>
      <c r="G1960">
        <v>88695657</v>
      </c>
      <c r="H1960">
        <v>88695597</v>
      </c>
      <c r="I1960" t="s">
        <v>2879</v>
      </c>
      <c r="J1960">
        <v>60</v>
      </c>
      <c r="K1960" t="s">
        <v>7528</v>
      </c>
    </row>
    <row r="1961" spans="1:11">
      <c r="A1961" t="s">
        <v>7529</v>
      </c>
      <c r="B1961" t="s">
        <v>7530</v>
      </c>
      <c r="C1961">
        <v>61</v>
      </c>
      <c r="D1961">
        <v>121</v>
      </c>
      <c r="E1961" t="s">
        <v>7071</v>
      </c>
      <c r="F1961">
        <v>95272148</v>
      </c>
      <c r="G1961">
        <v>95272269</v>
      </c>
      <c r="H1961">
        <v>95272209</v>
      </c>
      <c r="I1961" t="s">
        <v>2883</v>
      </c>
      <c r="J1961">
        <v>60</v>
      </c>
      <c r="K1961" t="s">
        <v>7531</v>
      </c>
    </row>
    <row r="1962" spans="1:11">
      <c r="A1962" t="s">
        <v>7532</v>
      </c>
      <c r="B1962" t="s">
        <v>7532</v>
      </c>
      <c r="C1962">
        <v>61</v>
      </c>
      <c r="D1962">
        <v>121</v>
      </c>
      <c r="E1962" t="s">
        <v>7071</v>
      </c>
      <c r="F1962">
        <v>101184432</v>
      </c>
      <c r="G1962">
        <v>101184541</v>
      </c>
      <c r="H1962">
        <v>101184493</v>
      </c>
      <c r="I1962" t="s">
        <v>2883</v>
      </c>
      <c r="J1962">
        <v>60</v>
      </c>
      <c r="K1962" t="s">
        <v>7533</v>
      </c>
    </row>
    <row r="1963" spans="1:11">
      <c r="A1963" t="s">
        <v>7534</v>
      </c>
      <c r="B1963" t="s">
        <v>7535</v>
      </c>
      <c r="C1963">
        <v>61</v>
      </c>
      <c r="D1963">
        <v>121</v>
      </c>
      <c r="E1963" t="s">
        <v>7071</v>
      </c>
      <c r="F1963">
        <v>102209514</v>
      </c>
      <c r="G1963">
        <v>102209628</v>
      </c>
      <c r="H1963">
        <v>102209568</v>
      </c>
      <c r="I1963" t="s">
        <v>2883</v>
      </c>
      <c r="J1963">
        <v>60</v>
      </c>
      <c r="K1963" t="s">
        <v>7536</v>
      </c>
    </row>
    <row r="1964" spans="1:11">
      <c r="A1964" t="s">
        <v>7537</v>
      </c>
      <c r="B1964" t="s">
        <v>7538</v>
      </c>
      <c r="C1964">
        <v>61</v>
      </c>
      <c r="D1964">
        <v>121</v>
      </c>
      <c r="E1964" t="s">
        <v>7071</v>
      </c>
      <c r="F1964">
        <v>103832858</v>
      </c>
      <c r="G1964">
        <v>103832979</v>
      </c>
      <c r="H1964">
        <v>103832919</v>
      </c>
      <c r="I1964" t="s">
        <v>2879</v>
      </c>
      <c r="J1964">
        <v>60</v>
      </c>
      <c r="K1964" t="s">
        <v>7539</v>
      </c>
    </row>
    <row r="1965" spans="1:11">
      <c r="A1965" t="s">
        <v>7540</v>
      </c>
      <c r="B1965" t="s">
        <v>7541</v>
      </c>
      <c r="C1965">
        <v>61</v>
      </c>
      <c r="D1965">
        <v>121</v>
      </c>
      <c r="E1965" t="s">
        <v>7071</v>
      </c>
      <c r="F1965">
        <v>111849784</v>
      </c>
      <c r="G1965">
        <v>111849905</v>
      </c>
      <c r="H1965">
        <v>111849845</v>
      </c>
      <c r="I1965" t="s">
        <v>2883</v>
      </c>
      <c r="J1965">
        <v>60</v>
      </c>
      <c r="K1965" t="s">
        <v>7542</v>
      </c>
    </row>
    <row r="1966" spans="1:11">
      <c r="A1966" t="s">
        <v>7543</v>
      </c>
      <c r="B1966" t="s">
        <v>7544</v>
      </c>
      <c r="C1966">
        <v>121</v>
      </c>
      <c r="D1966">
        <v>241</v>
      </c>
      <c r="E1966" t="s">
        <v>7071</v>
      </c>
      <c r="F1966">
        <v>112601668</v>
      </c>
      <c r="G1966">
        <v>112601826</v>
      </c>
      <c r="H1966">
        <v>112601706</v>
      </c>
      <c r="I1966" t="s">
        <v>2883</v>
      </c>
      <c r="J1966">
        <v>60</v>
      </c>
      <c r="K1966" t="s">
        <v>7545</v>
      </c>
    </row>
    <row r="1967" spans="1:11">
      <c r="A1967" t="s">
        <v>7546</v>
      </c>
      <c r="B1967" t="s">
        <v>7547</v>
      </c>
      <c r="C1967">
        <v>61</v>
      </c>
      <c r="D1967">
        <v>121</v>
      </c>
      <c r="E1967" t="s">
        <v>7071</v>
      </c>
      <c r="F1967">
        <v>115794395</v>
      </c>
      <c r="G1967">
        <v>115794516</v>
      </c>
      <c r="H1967">
        <v>115794456</v>
      </c>
      <c r="I1967" t="s">
        <v>2879</v>
      </c>
      <c r="J1967">
        <v>60</v>
      </c>
      <c r="K1967" t="s">
        <v>7548</v>
      </c>
    </row>
    <row r="1968" spans="1:11">
      <c r="A1968" t="s">
        <v>7549</v>
      </c>
      <c r="B1968" t="s">
        <v>7549</v>
      </c>
      <c r="C1968">
        <v>100</v>
      </c>
      <c r="D1968">
        <v>203</v>
      </c>
      <c r="E1968" t="s">
        <v>7071</v>
      </c>
      <c r="F1968">
        <v>119252738</v>
      </c>
      <c r="G1968">
        <v>119252941</v>
      </c>
      <c r="H1968">
        <v>119252838</v>
      </c>
      <c r="I1968" t="s">
        <v>2879</v>
      </c>
      <c r="J1968">
        <v>60</v>
      </c>
      <c r="K1968" t="s">
        <v>7550</v>
      </c>
    </row>
    <row r="1969" spans="1:11">
      <c r="A1969" t="s">
        <v>7551</v>
      </c>
      <c r="B1969" t="s">
        <v>7552</v>
      </c>
      <c r="C1969">
        <v>61</v>
      </c>
      <c r="D1969">
        <v>121</v>
      </c>
      <c r="E1969" t="s">
        <v>7071</v>
      </c>
      <c r="F1969">
        <v>120307089</v>
      </c>
      <c r="G1969">
        <v>120307210</v>
      </c>
      <c r="H1969">
        <v>120307150</v>
      </c>
      <c r="I1969" t="s">
        <v>2879</v>
      </c>
      <c r="J1969">
        <v>60</v>
      </c>
      <c r="K1969" t="s">
        <v>7553</v>
      </c>
    </row>
    <row r="1970" spans="1:11">
      <c r="A1970" t="s">
        <v>7554</v>
      </c>
      <c r="B1970" t="s">
        <v>7555</v>
      </c>
      <c r="C1970">
        <v>61</v>
      </c>
      <c r="D1970">
        <v>121</v>
      </c>
      <c r="E1970" t="s">
        <v>7071</v>
      </c>
      <c r="F1970">
        <v>122397992</v>
      </c>
      <c r="G1970">
        <v>122398113</v>
      </c>
      <c r="H1970">
        <v>122398053</v>
      </c>
      <c r="I1970" t="s">
        <v>2883</v>
      </c>
      <c r="J1970">
        <v>60</v>
      </c>
      <c r="K1970" t="s">
        <v>7556</v>
      </c>
    </row>
    <row r="1971" spans="1:11">
      <c r="A1971" t="s">
        <v>7557</v>
      </c>
      <c r="B1971" t="s">
        <v>7558</v>
      </c>
      <c r="C1971">
        <v>61</v>
      </c>
      <c r="D1971">
        <v>121</v>
      </c>
      <c r="E1971" t="s">
        <v>7071</v>
      </c>
      <c r="F1971">
        <v>124057331</v>
      </c>
      <c r="G1971">
        <v>124057452</v>
      </c>
      <c r="H1971">
        <v>124057392</v>
      </c>
      <c r="I1971" t="s">
        <v>2883</v>
      </c>
      <c r="J1971">
        <v>60</v>
      </c>
      <c r="K1971" t="s">
        <v>7559</v>
      </c>
    </row>
    <row r="1972" spans="1:11">
      <c r="A1972" t="s">
        <v>7560</v>
      </c>
      <c r="B1972" t="s">
        <v>7561</v>
      </c>
      <c r="C1972">
        <v>61</v>
      </c>
      <c r="D1972">
        <v>121</v>
      </c>
      <c r="E1972" t="s">
        <v>7071</v>
      </c>
      <c r="F1972">
        <v>124689462</v>
      </c>
      <c r="G1972">
        <v>124689583</v>
      </c>
      <c r="H1972">
        <v>124689523</v>
      </c>
      <c r="I1972" t="s">
        <v>2883</v>
      </c>
      <c r="J1972">
        <v>60</v>
      </c>
      <c r="K1972" t="s">
        <v>7562</v>
      </c>
    </row>
    <row r="1973" spans="1:11">
      <c r="A1973" t="s">
        <v>7563</v>
      </c>
      <c r="B1973" t="s">
        <v>7564</v>
      </c>
      <c r="C1973">
        <v>61</v>
      </c>
      <c r="D1973">
        <v>121</v>
      </c>
      <c r="E1973" t="s">
        <v>7071</v>
      </c>
      <c r="F1973">
        <v>124689618</v>
      </c>
      <c r="G1973">
        <v>124689739</v>
      </c>
      <c r="H1973">
        <v>124689679</v>
      </c>
      <c r="I1973" t="s">
        <v>2879</v>
      </c>
      <c r="J1973">
        <v>60</v>
      </c>
      <c r="K1973" t="s">
        <v>7565</v>
      </c>
    </row>
    <row r="1974" spans="1:11">
      <c r="A1974" t="s">
        <v>7566</v>
      </c>
      <c r="B1974" t="s">
        <v>7566</v>
      </c>
      <c r="C1974">
        <v>61</v>
      </c>
      <c r="D1974">
        <v>76</v>
      </c>
      <c r="E1974" t="s">
        <v>7071</v>
      </c>
      <c r="F1974">
        <v>139185077</v>
      </c>
      <c r="G1974">
        <v>139185153</v>
      </c>
      <c r="H1974">
        <v>139185138</v>
      </c>
      <c r="I1974" t="s">
        <v>2879</v>
      </c>
      <c r="J1974">
        <v>60</v>
      </c>
      <c r="K1974" t="s">
        <v>7567</v>
      </c>
    </row>
    <row r="1975" spans="1:11">
      <c r="A1975" t="s">
        <v>7568</v>
      </c>
      <c r="B1975" t="s">
        <v>7569</v>
      </c>
      <c r="C1975">
        <v>121</v>
      </c>
      <c r="D1975">
        <v>241</v>
      </c>
      <c r="E1975" t="s">
        <v>7071</v>
      </c>
      <c r="F1975">
        <v>142551795</v>
      </c>
      <c r="G1975">
        <v>142552036</v>
      </c>
      <c r="H1975">
        <v>142551916</v>
      </c>
      <c r="I1975" t="s">
        <v>2879</v>
      </c>
      <c r="J1975">
        <v>60</v>
      </c>
      <c r="K1975" t="s">
        <v>7570</v>
      </c>
    </row>
    <row r="1976" spans="1:11">
      <c r="A1976" t="s">
        <v>7571</v>
      </c>
      <c r="B1976" t="s">
        <v>7572</v>
      </c>
      <c r="C1976">
        <v>61</v>
      </c>
      <c r="D1976">
        <v>121</v>
      </c>
      <c r="E1976" t="s">
        <v>7071</v>
      </c>
      <c r="F1976">
        <v>142771416</v>
      </c>
      <c r="G1976">
        <v>142771537</v>
      </c>
      <c r="H1976">
        <v>142771477</v>
      </c>
      <c r="I1976" t="s">
        <v>2883</v>
      </c>
      <c r="J1976">
        <v>60</v>
      </c>
      <c r="K1976" t="s">
        <v>7573</v>
      </c>
    </row>
    <row r="1977" spans="1:11">
      <c r="A1977" t="s">
        <v>7574</v>
      </c>
      <c r="B1977" t="s">
        <v>7575</v>
      </c>
      <c r="C1977">
        <v>121</v>
      </c>
      <c r="D1977">
        <v>184</v>
      </c>
      <c r="E1977" t="s">
        <v>7071</v>
      </c>
      <c r="F1977">
        <v>149816655</v>
      </c>
      <c r="G1977">
        <v>149816839</v>
      </c>
      <c r="H1977">
        <v>149816776</v>
      </c>
      <c r="I1977" t="s">
        <v>2879</v>
      </c>
      <c r="J1977">
        <v>60</v>
      </c>
      <c r="K1977" t="s">
        <v>7576</v>
      </c>
    </row>
    <row r="1978" spans="1:11">
      <c r="A1978" t="s">
        <v>7577</v>
      </c>
      <c r="B1978" t="s">
        <v>7578</v>
      </c>
      <c r="C1978">
        <v>61</v>
      </c>
      <c r="D1978">
        <v>121</v>
      </c>
      <c r="E1978" t="s">
        <v>7071</v>
      </c>
      <c r="F1978">
        <v>155123381</v>
      </c>
      <c r="G1978">
        <v>155123502</v>
      </c>
      <c r="H1978">
        <v>155123442</v>
      </c>
      <c r="I1978" t="s">
        <v>2883</v>
      </c>
      <c r="J1978">
        <v>60</v>
      </c>
      <c r="K1978" t="s">
        <v>7579</v>
      </c>
    </row>
    <row r="1979" spans="1:11">
      <c r="A1979" t="s">
        <v>7580</v>
      </c>
      <c r="B1979" t="s">
        <v>7581</v>
      </c>
      <c r="C1979">
        <v>121</v>
      </c>
      <c r="D1979">
        <v>241</v>
      </c>
      <c r="E1979" t="s">
        <v>7071</v>
      </c>
      <c r="F1979">
        <v>158707361</v>
      </c>
      <c r="G1979">
        <v>158707602</v>
      </c>
      <c r="H1979">
        <v>158707482</v>
      </c>
      <c r="I1979" t="s">
        <v>2879</v>
      </c>
      <c r="J1979">
        <v>60</v>
      </c>
      <c r="K1979" t="s">
        <v>7582</v>
      </c>
    </row>
    <row r="1980" spans="1:11">
      <c r="A1980" t="s">
        <v>7583</v>
      </c>
      <c r="B1980" t="s">
        <v>7584</v>
      </c>
      <c r="C1980">
        <v>61</v>
      </c>
      <c r="D1980">
        <v>121</v>
      </c>
      <c r="E1980" t="s">
        <v>7071</v>
      </c>
      <c r="F1980">
        <v>158717873</v>
      </c>
      <c r="G1980">
        <v>158717994</v>
      </c>
      <c r="H1980">
        <v>158717934</v>
      </c>
      <c r="I1980" t="s">
        <v>2879</v>
      </c>
      <c r="J1980">
        <v>60</v>
      </c>
      <c r="K1980" t="s">
        <v>7585</v>
      </c>
    </row>
    <row r="1981" spans="1:11">
      <c r="A1981" t="s">
        <v>7586</v>
      </c>
      <c r="B1981" t="s">
        <v>7586</v>
      </c>
      <c r="C1981">
        <v>61</v>
      </c>
      <c r="D1981">
        <v>119</v>
      </c>
      <c r="E1981" t="s">
        <v>7071</v>
      </c>
      <c r="F1981">
        <v>160585905</v>
      </c>
      <c r="G1981">
        <v>160585998</v>
      </c>
      <c r="H1981">
        <v>160585966</v>
      </c>
      <c r="I1981" t="s">
        <v>2879</v>
      </c>
      <c r="J1981">
        <v>38</v>
      </c>
      <c r="K1981" t="s">
        <v>7587</v>
      </c>
    </row>
    <row r="1982" spans="1:11">
      <c r="A1982" t="s">
        <v>7588</v>
      </c>
      <c r="B1982" t="s">
        <v>7589</v>
      </c>
      <c r="C1982">
        <v>121</v>
      </c>
      <c r="D1982">
        <v>241</v>
      </c>
      <c r="E1982" t="s">
        <v>7071</v>
      </c>
      <c r="F1982">
        <v>160752415</v>
      </c>
      <c r="G1982">
        <v>160752520</v>
      </c>
      <c r="H1982">
        <v>160752467</v>
      </c>
      <c r="I1982" t="s">
        <v>2883</v>
      </c>
      <c r="J1982">
        <v>60</v>
      </c>
      <c r="K1982" t="s">
        <v>7590</v>
      </c>
    </row>
    <row r="1983" spans="1:11">
      <c r="A1983" t="s">
        <v>7591</v>
      </c>
      <c r="B1983" t="s">
        <v>7592</v>
      </c>
      <c r="C1983">
        <v>61</v>
      </c>
      <c r="D1983">
        <v>121</v>
      </c>
      <c r="E1983" t="s">
        <v>7071</v>
      </c>
      <c r="F1983">
        <v>167103577</v>
      </c>
      <c r="G1983">
        <v>167103698</v>
      </c>
      <c r="H1983">
        <v>167103638</v>
      </c>
      <c r="I1983" t="s">
        <v>2883</v>
      </c>
      <c r="J1983">
        <v>60</v>
      </c>
      <c r="K1983" t="s">
        <v>7593</v>
      </c>
    </row>
    <row r="1984" spans="1:11">
      <c r="A1984" t="s">
        <v>7594</v>
      </c>
      <c r="B1984" t="s">
        <v>7595</v>
      </c>
      <c r="C1984">
        <v>121</v>
      </c>
      <c r="D1984">
        <v>241</v>
      </c>
      <c r="E1984" t="s">
        <v>7071</v>
      </c>
      <c r="F1984">
        <v>169952211</v>
      </c>
      <c r="G1984">
        <v>169952452</v>
      </c>
      <c r="H1984">
        <v>169952332</v>
      </c>
      <c r="I1984" t="s">
        <v>2883</v>
      </c>
      <c r="J1984">
        <v>60</v>
      </c>
      <c r="K1984" t="s">
        <v>7596</v>
      </c>
    </row>
    <row r="1985" spans="1:11">
      <c r="A1985" t="s">
        <v>7597</v>
      </c>
      <c r="B1985" t="s">
        <v>7598</v>
      </c>
      <c r="C1985">
        <v>61</v>
      </c>
      <c r="D1985">
        <v>121</v>
      </c>
      <c r="E1985" t="s">
        <v>7071</v>
      </c>
      <c r="F1985">
        <v>183696335</v>
      </c>
      <c r="G1985">
        <v>183696456</v>
      </c>
      <c r="H1985">
        <v>183696396</v>
      </c>
      <c r="I1985" t="s">
        <v>2883</v>
      </c>
      <c r="J1985">
        <v>60</v>
      </c>
      <c r="K1985" t="s">
        <v>7599</v>
      </c>
    </row>
    <row r="1986" spans="1:11">
      <c r="A1986" t="s">
        <v>7600</v>
      </c>
      <c r="B1986" t="s">
        <v>7601</v>
      </c>
      <c r="C1986">
        <v>61</v>
      </c>
      <c r="D1986">
        <v>121</v>
      </c>
      <c r="E1986" t="s">
        <v>7071</v>
      </c>
      <c r="F1986">
        <v>184992429</v>
      </c>
      <c r="G1986">
        <v>184992550</v>
      </c>
      <c r="H1986">
        <v>184992490</v>
      </c>
      <c r="I1986" t="s">
        <v>2879</v>
      </c>
      <c r="J1986">
        <v>60</v>
      </c>
      <c r="K1986" t="s">
        <v>7602</v>
      </c>
    </row>
    <row r="1987" spans="1:11">
      <c r="A1987" t="s">
        <v>7603</v>
      </c>
      <c r="B1987" t="s">
        <v>7603</v>
      </c>
      <c r="C1987">
        <v>61</v>
      </c>
      <c r="D1987">
        <v>121</v>
      </c>
      <c r="E1987" t="s">
        <v>7071</v>
      </c>
      <c r="F1987">
        <v>189075302</v>
      </c>
      <c r="G1987">
        <v>189075376</v>
      </c>
      <c r="H1987">
        <v>189075363</v>
      </c>
      <c r="I1987" t="s">
        <v>2883</v>
      </c>
      <c r="J1987">
        <v>60</v>
      </c>
      <c r="K1987" t="s">
        <v>7604</v>
      </c>
    </row>
    <row r="1988" spans="1:11">
      <c r="A1988" t="s">
        <v>7605</v>
      </c>
      <c r="B1988" t="s">
        <v>7606</v>
      </c>
      <c r="C1988">
        <v>61</v>
      </c>
      <c r="D1988">
        <v>121</v>
      </c>
      <c r="E1988" t="s">
        <v>7071</v>
      </c>
      <c r="F1988">
        <v>190503218</v>
      </c>
      <c r="G1988">
        <v>190503339</v>
      </c>
      <c r="H1988">
        <v>190503279</v>
      </c>
      <c r="I1988" t="s">
        <v>2883</v>
      </c>
      <c r="J1988">
        <v>60</v>
      </c>
      <c r="K1988" t="s">
        <v>7607</v>
      </c>
    </row>
    <row r="1989" spans="1:11">
      <c r="A1989" t="s">
        <v>7608</v>
      </c>
      <c r="B1989" t="s">
        <v>7608</v>
      </c>
      <c r="C1989">
        <v>61</v>
      </c>
      <c r="D1989">
        <v>121</v>
      </c>
      <c r="E1989" t="s">
        <v>7071</v>
      </c>
      <c r="F1989">
        <v>197445680</v>
      </c>
      <c r="G1989">
        <v>197445801</v>
      </c>
      <c r="H1989">
        <v>197445741</v>
      </c>
      <c r="I1989" t="s">
        <v>2883</v>
      </c>
      <c r="J1989">
        <v>60</v>
      </c>
      <c r="K1989" t="s">
        <v>7609</v>
      </c>
    </row>
    <row r="1990" spans="1:11">
      <c r="A1990" t="s">
        <v>7610</v>
      </c>
      <c r="B1990" t="s">
        <v>7611</v>
      </c>
      <c r="C1990">
        <v>121</v>
      </c>
      <c r="D1990">
        <v>212</v>
      </c>
      <c r="E1990" t="s">
        <v>7071</v>
      </c>
      <c r="F1990">
        <v>198408960</v>
      </c>
      <c r="G1990">
        <v>198409172</v>
      </c>
      <c r="H1990">
        <v>198409081</v>
      </c>
      <c r="I1990" t="s">
        <v>2883</v>
      </c>
      <c r="J1990">
        <v>60</v>
      </c>
      <c r="K1990" t="s">
        <v>7612</v>
      </c>
    </row>
    <row r="1991" spans="1:11">
      <c r="A1991" t="s">
        <v>7613</v>
      </c>
      <c r="B1991" t="s">
        <v>7614</v>
      </c>
      <c r="C1991">
        <v>121</v>
      </c>
      <c r="D1991">
        <v>241</v>
      </c>
      <c r="E1991" t="s">
        <v>7071</v>
      </c>
      <c r="F1991">
        <v>201162857</v>
      </c>
      <c r="G1991">
        <v>201163098</v>
      </c>
      <c r="H1991">
        <v>201162978</v>
      </c>
      <c r="I1991" t="s">
        <v>2879</v>
      </c>
      <c r="J1991">
        <v>60</v>
      </c>
      <c r="K1991" t="s">
        <v>7615</v>
      </c>
    </row>
    <row r="1992" spans="1:11">
      <c r="A1992" t="s">
        <v>7616</v>
      </c>
      <c r="B1992" t="s">
        <v>7617</v>
      </c>
      <c r="C1992">
        <v>61</v>
      </c>
      <c r="D1992">
        <v>121</v>
      </c>
      <c r="E1992" t="s">
        <v>7071</v>
      </c>
      <c r="F1992">
        <v>202344406</v>
      </c>
      <c r="G1992">
        <v>202344521</v>
      </c>
      <c r="H1992">
        <v>202344467</v>
      </c>
      <c r="I1992" t="s">
        <v>2879</v>
      </c>
      <c r="J1992">
        <v>60</v>
      </c>
      <c r="K1992" t="s">
        <v>7618</v>
      </c>
    </row>
    <row r="1993" spans="1:11">
      <c r="A1993" t="s">
        <v>7619</v>
      </c>
      <c r="B1993" t="s">
        <v>7619</v>
      </c>
      <c r="C1993">
        <v>61</v>
      </c>
      <c r="D1993">
        <v>121</v>
      </c>
      <c r="E1993" t="s">
        <v>7071</v>
      </c>
      <c r="F1993">
        <v>208364369</v>
      </c>
      <c r="G1993">
        <v>208364490</v>
      </c>
      <c r="H1993">
        <v>208364430</v>
      </c>
      <c r="I1993" t="s">
        <v>2883</v>
      </c>
      <c r="J1993">
        <v>60</v>
      </c>
      <c r="K1993" t="s">
        <v>7620</v>
      </c>
    </row>
    <row r="1994" spans="1:11">
      <c r="A1994" t="s">
        <v>7621</v>
      </c>
      <c r="B1994" t="s">
        <v>7621</v>
      </c>
      <c r="C1994">
        <v>61</v>
      </c>
      <c r="D1994">
        <v>121</v>
      </c>
      <c r="E1994" t="s">
        <v>7071</v>
      </c>
      <c r="F1994">
        <v>208364434</v>
      </c>
      <c r="G1994">
        <v>208364555</v>
      </c>
      <c r="H1994">
        <v>208364495</v>
      </c>
      <c r="I1994" t="s">
        <v>2879</v>
      </c>
      <c r="J1994">
        <v>60</v>
      </c>
      <c r="K1994" t="s">
        <v>7622</v>
      </c>
    </row>
    <row r="1995" spans="1:11">
      <c r="A1995" t="s">
        <v>7623</v>
      </c>
      <c r="B1995" t="s">
        <v>7623</v>
      </c>
      <c r="C1995">
        <v>56</v>
      </c>
      <c r="D1995">
        <v>116</v>
      </c>
      <c r="E1995" t="s">
        <v>7071</v>
      </c>
      <c r="F1995">
        <v>208365908</v>
      </c>
      <c r="G1995">
        <v>208366027</v>
      </c>
      <c r="H1995">
        <v>208365964</v>
      </c>
      <c r="I1995" t="s">
        <v>2879</v>
      </c>
      <c r="J1995">
        <v>60</v>
      </c>
      <c r="K1995" t="s">
        <v>7624</v>
      </c>
    </row>
    <row r="1996" spans="1:11">
      <c r="A1996" t="s">
        <v>7625</v>
      </c>
      <c r="B1996" t="s">
        <v>7625</v>
      </c>
      <c r="C1996">
        <v>61</v>
      </c>
      <c r="D1996">
        <v>121</v>
      </c>
      <c r="E1996" t="s">
        <v>7071</v>
      </c>
      <c r="F1996">
        <v>209056482</v>
      </c>
      <c r="G1996">
        <v>209056603</v>
      </c>
      <c r="H1996">
        <v>209056543</v>
      </c>
      <c r="I1996" t="s">
        <v>2883</v>
      </c>
      <c r="J1996">
        <v>60</v>
      </c>
      <c r="K1996" t="s">
        <v>7626</v>
      </c>
    </row>
    <row r="1997" spans="1:11">
      <c r="A1997" t="s">
        <v>7627</v>
      </c>
      <c r="B1997" t="s">
        <v>7628</v>
      </c>
      <c r="C1997">
        <v>61</v>
      </c>
      <c r="D1997">
        <v>121</v>
      </c>
      <c r="E1997" t="s">
        <v>7071</v>
      </c>
      <c r="F1997">
        <v>209728088</v>
      </c>
      <c r="G1997">
        <v>209728209</v>
      </c>
      <c r="H1997">
        <v>209728149</v>
      </c>
      <c r="I1997" t="s">
        <v>2883</v>
      </c>
      <c r="J1997">
        <v>60</v>
      </c>
      <c r="K1997" t="s">
        <v>7629</v>
      </c>
    </row>
    <row r="1998" spans="1:11">
      <c r="A1998" t="s">
        <v>7630</v>
      </c>
      <c r="B1998" t="s">
        <v>7630</v>
      </c>
      <c r="C1998">
        <v>61</v>
      </c>
      <c r="D1998">
        <v>121</v>
      </c>
      <c r="E1998" t="s">
        <v>7071</v>
      </c>
      <c r="F1998">
        <v>210301836</v>
      </c>
      <c r="G1998">
        <v>210301909</v>
      </c>
      <c r="H1998">
        <v>210301885</v>
      </c>
      <c r="I1998" t="s">
        <v>2879</v>
      </c>
      <c r="J1998">
        <v>60</v>
      </c>
      <c r="K1998" t="s">
        <v>7631</v>
      </c>
    </row>
    <row r="1999" spans="1:11">
      <c r="A1999" t="s">
        <v>7632</v>
      </c>
      <c r="B1999" t="s">
        <v>7632</v>
      </c>
      <c r="C1999">
        <v>61</v>
      </c>
      <c r="D1999">
        <v>121</v>
      </c>
      <c r="E1999" t="s">
        <v>7071</v>
      </c>
      <c r="F1999">
        <v>212003815</v>
      </c>
      <c r="G1999">
        <v>212003930</v>
      </c>
      <c r="H1999">
        <v>212003870</v>
      </c>
      <c r="I1999" t="s">
        <v>2883</v>
      </c>
      <c r="J1999">
        <v>60</v>
      </c>
      <c r="K1999" t="s">
        <v>7633</v>
      </c>
    </row>
    <row r="2000" spans="1:11">
      <c r="A2000" t="s">
        <v>7634</v>
      </c>
      <c r="B2000" t="s">
        <v>7634</v>
      </c>
      <c r="C2000">
        <v>61</v>
      </c>
      <c r="D2000">
        <v>121</v>
      </c>
      <c r="E2000" t="s">
        <v>7071</v>
      </c>
      <c r="F2000">
        <v>212019446</v>
      </c>
      <c r="G2000">
        <v>212019567</v>
      </c>
      <c r="H2000">
        <v>212019507</v>
      </c>
      <c r="I2000" t="s">
        <v>2883</v>
      </c>
      <c r="J2000">
        <v>60</v>
      </c>
      <c r="K2000" t="s">
        <v>7635</v>
      </c>
    </row>
    <row r="2001" spans="1:11">
      <c r="A2001" t="s">
        <v>7636</v>
      </c>
      <c r="B2001" t="s">
        <v>7636</v>
      </c>
      <c r="C2001">
        <v>61</v>
      </c>
      <c r="D2001">
        <v>121</v>
      </c>
      <c r="E2001" t="s">
        <v>7071</v>
      </c>
      <c r="F2001">
        <v>212834812</v>
      </c>
      <c r="G2001">
        <v>212834933</v>
      </c>
      <c r="H2001">
        <v>212834873</v>
      </c>
      <c r="I2001" t="s">
        <v>2879</v>
      </c>
      <c r="J2001">
        <v>60</v>
      </c>
      <c r="K2001" t="s">
        <v>7637</v>
      </c>
    </row>
    <row r="2002" spans="1:11">
      <c r="A2002" t="s">
        <v>7638</v>
      </c>
      <c r="B2002" t="s">
        <v>7638</v>
      </c>
      <c r="C2002">
        <v>61</v>
      </c>
      <c r="D2002">
        <v>121</v>
      </c>
      <c r="E2002" t="s">
        <v>7071</v>
      </c>
      <c r="F2002">
        <v>213336992</v>
      </c>
      <c r="G2002">
        <v>213337113</v>
      </c>
      <c r="H2002">
        <v>213337053</v>
      </c>
      <c r="I2002" t="s">
        <v>2879</v>
      </c>
      <c r="J2002">
        <v>60</v>
      </c>
      <c r="K2002" t="s">
        <v>7639</v>
      </c>
    </row>
    <row r="2003" spans="1:11">
      <c r="A2003" t="s">
        <v>7640</v>
      </c>
      <c r="B2003" t="s">
        <v>7641</v>
      </c>
      <c r="C2003">
        <v>61</v>
      </c>
      <c r="D2003">
        <v>121</v>
      </c>
      <c r="E2003" t="s">
        <v>7071</v>
      </c>
      <c r="F2003">
        <v>213599239</v>
      </c>
      <c r="G2003">
        <v>213599311</v>
      </c>
      <c r="H2003">
        <v>213599300</v>
      </c>
      <c r="I2003" t="s">
        <v>2879</v>
      </c>
      <c r="J2003">
        <v>60</v>
      </c>
      <c r="K2003" t="s">
        <v>7642</v>
      </c>
    </row>
    <row r="2004" spans="1:11">
      <c r="A2004" t="s">
        <v>7643</v>
      </c>
      <c r="B2004" t="s">
        <v>7643</v>
      </c>
      <c r="C2004">
        <v>61</v>
      </c>
      <c r="D2004">
        <v>121</v>
      </c>
      <c r="E2004" t="s">
        <v>7071</v>
      </c>
      <c r="F2004">
        <v>215058790</v>
      </c>
      <c r="G2004">
        <v>215058859</v>
      </c>
      <c r="H2004">
        <v>215058851</v>
      </c>
      <c r="I2004" t="s">
        <v>2879</v>
      </c>
      <c r="J2004">
        <v>60</v>
      </c>
      <c r="K2004" t="s">
        <v>7644</v>
      </c>
    </row>
    <row r="2005" spans="1:11">
      <c r="A2005" t="s">
        <v>7645</v>
      </c>
      <c r="B2005" t="s">
        <v>7645</v>
      </c>
      <c r="C2005">
        <v>61</v>
      </c>
      <c r="D2005">
        <v>121</v>
      </c>
      <c r="E2005" t="s">
        <v>7071</v>
      </c>
      <c r="F2005">
        <v>215063847</v>
      </c>
      <c r="G2005">
        <v>215063909</v>
      </c>
      <c r="H2005">
        <v>215063908</v>
      </c>
      <c r="I2005" t="s">
        <v>2879</v>
      </c>
      <c r="J2005">
        <v>60</v>
      </c>
      <c r="K2005" t="s">
        <v>7646</v>
      </c>
    </row>
    <row r="2006" spans="1:11">
      <c r="A2006" t="s">
        <v>7647</v>
      </c>
      <c r="B2006" t="s">
        <v>7647</v>
      </c>
      <c r="C2006">
        <v>61</v>
      </c>
      <c r="D2006">
        <v>121</v>
      </c>
      <c r="E2006" t="s">
        <v>7071</v>
      </c>
      <c r="F2006">
        <v>216085350</v>
      </c>
      <c r="G2006">
        <v>216085471</v>
      </c>
      <c r="H2006">
        <v>216085411</v>
      </c>
      <c r="I2006" t="s">
        <v>2883</v>
      </c>
      <c r="J2006">
        <v>60</v>
      </c>
      <c r="K2006" t="s">
        <v>7648</v>
      </c>
    </row>
    <row r="2007" spans="1:11">
      <c r="A2007" t="s">
        <v>7649</v>
      </c>
      <c r="B2007" t="s">
        <v>7650</v>
      </c>
      <c r="C2007">
        <v>61</v>
      </c>
      <c r="D2007">
        <v>121</v>
      </c>
      <c r="E2007" t="s">
        <v>7071</v>
      </c>
      <c r="F2007">
        <v>216876862</v>
      </c>
      <c r="G2007">
        <v>216876983</v>
      </c>
      <c r="H2007">
        <v>216876923</v>
      </c>
      <c r="I2007" t="s">
        <v>2883</v>
      </c>
      <c r="J2007">
        <v>60</v>
      </c>
      <c r="K2007" t="s">
        <v>7651</v>
      </c>
    </row>
    <row r="2008" spans="1:11">
      <c r="A2008" t="s">
        <v>7652</v>
      </c>
      <c r="B2008" t="s">
        <v>7652</v>
      </c>
      <c r="C2008">
        <v>61</v>
      </c>
      <c r="D2008">
        <v>121</v>
      </c>
      <c r="E2008" t="s">
        <v>7071</v>
      </c>
      <c r="F2008">
        <v>218870473</v>
      </c>
      <c r="G2008">
        <v>218870553</v>
      </c>
      <c r="H2008">
        <v>218870534</v>
      </c>
      <c r="I2008" t="s">
        <v>2883</v>
      </c>
      <c r="J2008">
        <v>60</v>
      </c>
      <c r="K2008" t="s">
        <v>7653</v>
      </c>
    </row>
    <row r="2009" spans="1:11">
      <c r="A2009" t="s">
        <v>7654</v>
      </c>
      <c r="B2009" t="s">
        <v>7654</v>
      </c>
      <c r="C2009">
        <v>61</v>
      </c>
      <c r="D2009">
        <v>121</v>
      </c>
      <c r="E2009" t="s">
        <v>7071</v>
      </c>
      <c r="F2009">
        <v>219522033</v>
      </c>
      <c r="G2009">
        <v>219522154</v>
      </c>
      <c r="H2009">
        <v>219522094</v>
      </c>
      <c r="I2009" t="s">
        <v>2883</v>
      </c>
      <c r="J2009">
        <v>60</v>
      </c>
      <c r="K2009" t="s">
        <v>7655</v>
      </c>
    </row>
    <row r="2010" spans="1:11">
      <c r="A2010" t="s">
        <v>7656</v>
      </c>
      <c r="B2010" t="s">
        <v>7657</v>
      </c>
      <c r="C2010">
        <v>76</v>
      </c>
      <c r="D2010">
        <v>196</v>
      </c>
      <c r="E2010" t="s">
        <v>7071</v>
      </c>
      <c r="F2010">
        <v>219956072</v>
      </c>
      <c r="G2010">
        <v>219956268</v>
      </c>
      <c r="H2010">
        <v>219956148</v>
      </c>
      <c r="I2010" t="s">
        <v>2879</v>
      </c>
      <c r="J2010">
        <v>60</v>
      </c>
      <c r="K2010" t="s">
        <v>7658</v>
      </c>
    </row>
    <row r="2011" spans="1:11">
      <c r="A2011" t="s">
        <v>7659</v>
      </c>
      <c r="B2011" t="s">
        <v>7659</v>
      </c>
      <c r="C2011">
        <v>61</v>
      </c>
      <c r="D2011">
        <v>121</v>
      </c>
      <c r="E2011" t="s">
        <v>7071</v>
      </c>
      <c r="F2011">
        <v>219971096</v>
      </c>
      <c r="G2011">
        <v>219971217</v>
      </c>
      <c r="H2011">
        <v>219971157</v>
      </c>
      <c r="I2011" t="s">
        <v>2883</v>
      </c>
      <c r="J2011">
        <v>60</v>
      </c>
      <c r="K2011" t="s">
        <v>7660</v>
      </c>
    </row>
    <row r="2012" spans="1:11">
      <c r="A2012" t="s">
        <v>7661</v>
      </c>
      <c r="B2012" t="s">
        <v>7661</v>
      </c>
      <c r="C2012">
        <v>61</v>
      </c>
      <c r="D2012">
        <v>121</v>
      </c>
      <c r="E2012" t="s">
        <v>7071</v>
      </c>
      <c r="F2012">
        <v>219975482</v>
      </c>
      <c r="G2012">
        <v>219975574</v>
      </c>
      <c r="H2012">
        <v>219975514</v>
      </c>
      <c r="I2012" t="s">
        <v>2883</v>
      </c>
      <c r="J2012">
        <v>60</v>
      </c>
      <c r="K2012" t="s">
        <v>7662</v>
      </c>
    </row>
    <row r="2013" spans="1:11">
      <c r="A2013" t="s">
        <v>7663</v>
      </c>
      <c r="B2013" t="s">
        <v>7663</v>
      </c>
      <c r="C2013">
        <v>61</v>
      </c>
      <c r="D2013">
        <v>121</v>
      </c>
      <c r="E2013" t="s">
        <v>7071</v>
      </c>
      <c r="F2013">
        <v>221851078</v>
      </c>
      <c r="G2013">
        <v>221851199</v>
      </c>
      <c r="H2013">
        <v>221851139</v>
      </c>
      <c r="I2013" t="s">
        <v>2879</v>
      </c>
      <c r="J2013">
        <v>60</v>
      </c>
      <c r="K2013" t="s">
        <v>7664</v>
      </c>
    </row>
    <row r="2014" spans="1:11">
      <c r="A2014" t="s">
        <v>7665</v>
      </c>
      <c r="B2014" t="s">
        <v>7666</v>
      </c>
      <c r="C2014">
        <v>121</v>
      </c>
      <c r="D2014">
        <v>241</v>
      </c>
      <c r="E2014" t="s">
        <v>7071</v>
      </c>
      <c r="F2014">
        <v>226364090</v>
      </c>
      <c r="G2014">
        <v>226364331</v>
      </c>
      <c r="H2014">
        <v>226364211</v>
      </c>
      <c r="I2014" t="s">
        <v>2879</v>
      </c>
      <c r="J2014">
        <v>60</v>
      </c>
      <c r="K2014" t="s">
        <v>7667</v>
      </c>
    </row>
    <row r="2015" spans="1:11">
      <c r="A2015" t="s">
        <v>7668</v>
      </c>
      <c r="B2015" t="s">
        <v>7669</v>
      </c>
      <c r="C2015">
        <v>61</v>
      </c>
      <c r="D2015">
        <v>121</v>
      </c>
      <c r="E2015" t="s">
        <v>7071</v>
      </c>
      <c r="F2015">
        <v>232458717</v>
      </c>
      <c r="G2015">
        <v>232458811</v>
      </c>
      <c r="H2015">
        <v>232458778</v>
      </c>
      <c r="I2015" t="s">
        <v>2883</v>
      </c>
      <c r="J2015">
        <v>60</v>
      </c>
      <c r="K2015" t="s">
        <v>7670</v>
      </c>
    </row>
    <row r="2016" spans="1:11">
      <c r="A2016" t="s">
        <v>7671</v>
      </c>
      <c r="B2016" t="s">
        <v>7672</v>
      </c>
      <c r="C2016">
        <v>121</v>
      </c>
      <c r="D2016">
        <v>241</v>
      </c>
      <c r="E2016" t="s">
        <v>7071</v>
      </c>
      <c r="F2016">
        <v>238600350</v>
      </c>
      <c r="G2016">
        <v>238600542</v>
      </c>
      <c r="H2016">
        <v>238600422</v>
      </c>
      <c r="I2016" t="s">
        <v>2879</v>
      </c>
      <c r="J2016">
        <v>60</v>
      </c>
      <c r="K2016" t="s">
        <v>7673</v>
      </c>
    </row>
    <row r="2017" spans="1:11">
      <c r="A2017" t="s">
        <v>7674</v>
      </c>
      <c r="B2017" t="s">
        <v>7675</v>
      </c>
      <c r="C2017">
        <v>61</v>
      </c>
      <c r="D2017">
        <v>121</v>
      </c>
      <c r="E2017" t="s">
        <v>7071</v>
      </c>
      <c r="F2017">
        <v>256194820</v>
      </c>
      <c r="G2017">
        <v>256194941</v>
      </c>
      <c r="H2017">
        <v>256194881</v>
      </c>
      <c r="I2017" t="s">
        <v>2883</v>
      </c>
      <c r="J2017">
        <v>60</v>
      </c>
      <c r="K2017" t="s">
        <v>7676</v>
      </c>
    </row>
    <row r="2018" spans="1:11">
      <c r="A2018" t="s">
        <v>7677</v>
      </c>
      <c r="B2018" t="s">
        <v>7678</v>
      </c>
      <c r="C2018">
        <v>121</v>
      </c>
      <c r="D2018">
        <v>241</v>
      </c>
      <c r="E2018" t="s">
        <v>7071</v>
      </c>
      <c r="F2018">
        <v>259755247</v>
      </c>
      <c r="G2018">
        <v>259755488</v>
      </c>
      <c r="H2018">
        <v>259755368</v>
      </c>
      <c r="I2018" t="s">
        <v>2879</v>
      </c>
      <c r="J2018">
        <v>60</v>
      </c>
      <c r="K2018" t="s">
        <v>7679</v>
      </c>
    </row>
    <row r="2019" spans="1:11">
      <c r="A2019" t="s">
        <v>7680</v>
      </c>
      <c r="B2019" t="s">
        <v>7681</v>
      </c>
      <c r="C2019">
        <v>61</v>
      </c>
      <c r="D2019">
        <v>121</v>
      </c>
      <c r="E2019" t="s">
        <v>7071</v>
      </c>
      <c r="F2019">
        <v>261024098</v>
      </c>
      <c r="G2019">
        <v>261024219</v>
      </c>
      <c r="H2019">
        <v>261024159</v>
      </c>
      <c r="I2019" t="s">
        <v>2879</v>
      </c>
      <c r="J2019">
        <v>60</v>
      </c>
      <c r="K2019" t="s">
        <v>7682</v>
      </c>
    </row>
    <row r="2020" spans="1:11">
      <c r="A2020" t="s">
        <v>7683</v>
      </c>
      <c r="B2020" t="s">
        <v>7684</v>
      </c>
      <c r="C2020">
        <v>61</v>
      </c>
      <c r="D2020">
        <v>121</v>
      </c>
      <c r="E2020" t="s">
        <v>7071</v>
      </c>
      <c r="F2020">
        <v>271769413</v>
      </c>
      <c r="G2020">
        <v>271769534</v>
      </c>
      <c r="H2020">
        <v>271769474</v>
      </c>
      <c r="I2020" t="s">
        <v>2879</v>
      </c>
      <c r="J2020">
        <v>60</v>
      </c>
      <c r="K2020" t="s">
        <v>7685</v>
      </c>
    </row>
    <row r="2021" spans="1:11">
      <c r="A2021" t="s">
        <v>7686</v>
      </c>
      <c r="B2021" t="s">
        <v>7687</v>
      </c>
      <c r="C2021">
        <v>61</v>
      </c>
      <c r="D2021">
        <v>121</v>
      </c>
      <c r="E2021" t="s">
        <v>7071</v>
      </c>
      <c r="F2021">
        <v>279061956</v>
      </c>
      <c r="G2021">
        <v>279062061</v>
      </c>
      <c r="H2021">
        <v>279062017</v>
      </c>
      <c r="I2021" t="s">
        <v>2879</v>
      </c>
      <c r="J2021">
        <v>60</v>
      </c>
      <c r="K2021" t="s">
        <v>7688</v>
      </c>
    </row>
    <row r="2022" spans="1:11">
      <c r="A2022" t="s">
        <v>7689</v>
      </c>
      <c r="B2022" t="s">
        <v>7689</v>
      </c>
      <c r="C2022">
        <v>61</v>
      </c>
      <c r="D2022">
        <v>121</v>
      </c>
      <c r="E2022" t="s">
        <v>7071</v>
      </c>
      <c r="F2022">
        <v>286351355</v>
      </c>
      <c r="G2022">
        <v>286351476</v>
      </c>
      <c r="H2022">
        <v>286351416</v>
      </c>
      <c r="I2022" t="s">
        <v>2883</v>
      </c>
      <c r="J2022">
        <v>60</v>
      </c>
      <c r="K2022" t="s">
        <v>7690</v>
      </c>
    </row>
    <row r="2023" spans="1:11">
      <c r="A2023" t="s">
        <v>7691</v>
      </c>
      <c r="B2023" t="s">
        <v>7692</v>
      </c>
      <c r="C2023">
        <v>61</v>
      </c>
      <c r="D2023">
        <v>121</v>
      </c>
      <c r="E2023" t="s">
        <v>7071</v>
      </c>
      <c r="F2023">
        <v>286996490</v>
      </c>
      <c r="G2023">
        <v>286996611</v>
      </c>
      <c r="H2023">
        <v>286996551</v>
      </c>
      <c r="I2023" t="s">
        <v>2879</v>
      </c>
      <c r="J2023">
        <v>60</v>
      </c>
      <c r="K2023" t="s">
        <v>7693</v>
      </c>
    </row>
    <row r="2024" spans="1:11">
      <c r="A2024" t="s">
        <v>7694</v>
      </c>
      <c r="B2024" t="s">
        <v>7694</v>
      </c>
      <c r="C2024">
        <v>61</v>
      </c>
      <c r="D2024">
        <v>121</v>
      </c>
      <c r="E2024" t="s">
        <v>7071</v>
      </c>
      <c r="F2024">
        <v>288636786</v>
      </c>
      <c r="G2024">
        <v>288636885</v>
      </c>
      <c r="H2024">
        <v>288636835</v>
      </c>
      <c r="I2024" t="s">
        <v>2879</v>
      </c>
      <c r="J2024">
        <v>60</v>
      </c>
      <c r="K2024" t="s">
        <v>7695</v>
      </c>
    </row>
    <row r="2025" spans="1:11">
      <c r="A2025" t="s">
        <v>7696</v>
      </c>
      <c r="B2025" t="s">
        <v>7697</v>
      </c>
      <c r="C2025">
        <v>121</v>
      </c>
      <c r="D2025">
        <v>241</v>
      </c>
      <c r="E2025" t="s">
        <v>7071</v>
      </c>
      <c r="F2025">
        <v>294750543</v>
      </c>
      <c r="G2025">
        <v>294750747</v>
      </c>
      <c r="H2025">
        <v>294750664</v>
      </c>
      <c r="I2025" t="s">
        <v>2883</v>
      </c>
      <c r="J2025">
        <v>60</v>
      </c>
      <c r="K2025" t="s">
        <v>7698</v>
      </c>
    </row>
    <row r="2026" spans="1:11">
      <c r="A2026" t="s">
        <v>7699</v>
      </c>
      <c r="B2026" t="s">
        <v>7699</v>
      </c>
      <c r="C2026">
        <v>56</v>
      </c>
      <c r="D2026">
        <v>116</v>
      </c>
      <c r="E2026" t="s">
        <v>7071</v>
      </c>
      <c r="F2026">
        <v>296716637</v>
      </c>
      <c r="G2026">
        <v>296716719</v>
      </c>
      <c r="H2026">
        <v>296716659</v>
      </c>
      <c r="I2026" t="s">
        <v>2883</v>
      </c>
      <c r="J2026">
        <v>60</v>
      </c>
      <c r="K2026" t="s">
        <v>7700</v>
      </c>
    </row>
    <row r="2027" spans="1:11">
      <c r="A2027" t="s">
        <v>7701</v>
      </c>
      <c r="B2027" t="s">
        <v>7702</v>
      </c>
      <c r="C2027">
        <v>61</v>
      </c>
      <c r="D2027">
        <v>121</v>
      </c>
      <c r="E2027" t="s">
        <v>7071</v>
      </c>
      <c r="F2027">
        <v>298534398</v>
      </c>
      <c r="G2027">
        <v>298534519</v>
      </c>
      <c r="H2027">
        <v>298534459</v>
      </c>
      <c r="I2027" t="s">
        <v>2879</v>
      </c>
      <c r="J2027">
        <v>60</v>
      </c>
      <c r="K2027" t="s">
        <v>7703</v>
      </c>
    </row>
    <row r="2028" spans="1:11">
      <c r="A2028" t="s">
        <v>7704</v>
      </c>
      <c r="B2028" t="s">
        <v>7704</v>
      </c>
      <c r="C2028">
        <v>61</v>
      </c>
      <c r="D2028">
        <v>104</v>
      </c>
      <c r="E2028" t="s">
        <v>7071</v>
      </c>
      <c r="F2028">
        <v>302789628</v>
      </c>
      <c r="G2028">
        <v>302789717</v>
      </c>
      <c r="H2028">
        <v>302789689</v>
      </c>
      <c r="I2028" t="s">
        <v>2883</v>
      </c>
      <c r="J2028">
        <v>60</v>
      </c>
      <c r="K2028" t="s">
        <v>7705</v>
      </c>
    </row>
    <row r="2029" spans="1:11">
      <c r="A2029" t="s">
        <v>7706</v>
      </c>
      <c r="B2029" t="s">
        <v>7706</v>
      </c>
      <c r="C2029">
        <v>61</v>
      </c>
      <c r="D2029">
        <v>121</v>
      </c>
      <c r="E2029" t="s">
        <v>7071</v>
      </c>
      <c r="F2029">
        <v>306943719</v>
      </c>
      <c r="G2029">
        <v>306943840</v>
      </c>
      <c r="H2029">
        <v>306943780</v>
      </c>
      <c r="I2029" t="s">
        <v>2879</v>
      </c>
      <c r="J2029">
        <v>60</v>
      </c>
      <c r="K2029" t="s">
        <v>7707</v>
      </c>
    </row>
    <row r="2030" spans="1:11">
      <c r="A2030" t="s">
        <v>7708</v>
      </c>
      <c r="B2030" t="s">
        <v>7708</v>
      </c>
      <c r="C2030">
        <v>61</v>
      </c>
      <c r="D2030">
        <v>121</v>
      </c>
      <c r="E2030" t="s">
        <v>7071</v>
      </c>
      <c r="F2030">
        <v>306969848</v>
      </c>
      <c r="G2030">
        <v>306969969</v>
      </c>
      <c r="H2030">
        <v>306969909</v>
      </c>
      <c r="I2030" t="s">
        <v>2879</v>
      </c>
      <c r="J2030">
        <v>60</v>
      </c>
      <c r="K2030" t="s">
        <v>7709</v>
      </c>
    </row>
    <row r="2031" spans="1:11">
      <c r="A2031" t="s">
        <v>7710</v>
      </c>
      <c r="B2031" t="s">
        <v>7710</v>
      </c>
      <c r="C2031">
        <v>61</v>
      </c>
      <c r="D2031">
        <v>121</v>
      </c>
      <c r="E2031" t="s">
        <v>7071</v>
      </c>
      <c r="F2031">
        <v>315704464</v>
      </c>
      <c r="G2031">
        <v>315704585</v>
      </c>
      <c r="H2031">
        <v>315704525</v>
      </c>
      <c r="I2031" t="s">
        <v>2879</v>
      </c>
      <c r="J2031">
        <v>60</v>
      </c>
      <c r="K2031" t="s">
        <v>7711</v>
      </c>
    </row>
    <row r="2032" spans="1:11">
      <c r="A2032" t="s">
        <v>7712</v>
      </c>
      <c r="B2032" t="s">
        <v>7712</v>
      </c>
      <c r="C2032">
        <v>61</v>
      </c>
      <c r="D2032">
        <v>121</v>
      </c>
      <c r="E2032" t="s">
        <v>7071</v>
      </c>
      <c r="F2032">
        <v>319227912</v>
      </c>
      <c r="G2032">
        <v>319228033</v>
      </c>
      <c r="H2032">
        <v>319227973</v>
      </c>
      <c r="I2032" t="s">
        <v>2883</v>
      </c>
      <c r="J2032">
        <v>60</v>
      </c>
      <c r="K2032" t="s">
        <v>7713</v>
      </c>
    </row>
    <row r="2033" spans="1:11">
      <c r="A2033" t="s">
        <v>7714</v>
      </c>
      <c r="B2033" t="s">
        <v>7715</v>
      </c>
      <c r="C2033">
        <v>121</v>
      </c>
      <c r="D2033">
        <v>241</v>
      </c>
      <c r="E2033" t="s">
        <v>7071</v>
      </c>
      <c r="F2033">
        <v>319229401</v>
      </c>
      <c r="G2033">
        <v>319229642</v>
      </c>
      <c r="H2033">
        <v>319229522</v>
      </c>
      <c r="I2033" t="s">
        <v>2879</v>
      </c>
      <c r="J2033">
        <v>60</v>
      </c>
      <c r="K2033" t="s">
        <v>7716</v>
      </c>
    </row>
    <row r="2034" spans="1:11">
      <c r="A2034" t="s">
        <v>7717</v>
      </c>
      <c r="B2034" t="s">
        <v>7717</v>
      </c>
      <c r="C2034">
        <v>61</v>
      </c>
      <c r="D2034">
        <v>121</v>
      </c>
      <c r="E2034" t="s">
        <v>7071</v>
      </c>
      <c r="F2034">
        <v>322164662</v>
      </c>
      <c r="G2034">
        <v>322164729</v>
      </c>
      <c r="H2034">
        <v>322164669</v>
      </c>
      <c r="I2034" t="s">
        <v>2879</v>
      </c>
      <c r="J2034">
        <v>60</v>
      </c>
      <c r="K2034" t="s">
        <v>7718</v>
      </c>
    </row>
    <row r="2035" spans="1:11">
      <c r="A2035" t="s">
        <v>7719</v>
      </c>
      <c r="B2035" t="s">
        <v>7719</v>
      </c>
      <c r="C2035">
        <v>61</v>
      </c>
      <c r="D2035">
        <v>121</v>
      </c>
      <c r="E2035" t="s">
        <v>7071</v>
      </c>
      <c r="F2035">
        <v>322725981</v>
      </c>
      <c r="G2035">
        <v>322726102</v>
      </c>
      <c r="H2035">
        <v>322726042</v>
      </c>
      <c r="I2035" t="s">
        <v>2879</v>
      </c>
      <c r="J2035">
        <v>60</v>
      </c>
      <c r="K2035" t="s">
        <v>7720</v>
      </c>
    </row>
    <row r="2036" spans="1:11">
      <c r="A2036" t="s">
        <v>7721</v>
      </c>
      <c r="B2036" t="s">
        <v>7722</v>
      </c>
      <c r="C2036">
        <v>121</v>
      </c>
      <c r="D2036">
        <v>241</v>
      </c>
      <c r="E2036" t="s">
        <v>7071</v>
      </c>
      <c r="F2036">
        <v>323644454</v>
      </c>
      <c r="G2036">
        <v>323644598</v>
      </c>
      <c r="H2036">
        <v>323644575</v>
      </c>
      <c r="I2036" t="s">
        <v>2879</v>
      </c>
      <c r="J2036">
        <v>60</v>
      </c>
      <c r="K2036" t="s">
        <v>7723</v>
      </c>
    </row>
    <row r="2037" spans="1:11">
      <c r="A2037" t="s">
        <v>7724</v>
      </c>
      <c r="B2037" t="s">
        <v>7724</v>
      </c>
      <c r="C2037">
        <v>54</v>
      </c>
      <c r="D2037">
        <v>114</v>
      </c>
      <c r="E2037" t="s">
        <v>7071</v>
      </c>
      <c r="F2037">
        <v>324438964</v>
      </c>
      <c r="G2037">
        <v>324439078</v>
      </c>
      <c r="H2037">
        <v>324439018</v>
      </c>
      <c r="I2037" t="s">
        <v>2879</v>
      </c>
      <c r="J2037">
        <v>60</v>
      </c>
      <c r="K2037" t="s">
        <v>7725</v>
      </c>
    </row>
    <row r="2038" spans="1:11">
      <c r="A2038" t="s">
        <v>7726</v>
      </c>
      <c r="B2038" t="s">
        <v>7727</v>
      </c>
      <c r="C2038">
        <v>121</v>
      </c>
      <c r="D2038">
        <v>241</v>
      </c>
      <c r="E2038" t="s">
        <v>7071</v>
      </c>
      <c r="F2038">
        <v>326704272</v>
      </c>
      <c r="G2038">
        <v>326704449</v>
      </c>
      <c r="H2038">
        <v>326704393</v>
      </c>
      <c r="I2038" t="s">
        <v>2879</v>
      </c>
      <c r="J2038">
        <v>60</v>
      </c>
      <c r="K2038" t="s">
        <v>7728</v>
      </c>
    </row>
    <row r="2039" spans="1:11">
      <c r="A2039" t="s">
        <v>7729</v>
      </c>
      <c r="B2039" t="s">
        <v>7729</v>
      </c>
      <c r="C2039">
        <v>61</v>
      </c>
      <c r="D2039">
        <v>121</v>
      </c>
      <c r="E2039" t="s">
        <v>7071</v>
      </c>
      <c r="F2039">
        <v>326718658</v>
      </c>
      <c r="G2039">
        <v>326718779</v>
      </c>
      <c r="H2039">
        <v>326718719</v>
      </c>
      <c r="I2039" t="s">
        <v>2883</v>
      </c>
      <c r="J2039">
        <v>60</v>
      </c>
      <c r="K2039" t="s">
        <v>7730</v>
      </c>
    </row>
    <row r="2040" spans="1:11">
      <c r="A2040" t="s">
        <v>7731</v>
      </c>
      <c r="B2040" t="s">
        <v>7731</v>
      </c>
      <c r="C2040">
        <v>61</v>
      </c>
      <c r="D2040">
        <v>121</v>
      </c>
      <c r="E2040" t="s">
        <v>7071</v>
      </c>
      <c r="F2040">
        <v>327138995</v>
      </c>
      <c r="G2040">
        <v>327139116</v>
      </c>
      <c r="H2040">
        <v>327139056</v>
      </c>
      <c r="I2040" t="s">
        <v>2879</v>
      </c>
      <c r="J2040">
        <v>60</v>
      </c>
      <c r="K2040" t="s">
        <v>7732</v>
      </c>
    </row>
    <row r="2041" spans="1:11">
      <c r="A2041" t="s">
        <v>7733</v>
      </c>
      <c r="B2041" t="s">
        <v>7734</v>
      </c>
      <c r="C2041">
        <v>121</v>
      </c>
      <c r="D2041">
        <v>241</v>
      </c>
      <c r="E2041" t="s">
        <v>7071</v>
      </c>
      <c r="F2041">
        <v>331630792</v>
      </c>
      <c r="G2041">
        <v>331631033</v>
      </c>
      <c r="H2041">
        <v>331630913</v>
      </c>
      <c r="I2041" t="s">
        <v>2879</v>
      </c>
      <c r="J2041">
        <v>60</v>
      </c>
      <c r="K2041" t="s">
        <v>7735</v>
      </c>
    </row>
    <row r="2042" spans="1:11">
      <c r="A2042" t="s">
        <v>7736</v>
      </c>
      <c r="B2042" t="s">
        <v>7736</v>
      </c>
      <c r="C2042">
        <v>61</v>
      </c>
      <c r="D2042">
        <v>121</v>
      </c>
      <c r="E2042" t="s">
        <v>7071</v>
      </c>
      <c r="F2042">
        <v>331632829</v>
      </c>
      <c r="G2042">
        <v>331632950</v>
      </c>
      <c r="H2042">
        <v>331632890</v>
      </c>
      <c r="I2042" t="s">
        <v>2883</v>
      </c>
      <c r="J2042">
        <v>47</v>
      </c>
      <c r="K2042" t="s">
        <v>7737</v>
      </c>
    </row>
    <row r="2043" spans="1:11">
      <c r="A2043" t="s">
        <v>7738</v>
      </c>
      <c r="B2043" t="s">
        <v>7738</v>
      </c>
      <c r="C2043">
        <v>61</v>
      </c>
      <c r="D2043">
        <v>121</v>
      </c>
      <c r="E2043" t="s">
        <v>7071</v>
      </c>
      <c r="F2043">
        <v>331936394</v>
      </c>
      <c r="G2043">
        <v>331936516</v>
      </c>
      <c r="H2043">
        <v>331936455</v>
      </c>
      <c r="I2043" t="s">
        <v>2879</v>
      </c>
      <c r="J2043">
        <v>60</v>
      </c>
      <c r="K2043" t="s">
        <v>7739</v>
      </c>
    </row>
    <row r="2044" spans="1:11">
      <c r="A2044" t="s">
        <v>7740</v>
      </c>
      <c r="B2044" t="s">
        <v>7741</v>
      </c>
      <c r="C2044">
        <v>121</v>
      </c>
      <c r="D2044">
        <v>241</v>
      </c>
      <c r="E2044" t="s">
        <v>7071</v>
      </c>
      <c r="F2044">
        <v>333550402</v>
      </c>
      <c r="G2044">
        <v>333550643</v>
      </c>
      <c r="H2044">
        <v>333550523</v>
      </c>
      <c r="I2044" t="s">
        <v>2879</v>
      </c>
      <c r="J2044">
        <v>60</v>
      </c>
      <c r="K2044" t="s">
        <v>7742</v>
      </c>
    </row>
    <row r="2045" spans="1:11">
      <c r="A2045" t="s">
        <v>7743</v>
      </c>
      <c r="B2045" t="s">
        <v>7743</v>
      </c>
      <c r="C2045">
        <v>61</v>
      </c>
      <c r="D2045">
        <v>90</v>
      </c>
      <c r="E2045" t="s">
        <v>7071</v>
      </c>
      <c r="F2045">
        <v>334264262</v>
      </c>
      <c r="G2045">
        <v>334264318</v>
      </c>
      <c r="H2045">
        <v>334264315</v>
      </c>
      <c r="I2045" t="s">
        <v>2883</v>
      </c>
      <c r="J2045">
        <v>60</v>
      </c>
      <c r="K2045" t="s">
        <v>7744</v>
      </c>
    </row>
    <row r="2046" spans="1:11">
      <c r="A2046" t="s">
        <v>7745</v>
      </c>
      <c r="B2046" t="s">
        <v>7745</v>
      </c>
      <c r="C2046">
        <v>61</v>
      </c>
      <c r="D2046">
        <v>121</v>
      </c>
      <c r="E2046" t="s">
        <v>7071</v>
      </c>
      <c r="F2046">
        <v>335672571</v>
      </c>
      <c r="G2046">
        <v>335672692</v>
      </c>
      <c r="H2046">
        <v>335672632</v>
      </c>
      <c r="I2046" t="s">
        <v>2883</v>
      </c>
      <c r="J2046">
        <v>60</v>
      </c>
      <c r="K2046" t="s">
        <v>7746</v>
      </c>
    </row>
    <row r="2047" spans="1:11">
      <c r="A2047" t="s">
        <v>7747</v>
      </c>
      <c r="B2047" t="s">
        <v>7748</v>
      </c>
      <c r="C2047">
        <v>120</v>
      </c>
      <c r="D2047">
        <v>240</v>
      </c>
      <c r="E2047" t="s">
        <v>7071</v>
      </c>
      <c r="F2047">
        <v>336344659</v>
      </c>
      <c r="G2047">
        <v>336344817</v>
      </c>
      <c r="H2047">
        <v>336344779</v>
      </c>
      <c r="I2047" t="s">
        <v>2879</v>
      </c>
      <c r="J2047">
        <v>60</v>
      </c>
      <c r="K2047" t="s">
        <v>7749</v>
      </c>
    </row>
    <row r="2048" spans="1:11">
      <c r="A2048" t="s">
        <v>7750</v>
      </c>
      <c r="B2048" t="s">
        <v>7751</v>
      </c>
      <c r="C2048">
        <v>121</v>
      </c>
      <c r="D2048">
        <v>241</v>
      </c>
      <c r="E2048" t="s">
        <v>7071</v>
      </c>
      <c r="F2048">
        <v>336499612</v>
      </c>
      <c r="G2048">
        <v>336499785</v>
      </c>
      <c r="H2048">
        <v>336499705</v>
      </c>
      <c r="I2048" t="s">
        <v>2883</v>
      </c>
      <c r="J2048">
        <v>60</v>
      </c>
      <c r="K2048" t="s">
        <v>7752</v>
      </c>
    </row>
    <row r="2049" spans="1:11">
      <c r="A2049" t="s">
        <v>7753</v>
      </c>
      <c r="B2049" t="s">
        <v>7753</v>
      </c>
      <c r="C2049">
        <v>61</v>
      </c>
      <c r="D2049">
        <v>121</v>
      </c>
      <c r="E2049" t="s">
        <v>7071</v>
      </c>
      <c r="F2049">
        <v>336951596</v>
      </c>
      <c r="G2049">
        <v>336951717</v>
      </c>
      <c r="H2049">
        <v>336951657</v>
      </c>
      <c r="I2049" t="s">
        <v>2883</v>
      </c>
      <c r="J2049">
        <v>60</v>
      </c>
      <c r="K2049" t="s">
        <v>7754</v>
      </c>
    </row>
    <row r="2050" spans="1:11">
      <c r="A2050" t="s">
        <v>7755</v>
      </c>
      <c r="B2050" t="s">
        <v>7755</v>
      </c>
      <c r="C2050">
        <v>61</v>
      </c>
      <c r="D2050">
        <v>121</v>
      </c>
      <c r="E2050" t="s">
        <v>7071</v>
      </c>
      <c r="F2050">
        <v>339064544</v>
      </c>
      <c r="G2050">
        <v>339064654</v>
      </c>
      <c r="H2050">
        <v>339064605</v>
      </c>
      <c r="I2050" t="s">
        <v>2879</v>
      </c>
      <c r="J2050">
        <v>60</v>
      </c>
      <c r="K2050" t="s">
        <v>7756</v>
      </c>
    </row>
    <row r="2051" spans="1:11">
      <c r="A2051" t="s">
        <v>7757</v>
      </c>
      <c r="B2051" t="s">
        <v>7757</v>
      </c>
      <c r="C2051">
        <v>61</v>
      </c>
      <c r="D2051">
        <v>121</v>
      </c>
      <c r="E2051" t="s">
        <v>7071</v>
      </c>
      <c r="F2051">
        <v>339687526</v>
      </c>
      <c r="G2051">
        <v>339687647</v>
      </c>
      <c r="H2051">
        <v>339687587</v>
      </c>
      <c r="I2051" t="s">
        <v>2883</v>
      </c>
      <c r="J2051">
        <v>60</v>
      </c>
      <c r="K2051" t="s">
        <v>7758</v>
      </c>
    </row>
    <row r="2052" spans="1:11">
      <c r="A2052" t="s">
        <v>7759</v>
      </c>
      <c r="B2052" t="s">
        <v>7760</v>
      </c>
      <c r="C2052">
        <v>121</v>
      </c>
      <c r="D2052">
        <v>241</v>
      </c>
      <c r="E2052" t="s">
        <v>7071</v>
      </c>
      <c r="F2052">
        <v>341217153</v>
      </c>
      <c r="G2052">
        <v>341217394</v>
      </c>
      <c r="H2052">
        <v>341217274</v>
      </c>
      <c r="I2052" t="s">
        <v>2879</v>
      </c>
      <c r="J2052">
        <v>60</v>
      </c>
      <c r="K2052" t="s">
        <v>7761</v>
      </c>
    </row>
    <row r="2053" spans="1:11">
      <c r="A2053" t="s">
        <v>7762</v>
      </c>
      <c r="B2053" t="s">
        <v>7762</v>
      </c>
      <c r="C2053">
        <v>61</v>
      </c>
      <c r="D2053">
        <v>121</v>
      </c>
      <c r="E2053" t="s">
        <v>7071</v>
      </c>
      <c r="F2053">
        <v>344080671</v>
      </c>
      <c r="G2053">
        <v>344080792</v>
      </c>
      <c r="H2053">
        <v>344080732</v>
      </c>
      <c r="I2053" t="s">
        <v>2879</v>
      </c>
      <c r="J2053">
        <v>60</v>
      </c>
      <c r="K2053" t="s">
        <v>7763</v>
      </c>
    </row>
    <row r="2054" spans="1:11">
      <c r="A2054" t="s">
        <v>7764</v>
      </c>
      <c r="B2054" t="s">
        <v>7764</v>
      </c>
      <c r="C2054">
        <v>61</v>
      </c>
      <c r="D2054">
        <v>121</v>
      </c>
      <c r="E2054" t="s">
        <v>7071</v>
      </c>
      <c r="F2054">
        <v>344982061</v>
      </c>
      <c r="G2054">
        <v>344982182</v>
      </c>
      <c r="H2054">
        <v>344982122</v>
      </c>
      <c r="I2054" t="s">
        <v>2883</v>
      </c>
      <c r="J2054">
        <v>60</v>
      </c>
      <c r="K2054" t="s">
        <v>7765</v>
      </c>
    </row>
    <row r="2055" spans="1:11">
      <c r="A2055" t="s">
        <v>7766</v>
      </c>
      <c r="B2055" t="s">
        <v>7766</v>
      </c>
      <c r="C2055">
        <v>61</v>
      </c>
      <c r="D2055">
        <v>121</v>
      </c>
      <c r="E2055" t="s">
        <v>7071</v>
      </c>
      <c r="F2055">
        <v>344983409</v>
      </c>
      <c r="G2055">
        <v>344983530</v>
      </c>
      <c r="H2055">
        <v>344983470</v>
      </c>
      <c r="I2055" t="s">
        <v>2883</v>
      </c>
      <c r="J2055">
        <v>60</v>
      </c>
      <c r="K2055" t="s">
        <v>7767</v>
      </c>
    </row>
    <row r="2056" spans="1:11">
      <c r="A2056" t="s">
        <v>7768</v>
      </c>
      <c r="B2056" t="s">
        <v>7768</v>
      </c>
      <c r="C2056">
        <v>61</v>
      </c>
      <c r="D2056">
        <v>121</v>
      </c>
      <c r="E2056" t="s">
        <v>7071</v>
      </c>
      <c r="F2056">
        <v>345391657</v>
      </c>
      <c r="G2056">
        <v>345391778</v>
      </c>
      <c r="H2056">
        <v>345391718</v>
      </c>
      <c r="I2056" t="s">
        <v>2879</v>
      </c>
      <c r="J2056">
        <v>60</v>
      </c>
      <c r="K2056" t="s">
        <v>7769</v>
      </c>
    </row>
    <row r="2057" spans="1:11">
      <c r="A2057" t="s">
        <v>7770</v>
      </c>
      <c r="B2057" t="s">
        <v>7770</v>
      </c>
      <c r="C2057">
        <v>61</v>
      </c>
      <c r="D2057">
        <v>121</v>
      </c>
      <c r="E2057" t="s">
        <v>7071</v>
      </c>
      <c r="F2057">
        <v>348709209</v>
      </c>
      <c r="G2057">
        <v>348709330</v>
      </c>
      <c r="H2057">
        <v>348709270</v>
      </c>
      <c r="I2057" t="s">
        <v>2883</v>
      </c>
      <c r="J2057">
        <v>60</v>
      </c>
      <c r="K2057" t="s">
        <v>7771</v>
      </c>
    </row>
    <row r="2058" spans="1:11">
      <c r="A2058" t="s">
        <v>7772</v>
      </c>
      <c r="B2058" t="s">
        <v>7772</v>
      </c>
      <c r="C2058">
        <v>61</v>
      </c>
      <c r="D2058">
        <v>121</v>
      </c>
      <c r="E2058" t="s">
        <v>7071</v>
      </c>
      <c r="F2058">
        <v>348709243</v>
      </c>
      <c r="G2058">
        <v>348709330</v>
      </c>
      <c r="H2058">
        <v>348709270</v>
      </c>
      <c r="I2058" t="s">
        <v>2883</v>
      </c>
      <c r="J2058">
        <v>60</v>
      </c>
      <c r="K2058" t="s">
        <v>7773</v>
      </c>
    </row>
    <row r="2059" spans="1:11">
      <c r="A2059" t="s">
        <v>7774</v>
      </c>
      <c r="B2059" t="s">
        <v>7774</v>
      </c>
      <c r="C2059">
        <v>61</v>
      </c>
      <c r="D2059">
        <v>121</v>
      </c>
      <c r="E2059" t="s">
        <v>7071</v>
      </c>
      <c r="F2059">
        <v>350099265</v>
      </c>
      <c r="G2059">
        <v>350099386</v>
      </c>
      <c r="H2059">
        <v>350099326</v>
      </c>
      <c r="I2059" t="s">
        <v>2883</v>
      </c>
      <c r="J2059">
        <v>60</v>
      </c>
      <c r="K2059" t="s">
        <v>7775</v>
      </c>
    </row>
    <row r="2060" spans="1:11">
      <c r="A2060" t="s">
        <v>7776</v>
      </c>
      <c r="B2060" t="s">
        <v>7776</v>
      </c>
      <c r="C2060">
        <v>61</v>
      </c>
      <c r="D2060">
        <v>121</v>
      </c>
      <c r="E2060" t="s">
        <v>7071</v>
      </c>
      <c r="F2060">
        <v>350632701</v>
      </c>
      <c r="G2060">
        <v>350632822</v>
      </c>
      <c r="H2060">
        <v>350632762</v>
      </c>
      <c r="I2060" t="s">
        <v>2883</v>
      </c>
      <c r="J2060">
        <v>60</v>
      </c>
      <c r="K2060" t="s">
        <v>7777</v>
      </c>
    </row>
    <row r="2061" spans="1:11">
      <c r="A2061" t="s">
        <v>7778</v>
      </c>
      <c r="B2061" t="s">
        <v>7778</v>
      </c>
      <c r="C2061">
        <v>61</v>
      </c>
      <c r="D2061">
        <v>105</v>
      </c>
      <c r="E2061" t="s">
        <v>7071</v>
      </c>
      <c r="F2061">
        <v>352346846</v>
      </c>
      <c r="G2061">
        <v>352346951</v>
      </c>
      <c r="H2061">
        <v>352346907</v>
      </c>
      <c r="I2061" t="s">
        <v>2883</v>
      </c>
      <c r="J2061">
        <v>60</v>
      </c>
      <c r="K2061" t="s">
        <v>7779</v>
      </c>
    </row>
    <row r="2062" spans="1:11">
      <c r="A2062" t="s">
        <v>7780</v>
      </c>
      <c r="B2062" t="s">
        <v>7780</v>
      </c>
      <c r="C2062">
        <v>61</v>
      </c>
      <c r="D2062">
        <v>121</v>
      </c>
      <c r="E2062" t="s">
        <v>7071</v>
      </c>
      <c r="F2062">
        <v>352961735</v>
      </c>
      <c r="G2062">
        <v>352961856</v>
      </c>
      <c r="H2062">
        <v>352961796</v>
      </c>
      <c r="I2062" t="s">
        <v>2879</v>
      </c>
      <c r="J2062">
        <v>60</v>
      </c>
      <c r="K2062" t="s">
        <v>7781</v>
      </c>
    </row>
    <row r="2063" spans="1:11">
      <c r="A2063" t="s">
        <v>7782</v>
      </c>
      <c r="B2063" t="s">
        <v>7782</v>
      </c>
      <c r="C2063">
        <v>61</v>
      </c>
      <c r="D2063">
        <v>121</v>
      </c>
      <c r="E2063" t="s">
        <v>7071</v>
      </c>
      <c r="F2063">
        <v>353175322</v>
      </c>
      <c r="G2063">
        <v>353175443</v>
      </c>
      <c r="H2063">
        <v>353175383</v>
      </c>
      <c r="I2063" t="s">
        <v>2883</v>
      </c>
      <c r="J2063">
        <v>60</v>
      </c>
      <c r="K2063" t="s">
        <v>7783</v>
      </c>
    </row>
    <row r="2064" spans="1:11">
      <c r="A2064" t="s">
        <v>7784</v>
      </c>
      <c r="B2064" t="s">
        <v>7784</v>
      </c>
      <c r="C2064">
        <v>61</v>
      </c>
      <c r="D2064">
        <v>121</v>
      </c>
      <c r="E2064" t="s">
        <v>7071</v>
      </c>
      <c r="F2064">
        <v>353175497</v>
      </c>
      <c r="G2064">
        <v>353175618</v>
      </c>
      <c r="H2064">
        <v>353175558</v>
      </c>
      <c r="I2064" t="s">
        <v>2883</v>
      </c>
      <c r="J2064">
        <v>60</v>
      </c>
      <c r="K2064" t="s">
        <v>7785</v>
      </c>
    </row>
    <row r="2065" spans="1:11">
      <c r="A2065" t="s">
        <v>7786</v>
      </c>
      <c r="B2065" t="s">
        <v>7786</v>
      </c>
      <c r="C2065">
        <v>61</v>
      </c>
      <c r="D2065">
        <v>121</v>
      </c>
      <c r="E2065" t="s">
        <v>7071</v>
      </c>
      <c r="F2065">
        <v>353176701</v>
      </c>
      <c r="G2065">
        <v>353176822</v>
      </c>
      <c r="H2065">
        <v>353176762</v>
      </c>
      <c r="I2065" t="s">
        <v>2883</v>
      </c>
      <c r="J2065">
        <v>60</v>
      </c>
      <c r="K2065" t="s">
        <v>7787</v>
      </c>
    </row>
    <row r="2066" spans="1:11">
      <c r="A2066" t="s">
        <v>7788</v>
      </c>
      <c r="B2066" t="s">
        <v>7789</v>
      </c>
      <c r="C2066">
        <v>121</v>
      </c>
      <c r="D2066">
        <v>241</v>
      </c>
      <c r="E2066" t="s">
        <v>7071</v>
      </c>
      <c r="F2066">
        <v>354288607</v>
      </c>
      <c r="G2066">
        <v>354288848</v>
      </c>
      <c r="H2066">
        <v>354288728</v>
      </c>
      <c r="I2066" t="s">
        <v>2879</v>
      </c>
      <c r="J2066">
        <v>60</v>
      </c>
      <c r="K2066" t="s">
        <v>7790</v>
      </c>
    </row>
    <row r="2067" spans="1:11">
      <c r="A2067" t="s">
        <v>7791</v>
      </c>
      <c r="B2067" t="s">
        <v>7791</v>
      </c>
      <c r="C2067">
        <v>61</v>
      </c>
      <c r="D2067">
        <v>121</v>
      </c>
      <c r="E2067" t="s">
        <v>7071</v>
      </c>
      <c r="F2067">
        <v>355414306</v>
      </c>
      <c r="G2067">
        <v>355414366</v>
      </c>
      <c r="H2067">
        <v>355414358</v>
      </c>
      <c r="I2067" t="s">
        <v>2879</v>
      </c>
      <c r="J2067">
        <v>60</v>
      </c>
      <c r="K2067" t="s">
        <v>7792</v>
      </c>
    </row>
    <row r="2068" spans="1:11">
      <c r="A2068" t="s">
        <v>7793</v>
      </c>
      <c r="B2068" t="s">
        <v>7794</v>
      </c>
      <c r="C2068">
        <v>61</v>
      </c>
      <c r="D2068">
        <v>121</v>
      </c>
      <c r="E2068" t="s">
        <v>7071</v>
      </c>
      <c r="F2068">
        <v>355986144</v>
      </c>
      <c r="G2068">
        <v>355986242</v>
      </c>
      <c r="H2068">
        <v>355986205</v>
      </c>
      <c r="I2068" t="s">
        <v>2879</v>
      </c>
      <c r="J2068">
        <v>60</v>
      </c>
      <c r="K2068" t="s">
        <v>7795</v>
      </c>
    </row>
    <row r="2069" spans="1:11">
      <c r="A2069" t="s">
        <v>7796</v>
      </c>
      <c r="B2069" t="s">
        <v>7796</v>
      </c>
      <c r="C2069">
        <v>61</v>
      </c>
      <c r="D2069">
        <v>121</v>
      </c>
      <c r="E2069" t="s">
        <v>7071</v>
      </c>
      <c r="F2069">
        <v>357118471</v>
      </c>
      <c r="G2069">
        <v>357118592</v>
      </c>
      <c r="H2069">
        <v>357118532</v>
      </c>
      <c r="I2069" t="s">
        <v>2883</v>
      </c>
      <c r="J2069">
        <v>60</v>
      </c>
      <c r="K2069" t="s">
        <v>7797</v>
      </c>
    </row>
    <row r="2070" spans="1:11">
      <c r="A2070" t="s">
        <v>7798</v>
      </c>
      <c r="B2070" t="s">
        <v>7798</v>
      </c>
      <c r="C2070">
        <v>61</v>
      </c>
      <c r="D2070">
        <v>121</v>
      </c>
      <c r="E2070" t="s">
        <v>7071</v>
      </c>
      <c r="F2070">
        <v>357949069</v>
      </c>
      <c r="G2070">
        <v>357949190</v>
      </c>
      <c r="H2070">
        <v>357949130</v>
      </c>
      <c r="I2070" t="s">
        <v>2879</v>
      </c>
      <c r="J2070">
        <v>60</v>
      </c>
      <c r="K2070" t="s">
        <v>7799</v>
      </c>
    </row>
    <row r="2071" spans="1:11">
      <c r="A2071" t="s">
        <v>7800</v>
      </c>
      <c r="B2071" t="s">
        <v>7800</v>
      </c>
      <c r="C2071">
        <v>61</v>
      </c>
      <c r="D2071">
        <v>121</v>
      </c>
      <c r="E2071" t="s">
        <v>7071</v>
      </c>
      <c r="F2071">
        <v>358873868</v>
      </c>
      <c r="G2071">
        <v>358873956</v>
      </c>
      <c r="H2071">
        <v>358873896</v>
      </c>
      <c r="I2071" t="s">
        <v>2879</v>
      </c>
      <c r="J2071">
        <v>60</v>
      </c>
      <c r="K2071" t="s">
        <v>7801</v>
      </c>
    </row>
    <row r="2072" spans="1:11">
      <c r="A2072" t="s">
        <v>7802</v>
      </c>
      <c r="B2072" t="s">
        <v>7802</v>
      </c>
      <c r="C2072">
        <v>61</v>
      </c>
      <c r="D2072">
        <v>121</v>
      </c>
      <c r="E2072" t="s">
        <v>7071</v>
      </c>
      <c r="F2072">
        <v>358888723</v>
      </c>
      <c r="G2072">
        <v>358888826</v>
      </c>
      <c r="H2072">
        <v>358888766</v>
      </c>
      <c r="I2072" t="s">
        <v>2879</v>
      </c>
      <c r="J2072">
        <v>60</v>
      </c>
      <c r="K2072" t="s">
        <v>7803</v>
      </c>
    </row>
    <row r="2073" spans="1:11">
      <c r="A2073" t="s">
        <v>7804</v>
      </c>
      <c r="B2073" t="s">
        <v>7804</v>
      </c>
      <c r="C2073">
        <v>61</v>
      </c>
      <c r="D2073">
        <v>121</v>
      </c>
      <c r="E2073" t="s">
        <v>7071</v>
      </c>
      <c r="F2073">
        <v>359509707</v>
      </c>
      <c r="G2073">
        <v>359509828</v>
      </c>
      <c r="H2073">
        <v>359509768</v>
      </c>
      <c r="I2073" t="s">
        <v>2883</v>
      </c>
      <c r="J2073">
        <v>60</v>
      </c>
      <c r="K2073" t="s">
        <v>7805</v>
      </c>
    </row>
    <row r="2074" spans="1:11">
      <c r="A2074" t="s">
        <v>7806</v>
      </c>
      <c r="B2074" t="s">
        <v>7807</v>
      </c>
      <c r="C2074">
        <v>61</v>
      </c>
      <c r="D2074">
        <v>121</v>
      </c>
      <c r="E2074" t="s">
        <v>7071</v>
      </c>
      <c r="F2074">
        <v>360097402</v>
      </c>
      <c r="G2074">
        <v>360097523</v>
      </c>
      <c r="H2074">
        <v>360097463</v>
      </c>
      <c r="I2074" t="s">
        <v>2883</v>
      </c>
      <c r="J2074">
        <v>60</v>
      </c>
      <c r="K2074" t="s">
        <v>7808</v>
      </c>
    </row>
    <row r="2075" spans="1:11">
      <c r="A2075" t="s">
        <v>7809</v>
      </c>
      <c r="B2075" t="s">
        <v>7810</v>
      </c>
      <c r="C2075">
        <v>112</v>
      </c>
      <c r="D2075">
        <v>232</v>
      </c>
      <c r="E2075" t="s">
        <v>7071</v>
      </c>
      <c r="F2075">
        <v>361099659</v>
      </c>
      <c r="G2075">
        <v>361099891</v>
      </c>
      <c r="H2075">
        <v>361099771</v>
      </c>
      <c r="I2075" t="s">
        <v>2883</v>
      </c>
      <c r="J2075">
        <v>60</v>
      </c>
      <c r="K2075" t="s">
        <v>7811</v>
      </c>
    </row>
    <row r="2076" spans="1:11">
      <c r="A2076" t="s">
        <v>7812</v>
      </c>
      <c r="B2076" t="s">
        <v>7812</v>
      </c>
      <c r="C2076">
        <v>61</v>
      </c>
      <c r="D2076">
        <v>121</v>
      </c>
      <c r="E2076" t="s">
        <v>7071</v>
      </c>
      <c r="F2076">
        <v>361774568</v>
      </c>
      <c r="G2076">
        <v>361774639</v>
      </c>
      <c r="H2076">
        <v>361774629</v>
      </c>
      <c r="I2076" t="s">
        <v>2883</v>
      </c>
      <c r="J2076">
        <v>60</v>
      </c>
      <c r="K2076" t="s">
        <v>7813</v>
      </c>
    </row>
    <row r="2077" spans="1:11">
      <c r="A2077" t="s">
        <v>7814</v>
      </c>
      <c r="B2077" t="s">
        <v>7814</v>
      </c>
      <c r="C2077">
        <v>61</v>
      </c>
      <c r="D2077">
        <v>70</v>
      </c>
      <c r="E2077" t="s">
        <v>7071</v>
      </c>
      <c r="F2077">
        <v>362275893</v>
      </c>
      <c r="G2077">
        <v>362275963</v>
      </c>
      <c r="H2077">
        <v>362275954</v>
      </c>
      <c r="I2077" t="s">
        <v>2883</v>
      </c>
      <c r="J2077">
        <v>60</v>
      </c>
      <c r="K2077" t="s">
        <v>7815</v>
      </c>
    </row>
    <row r="2078" spans="1:11">
      <c r="A2078" t="s">
        <v>7816</v>
      </c>
      <c r="B2078" t="s">
        <v>7816</v>
      </c>
      <c r="C2078">
        <v>61</v>
      </c>
      <c r="D2078">
        <v>121</v>
      </c>
      <c r="E2078" t="s">
        <v>7071</v>
      </c>
      <c r="F2078">
        <v>362488376</v>
      </c>
      <c r="G2078">
        <v>362488497</v>
      </c>
      <c r="H2078">
        <v>362488437</v>
      </c>
      <c r="I2078" t="s">
        <v>2879</v>
      </c>
      <c r="J2078">
        <v>60</v>
      </c>
      <c r="K2078" t="s">
        <v>7817</v>
      </c>
    </row>
    <row r="2079" spans="1:11">
      <c r="A2079" t="s">
        <v>7818</v>
      </c>
      <c r="B2079" t="s">
        <v>7818</v>
      </c>
      <c r="C2079">
        <v>61</v>
      </c>
      <c r="D2079">
        <v>121</v>
      </c>
      <c r="E2079" t="s">
        <v>7071</v>
      </c>
      <c r="F2079">
        <v>362502180</v>
      </c>
      <c r="G2079">
        <v>362502261</v>
      </c>
      <c r="H2079">
        <v>362502241</v>
      </c>
      <c r="I2079" t="s">
        <v>2883</v>
      </c>
      <c r="J2079">
        <v>60</v>
      </c>
      <c r="K2079" t="s">
        <v>7819</v>
      </c>
    </row>
    <row r="2080" spans="1:11">
      <c r="A2080" t="s">
        <v>7820</v>
      </c>
      <c r="B2080" t="s">
        <v>7821</v>
      </c>
      <c r="C2080">
        <v>121</v>
      </c>
      <c r="D2080">
        <v>241</v>
      </c>
      <c r="E2080" t="s">
        <v>7071</v>
      </c>
      <c r="F2080">
        <v>364646647</v>
      </c>
      <c r="G2080">
        <v>364646888</v>
      </c>
      <c r="H2080">
        <v>364646768</v>
      </c>
      <c r="I2080" t="s">
        <v>2883</v>
      </c>
      <c r="J2080">
        <v>60</v>
      </c>
      <c r="K2080" t="s">
        <v>7822</v>
      </c>
    </row>
    <row r="2081" spans="1:11">
      <c r="A2081" t="s">
        <v>7823</v>
      </c>
      <c r="B2081" t="s">
        <v>7824</v>
      </c>
      <c r="C2081">
        <v>121</v>
      </c>
      <c r="D2081">
        <v>241</v>
      </c>
      <c r="E2081" t="s">
        <v>7071</v>
      </c>
      <c r="F2081">
        <v>367111602</v>
      </c>
      <c r="G2081">
        <v>367111843</v>
      </c>
      <c r="H2081">
        <v>367111723</v>
      </c>
      <c r="I2081" t="s">
        <v>2883</v>
      </c>
      <c r="J2081">
        <v>60</v>
      </c>
      <c r="K2081" t="s">
        <v>7825</v>
      </c>
    </row>
    <row r="2082" spans="1:11">
      <c r="A2082" t="s">
        <v>7826</v>
      </c>
      <c r="B2082" t="s">
        <v>7827</v>
      </c>
      <c r="C2082">
        <v>121</v>
      </c>
      <c r="D2082">
        <v>241</v>
      </c>
      <c r="E2082" t="s">
        <v>7071</v>
      </c>
      <c r="F2082">
        <v>367114736</v>
      </c>
      <c r="G2082">
        <v>367114898</v>
      </c>
      <c r="H2082">
        <v>367114778</v>
      </c>
      <c r="I2082" t="s">
        <v>2883</v>
      </c>
      <c r="J2082">
        <v>60</v>
      </c>
      <c r="K2082" t="s">
        <v>7828</v>
      </c>
    </row>
    <row r="2083" spans="1:11">
      <c r="A2083" t="s">
        <v>7829</v>
      </c>
      <c r="B2083" t="s">
        <v>7830</v>
      </c>
      <c r="C2083">
        <v>121</v>
      </c>
      <c r="D2083">
        <v>219</v>
      </c>
      <c r="E2083" t="s">
        <v>7071</v>
      </c>
      <c r="F2083">
        <v>367856001</v>
      </c>
      <c r="G2083">
        <v>367856220</v>
      </c>
      <c r="H2083">
        <v>367856122</v>
      </c>
      <c r="I2083" t="s">
        <v>2883</v>
      </c>
      <c r="J2083">
        <v>60</v>
      </c>
      <c r="K2083" t="s">
        <v>7831</v>
      </c>
    </row>
    <row r="2084" spans="1:11">
      <c r="A2084" t="s">
        <v>7832</v>
      </c>
      <c r="B2084" t="s">
        <v>7832</v>
      </c>
      <c r="C2084">
        <v>61</v>
      </c>
      <c r="D2084">
        <v>121</v>
      </c>
      <c r="E2084" t="s">
        <v>7071</v>
      </c>
      <c r="F2084">
        <v>369606008</v>
      </c>
      <c r="G2084">
        <v>369606086</v>
      </c>
      <c r="H2084">
        <v>369606069</v>
      </c>
      <c r="I2084" t="s">
        <v>2883</v>
      </c>
      <c r="J2084">
        <v>60</v>
      </c>
      <c r="K2084" t="s">
        <v>7833</v>
      </c>
    </row>
    <row r="2085" spans="1:11">
      <c r="A2085" t="s">
        <v>7834</v>
      </c>
      <c r="B2085" t="s">
        <v>7835</v>
      </c>
      <c r="C2085">
        <v>121</v>
      </c>
      <c r="D2085">
        <v>241</v>
      </c>
      <c r="E2085" t="s">
        <v>7071</v>
      </c>
      <c r="F2085">
        <v>370217454</v>
      </c>
      <c r="G2085">
        <v>370217685</v>
      </c>
      <c r="H2085">
        <v>370217575</v>
      </c>
      <c r="I2085" t="s">
        <v>2883</v>
      </c>
      <c r="J2085">
        <v>60</v>
      </c>
      <c r="K2085" t="s">
        <v>7836</v>
      </c>
    </row>
    <row r="2086" spans="1:11">
      <c r="A2086" t="s">
        <v>7837</v>
      </c>
      <c r="B2086" t="s">
        <v>7837</v>
      </c>
      <c r="C2086">
        <v>61</v>
      </c>
      <c r="D2086">
        <v>121</v>
      </c>
      <c r="E2086" t="s">
        <v>7071</v>
      </c>
      <c r="F2086">
        <v>373102430</v>
      </c>
      <c r="G2086">
        <v>373102551</v>
      </c>
      <c r="H2086">
        <v>373102491</v>
      </c>
      <c r="I2086" t="s">
        <v>2883</v>
      </c>
      <c r="J2086">
        <v>60</v>
      </c>
      <c r="K2086" t="s">
        <v>7838</v>
      </c>
    </row>
    <row r="2087" spans="1:11">
      <c r="A2087" t="s">
        <v>7839</v>
      </c>
      <c r="B2087" t="s">
        <v>7839</v>
      </c>
      <c r="C2087">
        <v>61</v>
      </c>
      <c r="D2087">
        <v>121</v>
      </c>
      <c r="E2087" t="s">
        <v>7071</v>
      </c>
      <c r="F2087">
        <v>373322609</v>
      </c>
      <c r="G2087">
        <v>373322730</v>
      </c>
      <c r="H2087">
        <v>373322670</v>
      </c>
      <c r="I2087" t="s">
        <v>2883</v>
      </c>
      <c r="J2087">
        <v>60</v>
      </c>
      <c r="K2087" t="s">
        <v>7840</v>
      </c>
    </row>
    <row r="2088" spans="1:11">
      <c r="A2088" t="s">
        <v>7841</v>
      </c>
      <c r="B2088" t="s">
        <v>7842</v>
      </c>
      <c r="C2088">
        <v>121</v>
      </c>
      <c r="D2088">
        <v>241</v>
      </c>
      <c r="E2088" t="s">
        <v>7071</v>
      </c>
      <c r="F2088">
        <v>373635322</v>
      </c>
      <c r="G2088">
        <v>373635563</v>
      </c>
      <c r="H2088">
        <v>373635443</v>
      </c>
      <c r="I2088" t="s">
        <v>2879</v>
      </c>
      <c r="J2088">
        <v>60</v>
      </c>
      <c r="K2088" t="s">
        <v>7843</v>
      </c>
    </row>
    <row r="2089" spans="1:11">
      <c r="A2089" t="s">
        <v>7844</v>
      </c>
      <c r="B2089" t="s">
        <v>7845</v>
      </c>
      <c r="C2089">
        <v>121</v>
      </c>
      <c r="D2089">
        <v>241</v>
      </c>
      <c r="E2089" t="s">
        <v>7071</v>
      </c>
      <c r="F2089">
        <v>374140946</v>
      </c>
      <c r="G2089">
        <v>374141187</v>
      </c>
      <c r="H2089">
        <v>374141067</v>
      </c>
      <c r="I2089" t="s">
        <v>2879</v>
      </c>
      <c r="J2089">
        <v>39</v>
      </c>
      <c r="K2089" t="s">
        <v>7846</v>
      </c>
    </row>
    <row r="2090" spans="1:11">
      <c r="A2090" t="s">
        <v>7847</v>
      </c>
      <c r="B2090" t="s">
        <v>7847</v>
      </c>
      <c r="C2090">
        <v>61</v>
      </c>
      <c r="D2090">
        <v>121</v>
      </c>
      <c r="E2090" t="s">
        <v>7071</v>
      </c>
      <c r="F2090">
        <v>376566640</v>
      </c>
      <c r="G2090">
        <v>376566761</v>
      </c>
      <c r="H2090">
        <v>376566701</v>
      </c>
      <c r="I2090" t="s">
        <v>2883</v>
      </c>
      <c r="J2090">
        <v>60</v>
      </c>
      <c r="K2090" t="s">
        <v>7848</v>
      </c>
    </row>
    <row r="2091" spans="1:11">
      <c r="A2091" t="s">
        <v>7849</v>
      </c>
      <c r="B2091" t="s">
        <v>7849</v>
      </c>
      <c r="C2091">
        <v>61</v>
      </c>
      <c r="D2091">
        <v>121</v>
      </c>
      <c r="E2091" t="s">
        <v>7071</v>
      </c>
      <c r="F2091">
        <v>377136354</v>
      </c>
      <c r="G2091">
        <v>377136476</v>
      </c>
      <c r="H2091">
        <v>377136415</v>
      </c>
      <c r="I2091" t="s">
        <v>2883</v>
      </c>
      <c r="J2091">
        <v>60</v>
      </c>
      <c r="K2091" t="s">
        <v>7850</v>
      </c>
    </row>
    <row r="2092" spans="1:11">
      <c r="A2092" t="s">
        <v>7851</v>
      </c>
      <c r="B2092" t="s">
        <v>7852</v>
      </c>
      <c r="C2092">
        <v>121</v>
      </c>
      <c r="D2092">
        <v>241</v>
      </c>
      <c r="E2092" t="s">
        <v>7071</v>
      </c>
      <c r="F2092">
        <v>377137264</v>
      </c>
      <c r="G2092">
        <v>377137505</v>
      </c>
      <c r="H2092">
        <v>377137385</v>
      </c>
      <c r="I2092" t="s">
        <v>2879</v>
      </c>
      <c r="J2092">
        <v>60</v>
      </c>
      <c r="K2092" t="s">
        <v>7853</v>
      </c>
    </row>
    <row r="2093" spans="1:11">
      <c r="A2093" t="s">
        <v>7854</v>
      </c>
      <c r="B2093" t="s">
        <v>7854</v>
      </c>
      <c r="C2093">
        <v>61</v>
      </c>
      <c r="D2093">
        <v>121</v>
      </c>
      <c r="E2093" t="s">
        <v>7071</v>
      </c>
      <c r="F2093">
        <v>378244693</v>
      </c>
      <c r="G2093">
        <v>378244814</v>
      </c>
      <c r="H2093">
        <v>378244754</v>
      </c>
      <c r="I2093" t="s">
        <v>2879</v>
      </c>
      <c r="J2093">
        <v>60</v>
      </c>
      <c r="K2093" t="s">
        <v>7855</v>
      </c>
    </row>
    <row r="2094" spans="1:11">
      <c r="A2094" t="s">
        <v>7856</v>
      </c>
      <c r="B2094" t="s">
        <v>7856</v>
      </c>
      <c r="C2094">
        <v>61</v>
      </c>
      <c r="D2094">
        <v>121</v>
      </c>
      <c r="E2094" t="s">
        <v>7071</v>
      </c>
      <c r="F2094">
        <v>380463999</v>
      </c>
      <c r="G2094">
        <v>380464120</v>
      </c>
      <c r="H2094">
        <v>380464060</v>
      </c>
      <c r="I2094" t="s">
        <v>2883</v>
      </c>
      <c r="J2094">
        <v>60</v>
      </c>
      <c r="K2094" t="s">
        <v>7857</v>
      </c>
    </row>
    <row r="2095" spans="1:11">
      <c r="A2095" t="s">
        <v>7858</v>
      </c>
      <c r="B2095" t="s">
        <v>7858</v>
      </c>
      <c r="C2095">
        <v>61</v>
      </c>
      <c r="D2095">
        <v>121</v>
      </c>
      <c r="E2095" t="s">
        <v>7071</v>
      </c>
      <c r="F2095">
        <v>380650080</v>
      </c>
      <c r="G2095">
        <v>380650142</v>
      </c>
      <c r="H2095">
        <v>380650099</v>
      </c>
      <c r="I2095" t="s">
        <v>2883</v>
      </c>
      <c r="J2095">
        <v>60</v>
      </c>
      <c r="K2095" t="s">
        <v>7859</v>
      </c>
    </row>
    <row r="2096" spans="1:11">
      <c r="A2096" t="s">
        <v>7860</v>
      </c>
      <c r="B2096" t="s">
        <v>7861</v>
      </c>
      <c r="C2096">
        <v>61</v>
      </c>
      <c r="D2096">
        <v>121</v>
      </c>
      <c r="E2096" t="s">
        <v>7071</v>
      </c>
      <c r="F2096">
        <v>380655021</v>
      </c>
      <c r="G2096">
        <v>380655142</v>
      </c>
      <c r="H2096">
        <v>380655082</v>
      </c>
      <c r="I2096" t="s">
        <v>2883</v>
      </c>
      <c r="J2096">
        <v>60</v>
      </c>
      <c r="K2096" t="s">
        <v>7862</v>
      </c>
    </row>
    <row r="2097" spans="1:11">
      <c r="A2097" t="s">
        <v>7863</v>
      </c>
      <c r="B2097" t="s">
        <v>7863</v>
      </c>
      <c r="C2097">
        <v>61</v>
      </c>
      <c r="D2097">
        <v>121</v>
      </c>
      <c r="E2097" t="s">
        <v>7071</v>
      </c>
      <c r="F2097">
        <v>381163526</v>
      </c>
      <c r="G2097">
        <v>381163647</v>
      </c>
      <c r="H2097">
        <v>381163587</v>
      </c>
      <c r="I2097" t="s">
        <v>2879</v>
      </c>
      <c r="J2097">
        <v>60</v>
      </c>
      <c r="K2097" t="s">
        <v>7864</v>
      </c>
    </row>
    <row r="2098" spans="1:11">
      <c r="A2098" t="s">
        <v>7865</v>
      </c>
      <c r="B2098" t="s">
        <v>7866</v>
      </c>
      <c r="C2098">
        <v>61</v>
      </c>
      <c r="D2098">
        <v>121</v>
      </c>
      <c r="E2098" t="s">
        <v>7071</v>
      </c>
      <c r="F2098">
        <v>386171427</v>
      </c>
      <c r="G2098">
        <v>386171548</v>
      </c>
      <c r="H2098">
        <v>386171488</v>
      </c>
      <c r="I2098" t="s">
        <v>2879</v>
      </c>
      <c r="J2098">
        <v>60</v>
      </c>
      <c r="K2098" t="s">
        <v>7867</v>
      </c>
    </row>
    <row r="2099" spans="1:11">
      <c r="A2099" t="s">
        <v>7868</v>
      </c>
      <c r="B2099" t="s">
        <v>7868</v>
      </c>
      <c r="C2099">
        <v>61</v>
      </c>
      <c r="D2099">
        <v>121</v>
      </c>
      <c r="E2099" t="s">
        <v>7071</v>
      </c>
      <c r="F2099">
        <v>386481249</v>
      </c>
      <c r="G2099">
        <v>386481338</v>
      </c>
      <c r="H2099">
        <v>386481310</v>
      </c>
      <c r="I2099" t="s">
        <v>2883</v>
      </c>
      <c r="J2099">
        <v>60</v>
      </c>
      <c r="K2099" t="s">
        <v>7869</v>
      </c>
    </row>
    <row r="2100" spans="1:11">
      <c r="A2100" t="s">
        <v>7870</v>
      </c>
      <c r="B2100" t="s">
        <v>7870</v>
      </c>
      <c r="C2100">
        <v>61</v>
      </c>
      <c r="D2100">
        <v>121</v>
      </c>
      <c r="E2100" t="s">
        <v>7071</v>
      </c>
      <c r="F2100">
        <v>387318815</v>
      </c>
      <c r="G2100">
        <v>387318914</v>
      </c>
      <c r="H2100">
        <v>387318876</v>
      </c>
      <c r="I2100" t="s">
        <v>2883</v>
      </c>
      <c r="J2100">
        <v>60</v>
      </c>
      <c r="K2100" t="s">
        <v>7871</v>
      </c>
    </row>
    <row r="2101" spans="1:11">
      <c r="A2101" t="s">
        <v>7872</v>
      </c>
      <c r="B2101" t="s">
        <v>7872</v>
      </c>
      <c r="C2101">
        <v>61</v>
      </c>
      <c r="D2101">
        <v>121</v>
      </c>
      <c r="E2101" t="s">
        <v>7071</v>
      </c>
      <c r="F2101">
        <v>388058430</v>
      </c>
      <c r="G2101">
        <v>388058551</v>
      </c>
      <c r="H2101">
        <v>388058491</v>
      </c>
      <c r="I2101" t="s">
        <v>2883</v>
      </c>
      <c r="J2101">
        <v>60</v>
      </c>
      <c r="K2101" t="s">
        <v>7873</v>
      </c>
    </row>
    <row r="2102" spans="1:11">
      <c r="A2102" t="s">
        <v>7874</v>
      </c>
      <c r="B2102" t="s">
        <v>7874</v>
      </c>
      <c r="C2102">
        <v>61</v>
      </c>
      <c r="D2102">
        <v>121</v>
      </c>
      <c r="E2102" t="s">
        <v>7071</v>
      </c>
      <c r="F2102">
        <v>388578529</v>
      </c>
      <c r="G2102">
        <v>388578650</v>
      </c>
      <c r="H2102">
        <v>388578590</v>
      </c>
      <c r="I2102" t="s">
        <v>2883</v>
      </c>
      <c r="J2102">
        <v>60</v>
      </c>
      <c r="K2102" t="s">
        <v>7875</v>
      </c>
    </row>
    <row r="2103" spans="1:11">
      <c r="A2103" t="s">
        <v>7876</v>
      </c>
      <c r="B2103" t="s">
        <v>7876</v>
      </c>
      <c r="C2103">
        <v>61</v>
      </c>
      <c r="D2103">
        <v>121</v>
      </c>
      <c r="E2103" t="s">
        <v>7071</v>
      </c>
      <c r="F2103">
        <v>389994857</v>
      </c>
      <c r="G2103">
        <v>389994928</v>
      </c>
      <c r="H2103">
        <v>389994918</v>
      </c>
      <c r="I2103" t="s">
        <v>2883</v>
      </c>
      <c r="J2103">
        <v>60</v>
      </c>
      <c r="K2103" t="s">
        <v>7877</v>
      </c>
    </row>
    <row r="2104" spans="1:11">
      <c r="A2104" t="s">
        <v>7878</v>
      </c>
      <c r="B2104" t="s">
        <v>7878</v>
      </c>
      <c r="C2104">
        <v>61</v>
      </c>
      <c r="D2104">
        <v>121</v>
      </c>
      <c r="E2104" t="s">
        <v>7071</v>
      </c>
      <c r="F2104">
        <v>390553962</v>
      </c>
      <c r="G2104">
        <v>390554082</v>
      </c>
      <c r="H2104">
        <v>390554023</v>
      </c>
      <c r="I2104" t="s">
        <v>2879</v>
      </c>
      <c r="J2104">
        <v>60</v>
      </c>
      <c r="K2104" t="s">
        <v>7879</v>
      </c>
    </row>
    <row r="2105" spans="1:11">
      <c r="A2105" t="s">
        <v>7880</v>
      </c>
      <c r="B2105" t="s">
        <v>7880</v>
      </c>
      <c r="C2105">
        <v>61</v>
      </c>
      <c r="D2105">
        <v>121</v>
      </c>
      <c r="E2105" t="s">
        <v>7071</v>
      </c>
      <c r="F2105">
        <v>391437970</v>
      </c>
      <c r="G2105">
        <v>391438092</v>
      </c>
      <c r="H2105">
        <v>391438031</v>
      </c>
      <c r="I2105" t="s">
        <v>2883</v>
      </c>
      <c r="J2105">
        <v>60</v>
      </c>
      <c r="K2105" t="s">
        <v>7881</v>
      </c>
    </row>
    <row r="2106" spans="1:11">
      <c r="A2106" t="s">
        <v>7882</v>
      </c>
      <c r="B2106" t="s">
        <v>7882</v>
      </c>
      <c r="C2106">
        <v>61</v>
      </c>
      <c r="D2106">
        <v>121</v>
      </c>
      <c r="E2106" t="s">
        <v>7071</v>
      </c>
      <c r="F2106">
        <v>392309951</v>
      </c>
      <c r="G2106">
        <v>392310072</v>
      </c>
      <c r="H2106">
        <v>392310012</v>
      </c>
      <c r="I2106" t="s">
        <v>2883</v>
      </c>
      <c r="J2106">
        <v>60</v>
      </c>
      <c r="K2106" t="s">
        <v>7883</v>
      </c>
    </row>
    <row r="2107" spans="1:11">
      <c r="A2107" t="s">
        <v>7884</v>
      </c>
      <c r="B2107" t="s">
        <v>7884</v>
      </c>
      <c r="C2107">
        <v>61</v>
      </c>
      <c r="D2107">
        <v>121</v>
      </c>
      <c r="E2107" t="s">
        <v>7071</v>
      </c>
      <c r="F2107">
        <v>394386292</v>
      </c>
      <c r="G2107">
        <v>394386388</v>
      </c>
      <c r="H2107">
        <v>394386353</v>
      </c>
      <c r="I2107" t="s">
        <v>2883</v>
      </c>
      <c r="J2107">
        <v>60</v>
      </c>
      <c r="K2107" t="s">
        <v>7885</v>
      </c>
    </row>
    <row r="2108" spans="1:11">
      <c r="A2108" t="s">
        <v>7886</v>
      </c>
      <c r="B2108" t="s">
        <v>7886</v>
      </c>
      <c r="C2108">
        <v>61</v>
      </c>
      <c r="D2108">
        <v>121</v>
      </c>
      <c r="E2108" t="s">
        <v>7071</v>
      </c>
      <c r="F2108">
        <v>394386292</v>
      </c>
      <c r="G2108">
        <v>394386387</v>
      </c>
      <c r="H2108">
        <v>394386353</v>
      </c>
      <c r="I2108" t="s">
        <v>2879</v>
      </c>
      <c r="J2108">
        <v>60</v>
      </c>
      <c r="K2108" t="s">
        <v>7887</v>
      </c>
    </row>
    <row r="2109" spans="1:11">
      <c r="A2109" t="s">
        <v>7888</v>
      </c>
      <c r="B2109" t="s">
        <v>7889</v>
      </c>
      <c r="C2109">
        <v>121</v>
      </c>
      <c r="D2109">
        <v>190</v>
      </c>
      <c r="E2109" t="s">
        <v>7071</v>
      </c>
      <c r="F2109">
        <v>394389230</v>
      </c>
      <c r="G2109">
        <v>394389342</v>
      </c>
      <c r="H2109">
        <v>394389273</v>
      </c>
      <c r="I2109" t="s">
        <v>2883</v>
      </c>
      <c r="J2109">
        <v>60</v>
      </c>
      <c r="K2109" t="s">
        <v>7890</v>
      </c>
    </row>
    <row r="2110" spans="1:11">
      <c r="A2110" t="s">
        <v>7891</v>
      </c>
      <c r="B2110" t="s">
        <v>7891</v>
      </c>
      <c r="C2110">
        <v>61</v>
      </c>
      <c r="D2110">
        <v>121</v>
      </c>
      <c r="E2110" t="s">
        <v>7071</v>
      </c>
      <c r="F2110">
        <v>395203110</v>
      </c>
      <c r="G2110">
        <v>395203231</v>
      </c>
      <c r="H2110">
        <v>395203171</v>
      </c>
      <c r="I2110" t="s">
        <v>2879</v>
      </c>
      <c r="J2110">
        <v>60</v>
      </c>
      <c r="K2110" t="s">
        <v>7892</v>
      </c>
    </row>
    <row r="2111" spans="1:11">
      <c r="A2111" t="s">
        <v>7893</v>
      </c>
      <c r="B2111" t="s">
        <v>7893</v>
      </c>
      <c r="C2111">
        <v>61</v>
      </c>
      <c r="D2111">
        <v>121</v>
      </c>
      <c r="E2111" t="s">
        <v>7071</v>
      </c>
      <c r="F2111">
        <v>395633806</v>
      </c>
      <c r="G2111">
        <v>395633927</v>
      </c>
      <c r="H2111">
        <v>395633867</v>
      </c>
      <c r="I2111" t="s">
        <v>2879</v>
      </c>
      <c r="J2111">
        <v>60</v>
      </c>
      <c r="K2111" t="s">
        <v>7894</v>
      </c>
    </row>
    <row r="2112" spans="1:11">
      <c r="A2112" t="s">
        <v>7895</v>
      </c>
      <c r="B2112" t="s">
        <v>7895</v>
      </c>
      <c r="C2112">
        <v>61</v>
      </c>
      <c r="D2112">
        <v>121</v>
      </c>
      <c r="E2112" t="s">
        <v>7071</v>
      </c>
      <c r="F2112">
        <v>396190290</v>
      </c>
      <c r="G2112">
        <v>396190411</v>
      </c>
      <c r="H2112">
        <v>396190351</v>
      </c>
      <c r="I2112" t="s">
        <v>2879</v>
      </c>
      <c r="J2112">
        <v>60</v>
      </c>
      <c r="K2112" t="s">
        <v>7896</v>
      </c>
    </row>
    <row r="2113" spans="1:11">
      <c r="A2113" t="s">
        <v>7897</v>
      </c>
      <c r="B2113" t="s">
        <v>7897</v>
      </c>
      <c r="C2113">
        <v>61</v>
      </c>
      <c r="D2113">
        <v>121</v>
      </c>
      <c r="E2113" t="s">
        <v>7071</v>
      </c>
      <c r="F2113">
        <v>397762064</v>
      </c>
      <c r="G2113">
        <v>397762181</v>
      </c>
      <c r="H2113">
        <v>397762121</v>
      </c>
      <c r="I2113" t="s">
        <v>2883</v>
      </c>
      <c r="J2113">
        <v>60</v>
      </c>
      <c r="K2113" t="s">
        <v>7898</v>
      </c>
    </row>
    <row r="2114" spans="1:11">
      <c r="A2114" t="s">
        <v>7899</v>
      </c>
      <c r="B2114" t="s">
        <v>7899</v>
      </c>
      <c r="C2114">
        <v>61</v>
      </c>
      <c r="D2114">
        <v>121</v>
      </c>
      <c r="E2114" t="s">
        <v>7071</v>
      </c>
      <c r="F2114">
        <v>398400052</v>
      </c>
      <c r="G2114">
        <v>398400174</v>
      </c>
      <c r="H2114">
        <v>398400113</v>
      </c>
      <c r="I2114" t="s">
        <v>2883</v>
      </c>
      <c r="J2114">
        <v>60</v>
      </c>
      <c r="K2114" t="s">
        <v>7900</v>
      </c>
    </row>
    <row r="2115" spans="1:11">
      <c r="A2115" t="s">
        <v>7901</v>
      </c>
      <c r="B2115" t="s">
        <v>7901</v>
      </c>
      <c r="C2115">
        <v>61</v>
      </c>
      <c r="D2115">
        <v>121</v>
      </c>
      <c r="E2115" t="s">
        <v>7071</v>
      </c>
      <c r="F2115">
        <v>398401307</v>
      </c>
      <c r="G2115">
        <v>398401428</v>
      </c>
      <c r="H2115">
        <v>398401368</v>
      </c>
      <c r="I2115" t="s">
        <v>2883</v>
      </c>
      <c r="J2115">
        <v>60</v>
      </c>
      <c r="K2115" t="s">
        <v>7902</v>
      </c>
    </row>
    <row r="2116" spans="1:11">
      <c r="A2116" t="s">
        <v>7903</v>
      </c>
      <c r="B2116" t="s">
        <v>7904</v>
      </c>
      <c r="C2116">
        <v>121</v>
      </c>
      <c r="D2116">
        <v>241</v>
      </c>
      <c r="E2116" t="s">
        <v>7071</v>
      </c>
      <c r="F2116">
        <v>398402772</v>
      </c>
      <c r="G2116">
        <v>398403013</v>
      </c>
      <c r="H2116">
        <v>398402893</v>
      </c>
      <c r="I2116" t="s">
        <v>2883</v>
      </c>
      <c r="J2116">
        <v>60</v>
      </c>
      <c r="K2116" t="s">
        <v>7905</v>
      </c>
    </row>
    <row r="2117" spans="1:11">
      <c r="A2117" t="s">
        <v>7906</v>
      </c>
      <c r="B2117" t="s">
        <v>7906</v>
      </c>
      <c r="C2117">
        <v>61</v>
      </c>
      <c r="D2117">
        <v>121</v>
      </c>
      <c r="E2117" t="s">
        <v>7071</v>
      </c>
      <c r="F2117">
        <v>398457900</v>
      </c>
      <c r="G2117">
        <v>398458000</v>
      </c>
      <c r="H2117">
        <v>398457961</v>
      </c>
      <c r="I2117" t="s">
        <v>2883</v>
      </c>
      <c r="J2117">
        <v>60</v>
      </c>
      <c r="K2117" t="s">
        <v>7907</v>
      </c>
    </row>
    <row r="2118" spans="1:11">
      <c r="A2118" t="s">
        <v>7908</v>
      </c>
      <c r="B2118" t="s">
        <v>7908</v>
      </c>
      <c r="C2118">
        <v>61</v>
      </c>
      <c r="D2118">
        <v>121</v>
      </c>
      <c r="E2118" t="s">
        <v>7071</v>
      </c>
      <c r="F2118">
        <v>399271139</v>
      </c>
      <c r="G2118">
        <v>399271260</v>
      </c>
      <c r="H2118">
        <v>399271200</v>
      </c>
      <c r="I2118" t="s">
        <v>2883</v>
      </c>
      <c r="J2118">
        <v>60</v>
      </c>
      <c r="K2118" t="s">
        <v>7909</v>
      </c>
    </row>
    <row r="2119" spans="1:11">
      <c r="A2119" t="s">
        <v>7910</v>
      </c>
      <c r="B2119" t="s">
        <v>7911</v>
      </c>
      <c r="C2119">
        <v>25</v>
      </c>
      <c r="D2119">
        <v>85</v>
      </c>
      <c r="E2119" t="s">
        <v>7071</v>
      </c>
      <c r="F2119">
        <v>401079039</v>
      </c>
      <c r="G2119">
        <v>401079124</v>
      </c>
      <c r="H2119">
        <v>401079064</v>
      </c>
      <c r="I2119" t="s">
        <v>2883</v>
      </c>
      <c r="J2119">
        <v>60</v>
      </c>
      <c r="K2119" t="s">
        <v>7912</v>
      </c>
    </row>
    <row r="2120" spans="1:11">
      <c r="A2120" t="s">
        <v>7913</v>
      </c>
      <c r="B2120" t="s">
        <v>7914</v>
      </c>
      <c r="C2120">
        <v>61</v>
      </c>
      <c r="D2120">
        <v>121</v>
      </c>
      <c r="E2120" t="s">
        <v>7071</v>
      </c>
      <c r="F2120">
        <v>401079289</v>
      </c>
      <c r="G2120">
        <v>401079410</v>
      </c>
      <c r="H2120">
        <v>401079350</v>
      </c>
      <c r="I2120" t="s">
        <v>2883</v>
      </c>
      <c r="J2120">
        <v>60</v>
      </c>
      <c r="K2120" t="s">
        <v>7915</v>
      </c>
    </row>
    <row r="2121" spans="1:11">
      <c r="A2121" t="s">
        <v>7916</v>
      </c>
      <c r="B2121" t="s">
        <v>7917</v>
      </c>
      <c r="C2121">
        <v>121</v>
      </c>
      <c r="D2121">
        <v>241</v>
      </c>
      <c r="E2121" t="s">
        <v>7071</v>
      </c>
      <c r="F2121">
        <v>401710449</v>
      </c>
      <c r="G2121">
        <v>401710690</v>
      </c>
      <c r="H2121">
        <v>401710570</v>
      </c>
      <c r="I2121" t="s">
        <v>2879</v>
      </c>
      <c r="J2121">
        <v>60</v>
      </c>
      <c r="K2121" t="s">
        <v>7918</v>
      </c>
    </row>
    <row r="2122" spans="1:11">
      <c r="A2122" t="s">
        <v>7919</v>
      </c>
      <c r="B2122" t="s">
        <v>7919</v>
      </c>
      <c r="C2122">
        <v>61</v>
      </c>
      <c r="D2122">
        <v>121</v>
      </c>
      <c r="E2122" t="s">
        <v>7071</v>
      </c>
      <c r="F2122">
        <v>402174790</v>
      </c>
      <c r="G2122">
        <v>402174899</v>
      </c>
      <c r="H2122">
        <v>402174839</v>
      </c>
      <c r="I2122" t="s">
        <v>2879</v>
      </c>
      <c r="J2122">
        <v>60</v>
      </c>
      <c r="K2122" t="s">
        <v>7920</v>
      </c>
    </row>
    <row r="2123" spans="1:11">
      <c r="A2123" t="s">
        <v>7921</v>
      </c>
      <c r="B2123" t="s">
        <v>7922</v>
      </c>
      <c r="C2123">
        <v>121</v>
      </c>
      <c r="D2123">
        <v>160</v>
      </c>
      <c r="E2123" t="s">
        <v>7071</v>
      </c>
      <c r="F2123">
        <v>402907759</v>
      </c>
      <c r="G2123">
        <v>402907919</v>
      </c>
      <c r="H2123">
        <v>402907880</v>
      </c>
      <c r="I2123" t="s">
        <v>2883</v>
      </c>
      <c r="J2123">
        <v>60</v>
      </c>
      <c r="K2123" t="s">
        <v>7923</v>
      </c>
    </row>
    <row r="2124" spans="1:11">
      <c r="A2124" t="s">
        <v>7924</v>
      </c>
      <c r="B2124" t="s">
        <v>7925</v>
      </c>
      <c r="C2124">
        <v>61</v>
      </c>
      <c r="D2124">
        <v>121</v>
      </c>
      <c r="E2124" t="s">
        <v>7071</v>
      </c>
      <c r="F2124">
        <v>403670249</v>
      </c>
      <c r="G2124">
        <v>403670370</v>
      </c>
      <c r="H2124">
        <v>403670310</v>
      </c>
      <c r="I2124" t="s">
        <v>2883</v>
      </c>
      <c r="J2124">
        <v>60</v>
      </c>
      <c r="K2124" t="s">
        <v>7926</v>
      </c>
    </row>
    <row r="2125" spans="1:11">
      <c r="A2125" t="s">
        <v>7927</v>
      </c>
      <c r="B2125" t="s">
        <v>7927</v>
      </c>
      <c r="C2125">
        <v>61</v>
      </c>
      <c r="D2125">
        <v>121</v>
      </c>
      <c r="E2125" t="s">
        <v>7071</v>
      </c>
      <c r="F2125">
        <v>403670579</v>
      </c>
      <c r="G2125">
        <v>403670700</v>
      </c>
      <c r="H2125">
        <v>403670640</v>
      </c>
      <c r="I2125" t="s">
        <v>2879</v>
      </c>
      <c r="J2125">
        <v>60</v>
      </c>
      <c r="K2125" t="s">
        <v>7928</v>
      </c>
    </row>
    <row r="2126" spans="1:11">
      <c r="A2126" t="s">
        <v>7929</v>
      </c>
      <c r="B2126" t="s">
        <v>7930</v>
      </c>
      <c r="C2126">
        <v>61</v>
      </c>
      <c r="D2126">
        <v>121</v>
      </c>
      <c r="E2126" t="s">
        <v>7071</v>
      </c>
      <c r="F2126">
        <v>405679017</v>
      </c>
      <c r="G2126">
        <v>405679138</v>
      </c>
      <c r="H2126">
        <v>405679078</v>
      </c>
      <c r="I2126" t="s">
        <v>2883</v>
      </c>
      <c r="J2126">
        <v>60</v>
      </c>
      <c r="K2126" t="s">
        <v>7931</v>
      </c>
    </row>
    <row r="2127" spans="1:11">
      <c r="A2127" t="s">
        <v>7932</v>
      </c>
      <c r="B2127" t="s">
        <v>7932</v>
      </c>
      <c r="C2127">
        <v>61</v>
      </c>
      <c r="D2127">
        <v>121</v>
      </c>
      <c r="E2127" t="s">
        <v>7071</v>
      </c>
      <c r="F2127">
        <v>408268442</v>
      </c>
      <c r="G2127">
        <v>408268519</v>
      </c>
      <c r="H2127">
        <v>408268459</v>
      </c>
      <c r="I2127" t="s">
        <v>2883</v>
      </c>
      <c r="J2127">
        <v>60</v>
      </c>
      <c r="K2127" t="s">
        <v>7933</v>
      </c>
    </row>
    <row r="2128" spans="1:11">
      <c r="A2128" t="s">
        <v>7934</v>
      </c>
      <c r="B2128" t="s">
        <v>7934</v>
      </c>
      <c r="C2128">
        <v>61</v>
      </c>
      <c r="D2128">
        <v>121</v>
      </c>
      <c r="E2128" t="s">
        <v>7071</v>
      </c>
      <c r="F2128">
        <v>408271459</v>
      </c>
      <c r="G2128">
        <v>408271571</v>
      </c>
      <c r="H2128">
        <v>408271511</v>
      </c>
      <c r="I2128" t="s">
        <v>2883</v>
      </c>
      <c r="J2128">
        <v>60</v>
      </c>
      <c r="K2128" t="s">
        <v>7935</v>
      </c>
    </row>
    <row r="2129" spans="1:11">
      <c r="A2129" t="s">
        <v>7936</v>
      </c>
      <c r="B2129" t="s">
        <v>7937</v>
      </c>
      <c r="C2129">
        <v>121</v>
      </c>
      <c r="D2129">
        <v>241</v>
      </c>
      <c r="E2129" t="s">
        <v>7071</v>
      </c>
      <c r="F2129">
        <v>408772657</v>
      </c>
      <c r="G2129">
        <v>408772898</v>
      </c>
      <c r="H2129">
        <v>408772778</v>
      </c>
      <c r="I2129" t="s">
        <v>2883</v>
      </c>
      <c r="J2129">
        <v>60</v>
      </c>
      <c r="K2129" t="s">
        <v>7938</v>
      </c>
    </row>
    <row r="2130" spans="1:11">
      <c r="A2130" t="s">
        <v>7939</v>
      </c>
      <c r="B2130" t="s">
        <v>7939</v>
      </c>
      <c r="C2130">
        <v>61</v>
      </c>
      <c r="D2130">
        <v>121</v>
      </c>
      <c r="E2130" t="s">
        <v>7071</v>
      </c>
      <c r="F2130">
        <v>409453380</v>
      </c>
      <c r="G2130">
        <v>409453501</v>
      </c>
      <c r="H2130">
        <v>409453441</v>
      </c>
      <c r="I2130" t="s">
        <v>2879</v>
      </c>
      <c r="J2130">
        <v>60</v>
      </c>
      <c r="K2130" t="s">
        <v>7940</v>
      </c>
    </row>
    <row r="2131" spans="1:11">
      <c r="A2131" t="s">
        <v>7941</v>
      </c>
      <c r="B2131" t="s">
        <v>7941</v>
      </c>
      <c r="C2131">
        <v>61</v>
      </c>
      <c r="D2131">
        <v>121</v>
      </c>
      <c r="E2131" t="s">
        <v>7071</v>
      </c>
      <c r="F2131">
        <v>409456395</v>
      </c>
      <c r="G2131">
        <v>409456516</v>
      </c>
      <c r="H2131">
        <v>409456456</v>
      </c>
      <c r="I2131" t="s">
        <v>2879</v>
      </c>
      <c r="J2131">
        <v>60</v>
      </c>
      <c r="K2131" t="s">
        <v>7942</v>
      </c>
    </row>
    <row r="2132" spans="1:11">
      <c r="A2132" t="s">
        <v>7943</v>
      </c>
      <c r="B2132" t="s">
        <v>7943</v>
      </c>
      <c r="C2132">
        <v>61</v>
      </c>
      <c r="D2132">
        <v>121</v>
      </c>
      <c r="E2132" t="s">
        <v>7071</v>
      </c>
      <c r="F2132">
        <v>411943879</v>
      </c>
      <c r="G2132">
        <v>411944000</v>
      </c>
      <c r="H2132">
        <v>411943940</v>
      </c>
      <c r="I2132" t="s">
        <v>2879</v>
      </c>
      <c r="J2132">
        <v>60</v>
      </c>
      <c r="K2132" t="s">
        <v>7944</v>
      </c>
    </row>
    <row r="2133" spans="1:11">
      <c r="A2133" t="s">
        <v>7945</v>
      </c>
      <c r="B2133" t="s">
        <v>7946</v>
      </c>
      <c r="C2133">
        <v>121</v>
      </c>
      <c r="D2133">
        <v>241</v>
      </c>
      <c r="E2133" t="s">
        <v>7071</v>
      </c>
      <c r="F2133">
        <v>411949308</v>
      </c>
      <c r="G2133">
        <v>411949549</v>
      </c>
      <c r="H2133">
        <v>411949429</v>
      </c>
      <c r="I2133" t="s">
        <v>2879</v>
      </c>
      <c r="J2133">
        <v>27</v>
      </c>
      <c r="K2133" t="s">
        <v>7947</v>
      </c>
    </row>
    <row r="2134" spans="1:11">
      <c r="A2134" t="s">
        <v>7948</v>
      </c>
      <c r="B2134" t="s">
        <v>7949</v>
      </c>
      <c r="C2134">
        <v>121</v>
      </c>
      <c r="D2134">
        <v>241</v>
      </c>
      <c r="E2134" t="s">
        <v>7071</v>
      </c>
      <c r="F2134">
        <v>413469422</v>
      </c>
      <c r="G2134">
        <v>413469663</v>
      </c>
      <c r="H2134">
        <v>413469543</v>
      </c>
      <c r="I2134" t="s">
        <v>2883</v>
      </c>
      <c r="J2134">
        <v>60</v>
      </c>
      <c r="K2134" t="s">
        <v>7950</v>
      </c>
    </row>
    <row r="2135" spans="1:11">
      <c r="A2135" t="s">
        <v>7951</v>
      </c>
      <c r="B2135" t="s">
        <v>7951</v>
      </c>
      <c r="C2135">
        <v>61</v>
      </c>
      <c r="D2135">
        <v>121</v>
      </c>
      <c r="E2135" t="s">
        <v>7071</v>
      </c>
      <c r="F2135">
        <v>414522748</v>
      </c>
      <c r="G2135">
        <v>414522837</v>
      </c>
      <c r="H2135">
        <v>414522809</v>
      </c>
      <c r="I2135" t="s">
        <v>2883</v>
      </c>
      <c r="J2135">
        <v>60</v>
      </c>
      <c r="K2135" t="s">
        <v>7952</v>
      </c>
    </row>
    <row r="2136" spans="1:11">
      <c r="A2136" t="s">
        <v>7953</v>
      </c>
      <c r="B2136" t="s">
        <v>7953</v>
      </c>
      <c r="C2136">
        <v>61</v>
      </c>
      <c r="D2136">
        <v>121</v>
      </c>
      <c r="E2136" t="s">
        <v>7071</v>
      </c>
      <c r="F2136">
        <v>415694260</v>
      </c>
      <c r="G2136">
        <v>415694381</v>
      </c>
      <c r="H2136">
        <v>415694321</v>
      </c>
      <c r="I2136" t="s">
        <v>2883</v>
      </c>
      <c r="J2136">
        <v>60</v>
      </c>
      <c r="K2136" t="s">
        <v>7954</v>
      </c>
    </row>
    <row r="2137" spans="1:11">
      <c r="A2137" t="s">
        <v>7955</v>
      </c>
      <c r="B2137" t="s">
        <v>7956</v>
      </c>
      <c r="C2137">
        <v>121</v>
      </c>
      <c r="D2137">
        <v>241</v>
      </c>
      <c r="E2137" t="s">
        <v>7071</v>
      </c>
      <c r="F2137">
        <v>416613442</v>
      </c>
      <c r="G2137">
        <v>416613683</v>
      </c>
      <c r="H2137">
        <v>416613563</v>
      </c>
      <c r="I2137" t="s">
        <v>2883</v>
      </c>
      <c r="J2137">
        <v>60</v>
      </c>
      <c r="K2137" t="s">
        <v>7957</v>
      </c>
    </row>
    <row r="2138" spans="1:11">
      <c r="A2138" t="s">
        <v>7958</v>
      </c>
      <c r="B2138" t="s">
        <v>7959</v>
      </c>
      <c r="C2138">
        <v>121</v>
      </c>
      <c r="D2138">
        <v>241</v>
      </c>
      <c r="E2138" t="s">
        <v>7071</v>
      </c>
      <c r="F2138">
        <v>417329043</v>
      </c>
      <c r="G2138">
        <v>417329284</v>
      </c>
      <c r="H2138">
        <v>417329164</v>
      </c>
      <c r="I2138" t="s">
        <v>2879</v>
      </c>
      <c r="J2138">
        <v>60</v>
      </c>
      <c r="K2138" t="s">
        <v>7960</v>
      </c>
    </row>
    <row r="2139" spans="1:11">
      <c r="A2139" t="s">
        <v>7961</v>
      </c>
      <c r="B2139" t="s">
        <v>7961</v>
      </c>
      <c r="C2139">
        <v>61</v>
      </c>
      <c r="D2139">
        <v>121</v>
      </c>
      <c r="E2139" t="s">
        <v>7071</v>
      </c>
      <c r="F2139">
        <v>418599880</v>
      </c>
      <c r="G2139">
        <v>418600001</v>
      </c>
      <c r="H2139">
        <v>418599941</v>
      </c>
      <c r="I2139" t="s">
        <v>2883</v>
      </c>
      <c r="J2139">
        <v>60</v>
      </c>
      <c r="K2139" t="s">
        <v>7962</v>
      </c>
    </row>
    <row r="2140" spans="1:11">
      <c r="A2140" t="s">
        <v>7963</v>
      </c>
      <c r="B2140" t="s">
        <v>7963</v>
      </c>
      <c r="C2140">
        <v>61</v>
      </c>
      <c r="D2140">
        <v>121</v>
      </c>
      <c r="E2140" t="s">
        <v>7071</v>
      </c>
      <c r="F2140">
        <v>420068064</v>
      </c>
      <c r="G2140">
        <v>420068185</v>
      </c>
      <c r="H2140">
        <v>420068125</v>
      </c>
      <c r="I2140" t="s">
        <v>2879</v>
      </c>
      <c r="J2140">
        <v>60</v>
      </c>
      <c r="K2140" t="s">
        <v>7964</v>
      </c>
    </row>
    <row r="2141" spans="1:11">
      <c r="A2141" t="s">
        <v>7965</v>
      </c>
      <c r="B2141" t="s">
        <v>7965</v>
      </c>
      <c r="C2141">
        <v>61</v>
      </c>
      <c r="D2141">
        <v>121</v>
      </c>
      <c r="E2141" t="s">
        <v>7071</v>
      </c>
      <c r="F2141">
        <v>421028387</v>
      </c>
      <c r="G2141">
        <v>421028508</v>
      </c>
      <c r="H2141">
        <v>421028448</v>
      </c>
      <c r="I2141" t="s">
        <v>2879</v>
      </c>
      <c r="J2141">
        <v>60</v>
      </c>
      <c r="K2141" t="s">
        <v>7966</v>
      </c>
    </row>
    <row r="2142" spans="1:11">
      <c r="A2142" t="s">
        <v>7967</v>
      </c>
      <c r="B2142" t="s">
        <v>7967</v>
      </c>
      <c r="C2142">
        <v>61</v>
      </c>
      <c r="D2142">
        <v>121</v>
      </c>
      <c r="E2142" t="s">
        <v>7071</v>
      </c>
      <c r="F2142">
        <v>423195059</v>
      </c>
      <c r="G2142">
        <v>423195180</v>
      </c>
      <c r="H2142">
        <v>423195120</v>
      </c>
      <c r="I2142" t="s">
        <v>2883</v>
      </c>
      <c r="J2142">
        <v>60</v>
      </c>
      <c r="K2142" t="s">
        <v>7968</v>
      </c>
    </row>
    <row r="2143" spans="1:11">
      <c r="A2143" t="s">
        <v>7969</v>
      </c>
      <c r="B2143" t="s">
        <v>7970</v>
      </c>
      <c r="C2143">
        <v>121</v>
      </c>
      <c r="D2143">
        <v>241</v>
      </c>
      <c r="E2143" t="s">
        <v>7071</v>
      </c>
      <c r="F2143">
        <v>423198829</v>
      </c>
      <c r="G2143">
        <v>423199070</v>
      </c>
      <c r="H2143">
        <v>423198950</v>
      </c>
      <c r="I2143" t="s">
        <v>2883</v>
      </c>
      <c r="J2143">
        <v>60</v>
      </c>
      <c r="K2143" t="s">
        <v>7971</v>
      </c>
    </row>
    <row r="2144" spans="1:11">
      <c r="A2144" t="s">
        <v>7972</v>
      </c>
      <c r="B2144" t="s">
        <v>7973</v>
      </c>
      <c r="C2144">
        <v>121</v>
      </c>
      <c r="D2144">
        <v>241</v>
      </c>
      <c r="E2144" t="s">
        <v>7071</v>
      </c>
      <c r="F2144">
        <v>423371261</v>
      </c>
      <c r="G2144">
        <v>423371464</v>
      </c>
      <c r="H2144">
        <v>423371343</v>
      </c>
      <c r="I2144" t="s">
        <v>2879</v>
      </c>
      <c r="J2144">
        <v>60</v>
      </c>
      <c r="K2144" t="s">
        <v>7974</v>
      </c>
    </row>
    <row r="2145" spans="1:11">
      <c r="A2145" t="s">
        <v>7975</v>
      </c>
      <c r="B2145" t="s">
        <v>7975</v>
      </c>
      <c r="C2145">
        <v>18</v>
      </c>
      <c r="D2145">
        <v>78</v>
      </c>
      <c r="E2145" t="s">
        <v>7071</v>
      </c>
      <c r="F2145">
        <v>425209223</v>
      </c>
      <c r="G2145">
        <v>425209298</v>
      </c>
      <c r="H2145">
        <v>425209238</v>
      </c>
      <c r="I2145" t="s">
        <v>2883</v>
      </c>
      <c r="J2145">
        <v>60</v>
      </c>
      <c r="K2145" t="s">
        <v>7976</v>
      </c>
    </row>
    <row r="2146" spans="1:11">
      <c r="A2146" t="s">
        <v>7977</v>
      </c>
      <c r="B2146" t="s">
        <v>7977</v>
      </c>
      <c r="C2146">
        <v>61</v>
      </c>
      <c r="D2146">
        <v>96</v>
      </c>
      <c r="E2146" t="s">
        <v>7071</v>
      </c>
      <c r="F2146">
        <v>425219474</v>
      </c>
      <c r="G2146">
        <v>425219570</v>
      </c>
      <c r="H2146">
        <v>425219535</v>
      </c>
      <c r="I2146" t="s">
        <v>2883</v>
      </c>
      <c r="J2146">
        <v>60</v>
      </c>
      <c r="K2146" t="s">
        <v>7978</v>
      </c>
    </row>
    <row r="2147" spans="1:11">
      <c r="A2147" t="s">
        <v>7979</v>
      </c>
      <c r="B2147" t="s">
        <v>7980</v>
      </c>
      <c r="C2147">
        <v>61</v>
      </c>
      <c r="D2147">
        <v>121</v>
      </c>
      <c r="E2147" t="s">
        <v>7071</v>
      </c>
      <c r="F2147">
        <v>426107939</v>
      </c>
      <c r="G2147">
        <v>426108060</v>
      </c>
      <c r="H2147">
        <v>426108000</v>
      </c>
      <c r="I2147" t="s">
        <v>2883</v>
      </c>
      <c r="J2147">
        <v>60</v>
      </c>
      <c r="K2147" t="s">
        <v>7981</v>
      </c>
    </row>
    <row r="2148" spans="1:11">
      <c r="A2148" t="s">
        <v>7982</v>
      </c>
      <c r="B2148" t="s">
        <v>7983</v>
      </c>
      <c r="C2148">
        <v>61</v>
      </c>
      <c r="D2148">
        <v>121</v>
      </c>
      <c r="E2148" t="s">
        <v>7071</v>
      </c>
      <c r="F2148">
        <v>427506603</v>
      </c>
      <c r="G2148">
        <v>427506724</v>
      </c>
      <c r="H2148">
        <v>427506664</v>
      </c>
      <c r="I2148" t="s">
        <v>2879</v>
      </c>
      <c r="J2148">
        <v>60</v>
      </c>
      <c r="K2148" t="s">
        <v>7984</v>
      </c>
    </row>
    <row r="2149" spans="1:11">
      <c r="A2149" t="s">
        <v>7985</v>
      </c>
      <c r="B2149" t="s">
        <v>7985</v>
      </c>
      <c r="C2149">
        <v>24</v>
      </c>
      <c r="D2149">
        <v>84</v>
      </c>
      <c r="E2149" t="s">
        <v>7071</v>
      </c>
      <c r="F2149">
        <v>428086068</v>
      </c>
      <c r="G2149">
        <v>428086152</v>
      </c>
      <c r="H2149">
        <v>428086092</v>
      </c>
      <c r="I2149" t="s">
        <v>2883</v>
      </c>
      <c r="J2149">
        <v>60</v>
      </c>
      <c r="K2149" t="s">
        <v>7986</v>
      </c>
    </row>
    <row r="2150" spans="1:11">
      <c r="A2150" t="s">
        <v>7987</v>
      </c>
      <c r="B2150" t="s">
        <v>7987</v>
      </c>
      <c r="C2150">
        <v>61</v>
      </c>
      <c r="D2150">
        <v>121</v>
      </c>
      <c r="E2150" t="s">
        <v>7071</v>
      </c>
      <c r="F2150">
        <v>428090983</v>
      </c>
      <c r="G2150">
        <v>428091092</v>
      </c>
      <c r="H2150">
        <v>428091032</v>
      </c>
      <c r="I2150" t="s">
        <v>2883</v>
      </c>
      <c r="J2150">
        <v>60</v>
      </c>
      <c r="K2150" t="s">
        <v>7988</v>
      </c>
    </row>
    <row r="2151" spans="1:11">
      <c r="A2151" t="s">
        <v>7989</v>
      </c>
      <c r="B2151" t="s">
        <v>7990</v>
      </c>
      <c r="C2151">
        <v>61</v>
      </c>
      <c r="D2151">
        <v>121</v>
      </c>
      <c r="E2151" t="s">
        <v>7071</v>
      </c>
      <c r="F2151">
        <v>428567861</v>
      </c>
      <c r="G2151">
        <v>428567982</v>
      </c>
      <c r="H2151">
        <v>428567922</v>
      </c>
      <c r="I2151" t="s">
        <v>2879</v>
      </c>
      <c r="J2151">
        <v>60</v>
      </c>
      <c r="K2151" t="s">
        <v>7991</v>
      </c>
    </row>
    <row r="2152" spans="1:11">
      <c r="A2152" t="s">
        <v>7992</v>
      </c>
      <c r="B2152" t="s">
        <v>7993</v>
      </c>
      <c r="C2152">
        <v>121</v>
      </c>
      <c r="D2152">
        <v>241</v>
      </c>
      <c r="E2152" t="s">
        <v>7071</v>
      </c>
      <c r="F2152">
        <v>430795755</v>
      </c>
      <c r="G2152">
        <v>430796093</v>
      </c>
      <c r="H2152">
        <v>430795876</v>
      </c>
      <c r="I2152" t="s">
        <v>2879</v>
      </c>
      <c r="J2152">
        <v>60</v>
      </c>
      <c r="K2152" t="s">
        <v>7994</v>
      </c>
    </row>
    <row r="2153" spans="1:11">
      <c r="A2153" t="s">
        <v>7995</v>
      </c>
      <c r="B2153" t="s">
        <v>7995</v>
      </c>
      <c r="C2153">
        <v>61</v>
      </c>
      <c r="D2153">
        <v>121</v>
      </c>
      <c r="E2153" t="s">
        <v>7071</v>
      </c>
      <c r="F2153">
        <v>431379843</v>
      </c>
      <c r="G2153">
        <v>431379964</v>
      </c>
      <c r="H2153">
        <v>431379904</v>
      </c>
      <c r="I2153" t="s">
        <v>2883</v>
      </c>
      <c r="J2153">
        <v>60</v>
      </c>
      <c r="K2153" t="s">
        <v>7996</v>
      </c>
    </row>
    <row r="2154" spans="1:11">
      <c r="A2154" t="s">
        <v>7997</v>
      </c>
      <c r="B2154" t="s">
        <v>7998</v>
      </c>
      <c r="C2154">
        <v>61</v>
      </c>
      <c r="D2154">
        <v>121</v>
      </c>
      <c r="E2154" t="s">
        <v>7071</v>
      </c>
      <c r="F2154">
        <v>432098307</v>
      </c>
      <c r="G2154">
        <v>432098428</v>
      </c>
      <c r="H2154">
        <v>432098368</v>
      </c>
      <c r="I2154" t="s">
        <v>2879</v>
      </c>
      <c r="J2154">
        <v>60</v>
      </c>
      <c r="K2154" t="s">
        <v>7999</v>
      </c>
    </row>
    <row r="2155" spans="1:11">
      <c r="A2155" t="s">
        <v>8000</v>
      </c>
      <c r="B2155" t="s">
        <v>8000</v>
      </c>
      <c r="C2155">
        <v>61</v>
      </c>
      <c r="D2155">
        <v>121</v>
      </c>
      <c r="E2155" t="s">
        <v>7071</v>
      </c>
      <c r="F2155">
        <v>432099259</v>
      </c>
      <c r="G2155">
        <v>432099380</v>
      </c>
      <c r="H2155">
        <v>432099320</v>
      </c>
      <c r="I2155" t="s">
        <v>2879</v>
      </c>
      <c r="J2155">
        <v>60</v>
      </c>
      <c r="K2155" t="s">
        <v>8001</v>
      </c>
    </row>
    <row r="2156" spans="1:11">
      <c r="A2156" t="s">
        <v>8002</v>
      </c>
      <c r="B2156" t="s">
        <v>8002</v>
      </c>
      <c r="C2156">
        <v>61</v>
      </c>
      <c r="D2156">
        <v>121</v>
      </c>
      <c r="E2156" t="s">
        <v>7071</v>
      </c>
      <c r="F2156">
        <v>432099532</v>
      </c>
      <c r="G2156">
        <v>432099653</v>
      </c>
      <c r="H2156">
        <v>432099593</v>
      </c>
      <c r="I2156" t="s">
        <v>2883</v>
      </c>
      <c r="J2156">
        <v>60</v>
      </c>
      <c r="K2156" t="s">
        <v>8003</v>
      </c>
    </row>
    <row r="2157" spans="1:11">
      <c r="A2157" t="s">
        <v>8004</v>
      </c>
      <c r="B2157" t="s">
        <v>8005</v>
      </c>
      <c r="C2157">
        <v>121</v>
      </c>
      <c r="D2157">
        <v>241</v>
      </c>
      <c r="E2157" t="s">
        <v>7071</v>
      </c>
      <c r="F2157">
        <v>436621274</v>
      </c>
      <c r="G2157">
        <v>436621374</v>
      </c>
      <c r="H2157">
        <v>436621308</v>
      </c>
      <c r="I2157" t="s">
        <v>2879</v>
      </c>
      <c r="J2157">
        <v>60</v>
      </c>
      <c r="K2157" t="s">
        <v>8006</v>
      </c>
    </row>
    <row r="2158" spans="1:11">
      <c r="A2158" t="s">
        <v>8007</v>
      </c>
      <c r="B2158" t="s">
        <v>8008</v>
      </c>
      <c r="C2158">
        <v>118</v>
      </c>
      <c r="D2158">
        <v>238</v>
      </c>
      <c r="E2158" t="s">
        <v>7071</v>
      </c>
      <c r="F2158">
        <v>438235160</v>
      </c>
      <c r="G2158">
        <v>438235381</v>
      </c>
      <c r="H2158">
        <v>438235278</v>
      </c>
      <c r="I2158" t="s">
        <v>2879</v>
      </c>
      <c r="J2158">
        <v>60</v>
      </c>
      <c r="K2158" t="s">
        <v>8009</v>
      </c>
    </row>
    <row r="2159" spans="1:11">
      <c r="A2159" t="s">
        <v>8010</v>
      </c>
      <c r="B2159" t="s">
        <v>8010</v>
      </c>
      <c r="C2159">
        <v>61</v>
      </c>
      <c r="D2159">
        <v>121</v>
      </c>
      <c r="E2159" t="s">
        <v>7071</v>
      </c>
      <c r="F2159">
        <v>440011602</v>
      </c>
      <c r="G2159">
        <v>440011723</v>
      </c>
      <c r="H2159">
        <v>440011663</v>
      </c>
      <c r="I2159" t="s">
        <v>2879</v>
      </c>
      <c r="J2159">
        <v>60</v>
      </c>
      <c r="K2159" t="s">
        <v>8011</v>
      </c>
    </row>
    <row r="2160" spans="1:11">
      <c r="A2160" t="s">
        <v>8012</v>
      </c>
      <c r="B2160" t="s">
        <v>8013</v>
      </c>
      <c r="C2160">
        <v>121</v>
      </c>
      <c r="D2160">
        <v>241</v>
      </c>
      <c r="E2160" t="s">
        <v>7071</v>
      </c>
      <c r="F2160">
        <v>441096002</v>
      </c>
      <c r="G2160">
        <v>441096125</v>
      </c>
      <c r="H2160">
        <v>441096123</v>
      </c>
      <c r="I2160" t="s">
        <v>2879</v>
      </c>
      <c r="J2160">
        <v>60</v>
      </c>
      <c r="K2160" t="s">
        <v>8014</v>
      </c>
    </row>
    <row r="2161" spans="1:11">
      <c r="A2161" t="s">
        <v>8015</v>
      </c>
      <c r="B2161" t="s">
        <v>8016</v>
      </c>
      <c r="C2161">
        <v>44</v>
      </c>
      <c r="D2161">
        <v>104</v>
      </c>
      <c r="E2161" t="s">
        <v>7071</v>
      </c>
      <c r="F2161">
        <v>442444616</v>
      </c>
      <c r="G2161">
        <v>442444720</v>
      </c>
      <c r="H2161">
        <v>442444660</v>
      </c>
      <c r="I2161" t="s">
        <v>2879</v>
      </c>
      <c r="J2161">
        <v>60</v>
      </c>
      <c r="K2161" t="s">
        <v>8017</v>
      </c>
    </row>
    <row r="2162" spans="1:11">
      <c r="A2162" t="s">
        <v>8018</v>
      </c>
      <c r="B2162" t="s">
        <v>8018</v>
      </c>
      <c r="C2162">
        <v>59</v>
      </c>
      <c r="D2162">
        <v>119</v>
      </c>
      <c r="E2162" t="s">
        <v>7071</v>
      </c>
      <c r="F2162">
        <v>445390500</v>
      </c>
      <c r="G2162">
        <v>445390572</v>
      </c>
      <c r="H2162">
        <v>445390512</v>
      </c>
      <c r="I2162" t="s">
        <v>2879</v>
      </c>
      <c r="J2162">
        <v>60</v>
      </c>
      <c r="K2162" t="s">
        <v>8019</v>
      </c>
    </row>
    <row r="2163" spans="1:11">
      <c r="A2163" t="s">
        <v>8020</v>
      </c>
      <c r="B2163" t="s">
        <v>8021</v>
      </c>
      <c r="C2163">
        <v>61</v>
      </c>
      <c r="D2163">
        <v>121</v>
      </c>
      <c r="E2163" t="s">
        <v>7071</v>
      </c>
      <c r="F2163">
        <v>446060633</v>
      </c>
      <c r="G2163">
        <v>446060734</v>
      </c>
      <c r="H2163">
        <v>446060694</v>
      </c>
      <c r="I2163" t="s">
        <v>2883</v>
      </c>
      <c r="J2163">
        <v>60</v>
      </c>
      <c r="K2163" t="s">
        <v>8022</v>
      </c>
    </row>
    <row r="2164" spans="1:11">
      <c r="A2164" t="s">
        <v>8023</v>
      </c>
      <c r="B2164" t="s">
        <v>8023</v>
      </c>
      <c r="C2164">
        <v>61</v>
      </c>
      <c r="D2164">
        <v>121</v>
      </c>
      <c r="E2164" t="s">
        <v>7071</v>
      </c>
      <c r="F2164">
        <v>446916517</v>
      </c>
      <c r="G2164">
        <v>446916638</v>
      </c>
      <c r="H2164">
        <v>446916578</v>
      </c>
      <c r="I2164" t="s">
        <v>2879</v>
      </c>
      <c r="J2164">
        <v>60</v>
      </c>
      <c r="K2164" t="s">
        <v>8024</v>
      </c>
    </row>
    <row r="2165" spans="1:11">
      <c r="A2165" t="s">
        <v>8025</v>
      </c>
      <c r="B2165" t="s">
        <v>8026</v>
      </c>
      <c r="C2165">
        <v>121</v>
      </c>
      <c r="D2165">
        <v>241</v>
      </c>
      <c r="E2165" t="s">
        <v>7071</v>
      </c>
      <c r="F2165">
        <v>447065242</v>
      </c>
      <c r="G2165">
        <v>447065483</v>
      </c>
      <c r="H2165">
        <v>447065363</v>
      </c>
      <c r="I2165" t="s">
        <v>2883</v>
      </c>
      <c r="J2165">
        <v>60</v>
      </c>
      <c r="K2165" t="s">
        <v>8027</v>
      </c>
    </row>
    <row r="2166" spans="1:11">
      <c r="A2166" t="s">
        <v>8028</v>
      </c>
      <c r="B2166" t="s">
        <v>8028</v>
      </c>
      <c r="C2166">
        <v>61</v>
      </c>
      <c r="D2166">
        <v>121</v>
      </c>
      <c r="E2166" t="s">
        <v>7071</v>
      </c>
      <c r="F2166">
        <v>447238508</v>
      </c>
      <c r="G2166">
        <v>447238585</v>
      </c>
      <c r="H2166">
        <v>447238525</v>
      </c>
      <c r="I2166" t="s">
        <v>2883</v>
      </c>
      <c r="J2166">
        <v>33</v>
      </c>
      <c r="K2166" t="s">
        <v>8029</v>
      </c>
    </row>
    <row r="2167" spans="1:11">
      <c r="A2167" t="s">
        <v>8030</v>
      </c>
      <c r="B2167" t="s">
        <v>8031</v>
      </c>
      <c r="C2167">
        <v>121</v>
      </c>
      <c r="D2167">
        <v>241</v>
      </c>
      <c r="E2167" t="s">
        <v>7071</v>
      </c>
      <c r="F2167">
        <v>447516342</v>
      </c>
      <c r="G2167">
        <v>447516583</v>
      </c>
      <c r="H2167">
        <v>447516463</v>
      </c>
      <c r="I2167" t="s">
        <v>2883</v>
      </c>
      <c r="J2167">
        <v>60</v>
      </c>
      <c r="K2167" t="s">
        <v>8032</v>
      </c>
    </row>
    <row r="2168" spans="1:11">
      <c r="A2168" t="s">
        <v>8033</v>
      </c>
      <c r="B2168" t="s">
        <v>8034</v>
      </c>
      <c r="C2168">
        <v>121</v>
      </c>
      <c r="D2168">
        <v>241</v>
      </c>
      <c r="E2168" t="s">
        <v>7071</v>
      </c>
      <c r="F2168">
        <v>449665192</v>
      </c>
      <c r="G2168">
        <v>449665354</v>
      </c>
      <c r="H2168">
        <v>449665313</v>
      </c>
      <c r="I2168" t="s">
        <v>2883</v>
      </c>
      <c r="J2168">
        <v>60</v>
      </c>
      <c r="K2168" t="s">
        <v>8035</v>
      </c>
    </row>
    <row r="2169" spans="1:11">
      <c r="A2169" t="s">
        <v>8036</v>
      </c>
      <c r="B2169" t="s">
        <v>8037</v>
      </c>
      <c r="C2169">
        <v>61</v>
      </c>
      <c r="D2169">
        <v>121</v>
      </c>
      <c r="E2169" t="s">
        <v>7071</v>
      </c>
      <c r="F2169">
        <v>457636111</v>
      </c>
      <c r="G2169">
        <v>457636232</v>
      </c>
      <c r="H2169">
        <v>457636172</v>
      </c>
      <c r="I2169" t="s">
        <v>2883</v>
      </c>
      <c r="J2169">
        <v>60</v>
      </c>
      <c r="K2169" t="s">
        <v>8038</v>
      </c>
    </row>
    <row r="2170" spans="1:11">
      <c r="A2170" t="s">
        <v>8039</v>
      </c>
      <c r="B2170" t="s">
        <v>8040</v>
      </c>
      <c r="C2170">
        <v>61</v>
      </c>
      <c r="D2170">
        <v>121</v>
      </c>
      <c r="E2170" t="s">
        <v>7071</v>
      </c>
      <c r="F2170">
        <v>464907561</v>
      </c>
      <c r="G2170">
        <v>464907682</v>
      </c>
      <c r="H2170">
        <v>464907622</v>
      </c>
      <c r="I2170" t="s">
        <v>2879</v>
      </c>
      <c r="J2170">
        <v>60</v>
      </c>
      <c r="K2170" t="s">
        <v>8041</v>
      </c>
    </row>
    <row r="2171" spans="1:11">
      <c r="A2171" t="s">
        <v>8042</v>
      </c>
      <c r="B2171" t="s">
        <v>8043</v>
      </c>
      <c r="C2171">
        <v>121</v>
      </c>
      <c r="D2171">
        <v>241</v>
      </c>
      <c r="E2171" t="s">
        <v>7071</v>
      </c>
      <c r="F2171">
        <v>469771783</v>
      </c>
      <c r="G2171">
        <v>469772024</v>
      </c>
      <c r="H2171">
        <v>469771904</v>
      </c>
      <c r="I2171" t="s">
        <v>2883</v>
      </c>
      <c r="J2171">
        <v>60</v>
      </c>
      <c r="K2171" t="s">
        <v>8044</v>
      </c>
    </row>
    <row r="2172" spans="1:11">
      <c r="A2172" t="s">
        <v>8045</v>
      </c>
      <c r="B2172" t="s">
        <v>8046</v>
      </c>
      <c r="C2172">
        <v>61</v>
      </c>
      <c r="D2172">
        <v>121</v>
      </c>
      <c r="E2172" t="s">
        <v>7071</v>
      </c>
      <c r="F2172">
        <v>470547148</v>
      </c>
      <c r="G2172">
        <v>470547269</v>
      </c>
      <c r="H2172">
        <v>470547209</v>
      </c>
      <c r="I2172" t="s">
        <v>2883</v>
      </c>
      <c r="J2172">
        <v>60</v>
      </c>
      <c r="K2172" t="s">
        <v>8047</v>
      </c>
    </row>
    <row r="2173" spans="1:11">
      <c r="A2173" t="s">
        <v>8048</v>
      </c>
      <c r="B2173" t="s">
        <v>8049</v>
      </c>
      <c r="C2173">
        <v>61</v>
      </c>
      <c r="D2173">
        <v>121</v>
      </c>
      <c r="E2173" t="s">
        <v>7071</v>
      </c>
      <c r="F2173">
        <v>470815888</v>
      </c>
      <c r="G2173">
        <v>470816008</v>
      </c>
      <c r="H2173">
        <v>470815949</v>
      </c>
      <c r="I2173" t="s">
        <v>2883</v>
      </c>
      <c r="J2173">
        <v>60</v>
      </c>
      <c r="K2173" t="s">
        <v>8050</v>
      </c>
    </row>
    <row r="2174" spans="1:11">
      <c r="A2174" t="s">
        <v>8051</v>
      </c>
      <c r="B2174" t="s">
        <v>8052</v>
      </c>
      <c r="C2174">
        <v>121</v>
      </c>
      <c r="D2174">
        <v>241</v>
      </c>
      <c r="E2174" t="s">
        <v>7071</v>
      </c>
      <c r="F2174">
        <v>473173013</v>
      </c>
      <c r="G2174">
        <v>473173254</v>
      </c>
      <c r="H2174">
        <v>473173134</v>
      </c>
      <c r="I2174" t="s">
        <v>2883</v>
      </c>
      <c r="J2174">
        <v>60</v>
      </c>
      <c r="K2174" t="s">
        <v>8053</v>
      </c>
    </row>
    <row r="2175" spans="1:11">
      <c r="A2175" t="s">
        <v>8054</v>
      </c>
      <c r="B2175" t="s">
        <v>8055</v>
      </c>
      <c r="C2175">
        <v>121</v>
      </c>
      <c r="D2175">
        <v>234</v>
      </c>
      <c r="E2175" t="s">
        <v>7071</v>
      </c>
      <c r="F2175">
        <v>479845145</v>
      </c>
      <c r="G2175">
        <v>479845379</v>
      </c>
      <c r="H2175">
        <v>479845266</v>
      </c>
      <c r="I2175" t="s">
        <v>2879</v>
      </c>
      <c r="J2175">
        <v>60</v>
      </c>
      <c r="K2175" t="s">
        <v>8056</v>
      </c>
    </row>
    <row r="2176" spans="1:11">
      <c r="A2176" t="s">
        <v>8057</v>
      </c>
      <c r="B2176" t="s">
        <v>8057</v>
      </c>
      <c r="C2176">
        <v>61</v>
      </c>
      <c r="D2176">
        <v>121</v>
      </c>
      <c r="E2176" t="s">
        <v>7071</v>
      </c>
      <c r="F2176">
        <v>481650002</v>
      </c>
      <c r="G2176">
        <v>481650123</v>
      </c>
      <c r="H2176">
        <v>481650063</v>
      </c>
      <c r="I2176" t="s">
        <v>2879</v>
      </c>
      <c r="J2176">
        <v>60</v>
      </c>
      <c r="K2176" t="s">
        <v>8058</v>
      </c>
    </row>
    <row r="2177" spans="1:11">
      <c r="A2177" t="s">
        <v>8059</v>
      </c>
      <c r="B2177" t="s">
        <v>8059</v>
      </c>
      <c r="C2177">
        <v>61</v>
      </c>
      <c r="D2177">
        <v>121</v>
      </c>
      <c r="E2177" t="s">
        <v>7071</v>
      </c>
      <c r="F2177">
        <v>481660983</v>
      </c>
      <c r="G2177">
        <v>481661104</v>
      </c>
      <c r="H2177">
        <v>481661044</v>
      </c>
      <c r="I2177" t="s">
        <v>2883</v>
      </c>
      <c r="J2177">
        <v>60</v>
      </c>
      <c r="K2177" t="s">
        <v>8060</v>
      </c>
    </row>
    <row r="2178" spans="1:11">
      <c r="A2178" t="s">
        <v>8061</v>
      </c>
      <c r="B2178" t="s">
        <v>8061</v>
      </c>
      <c r="C2178">
        <v>61</v>
      </c>
      <c r="D2178">
        <v>121</v>
      </c>
      <c r="E2178" t="s">
        <v>7071</v>
      </c>
      <c r="F2178">
        <v>482175993</v>
      </c>
      <c r="G2178">
        <v>482176093</v>
      </c>
      <c r="H2178">
        <v>482176054</v>
      </c>
      <c r="I2178" t="s">
        <v>2883</v>
      </c>
      <c r="J2178">
        <v>60</v>
      </c>
      <c r="K2178" t="s">
        <v>8062</v>
      </c>
    </row>
    <row r="2179" spans="1:11">
      <c r="A2179" t="s">
        <v>8063</v>
      </c>
      <c r="B2179" t="s">
        <v>8063</v>
      </c>
      <c r="C2179">
        <v>61</v>
      </c>
      <c r="D2179">
        <v>121</v>
      </c>
      <c r="E2179" t="s">
        <v>7071</v>
      </c>
      <c r="F2179">
        <v>482729691</v>
      </c>
      <c r="G2179">
        <v>482729809</v>
      </c>
      <c r="H2179">
        <v>482729752</v>
      </c>
      <c r="I2179" t="s">
        <v>2879</v>
      </c>
      <c r="J2179">
        <v>60</v>
      </c>
      <c r="K2179" t="s">
        <v>8064</v>
      </c>
    </row>
    <row r="2180" spans="1:11">
      <c r="A2180" t="s">
        <v>8065</v>
      </c>
      <c r="B2180" t="s">
        <v>8066</v>
      </c>
      <c r="C2180">
        <v>121</v>
      </c>
      <c r="D2180">
        <v>241</v>
      </c>
      <c r="E2180" t="s">
        <v>7071</v>
      </c>
      <c r="F2180">
        <v>482733222</v>
      </c>
      <c r="G2180">
        <v>482733334</v>
      </c>
      <c r="H2180">
        <v>482733260</v>
      </c>
      <c r="I2180" t="s">
        <v>2883</v>
      </c>
      <c r="J2180">
        <v>60</v>
      </c>
      <c r="K2180" t="s">
        <v>8067</v>
      </c>
    </row>
    <row r="2181" spans="1:11">
      <c r="A2181" t="s">
        <v>8068</v>
      </c>
      <c r="B2181" t="s">
        <v>8068</v>
      </c>
      <c r="C2181">
        <v>61</v>
      </c>
      <c r="D2181">
        <v>121</v>
      </c>
      <c r="E2181" t="s">
        <v>7071</v>
      </c>
      <c r="F2181">
        <v>485951219</v>
      </c>
      <c r="G2181">
        <v>485951340</v>
      </c>
      <c r="H2181">
        <v>485951280</v>
      </c>
      <c r="I2181" t="s">
        <v>2879</v>
      </c>
      <c r="J2181">
        <v>60</v>
      </c>
      <c r="K2181" t="s">
        <v>8069</v>
      </c>
    </row>
    <row r="2182" spans="1:11">
      <c r="A2182" t="s">
        <v>8070</v>
      </c>
      <c r="B2182" t="s">
        <v>8071</v>
      </c>
      <c r="C2182">
        <v>61</v>
      </c>
      <c r="D2182">
        <v>121</v>
      </c>
      <c r="E2182" t="s">
        <v>7071</v>
      </c>
      <c r="F2182">
        <v>486901873</v>
      </c>
      <c r="G2182">
        <v>486901991</v>
      </c>
      <c r="H2182">
        <v>486901931</v>
      </c>
      <c r="I2182" t="s">
        <v>2883</v>
      </c>
      <c r="J2182">
        <v>60</v>
      </c>
      <c r="K2182" t="s">
        <v>8072</v>
      </c>
    </row>
    <row r="2183" spans="1:11">
      <c r="A2183" t="s">
        <v>8073</v>
      </c>
      <c r="B2183" t="s">
        <v>8074</v>
      </c>
      <c r="C2183">
        <v>121</v>
      </c>
      <c r="D2183">
        <v>241</v>
      </c>
      <c r="E2183" t="s">
        <v>7071</v>
      </c>
      <c r="F2183">
        <v>487528243</v>
      </c>
      <c r="G2183">
        <v>487528451</v>
      </c>
      <c r="H2183">
        <v>487528331</v>
      </c>
      <c r="I2183" t="s">
        <v>2883</v>
      </c>
      <c r="J2183">
        <v>60</v>
      </c>
      <c r="K2183" t="s">
        <v>8075</v>
      </c>
    </row>
    <row r="2184" spans="1:11">
      <c r="A2184" t="s">
        <v>8076</v>
      </c>
      <c r="B2184" t="s">
        <v>8077</v>
      </c>
      <c r="C2184">
        <v>121</v>
      </c>
      <c r="D2184">
        <v>241</v>
      </c>
      <c r="E2184" t="s">
        <v>7071</v>
      </c>
      <c r="F2184">
        <v>489991401</v>
      </c>
      <c r="G2184">
        <v>489991642</v>
      </c>
      <c r="H2184">
        <v>489991522</v>
      </c>
      <c r="I2184" t="s">
        <v>2879</v>
      </c>
      <c r="J2184">
        <v>60</v>
      </c>
      <c r="K2184" t="s">
        <v>8078</v>
      </c>
    </row>
    <row r="2185" spans="1:11">
      <c r="A2185" t="s">
        <v>8079</v>
      </c>
      <c r="B2185" t="s">
        <v>8079</v>
      </c>
      <c r="C2185">
        <v>61</v>
      </c>
      <c r="D2185">
        <v>121</v>
      </c>
      <c r="E2185" t="s">
        <v>7071</v>
      </c>
      <c r="F2185">
        <v>490226368</v>
      </c>
      <c r="G2185">
        <v>490226489</v>
      </c>
      <c r="H2185">
        <v>490226429</v>
      </c>
      <c r="I2185" t="s">
        <v>2883</v>
      </c>
      <c r="J2185">
        <v>60</v>
      </c>
      <c r="K2185" t="s">
        <v>8080</v>
      </c>
    </row>
    <row r="2186" spans="1:11">
      <c r="A2186" t="s">
        <v>8081</v>
      </c>
      <c r="B2186" t="s">
        <v>8081</v>
      </c>
      <c r="C2186">
        <v>52</v>
      </c>
      <c r="D2186">
        <v>112</v>
      </c>
      <c r="E2186" t="s">
        <v>7071</v>
      </c>
      <c r="F2186">
        <v>490256223</v>
      </c>
      <c r="G2186">
        <v>490256291</v>
      </c>
      <c r="H2186">
        <v>490256275</v>
      </c>
      <c r="I2186" t="s">
        <v>2879</v>
      </c>
      <c r="J2186">
        <v>60</v>
      </c>
      <c r="K2186" t="s">
        <v>8082</v>
      </c>
    </row>
    <row r="2187" spans="1:11">
      <c r="A2187" t="s">
        <v>8083</v>
      </c>
      <c r="B2187" t="s">
        <v>8083</v>
      </c>
      <c r="C2187">
        <v>61</v>
      </c>
      <c r="D2187">
        <v>119</v>
      </c>
      <c r="E2187" t="s">
        <v>7071</v>
      </c>
      <c r="F2187">
        <v>491376909</v>
      </c>
      <c r="G2187">
        <v>491377045</v>
      </c>
      <c r="H2187">
        <v>491376970</v>
      </c>
      <c r="I2187" t="s">
        <v>2879</v>
      </c>
      <c r="J2187">
        <v>60</v>
      </c>
      <c r="K2187" t="s">
        <v>8084</v>
      </c>
    </row>
    <row r="2188" spans="1:11">
      <c r="A2188" t="s">
        <v>8085</v>
      </c>
      <c r="B2188" t="s">
        <v>8085</v>
      </c>
      <c r="C2188">
        <v>61</v>
      </c>
      <c r="D2188">
        <v>121</v>
      </c>
      <c r="E2188" t="s">
        <v>7071</v>
      </c>
      <c r="F2188">
        <v>491850553</v>
      </c>
      <c r="G2188">
        <v>491850674</v>
      </c>
      <c r="H2188">
        <v>491850614</v>
      </c>
      <c r="I2188" t="s">
        <v>2879</v>
      </c>
      <c r="J2188">
        <v>60</v>
      </c>
      <c r="K2188" t="s">
        <v>8086</v>
      </c>
    </row>
    <row r="2189" spans="1:11">
      <c r="A2189" t="s">
        <v>8087</v>
      </c>
      <c r="B2189" t="s">
        <v>8088</v>
      </c>
      <c r="C2189">
        <v>121</v>
      </c>
      <c r="D2189">
        <v>241</v>
      </c>
      <c r="E2189" t="s">
        <v>7071</v>
      </c>
      <c r="F2189">
        <v>491895464</v>
      </c>
      <c r="G2189">
        <v>491895705</v>
      </c>
      <c r="H2189">
        <v>491895585</v>
      </c>
      <c r="I2189" t="s">
        <v>2883</v>
      </c>
      <c r="J2189">
        <v>60</v>
      </c>
      <c r="K2189" t="s">
        <v>8089</v>
      </c>
    </row>
    <row r="2190" spans="1:11">
      <c r="A2190" t="s">
        <v>8090</v>
      </c>
      <c r="B2190" t="s">
        <v>8091</v>
      </c>
      <c r="C2190">
        <v>61</v>
      </c>
      <c r="D2190">
        <v>121</v>
      </c>
      <c r="E2190" t="s">
        <v>7071</v>
      </c>
      <c r="F2190">
        <v>493556031</v>
      </c>
      <c r="G2190">
        <v>493556152</v>
      </c>
      <c r="H2190">
        <v>493556092</v>
      </c>
      <c r="I2190" t="s">
        <v>2879</v>
      </c>
      <c r="J2190">
        <v>60</v>
      </c>
      <c r="K2190" t="s">
        <v>8092</v>
      </c>
    </row>
    <row r="2191" spans="1:11">
      <c r="A2191" t="s">
        <v>8093</v>
      </c>
      <c r="B2191" t="s">
        <v>8094</v>
      </c>
      <c r="C2191">
        <v>121</v>
      </c>
      <c r="D2191">
        <v>241</v>
      </c>
      <c r="E2191" t="s">
        <v>7071</v>
      </c>
      <c r="F2191">
        <v>493556118</v>
      </c>
      <c r="G2191">
        <v>493556359</v>
      </c>
      <c r="H2191">
        <v>493556239</v>
      </c>
      <c r="I2191" t="s">
        <v>2883</v>
      </c>
      <c r="J2191">
        <v>60</v>
      </c>
      <c r="K2191" t="s">
        <v>8095</v>
      </c>
    </row>
    <row r="2192" spans="1:11">
      <c r="A2192" t="s">
        <v>8096</v>
      </c>
      <c r="B2192" t="s">
        <v>8097</v>
      </c>
      <c r="C2192">
        <v>121</v>
      </c>
      <c r="D2192">
        <v>241</v>
      </c>
      <c r="E2192" t="s">
        <v>7071</v>
      </c>
      <c r="F2192">
        <v>496167004</v>
      </c>
      <c r="G2192">
        <v>496167245</v>
      </c>
      <c r="H2192">
        <v>496167125</v>
      </c>
      <c r="I2192" t="s">
        <v>2883</v>
      </c>
      <c r="J2192">
        <v>60</v>
      </c>
      <c r="K2192" t="s">
        <v>8098</v>
      </c>
    </row>
    <row r="2193" spans="1:11">
      <c r="A2193" t="s">
        <v>8099</v>
      </c>
      <c r="B2193" t="s">
        <v>8099</v>
      </c>
      <c r="C2193">
        <v>61</v>
      </c>
      <c r="D2193">
        <v>121</v>
      </c>
      <c r="E2193" t="s">
        <v>7071</v>
      </c>
      <c r="F2193">
        <v>496167175</v>
      </c>
      <c r="G2193">
        <v>496167296</v>
      </c>
      <c r="H2193">
        <v>496167236</v>
      </c>
      <c r="I2193" t="s">
        <v>2879</v>
      </c>
      <c r="J2193">
        <v>60</v>
      </c>
      <c r="K2193" t="s">
        <v>8100</v>
      </c>
    </row>
    <row r="2194" spans="1:11">
      <c r="A2194" t="s">
        <v>8101</v>
      </c>
      <c r="B2194" t="s">
        <v>8101</v>
      </c>
      <c r="C2194">
        <v>61</v>
      </c>
      <c r="D2194">
        <v>121</v>
      </c>
      <c r="E2194" t="s">
        <v>7071</v>
      </c>
      <c r="F2194">
        <v>497827328</v>
      </c>
      <c r="G2194">
        <v>497827449</v>
      </c>
      <c r="H2194">
        <v>497827389</v>
      </c>
      <c r="I2194" t="s">
        <v>2879</v>
      </c>
      <c r="J2194">
        <v>59</v>
      </c>
      <c r="K2194" t="s">
        <v>8102</v>
      </c>
    </row>
    <row r="2195" spans="1:11">
      <c r="A2195" t="s">
        <v>8103</v>
      </c>
      <c r="B2195" t="s">
        <v>8103</v>
      </c>
      <c r="C2195">
        <v>61</v>
      </c>
      <c r="D2195">
        <v>121</v>
      </c>
      <c r="E2195" t="s">
        <v>7071</v>
      </c>
      <c r="F2195">
        <v>498134661</v>
      </c>
      <c r="G2195">
        <v>498134782</v>
      </c>
      <c r="H2195">
        <v>498134722</v>
      </c>
      <c r="I2195" t="s">
        <v>2879</v>
      </c>
      <c r="J2195">
        <v>60</v>
      </c>
      <c r="K2195" t="s">
        <v>8104</v>
      </c>
    </row>
    <row r="2196" spans="1:11">
      <c r="A2196" t="s">
        <v>8105</v>
      </c>
      <c r="B2196" t="s">
        <v>8105</v>
      </c>
      <c r="C2196">
        <v>61</v>
      </c>
      <c r="D2196">
        <v>121</v>
      </c>
      <c r="E2196" t="s">
        <v>7071</v>
      </c>
      <c r="F2196">
        <v>498528218</v>
      </c>
      <c r="G2196">
        <v>498528339</v>
      </c>
      <c r="H2196">
        <v>498528279</v>
      </c>
      <c r="I2196" t="s">
        <v>2879</v>
      </c>
      <c r="J2196">
        <v>60</v>
      </c>
      <c r="K2196" t="s">
        <v>8106</v>
      </c>
    </row>
    <row r="2197" spans="1:11">
      <c r="A2197" t="s">
        <v>8107</v>
      </c>
      <c r="B2197" t="s">
        <v>8107</v>
      </c>
      <c r="C2197">
        <v>61</v>
      </c>
      <c r="D2197">
        <v>121</v>
      </c>
      <c r="E2197" t="s">
        <v>7071</v>
      </c>
      <c r="F2197">
        <v>498932734</v>
      </c>
      <c r="G2197">
        <v>498932855</v>
      </c>
      <c r="H2197">
        <v>498932795</v>
      </c>
      <c r="I2197" t="s">
        <v>2879</v>
      </c>
      <c r="J2197">
        <v>60</v>
      </c>
      <c r="K2197" t="s">
        <v>8108</v>
      </c>
    </row>
    <row r="2198" spans="1:11">
      <c r="A2198" t="s">
        <v>8109</v>
      </c>
      <c r="B2198" t="s">
        <v>8109</v>
      </c>
      <c r="C2198">
        <v>61</v>
      </c>
      <c r="D2198">
        <v>121</v>
      </c>
      <c r="E2198" t="s">
        <v>7071</v>
      </c>
      <c r="F2198">
        <v>498945782</v>
      </c>
      <c r="G2198">
        <v>498945897</v>
      </c>
      <c r="H2198">
        <v>498945843</v>
      </c>
      <c r="I2198" t="s">
        <v>2883</v>
      </c>
      <c r="J2198">
        <v>60</v>
      </c>
      <c r="K2198" t="s">
        <v>8110</v>
      </c>
    </row>
    <row r="2199" spans="1:11">
      <c r="A2199" t="s">
        <v>8111</v>
      </c>
      <c r="B2199" t="s">
        <v>8112</v>
      </c>
      <c r="C2199">
        <v>61</v>
      </c>
      <c r="D2199">
        <v>121</v>
      </c>
      <c r="E2199" t="s">
        <v>7071</v>
      </c>
      <c r="F2199">
        <v>498949473</v>
      </c>
      <c r="G2199">
        <v>498949594</v>
      </c>
      <c r="H2199">
        <v>498949534</v>
      </c>
      <c r="I2199" t="s">
        <v>2879</v>
      </c>
      <c r="J2199">
        <v>60</v>
      </c>
      <c r="K2199" t="s">
        <v>8113</v>
      </c>
    </row>
    <row r="2200" spans="1:11">
      <c r="A2200" t="s">
        <v>8114</v>
      </c>
      <c r="B2200" t="s">
        <v>8114</v>
      </c>
      <c r="C2200">
        <v>61</v>
      </c>
      <c r="D2200">
        <v>121</v>
      </c>
      <c r="E2200" t="s">
        <v>7071</v>
      </c>
      <c r="F2200">
        <v>498958243</v>
      </c>
      <c r="G2200">
        <v>498958364</v>
      </c>
      <c r="H2200">
        <v>498958304</v>
      </c>
      <c r="I2200" t="s">
        <v>2883</v>
      </c>
      <c r="J2200">
        <v>60</v>
      </c>
      <c r="K2200" t="s">
        <v>8115</v>
      </c>
    </row>
    <row r="2201" spans="1:11">
      <c r="A2201" t="s">
        <v>8116</v>
      </c>
      <c r="B2201" t="s">
        <v>8117</v>
      </c>
      <c r="C2201">
        <v>121</v>
      </c>
      <c r="D2201">
        <v>241</v>
      </c>
      <c r="E2201" t="s">
        <v>7071</v>
      </c>
      <c r="F2201">
        <v>499361238</v>
      </c>
      <c r="G2201">
        <v>499361479</v>
      </c>
      <c r="H2201">
        <v>499361359</v>
      </c>
      <c r="I2201" t="s">
        <v>2883</v>
      </c>
      <c r="J2201">
        <v>60</v>
      </c>
      <c r="K2201" t="s">
        <v>8118</v>
      </c>
    </row>
    <row r="2202" spans="1:11">
      <c r="A2202" t="s">
        <v>8119</v>
      </c>
      <c r="B2202" t="s">
        <v>8119</v>
      </c>
      <c r="C2202">
        <v>55</v>
      </c>
      <c r="D2202">
        <v>115</v>
      </c>
      <c r="E2202" t="s">
        <v>7071</v>
      </c>
      <c r="F2202">
        <v>499413063</v>
      </c>
      <c r="G2202">
        <v>499413178</v>
      </c>
      <c r="H2202">
        <v>499413118</v>
      </c>
      <c r="I2202" t="s">
        <v>2883</v>
      </c>
      <c r="J2202">
        <v>60</v>
      </c>
      <c r="K2202" t="s">
        <v>8120</v>
      </c>
    </row>
    <row r="2203" spans="1:11">
      <c r="A2203" t="s">
        <v>8121</v>
      </c>
      <c r="B2203" t="s">
        <v>8121</v>
      </c>
      <c r="C2203">
        <v>61</v>
      </c>
      <c r="D2203">
        <v>121</v>
      </c>
      <c r="E2203" t="s">
        <v>7071</v>
      </c>
      <c r="F2203">
        <v>501044249</v>
      </c>
      <c r="G2203">
        <v>501044370</v>
      </c>
      <c r="H2203">
        <v>501044310</v>
      </c>
      <c r="I2203" t="s">
        <v>2883</v>
      </c>
      <c r="J2203">
        <v>60</v>
      </c>
      <c r="K2203" t="s">
        <v>8122</v>
      </c>
    </row>
    <row r="2204" spans="1:11">
      <c r="A2204" t="s">
        <v>8123</v>
      </c>
      <c r="B2204" t="s">
        <v>8124</v>
      </c>
      <c r="C2204">
        <v>61</v>
      </c>
      <c r="D2204">
        <v>121</v>
      </c>
      <c r="E2204" t="s">
        <v>7071</v>
      </c>
      <c r="F2204">
        <v>501045186</v>
      </c>
      <c r="G2204">
        <v>501045307</v>
      </c>
      <c r="H2204">
        <v>501045247</v>
      </c>
      <c r="I2204" t="s">
        <v>2879</v>
      </c>
      <c r="J2204">
        <v>60</v>
      </c>
      <c r="K2204" t="s">
        <v>8125</v>
      </c>
    </row>
    <row r="2205" spans="1:11">
      <c r="A2205" t="s">
        <v>8126</v>
      </c>
      <c r="B2205" t="s">
        <v>8127</v>
      </c>
      <c r="C2205">
        <v>61</v>
      </c>
      <c r="D2205">
        <v>120</v>
      </c>
      <c r="E2205" t="s">
        <v>7071</v>
      </c>
      <c r="F2205">
        <v>501048007</v>
      </c>
      <c r="G2205">
        <v>501048127</v>
      </c>
      <c r="H2205">
        <v>501048068</v>
      </c>
      <c r="I2205" t="s">
        <v>2883</v>
      </c>
      <c r="J2205">
        <v>60</v>
      </c>
      <c r="K2205" t="s">
        <v>8128</v>
      </c>
    </row>
    <row r="2206" spans="1:11">
      <c r="A2206" t="s">
        <v>8129</v>
      </c>
      <c r="B2206" t="s">
        <v>8129</v>
      </c>
      <c r="C2206">
        <v>61</v>
      </c>
      <c r="D2206">
        <v>121</v>
      </c>
      <c r="E2206" t="s">
        <v>7071</v>
      </c>
      <c r="F2206">
        <v>501459632</v>
      </c>
      <c r="G2206">
        <v>501459704</v>
      </c>
      <c r="H2206">
        <v>501459693</v>
      </c>
      <c r="I2206" t="s">
        <v>2883</v>
      </c>
      <c r="J2206">
        <v>60</v>
      </c>
      <c r="K2206" t="s">
        <v>8130</v>
      </c>
    </row>
    <row r="2207" spans="1:11">
      <c r="A2207" t="s">
        <v>8131</v>
      </c>
      <c r="B2207" t="s">
        <v>8132</v>
      </c>
      <c r="C2207">
        <v>61</v>
      </c>
      <c r="D2207">
        <v>121</v>
      </c>
      <c r="E2207" t="s">
        <v>7071</v>
      </c>
      <c r="F2207">
        <v>502810933</v>
      </c>
      <c r="G2207">
        <v>502811054</v>
      </c>
      <c r="H2207">
        <v>502810994</v>
      </c>
      <c r="I2207" t="s">
        <v>2879</v>
      </c>
      <c r="J2207">
        <v>60</v>
      </c>
      <c r="K2207" t="s">
        <v>8133</v>
      </c>
    </row>
    <row r="2208" spans="1:11">
      <c r="A2208" t="s">
        <v>8134</v>
      </c>
      <c r="B2208" t="s">
        <v>8135</v>
      </c>
      <c r="C2208">
        <v>61</v>
      </c>
      <c r="D2208">
        <v>121</v>
      </c>
      <c r="E2208" t="s">
        <v>7071</v>
      </c>
      <c r="F2208">
        <v>503112276</v>
      </c>
      <c r="G2208">
        <v>503112397</v>
      </c>
      <c r="H2208">
        <v>503112337</v>
      </c>
      <c r="I2208" t="s">
        <v>2883</v>
      </c>
      <c r="J2208">
        <v>60</v>
      </c>
      <c r="K2208" t="s">
        <v>8136</v>
      </c>
    </row>
    <row r="2209" spans="1:11">
      <c r="A2209" t="s">
        <v>8137</v>
      </c>
      <c r="B2209" t="s">
        <v>8137</v>
      </c>
      <c r="C2209">
        <v>61</v>
      </c>
      <c r="D2209">
        <v>121</v>
      </c>
      <c r="E2209" t="s">
        <v>7071</v>
      </c>
      <c r="F2209">
        <v>503494369</v>
      </c>
      <c r="G2209">
        <v>503494438</v>
      </c>
      <c r="H2209">
        <v>503494404</v>
      </c>
      <c r="I2209" t="s">
        <v>2883</v>
      </c>
      <c r="J2209">
        <v>60</v>
      </c>
      <c r="K2209" t="s">
        <v>8138</v>
      </c>
    </row>
    <row r="2210" spans="1:11">
      <c r="A2210" t="s">
        <v>8139</v>
      </c>
      <c r="B2210" t="s">
        <v>8139</v>
      </c>
      <c r="C2210">
        <v>61</v>
      </c>
      <c r="D2210">
        <v>121</v>
      </c>
      <c r="E2210" t="s">
        <v>7071</v>
      </c>
      <c r="F2210">
        <v>503499121</v>
      </c>
      <c r="G2210">
        <v>503499242</v>
      </c>
      <c r="H2210">
        <v>503499182</v>
      </c>
      <c r="I2210" t="s">
        <v>2883</v>
      </c>
      <c r="J2210">
        <v>60</v>
      </c>
      <c r="K2210" t="s">
        <v>8140</v>
      </c>
    </row>
    <row r="2211" spans="1:11">
      <c r="A2211" t="s">
        <v>8141</v>
      </c>
      <c r="B2211" t="s">
        <v>8141</v>
      </c>
      <c r="C2211">
        <v>61</v>
      </c>
      <c r="D2211">
        <v>121</v>
      </c>
      <c r="E2211" t="s">
        <v>7071</v>
      </c>
      <c r="F2211">
        <v>503969515</v>
      </c>
      <c r="G2211">
        <v>503969636</v>
      </c>
      <c r="H2211">
        <v>503969576</v>
      </c>
      <c r="I2211" t="s">
        <v>2883</v>
      </c>
      <c r="J2211">
        <v>60</v>
      </c>
      <c r="K2211" t="s">
        <v>8142</v>
      </c>
    </row>
    <row r="2212" spans="1:11">
      <c r="A2212" t="s">
        <v>8143</v>
      </c>
      <c r="B2212" t="s">
        <v>8143</v>
      </c>
      <c r="C2212">
        <v>61</v>
      </c>
      <c r="D2212">
        <v>121</v>
      </c>
      <c r="E2212" t="s">
        <v>7071</v>
      </c>
      <c r="F2212">
        <v>504110476</v>
      </c>
      <c r="G2212">
        <v>504110597</v>
      </c>
      <c r="H2212">
        <v>504110537</v>
      </c>
      <c r="I2212" t="s">
        <v>2883</v>
      </c>
      <c r="J2212">
        <v>60</v>
      </c>
      <c r="K2212" t="s">
        <v>8144</v>
      </c>
    </row>
    <row r="2213" spans="1:11">
      <c r="A2213" t="s">
        <v>8145</v>
      </c>
      <c r="B2213" t="s">
        <v>8145</v>
      </c>
      <c r="C2213">
        <v>61</v>
      </c>
      <c r="D2213">
        <v>121</v>
      </c>
      <c r="E2213" t="s">
        <v>7071</v>
      </c>
      <c r="F2213">
        <v>504704006</v>
      </c>
      <c r="G2213">
        <v>504704127</v>
      </c>
      <c r="H2213">
        <v>504704067</v>
      </c>
      <c r="I2213" t="s">
        <v>2883</v>
      </c>
      <c r="J2213">
        <v>60</v>
      </c>
      <c r="K2213" t="s">
        <v>8146</v>
      </c>
    </row>
    <row r="2214" spans="1:11">
      <c r="A2214" t="s">
        <v>8147</v>
      </c>
      <c r="B2214" t="s">
        <v>8148</v>
      </c>
      <c r="C2214">
        <v>35</v>
      </c>
      <c r="D2214">
        <v>155</v>
      </c>
      <c r="E2214" t="s">
        <v>7071</v>
      </c>
      <c r="F2214">
        <v>504750839</v>
      </c>
      <c r="G2214">
        <v>504750994</v>
      </c>
      <c r="H2214">
        <v>504750874</v>
      </c>
      <c r="I2214" t="s">
        <v>2883</v>
      </c>
      <c r="J2214">
        <v>60</v>
      </c>
      <c r="K2214" t="s">
        <v>8149</v>
      </c>
    </row>
    <row r="2215" spans="1:11">
      <c r="A2215" t="s">
        <v>8150</v>
      </c>
      <c r="B2215" t="s">
        <v>8150</v>
      </c>
      <c r="C2215">
        <v>61</v>
      </c>
      <c r="D2215">
        <v>121</v>
      </c>
      <c r="E2215" t="s">
        <v>7071</v>
      </c>
      <c r="F2215">
        <v>504887362</v>
      </c>
      <c r="G2215">
        <v>504887483</v>
      </c>
      <c r="H2215">
        <v>504887423</v>
      </c>
      <c r="I2215" t="s">
        <v>2879</v>
      </c>
      <c r="J2215">
        <v>60</v>
      </c>
      <c r="K2215" t="s">
        <v>8151</v>
      </c>
    </row>
    <row r="2216" spans="1:11">
      <c r="A2216" t="s">
        <v>8152</v>
      </c>
      <c r="B2216" t="s">
        <v>8152</v>
      </c>
      <c r="C2216">
        <v>61</v>
      </c>
      <c r="D2216">
        <v>121</v>
      </c>
      <c r="E2216" t="s">
        <v>7071</v>
      </c>
      <c r="F2216">
        <v>505259142</v>
      </c>
      <c r="G2216">
        <v>505259245</v>
      </c>
      <c r="H2216">
        <v>505259185</v>
      </c>
      <c r="I2216" t="s">
        <v>2879</v>
      </c>
      <c r="J2216">
        <v>60</v>
      </c>
      <c r="K2216" t="s">
        <v>8153</v>
      </c>
    </row>
    <row r="2217" spans="1:11">
      <c r="A2217" t="s">
        <v>8154</v>
      </c>
      <c r="B2217" t="s">
        <v>8154</v>
      </c>
      <c r="C2217">
        <v>61</v>
      </c>
      <c r="D2217">
        <v>121</v>
      </c>
      <c r="E2217" t="s">
        <v>7071</v>
      </c>
      <c r="F2217">
        <v>505435594</v>
      </c>
      <c r="G2217">
        <v>505435715</v>
      </c>
      <c r="H2217">
        <v>505435655</v>
      </c>
      <c r="I2217" t="s">
        <v>2879</v>
      </c>
      <c r="J2217">
        <v>60</v>
      </c>
      <c r="K2217" t="s">
        <v>8155</v>
      </c>
    </row>
    <row r="2218" spans="1:11">
      <c r="A2218" t="s">
        <v>8156</v>
      </c>
      <c r="B2218" t="s">
        <v>8156</v>
      </c>
      <c r="C2218">
        <v>61</v>
      </c>
      <c r="D2218">
        <v>121</v>
      </c>
      <c r="E2218" t="s">
        <v>7071</v>
      </c>
      <c r="F2218">
        <v>505436179</v>
      </c>
      <c r="G2218">
        <v>505436300</v>
      </c>
      <c r="H2218">
        <v>505436240</v>
      </c>
      <c r="I2218" t="s">
        <v>2879</v>
      </c>
      <c r="J2218">
        <v>23</v>
      </c>
      <c r="K2218" t="s">
        <v>8157</v>
      </c>
    </row>
    <row r="2219" spans="1:11">
      <c r="A2219" t="s">
        <v>8158</v>
      </c>
      <c r="B2219" t="s">
        <v>8158</v>
      </c>
      <c r="C2219">
        <v>61</v>
      </c>
      <c r="D2219">
        <v>121</v>
      </c>
      <c r="E2219" t="s">
        <v>7071</v>
      </c>
      <c r="F2219">
        <v>505436889</v>
      </c>
      <c r="G2219">
        <v>505437010</v>
      </c>
      <c r="H2219">
        <v>505436950</v>
      </c>
      <c r="I2219" t="s">
        <v>2879</v>
      </c>
      <c r="J2219">
        <v>60</v>
      </c>
      <c r="K2219" t="s">
        <v>8159</v>
      </c>
    </row>
    <row r="2220" spans="1:11">
      <c r="A2220" t="s">
        <v>8160</v>
      </c>
      <c r="B2220" t="s">
        <v>8160</v>
      </c>
      <c r="C2220">
        <v>61</v>
      </c>
      <c r="D2220">
        <v>121</v>
      </c>
      <c r="E2220" t="s">
        <v>7071</v>
      </c>
      <c r="F2220">
        <v>507024271</v>
      </c>
      <c r="G2220">
        <v>507024392</v>
      </c>
      <c r="H2220">
        <v>507024332</v>
      </c>
      <c r="I2220" t="s">
        <v>2879</v>
      </c>
      <c r="J2220">
        <v>60</v>
      </c>
      <c r="K2220" t="s">
        <v>8161</v>
      </c>
    </row>
    <row r="2221" spans="1:11">
      <c r="A2221" t="s">
        <v>8162</v>
      </c>
      <c r="B2221" t="s">
        <v>8163</v>
      </c>
      <c r="C2221">
        <v>121</v>
      </c>
      <c r="D2221">
        <v>241</v>
      </c>
      <c r="E2221" t="s">
        <v>7071</v>
      </c>
      <c r="F2221">
        <v>507024352</v>
      </c>
      <c r="G2221">
        <v>507024555</v>
      </c>
      <c r="H2221">
        <v>507024435</v>
      </c>
      <c r="I2221" t="s">
        <v>2879</v>
      </c>
      <c r="J2221">
        <v>60</v>
      </c>
      <c r="K2221" t="s">
        <v>8164</v>
      </c>
    </row>
    <row r="2222" spans="1:11">
      <c r="A2222" t="s">
        <v>8165</v>
      </c>
      <c r="B2222" t="s">
        <v>8165</v>
      </c>
      <c r="C2222">
        <v>61</v>
      </c>
      <c r="D2222">
        <v>121</v>
      </c>
      <c r="E2222" t="s">
        <v>7071</v>
      </c>
      <c r="F2222">
        <v>507320153</v>
      </c>
      <c r="G2222">
        <v>507320274</v>
      </c>
      <c r="H2222">
        <v>507320214</v>
      </c>
      <c r="I2222" t="s">
        <v>2883</v>
      </c>
      <c r="J2222">
        <v>60</v>
      </c>
      <c r="K2222" t="s">
        <v>8166</v>
      </c>
    </row>
    <row r="2223" spans="1:11">
      <c r="A2223" t="s">
        <v>8167</v>
      </c>
      <c r="B2223" t="s">
        <v>8167</v>
      </c>
      <c r="C2223">
        <v>61</v>
      </c>
      <c r="D2223">
        <v>121</v>
      </c>
      <c r="E2223" t="s">
        <v>7071</v>
      </c>
      <c r="F2223">
        <v>507865986</v>
      </c>
      <c r="G2223">
        <v>507866086</v>
      </c>
      <c r="H2223">
        <v>507866026</v>
      </c>
      <c r="I2223" t="s">
        <v>2883</v>
      </c>
      <c r="J2223">
        <v>60</v>
      </c>
      <c r="K2223" t="s">
        <v>8168</v>
      </c>
    </row>
    <row r="2224" spans="1:11">
      <c r="A2224" t="s">
        <v>8169</v>
      </c>
      <c r="B2224" t="s">
        <v>8169</v>
      </c>
      <c r="C2224">
        <v>61</v>
      </c>
      <c r="D2224">
        <v>121</v>
      </c>
      <c r="E2224" t="s">
        <v>7071</v>
      </c>
      <c r="F2224">
        <v>507869179</v>
      </c>
      <c r="G2224">
        <v>507869300</v>
      </c>
      <c r="H2224">
        <v>507869240</v>
      </c>
      <c r="I2224" t="s">
        <v>2883</v>
      </c>
      <c r="J2224">
        <v>60</v>
      </c>
      <c r="K2224" t="s">
        <v>8170</v>
      </c>
    </row>
    <row r="2225" spans="1:11">
      <c r="A2225" t="s">
        <v>8171</v>
      </c>
      <c r="B2225" t="s">
        <v>8172</v>
      </c>
      <c r="C2225">
        <v>121</v>
      </c>
      <c r="D2225">
        <v>173</v>
      </c>
      <c r="E2225" t="s">
        <v>7071</v>
      </c>
      <c r="F2225">
        <v>508773553</v>
      </c>
      <c r="G2225">
        <v>508773726</v>
      </c>
      <c r="H2225">
        <v>508773674</v>
      </c>
      <c r="I2225" t="s">
        <v>2883</v>
      </c>
      <c r="J2225">
        <v>60</v>
      </c>
      <c r="K2225" t="s">
        <v>8173</v>
      </c>
    </row>
    <row r="2226" spans="1:11">
      <c r="A2226" t="s">
        <v>8174</v>
      </c>
      <c r="B2226" t="s">
        <v>8174</v>
      </c>
      <c r="C2226">
        <v>61</v>
      </c>
      <c r="D2226">
        <v>121</v>
      </c>
      <c r="E2226" t="s">
        <v>7071</v>
      </c>
      <c r="F2226">
        <v>509131064</v>
      </c>
      <c r="G2226">
        <v>509131185</v>
      </c>
      <c r="H2226">
        <v>509131125</v>
      </c>
      <c r="I2226" t="s">
        <v>2879</v>
      </c>
      <c r="J2226">
        <v>60</v>
      </c>
      <c r="K2226" t="s">
        <v>8175</v>
      </c>
    </row>
    <row r="2227" spans="1:11">
      <c r="A2227" t="s">
        <v>8176</v>
      </c>
      <c r="B2227" t="s">
        <v>8177</v>
      </c>
      <c r="C2227">
        <v>61</v>
      </c>
      <c r="D2227">
        <v>121</v>
      </c>
      <c r="E2227" t="s">
        <v>7071</v>
      </c>
      <c r="F2227">
        <v>509144713</v>
      </c>
      <c r="G2227">
        <v>509144834</v>
      </c>
      <c r="H2227">
        <v>509144774</v>
      </c>
      <c r="I2227" t="s">
        <v>2883</v>
      </c>
      <c r="J2227">
        <v>60</v>
      </c>
      <c r="K2227" t="s">
        <v>8178</v>
      </c>
    </row>
    <row r="2228" spans="1:11">
      <c r="A2228" t="s">
        <v>8179</v>
      </c>
      <c r="B2228" t="s">
        <v>8179</v>
      </c>
      <c r="C2228">
        <v>61</v>
      </c>
      <c r="D2228">
        <v>121</v>
      </c>
      <c r="E2228" t="s">
        <v>7071</v>
      </c>
      <c r="F2228">
        <v>509429151</v>
      </c>
      <c r="G2228">
        <v>509429272</v>
      </c>
      <c r="H2228">
        <v>509429212</v>
      </c>
      <c r="I2228" t="s">
        <v>2883</v>
      </c>
      <c r="J2228">
        <v>60</v>
      </c>
      <c r="K2228" t="s">
        <v>8180</v>
      </c>
    </row>
    <row r="2229" spans="1:11">
      <c r="A2229" t="s">
        <v>8181</v>
      </c>
      <c r="B2229" t="s">
        <v>8182</v>
      </c>
      <c r="C2229">
        <v>61</v>
      </c>
      <c r="D2229">
        <v>121</v>
      </c>
      <c r="E2229" t="s">
        <v>7071</v>
      </c>
      <c r="F2229">
        <v>509823069</v>
      </c>
      <c r="G2229">
        <v>509823190</v>
      </c>
      <c r="H2229">
        <v>509823130</v>
      </c>
      <c r="I2229" t="s">
        <v>2883</v>
      </c>
      <c r="J2229">
        <v>60</v>
      </c>
      <c r="K2229" t="s">
        <v>8183</v>
      </c>
    </row>
    <row r="2230" spans="1:11">
      <c r="A2230" t="s">
        <v>8184</v>
      </c>
      <c r="B2230" t="s">
        <v>8184</v>
      </c>
      <c r="C2230">
        <v>61</v>
      </c>
      <c r="D2230">
        <v>121</v>
      </c>
      <c r="E2230" t="s">
        <v>7071</v>
      </c>
      <c r="F2230">
        <v>510063281</v>
      </c>
      <c r="G2230">
        <v>510063402</v>
      </c>
      <c r="H2230">
        <v>510063342</v>
      </c>
      <c r="I2230" t="s">
        <v>2883</v>
      </c>
      <c r="J2230">
        <v>60</v>
      </c>
      <c r="K2230" t="s">
        <v>8185</v>
      </c>
    </row>
    <row r="2231" spans="1:11">
      <c r="A2231" t="s">
        <v>8186</v>
      </c>
      <c r="B2231" t="s">
        <v>8187</v>
      </c>
      <c r="C2231">
        <v>121</v>
      </c>
      <c r="D2231">
        <v>241</v>
      </c>
      <c r="E2231" t="s">
        <v>7071</v>
      </c>
      <c r="F2231">
        <v>510245747</v>
      </c>
      <c r="G2231">
        <v>510245914</v>
      </c>
      <c r="H2231">
        <v>510245868</v>
      </c>
      <c r="I2231" t="s">
        <v>2879</v>
      </c>
      <c r="J2231">
        <v>60</v>
      </c>
      <c r="K2231" t="s">
        <v>8188</v>
      </c>
    </row>
    <row r="2232" spans="1:11">
      <c r="A2232" t="s">
        <v>8189</v>
      </c>
      <c r="B2232" t="s">
        <v>8189</v>
      </c>
      <c r="C2232">
        <v>61</v>
      </c>
      <c r="D2232">
        <v>121</v>
      </c>
      <c r="E2232" t="s">
        <v>7071</v>
      </c>
      <c r="F2232">
        <v>510843291</v>
      </c>
      <c r="G2232">
        <v>510843412</v>
      </c>
      <c r="H2232">
        <v>510843352</v>
      </c>
      <c r="I2232" t="s">
        <v>2883</v>
      </c>
      <c r="J2232">
        <v>60</v>
      </c>
      <c r="K2232" t="s">
        <v>8190</v>
      </c>
    </row>
    <row r="2233" spans="1:11">
      <c r="A2233" t="s">
        <v>8191</v>
      </c>
      <c r="B2233" t="s">
        <v>8191</v>
      </c>
      <c r="C2233">
        <v>61</v>
      </c>
      <c r="D2233">
        <v>121</v>
      </c>
      <c r="E2233" t="s">
        <v>7071</v>
      </c>
      <c r="F2233">
        <v>511049653</v>
      </c>
      <c r="G2233">
        <v>511049774</v>
      </c>
      <c r="H2233">
        <v>511049714</v>
      </c>
      <c r="I2233" t="s">
        <v>2879</v>
      </c>
      <c r="J2233">
        <v>60</v>
      </c>
      <c r="K2233" t="s">
        <v>8192</v>
      </c>
    </row>
    <row r="2234" spans="1:11">
      <c r="A2234" t="s">
        <v>8193</v>
      </c>
      <c r="B2234" t="s">
        <v>8193</v>
      </c>
      <c r="C2234">
        <v>61</v>
      </c>
      <c r="D2234">
        <v>121</v>
      </c>
      <c r="E2234" t="s">
        <v>7071</v>
      </c>
      <c r="F2234">
        <v>511250328</v>
      </c>
      <c r="G2234">
        <v>511250449</v>
      </c>
      <c r="H2234">
        <v>511250389</v>
      </c>
      <c r="I2234" t="s">
        <v>2883</v>
      </c>
      <c r="J2234">
        <v>60</v>
      </c>
      <c r="K2234" t="s">
        <v>8194</v>
      </c>
    </row>
    <row r="2235" spans="1:11">
      <c r="A2235" t="s">
        <v>8195</v>
      </c>
      <c r="B2235" t="s">
        <v>8195</v>
      </c>
      <c r="C2235">
        <v>61</v>
      </c>
      <c r="D2235">
        <v>121</v>
      </c>
      <c r="E2235" t="s">
        <v>7071</v>
      </c>
      <c r="F2235">
        <v>511251313</v>
      </c>
      <c r="G2235">
        <v>511251434</v>
      </c>
      <c r="H2235">
        <v>511251374</v>
      </c>
      <c r="I2235" t="s">
        <v>2883</v>
      </c>
      <c r="J2235">
        <v>60</v>
      </c>
      <c r="K2235" t="s">
        <v>8196</v>
      </c>
    </row>
    <row r="2236" spans="1:11">
      <c r="A2236" t="s">
        <v>8197</v>
      </c>
      <c r="B2236" t="s">
        <v>8198</v>
      </c>
      <c r="C2236">
        <v>61</v>
      </c>
      <c r="D2236">
        <v>121</v>
      </c>
      <c r="E2236" t="s">
        <v>7071</v>
      </c>
      <c r="F2236">
        <v>511669805</v>
      </c>
      <c r="G2236">
        <v>511669926</v>
      </c>
      <c r="H2236">
        <v>511669866</v>
      </c>
      <c r="I2236" t="s">
        <v>2879</v>
      </c>
      <c r="J2236">
        <v>60</v>
      </c>
      <c r="K2236" t="s">
        <v>8199</v>
      </c>
    </row>
    <row r="2237" spans="1:11">
      <c r="A2237" t="s">
        <v>8200</v>
      </c>
      <c r="B2237" t="s">
        <v>8200</v>
      </c>
      <c r="C2237">
        <v>61</v>
      </c>
      <c r="D2237">
        <v>121</v>
      </c>
      <c r="E2237" t="s">
        <v>7071</v>
      </c>
      <c r="F2237">
        <v>512190250</v>
      </c>
      <c r="G2237">
        <v>512190371</v>
      </c>
      <c r="H2237">
        <v>512190311</v>
      </c>
      <c r="I2237" t="s">
        <v>2879</v>
      </c>
      <c r="J2237">
        <v>60</v>
      </c>
      <c r="K2237" t="s">
        <v>8201</v>
      </c>
    </row>
    <row r="2238" spans="1:11">
      <c r="A2238" t="s">
        <v>8202</v>
      </c>
      <c r="B2238" t="s">
        <v>8202</v>
      </c>
      <c r="C2238">
        <v>61</v>
      </c>
      <c r="D2238">
        <v>121</v>
      </c>
      <c r="E2238" t="s">
        <v>7071</v>
      </c>
      <c r="F2238">
        <v>513008729</v>
      </c>
      <c r="G2238">
        <v>513008814</v>
      </c>
      <c r="H2238">
        <v>513008790</v>
      </c>
      <c r="I2238" t="s">
        <v>2883</v>
      </c>
      <c r="J2238">
        <v>60</v>
      </c>
      <c r="K2238" t="s">
        <v>8203</v>
      </c>
    </row>
    <row r="2239" spans="1:11">
      <c r="A2239" t="s">
        <v>8204</v>
      </c>
      <c r="B2239" t="s">
        <v>8205</v>
      </c>
      <c r="C2239">
        <v>61</v>
      </c>
      <c r="D2239">
        <v>121</v>
      </c>
      <c r="E2239" t="s">
        <v>7071</v>
      </c>
      <c r="F2239">
        <v>513352489</v>
      </c>
      <c r="G2239">
        <v>513352610</v>
      </c>
      <c r="H2239">
        <v>513352550</v>
      </c>
      <c r="I2239" t="s">
        <v>2879</v>
      </c>
      <c r="J2239">
        <v>60</v>
      </c>
      <c r="K2239" t="s">
        <v>8206</v>
      </c>
    </row>
    <row r="2240" spans="1:11">
      <c r="A2240" t="s">
        <v>8207</v>
      </c>
      <c r="B2240" t="s">
        <v>8207</v>
      </c>
      <c r="C2240">
        <v>61</v>
      </c>
      <c r="D2240">
        <v>121</v>
      </c>
      <c r="E2240" t="s">
        <v>7071</v>
      </c>
      <c r="F2240">
        <v>514123054</v>
      </c>
      <c r="G2240">
        <v>514123127</v>
      </c>
      <c r="H2240">
        <v>514123115</v>
      </c>
      <c r="I2240" t="s">
        <v>2883</v>
      </c>
      <c r="J2240">
        <v>60</v>
      </c>
      <c r="K2240" t="s">
        <v>8208</v>
      </c>
    </row>
    <row r="2241" spans="1:11">
      <c r="A2241" t="s">
        <v>8209</v>
      </c>
      <c r="B2241" t="s">
        <v>8209</v>
      </c>
      <c r="C2241">
        <v>61</v>
      </c>
      <c r="D2241">
        <v>121</v>
      </c>
      <c r="E2241" t="s">
        <v>7071</v>
      </c>
      <c r="F2241">
        <v>514211429</v>
      </c>
      <c r="G2241">
        <v>514211550</v>
      </c>
      <c r="H2241">
        <v>514211490</v>
      </c>
      <c r="I2241" t="s">
        <v>2879</v>
      </c>
      <c r="J2241">
        <v>60</v>
      </c>
      <c r="K2241" t="s">
        <v>8210</v>
      </c>
    </row>
    <row r="2242" spans="1:11">
      <c r="A2242" t="s">
        <v>8211</v>
      </c>
      <c r="B2242" t="s">
        <v>8211</v>
      </c>
      <c r="C2242">
        <v>61</v>
      </c>
      <c r="D2242">
        <v>121</v>
      </c>
      <c r="E2242" t="s">
        <v>7071</v>
      </c>
      <c r="F2242">
        <v>515466648</v>
      </c>
      <c r="G2242">
        <v>515466751</v>
      </c>
      <c r="H2242">
        <v>515466709</v>
      </c>
      <c r="I2242" t="s">
        <v>2879</v>
      </c>
      <c r="J2242">
        <v>60</v>
      </c>
      <c r="K2242" t="s">
        <v>8212</v>
      </c>
    </row>
    <row r="2243" spans="1:11">
      <c r="A2243" t="s">
        <v>8213</v>
      </c>
      <c r="B2243" t="s">
        <v>8214</v>
      </c>
      <c r="C2243">
        <v>121</v>
      </c>
      <c r="D2243">
        <v>241</v>
      </c>
      <c r="E2243" t="s">
        <v>7071</v>
      </c>
      <c r="F2243">
        <v>517015768</v>
      </c>
      <c r="G2243">
        <v>517015985</v>
      </c>
      <c r="H2243">
        <v>517015865</v>
      </c>
      <c r="I2243" t="s">
        <v>2883</v>
      </c>
      <c r="J2243">
        <v>60</v>
      </c>
      <c r="K2243" t="s">
        <v>8215</v>
      </c>
    </row>
    <row r="2244" spans="1:11">
      <c r="A2244" t="s">
        <v>8216</v>
      </c>
      <c r="B2244" t="s">
        <v>8216</v>
      </c>
      <c r="C2244">
        <v>61</v>
      </c>
      <c r="D2244">
        <v>121</v>
      </c>
      <c r="E2244" t="s">
        <v>7071</v>
      </c>
      <c r="F2244">
        <v>517643329</v>
      </c>
      <c r="G2244">
        <v>517643450</v>
      </c>
      <c r="H2244">
        <v>517643390</v>
      </c>
      <c r="I2244" t="s">
        <v>2883</v>
      </c>
      <c r="J2244">
        <v>60</v>
      </c>
      <c r="K2244" t="s">
        <v>8217</v>
      </c>
    </row>
    <row r="2245" spans="1:11">
      <c r="A2245" t="s">
        <v>8218</v>
      </c>
      <c r="B2245" t="s">
        <v>8218</v>
      </c>
      <c r="C2245">
        <v>61</v>
      </c>
      <c r="D2245">
        <v>121</v>
      </c>
      <c r="E2245" t="s">
        <v>7071</v>
      </c>
      <c r="F2245">
        <v>517968249</v>
      </c>
      <c r="G2245">
        <v>517968370</v>
      </c>
      <c r="H2245">
        <v>517968310</v>
      </c>
      <c r="I2245" t="s">
        <v>2879</v>
      </c>
      <c r="J2245">
        <v>60</v>
      </c>
      <c r="K2245" t="s">
        <v>8219</v>
      </c>
    </row>
    <row r="2246" spans="1:11">
      <c r="A2246" t="s">
        <v>8220</v>
      </c>
      <c r="B2246" t="s">
        <v>8220</v>
      </c>
      <c r="C2246">
        <v>61</v>
      </c>
      <c r="D2246">
        <v>121</v>
      </c>
      <c r="E2246" t="s">
        <v>7071</v>
      </c>
      <c r="F2246">
        <v>518660941</v>
      </c>
      <c r="G2246">
        <v>518661062</v>
      </c>
      <c r="H2246">
        <v>518661002</v>
      </c>
      <c r="I2246" t="s">
        <v>2883</v>
      </c>
      <c r="J2246">
        <v>60</v>
      </c>
      <c r="K2246" t="s">
        <v>8221</v>
      </c>
    </row>
    <row r="2247" spans="1:11">
      <c r="A2247" t="s">
        <v>8222</v>
      </c>
      <c r="B2247" t="s">
        <v>8223</v>
      </c>
      <c r="C2247">
        <v>121</v>
      </c>
      <c r="D2247">
        <v>241</v>
      </c>
      <c r="E2247" t="s">
        <v>7071</v>
      </c>
      <c r="F2247">
        <v>518661035</v>
      </c>
      <c r="G2247">
        <v>518661274</v>
      </c>
      <c r="H2247">
        <v>518661156</v>
      </c>
      <c r="I2247" t="s">
        <v>2879</v>
      </c>
      <c r="J2247">
        <v>60</v>
      </c>
      <c r="K2247" t="s">
        <v>8224</v>
      </c>
    </row>
    <row r="2248" spans="1:11">
      <c r="A2248" t="s">
        <v>8225</v>
      </c>
      <c r="B2248" t="s">
        <v>8225</v>
      </c>
      <c r="C2248">
        <v>61</v>
      </c>
      <c r="D2248">
        <v>121</v>
      </c>
      <c r="E2248" t="s">
        <v>7071</v>
      </c>
      <c r="F2248">
        <v>519008727</v>
      </c>
      <c r="G2248">
        <v>519008820</v>
      </c>
      <c r="H2248">
        <v>519008760</v>
      </c>
      <c r="I2248" t="s">
        <v>2883</v>
      </c>
      <c r="J2248">
        <v>60</v>
      </c>
      <c r="K2248" t="s">
        <v>8226</v>
      </c>
    </row>
    <row r="2249" spans="1:11">
      <c r="A2249" t="s">
        <v>8227</v>
      </c>
      <c r="B2249" t="s">
        <v>8227</v>
      </c>
      <c r="C2249">
        <v>61</v>
      </c>
      <c r="D2249">
        <v>95</v>
      </c>
      <c r="E2249" t="s">
        <v>7071</v>
      </c>
      <c r="F2249">
        <v>520179628</v>
      </c>
      <c r="G2249">
        <v>520179709</v>
      </c>
      <c r="H2249">
        <v>520179675</v>
      </c>
      <c r="I2249" t="s">
        <v>2883</v>
      </c>
      <c r="J2249">
        <v>60</v>
      </c>
      <c r="K2249" t="s">
        <v>8228</v>
      </c>
    </row>
    <row r="2250" spans="1:11">
      <c r="A2250" t="s">
        <v>8229</v>
      </c>
      <c r="B2250" t="s">
        <v>8230</v>
      </c>
      <c r="C2250">
        <v>98</v>
      </c>
      <c r="D2250">
        <v>218</v>
      </c>
      <c r="E2250" t="s">
        <v>7071</v>
      </c>
      <c r="F2250">
        <v>520181125</v>
      </c>
      <c r="G2250">
        <v>520181343</v>
      </c>
      <c r="H2250">
        <v>520181223</v>
      </c>
      <c r="I2250" t="s">
        <v>2883</v>
      </c>
      <c r="J2250">
        <v>60</v>
      </c>
      <c r="K2250" t="s">
        <v>8231</v>
      </c>
    </row>
    <row r="2251" spans="1:11">
      <c r="A2251" t="s">
        <v>8232</v>
      </c>
      <c r="B2251" t="s">
        <v>8232</v>
      </c>
      <c r="C2251">
        <v>61</v>
      </c>
      <c r="D2251">
        <v>121</v>
      </c>
      <c r="E2251" t="s">
        <v>7071</v>
      </c>
      <c r="F2251">
        <v>520182379</v>
      </c>
      <c r="G2251">
        <v>520182500</v>
      </c>
      <c r="H2251">
        <v>520182440</v>
      </c>
      <c r="I2251" t="s">
        <v>2879</v>
      </c>
      <c r="J2251">
        <v>60</v>
      </c>
      <c r="K2251" t="s">
        <v>8233</v>
      </c>
    </row>
    <row r="2252" spans="1:11">
      <c r="A2252" t="s">
        <v>8234</v>
      </c>
      <c r="B2252" t="s">
        <v>8234</v>
      </c>
      <c r="C2252">
        <v>61</v>
      </c>
      <c r="D2252">
        <v>121</v>
      </c>
      <c r="E2252" t="s">
        <v>7071</v>
      </c>
      <c r="F2252">
        <v>520311497</v>
      </c>
      <c r="G2252">
        <v>520311618</v>
      </c>
      <c r="H2252">
        <v>520311558</v>
      </c>
      <c r="I2252" t="s">
        <v>2879</v>
      </c>
      <c r="J2252">
        <v>60</v>
      </c>
      <c r="K2252" t="s">
        <v>8235</v>
      </c>
    </row>
    <row r="2253" spans="1:11">
      <c r="A2253" t="s">
        <v>8236</v>
      </c>
      <c r="B2253" t="s">
        <v>8236</v>
      </c>
      <c r="C2253">
        <v>61</v>
      </c>
      <c r="D2253">
        <v>121</v>
      </c>
      <c r="E2253" t="s">
        <v>7071</v>
      </c>
      <c r="F2253">
        <v>521211894</v>
      </c>
      <c r="G2253">
        <v>521212015</v>
      </c>
      <c r="H2253">
        <v>521211955</v>
      </c>
      <c r="I2253" t="s">
        <v>2883</v>
      </c>
      <c r="J2253">
        <v>60</v>
      </c>
      <c r="K2253" t="s">
        <v>8237</v>
      </c>
    </row>
    <row r="2254" spans="1:11">
      <c r="A2254" t="s">
        <v>8238</v>
      </c>
      <c r="B2254" t="s">
        <v>8238</v>
      </c>
      <c r="C2254">
        <v>61</v>
      </c>
      <c r="D2254">
        <v>103</v>
      </c>
      <c r="E2254" t="s">
        <v>7071</v>
      </c>
      <c r="F2254">
        <v>521218021</v>
      </c>
      <c r="G2254">
        <v>521218124</v>
      </c>
      <c r="H2254">
        <v>521218082</v>
      </c>
      <c r="I2254" t="s">
        <v>2883</v>
      </c>
      <c r="J2254">
        <v>60</v>
      </c>
      <c r="K2254" t="s">
        <v>8239</v>
      </c>
    </row>
    <row r="2255" spans="1:11">
      <c r="A2255" t="s">
        <v>8240</v>
      </c>
      <c r="B2255" t="s">
        <v>8241</v>
      </c>
      <c r="C2255">
        <v>121</v>
      </c>
      <c r="D2255">
        <v>241</v>
      </c>
      <c r="E2255" t="s">
        <v>7071</v>
      </c>
      <c r="F2255">
        <v>521561239</v>
      </c>
      <c r="G2255">
        <v>521561480</v>
      </c>
      <c r="H2255">
        <v>521561360</v>
      </c>
      <c r="I2255" t="s">
        <v>2879</v>
      </c>
      <c r="J2255">
        <v>60</v>
      </c>
      <c r="K2255" t="s">
        <v>8242</v>
      </c>
    </row>
    <row r="2256" spans="1:11">
      <c r="A2256" t="s">
        <v>8243</v>
      </c>
      <c r="B2256" t="s">
        <v>8243</v>
      </c>
      <c r="C2256">
        <v>61</v>
      </c>
      <c r="D2256">
        <v>121</v>
      </c>
      <c r="E2256" t="s">
        <v>7071</v>
      </c>
      <c r="F2256">
        <v>521563904</v>
      </c>
      <c r="G2256">
        <v>521564025</v>
      </c>
      <c r="H2256">
        <v>521563965</v>
      </c>
      <c r="I2256" t="s">
        <v>2879</v>
      </c>
      <c r="J2256">
        <v>60</v>
      </c>
      <c r="K2256" t="s">
        <v>8244</v>
      </c>
    </row>
    <row r="2257" spans="1:11">
      <c r="A2257" t="s">
        <v>8245</v>
      </c>
      <c r="B2257" t="s">
        <v>8245</v>
      </c>
      <c r="C2257">
        <v>61</v>
      </c>
      <c r="D2257">
        <v>121</v>
      </c>
      <c r="E2257" t="s">
        <v>7071</v>
      </c>
      <c r="F2257">
        <v>523304509</v>
      </c>
      <c r="G2257">
        <v>523304630</v>
      </c>
      <c r="H2257">
        <v>523304570</v>
      </c>
      <c r="I2257" t="s">
        <v>2879</v>
      </c>
      <c r="J2257">
        <v>60</v>
      </c>
      <c r="K2257" t="s">
        <v>8246</v>
      </c>
    </row>
    <row r="2258" spans="1:11">
      <c r="A2258" t="s">
        <v>8247</v>
      </c>
      <c r="B2258" t="s">
        <v>8248</v>
      </c>
      <c r="C2258">
        <v>61</v>
      </c>
      <c r="D2258">
        <v>121</v>
      </c>
      <c r="E2258" t="s">
        <v>7071</v>
      </c>
      <c r="F2258">
        <v>524982845</v>
      </c>
      <c r="G2258">
        <v>524982966</v>
      </c>
      <c r="H2258">
        <v>524982906</v>
      </c>
      <c r="I2258" t="s">
        <v>2879</v>
      </c>
      <c r="J2258">
        <v>60</v>
      </c>
      <c r="K2258" t="s">
        <v>8249</v>
      </c>
    </row>
    <row r="2259" spans="1:11">
      <c r="A2259" t="s">
        <v>8250</v>
      </c>
      <c r="B2259" t="s">
        <v>8251</v>
      </c>
      <c r="C2259">
        <v>61</v>
      </c>
      <c r="D2259">
        <v>121</v>
      </c>
      <c r="E2259" t="s">
        <v>7071</v>
      </c>
      <c r="F2259">
        <v>525056317</v>
      </c>
      <c r="G2259">
        <v>525056438</v>
      </c>
      <c r="H2259">
        <v>525056378</v>
      </c>
      <c r="I2259" t="s">
        <v>2879</v>
      </c>
      <c r="J2259">
        <v>60</v>
      </c>
      <c r="K2259" t="s">
        <v>8252</v>
      </c>
    </row>
    <row r="2260" spans="1:11">
      <c r="A2260" t="s">
        <v>8253</v>
      </c>
      <c r="B2260" t="s">
        <v>8253</v>
      </c>
      <c r="C2260">
        <v>61</v>
      </c>
      <c r="D2260">
        <v>121</v>
      </c>
      <c r="E2260" t="s">
        <v>7071</v>
      </c>
      <c r="F2260">
        <v>525135159</v>
      </c>
      <c r="G2260">
        <v>525135255</v>
      </c>
      <c r="H2260">
        <v>525135195</v>
      </c>
      <c r="I2260" t="s">
        <v>2883</v>
      </c>
      <c r="J2260">
        <v>60</v>
      </c>
      <c r="K2260" t="s">
        <v>8254</v>
      </c>
    </row>
    <row r="2261" spans="1:11">
      <c r="A2261" t="s">
        <v>8255</v>
      </c>
      <c r="B2261" t="s">
        <v>8255</v>
      </c>
      <c r="C2261">
        <v>61</v>
      </c>
      <c r="D2261">
        <v>121</v>
      </c>
      <c r="E2261" t="s">
        <v>7071</v>
      </c>
      <c r="F2261">
        <v>525394569</v>
      </c>
      <c r="G2261">
        <v>525394681</v>
      </c>
      <c r="H2261">
        <v>525394630</v>
      </c>
      <c r="I2261" t="s">
        <v>2879</v>
      </c>
      <c r="J2261">
        <v>60</v>
      </c>
      <c r="K2261" t="s">
        <v>8256</v>
      </c>
    </row>
    <row r="2262" spans="1:11">
      <c r="A2262" t="s">
        <v>8257</v>
      </c>
      <c r="B2262" t="s">
        <v>8257</v>
      </c>
      <c r="C2262">
        <v>61</v>
      </c>
      <c r="D2262">
        <v>121</v>
      </c>
      <c r="E2262" t="s">
        <v>7071</v>
      </c>
      <c r="F2262">
        <v>525869354</v>
      </c>
      <c r="G2262">
        <v>525869475</v>
      </c>
      <c r="H2262">
        <v>525869415</v>
      </c>
      <c r="I2262" t="s">
        <v>2883</v>
      </c>
      <c r="J2262">
        <v>60</v>
      </c>
      <c r="K2262" t="s">
        <v>8258</v>
      </c>
    </row>
    <row r="2263" spans="1:11">
      <c r="A2263" t="s">
        <v>8259</v>
      </c>
      <c r="B2263" t="s">
        <v>8259</v>
      </c>
      <c r="C2263">
        <v>61</v>
      </c>
      <c r="D2263">
        <v>121</v>
      </c>
      <c r="E2263" t="s">
        <v>7071</v>
      </c>
      <c r="F2263">
        <v>526005049</v>
      </c>
      <c r="G2263">
        <v>526005170</v>
      </c>
      <c r="H2263">
        <v>526005110</v>
      </c>
      <c r="I2263" t="s">
        <v>2883</v>
      </c>
      <c r="J2263">
        <v>60</v>
      </c>
      <c r="K2263" t="s">
        <v>8260</v>
      </c>
    </row>
    <row r="2264" spans="1:11">
      <c r="A2264" t="s">
        <v>8261</v>
      </c>
      <c r="B2264" t="s">
        <v>8261</v>
      </c>
      <c r="C2264">
        <v>61</v>
      </c>
      <c r="D2264">
        <v>121</v>
      </c>
      <c r="E2264" t="s">
        <v>7071</v>
      </c>
      <c r="F2264">
        <v>526164194</v>
      </c>
      <c r="G2264">
        <v>526164315</v>
      </c>
      <c r="H2264">
        <v>526164255</v>
      </c>
      <c r="I2264" t="s">
        <v>2879</v>
      </c>
      <c r="J2264">
        <v>60</v>
      </c>
      <c r="K2264" t="s">
        <v>8262</v>
      </c>
    </row>
    <row r="2265" spans="1:11">
      <c r="A2265" t="s">
        <v>8263</v>
      </c>
      <c r="B2265" t="s">
        <v>8263</v>
      </c>
      <c r="C2265">
        <v>43</v>
      </c>
      <c r="D2265">
        <v>103</v>
      </c>
      <c r="E2265" t="s">
        <v>7071</v>
      </c>
      <c r="F2265">
        <v>528528452</v>
      </c>
      <c r="G2265">
        <v>528528555</v>
      </c>
      <c r="H2265">
        <v>528528495</v>
      </c>
      <c r="I2265" t="s">
        <v>2879</v>
      </c>
      <c r="J2265">
        <v>60</v>
      </c>
      <c r="K2265" t="s">
        <v>8264</v>
      </c>
    </row>
    <row r="2266" spans="1:11">
      <c r="A2266" t="s">
        <v>8265</v>
      </c>
      <c r="B2266" t="s">
        <v>8266</v>
      </c>
      <c r="C2266">
        <v>61</v>
      </c>
      <c r="D2266">
        <v>121</v>
      </c>
      <c r="E2266" t="s">
        <v>7071</v>
      </c>
      <c r="F2266">
        <v>528546911</v>
      </c>
      <c r="G2266">
        <v>528547032</v>
      </c>
      <c r="H2266">
        <v>528546972</v>
      </c>
      <c r="I2266" t="s">
        <v>2883</v>
      </c>
      <c r="J2266">
        <v>60</v>
      </c>
      <c r="K2266" t="s">
        <v>8267</v>
      </c>
    </row>
    <row r="2267" spans="1:11">
      <c r="A2267" t="s">
        <v>8268</v>
      </c>
      <c r="B2267" t="s">
        <v>8268</v>
      </c>
      <c r="C2267">
        <v>61</v>
      </c>
      <c r="D2267">
        <v>121</v>
      </c>
      <c r="E2267" t="s">
        <v>7071</v>
      </c>
      <c r="F2267">
        <v>529838803</v>
      </c>
      <c r="G2267">
        <v>529838924</v>
      </c>
      <c r="H2267">
        <v>529838864</v>
      </c>
      <c r="I2267" t="s">
        <v>2883</v>
      </c>
      <c r="J2267">
        <v>60</v>
      </c>
      <c r="K2267" t="s">
        <v>8269</v>
      </c>
    </row>
    <row r="2268" spans="1:11">
      <c r="A2268" t="s">
        <v>8270</v>
      </c>
      <c r="B2268" t="s">
        <v>8270</v>
      </c>
      <c r="C2268">
        <v>8</v>
      </c>
      <c r="D2268">
        <v>68</v>
      </c>
      <c r="E2268" t="s">
        <v>7071</v>
      </c>
      <c r="F2268">
        <v>529982326</v>
      </c>
      <c r="G2268">
        <v>529982379</v>
      </c>
      <c r="H2268">
        <v>529982334</v>
      </c>
      <c r="I2268" t="s">
        <v>2879</v>
      </c>
      <c r="J2268">
        <v>60</v>
      </c>
      <c r="K2268" t="s">
        <v>8271</v>
      </c>
    </row>
    <row r="2269" spans="1:11">
      <c r="A2269" t="s">
        <v>8272</v>
      </c>
      <c r="B2269" t="s">
        <v>8272</v>
      </c>
      <c r="C2269">
        <v>26</v>
      </c>
      <c r="D2269">
        <v>86</v>
      </c>
      <c r="E2269" t="s">
        <v>7071</v>
      </c>
      <c r="F2269">
        <v>530248662</v>
      </c>
      <c r="G2269">
        <v>530248722</v>
      </c>
      <c r="H2269">
        <v>530248688</v>
      </c>
      <c r="I2269" t="s">
        <v>2879</v>
      </c>
      <c r="J2269">
        <v>60</v>
      </c>
      <c r="K2269" t="s">
        <v>8273</v>
      </c>
    </row>
    <row r="2270" spans="1:11">
      <c r="A2270" t="s">
        <v>8274</v>
      </c>
      <c r="B2270" t="s">
        <v>8275</v>
      </c>
      <c r="C2270">
        <v>61</v>
      </c>
      <c r="D2270">
        <v>121</v>
      </c>
      <c r="E2270" t="s">
        <v>7071</v>
      </c>
      <c r="F2270">
        <v>530321501</v>
      </c>
      <c r="G2270">
        <v>530321622</v>
      </c>
      <c r="H2270">
        <v>530321562</v>
      </c>
      <c r="I2270" t="s">
        <v>2879</v>
      </c>
      <c r="J2270">
        <v>60</v>
      </c>
      <c r="K2270" t="s">
        <v>8276</v>
      </c>
    </row>
    <row r="2271" spans="1:11">
      <c r="A2271" t="s">
        <v>8277</v>
      </c>
      <c r="B2271" t="s">
        <v>8277</v>
      </c>
      <c r="C2271">
        <v>5</v>
      </c>
      <c r="D2271">
        <v>65</v>
      </c>
      <c r="E2271" t="s">
        <v>7071</v>
      </c>
      <c r="F2271">
        <v>530323830</v>
      </c>
      <c r="G2271">
        <v>530323890</v>
      </c>
      <c r="H2271">
        <v>530323835</v>
      </c>
      <c r="I2271" t="s">
        <v>2879</v>
      </c>
      <c r="J2271">
        <v>60</v>
      </c>
      <c r="K2271" t="s">
        <v>8278</v>
      </c>
    </row>
    <row r="2272" spans="1:11">
      <c r="A2272" t="s">
        <v>8279</v>
      </c>
      <c r="B2272" t="s">
        <v>8279</v>
      </c>
      <c r="C2272">
        <v>61</v>
      </c>
      <c r="D2272">
        <v>121</v>
      </c>
      <c r="E2272" t="s">
        <v>7071</v>
      </c>
      <c r="F2272">
        <v>530329039</v>
      </c>
      <c r="G2272">
        <v>530329160</v>
      </c>
      <c r="H2272">
        <v>530329100</v>
      </c>
      <c r="I2272" t="s">
        <v>2879</v>
      </c>
      <c r="J2272">
        <v>60</v>
      </c>
      <c r="K2272" t="s">
        <v>8280</v>
      </c>
    </row>
    <row r="2273" spans="1:11">
      <c r="A2273" t="s">
        <v>8281</v>
      </c>
      <c r="B2273" t="s">
        <v>8281</v>
      </c>
      <c r="C2273">
        <v>61</v>
      </c>
      <c r="D2273">
        <v>121</v>
      </c>
      <c r="E2273" t="s">
        <v>7071</v>
      </c>
      <c r="F2273">
        <v>530420115</v>
      </c>
      <c r="G2273">
        <v>530420236</v>
      </c>
      <c r="H2273">
        <v>530420176</v>
      </c>
      <c r="I2273" t="s">
        <v>2879</v>
      </c>
      <c r="J2273">
        <v>60</v>
      </c>
      <c r="K2273" t="s">
        <v>8282</v>
      </c>
    </row>
    <row r="2274" spans="1:11">
      <c r="A2274" t="s">
        <v>8283</v>
      </c>
      <c r="B2274" t="s">
        <v>8283</v>
      </c>
      <c r="C2274">
        <v>61</v>
      </c>
      <c r="D2274">
        <v>121</v>
      </c>
      <c r="E2274" t="s">
        <v>7071</v>
      </c>
      <c r="F2274">
        <v>531459746</v>
      </c>
      <c r="G2274">
        <v>531459867</v>
      </c>
      <c r="H2274">
        <v>531459807</v>
      </c>
      <c r="I2274" t="s">
        <v>2883</v>
      </c>
      <c r="J2274">
        <v>60</v>
      </c>
      <c r="K2274" t="s">
        <v>8284</v>
      </c>
    </row>
    <row r="2275" spans="1:11">
      <c r="A2275" t="s">
        <v>8285</v>
      </c>
      <c r="B2275" t="s">
        <v>8285</v>
      </c>
      <c r="C2275">
        <v>61</v>
      </c>
      <c r="D2275">
        <v>121</v>
      </c>
      <c r="E2275" t="s">
        <v>7071</v>
      </c>
      <c r="F2275">
        <v>531462589</v>
      </c>
      <c r="G2275">
        <v>531462657</v>
      </c>
      <c r="H2275">
        <v>531462597</v>
      </c>
      <c r="I2275" t="s">
        <v>2879</v>
      </c>
      <c r="J2275">
        <v>60</v>
      </c>
      <c r="K2275" t="s">
        <v>8286</v>
      </c>
    </row>
    <row r="2276" spans="1:11">
      <c r="A2276" t="s">
        <v>8287</v>
      </c>
      <c r="B2276" t="s">
        <v>8287</v>
      </c>
      <c r="C2276">
        <v>61</v>
      </c>
      <c r="D2276">
        <v>121</v>
      </c>
      <c r="E2276" t="s">
        <v>7071</v>
      </c>
      <c r="F2276">
        <v>531627004</v>
      </c>
      <c r="G2276">
        <v>531627125</v>
      </c>
      <c r="H2276">
        <v>531627065</v>
      </c>
      <c r="I2276" t="s">
        <v>2879</v>
      </c>
      <c r="J2276">
        <v>60</v>
      </c>
      <c r="K2276" t="s">
        <v>8288</v>
      </c>
    </row>
    <row r="2277" spans="1:11">
      <c r="A2277" t="s">
        <v>8289</v>
      </c>
      <c r="B2277" t="s">
        <v>8289</v>
      </c>
      <c r="C2277">
        <v>61</v>
      </c>
      <c r="D2277">
        <v>121</v>
      </c>
      <c r="E2277" t="s">
        <v>7071</v>
      </c>
      <c r="F2277">
        <v>531630437</v>
      </c>
      <c r="G2277">
        <v>531630558</v>
      </c>
      <c r="H2277">
        <v>531630498</v>
      </c>
      <c r="I2277" t="s">
        <v>2883</v>
      </c>
      <c r="J2277">
        <v>60</v>
      </c>
      <c r="K2277" t="s">
        <v>8290</v>
      </c>
    </row>
    <row r="2278" spans="1:11">
      <c r="A2278" t="s">
        <v>8291</v>
      </c>
      <c r="B2278" t="s">
        <v>8291</v>
      </c>
      <c r="C2278">
        <v>61</v>
      </c>
      <c r="D2278">
        <v>121</v>
      </c>
      <c r="E2278" t="s">
        <v>7071</v>
      </c>
      <c r="F2278">
        <v>531632541</v>
      </c>
      <c r="G2278">
        <v>531632662</v>
      </c>
      <c r="H2278">
        <v>531632602</v>
      </c>
      <c r="I2278" t="s">
        <v>2879</v>
      </c>
      <c r="J2278">
        <v>60</v>
      </c>
      <c r="K2278" t="s">
        <v>8292</v>
      </c>
    </row>
    <row r="2279" spans="1:11">
      <c r="A2279" t="s">
        <v>8293</v>
      </c>
      <c r="B2279" t="s">
        <v>8293</v>
      </c>
      <c r="C2279">
        <v>8</v>
      </c>
      <c r="D2279">
        <v>68</v>
      </c>
      <c r="E2279" t="s">
        <v>7071</v>
      </c>
      <c r="F2279">
        <v>532173901</v>
      </c>
      <c r="G2279">
        <v>532173969</v>
      </c>
      <c r="H2279">
        <v>532173909</v>
      </c>
      <c r="I2279" t="s">
        <v>2879</v>
      </c>
      <c r="J2279">
        <v>60</v>
      </c>
      <c r="K2279" t="s">
        <v>8294</v>
      </c>
    </row>
    <row r="2280" spans="1:11">
      <c r="A2280" t="s">
        <v>8295</v>
      </c>
      <c r="B2280" t="s">
        <v>8296</v>
      </c>
      <c r="C2280">
        <v>121</v>
      </c>
      <c r="D2280">
        <v>241</v>
      </c>
      <c r="E2280" t="s">
        <v>7071</v>
      </c>
      <c r="F2280">
        <v>532381874</v>
      </c>
      <c r="G2280">
        <v>532382115</v>
      </c>
      <c r="H2280">
        <v>532381995</v>
      </c>
      <c r="I2280" t="s">
        <v>2879</v>
      </c>
      <c r="J2280">
        <v>60</v>
      </c>
      <c r="K2280" t="s">
        <v>8297</v>
      </c>
    </row>
    <row r="2281" spans="1:11">
      <c r="A2281" t="s">
        <v>8298</v>
      </c>
      <c r="B2281" t="s">
        <v>8299</v>
      </c>
      <c r="C2281">
        <v>121</v>
      </c>
      <c r="D2281">
        <v>241</v>
      </c>
      <c r="E2281" t="s">
        <v>7071</v>
      </c>
      <c r="F2281">
        <v>532386171</v>
      </c>
      <c r="G2281">
        <v>532386412</v>
      </c>
      <c r="H2281">
        <v>532386292</v>
      </c>
      <c r="I2281" t="s">
        <v>2883</v>
      </c>
      <c r="J2281">
        <v>60</v>
      </c>
      <c r="K2281" t="s">
        <v>8300</v>
      </c>
    </row>
    <row r="2282" spans="1:11">
      <c r="A2282" t="s">
        <v>8301</v>
      </c>
      <c r="B2282" t="s">
        <v>8301</v>
      </c>
      <c r="C2282">
        <v>61</v>
      </c>
      <c r="D2282">
        <v>121</v>
      </c>
      <c r="E2282" t="s">
        <v>7071</v>
      </c>
      <c r="F2282">
        <v>532393175</v>
      </c>
      <c r="G2282">
        <v>532393280</v>
      </c>
      <c r="H2282">
        <v>532393236</v>
      </c>
      <c r="I2282" t="s">
        <v>2879</v>
      </c>
      <c r="J2282">
        <v>60</v>
      </c>
      <c r="K2282" t="s">
        <v>8302</v>
      </c>
    </row>
    <row r="2283" spans="1:11">
      <c r="A2283" t="s">
        <v>8303</v>
      </c>
      <c r="B2283" t="s">
        <v>8303</v>
      </c>
      <c r="C2283">
        <v>61</v>
      </c>
      <c r="D2283">
        <v>106</v>
      </c>
      <c r="E2283" t="s">
        <v>7071</v>
      </c>
      <c r="F2283">
        <v>533566529</v>
      </c>
      <c r="G2283">
        <v>533566621</v>
      </c>
      <c r="H2283">
        <v>533566576</v>
      </c>
      <c r="I2283" t="s">
        <v>2879</v>
      </c>
      <c r="J2283">
        <v>60</v>
      </c>
      <c r="K2283" t="s">
        <v>8304</v>
      </c>
    </row>
    <row r="2284" spans="1:11">
      <c r="A2284" t="s">
        <v>8305</v>
      </c>
      <c r="B2284" t="s">
        <v>8306</v>
      </c>
      <c r="C2284">
        <v>121</v>
      </c>
      <c r="D2284">
        <v>241</v>
      </c>
      <c r="E2284" t="s">
        <v>7071</v>
      </c>
      <c r="F2284">
        <v>534070263</v>
      </c>
      <c r="G2284">
        <v>534070454</v>
      </c>
      <c r="H2284">
        <v>534070384</v>
      </c>
      <c r="I2284" t="s">
        <v>2879</v>
      </c>
      <c r="J2284">
        <v>60</v>
      </c>
      <c r="K2284" t="s">
        <v>8307</v>
      </c>
    </row>
    <row r="2285" spans="1:11">
      <c r="A2285" t="s">
        <v>8308</v>
      </c>
      <c r="B2285" t="s">
        <v>8309</v>
      </c>
      <c r="C2285">
        <v>67</v>
      </c>
      <c r="D2285">
        <v>187</v>
      </c>
      <c r="E2285" t="s">
        <v>7071</v>
      </c>
      <c r="F2285">
        <v>534247158</v>
      </c>
      <c r="G2285">
        <v>534247345</v>
      </c>
      <c r="H2285">
        <v>534247225</v>
      </c>
      <c r="I2285" t="s">
        <v>2883</v>
      </c>
      <c r="J2285">
        <v>60</v>
      </c>
      <c r="K2285" t="s">
        <v>8310</v>
      </c>
    </row>
    <row r="2286" spans="1:11">
      <c r="A2286" t="s">
        <v>8311</v>
      </c>
      <c r="B2286" t="s">
        <v>8311</v>
      </c>
      <c r="C2286">
        <v>61</v>
      </c>
      <c r="D2286">
        <v>121</v>
      </c>
      <c r="E2286" t="s">
        <v>7071</v>
      </c>
      <c r="F2286">
        <v>534247515</v>
      </c>
      <c r="G2286">
        <v>534247636</v>
      </c>
      <c r="H2286">
        <v>534247576</v>
      </c>
      <c r="I2286" t="s">
        <v>2879</v>
      </c>
      <c r="J2286">
        <v>60</v>
      </c>
      <c r="K2286" t="s">
        <v>8312</v>
      </c>
    </row>
    <row r="2287" spans="1:11">
      <c r="A2287" t="s">
        <v>8313</v>
      </c>
      <c r="B2287" t="s">
        <v>8313</v>
      </c>
      <c r="C2287">
        <v>61</v>
      </c>
      <c r="D2287">
        <v>121</v>
      </c>
      <c r="E2287" t="s">
        <v>7071</v>
      </c>
      <c r="F2287">
        <v>534422564</v>
      </c>
      <c r="G2287">
        <v>534422685</v>
      </c>
      <c r="H2287">
        <v>534422625</v>
      </c>
      <c r="I2287" t="s">
        <v>2883</v>
      </c>
      <c r="J2287">
        <v>26</v>
      </c>
      <c r="K2287" t="s">
        <v>8314</v>
      </c>
    </row>
    <row r="2288" spans="1:11">
      <c r="A2288" t="s">
        <v>8315</v>
      </c>
      <c r="B2288" t="s">
        <v>8315</v>
      </c>
      <c r="C2288">
        <v>61</v>
      </c>
      <c r="D2288">
        <v>121</v>
      </c>
      <c r="E2288" t="s">
        <v>7071</v>
      </c>
      <c r="F2288">
        <v>534547710</v>
      </c>
      <c r="G2288">
        <v>534547831</v>
      </c>
      <c r="H2288">
        <v>534547771</v>
      </c>
      <c r="I2288" t="s">
        <v>2883</v>
      </c>
      <c r="J2288">
        <v>60</v>
      </c>
      <c r="K2288" t="s">
        <v>8316</v>
      </c>
    </row>
    <row r="2289" spans="1:11">
      <c r="A2289" t="s">
        <v>8317</v>
      </c>
      <c r="B2289" t="s">
        <v>8317</v>
      </c>
      <c r="C2289">
        <v>61</v>
      </c>
      <c r="D2289">
        <v>121</v>
      </c>
      <c r="E2289" t="s">
        <v>7071</v>
      </c>
      <c r="F2289">
        <v>535082613</v>
      </c>
      <c r="G2289">
        <v>535082734</v>
      </c>
      <c r="H2289">
        <v>535082674</v>
      </c>
      <c r="I2289" t="s">
        <v>2883</v>
      </c>
      <c r="J2289">
        <v>60</v>
      </c>
      <c r="K2289" t="s">
        <v>8318</v>
      </c>
    </row>
    <row r="2290" spans="1:11">
      <c r="A2290" t="s">
        <v>8319</v>
      </c>
      <c r="B2290" t="s">
        <v>8319</v>
      </c>
      <c r="C2290">
        <v>61</v>
      </c>
      <c r="D2290">
        <v>121</v>
      </c>
      <c r="E2290" t="s">
        <v>7071</v>
      </c>
      <c r="F2290">
        <v>535083280</v>
      </c>
      <c r="G2290">
        <v>535083372</v>
      </c>
      <c r="H2290">
        <v>535083341</v>
      </c>
      <c r="I2290" t="s">
        <v>2879</v>
      </c>
      <c r="J2290">
        <v>60</v>
      </c>
      <c r="K2290" t="s">
        <v>8320</v>
      </c>
    </row>
    <row r="2291" spans="1:11">
      <c r="A2291" t="s">
        <v>8321</v>
      </c>
      <c r="B2291" t="s">
        <v>8321</v>
      </c>
      <c r="C2291">
        <v>61</v>
      </c>
      <c r="D2291">
        <v>121</v>
      </c>
      <c r="E2291" t="s">
        <v>7071</v>
      </c>
      <c r="F2291">
        <v>535086348</v>
      </c>
      <c r="G2291">
        <v>535086419</v>
      </c>
      <c r="H2291">
        <v>535086366</v>
      </c>
      <c r="I2291" t="s">
        <v>2879</v>
      </c>
      <c r="J2291">
        <v>60</v>
      </c>
      <c r="K2291" t="s">
        <v>8322</v>
      </c>
    </row>
    <row r="2292" spans="1:11">
      <c r="A2292" t="s">
        <v>8323</v>
      </c>
      <c r="B2292" t="s">
        <v>8323</v>
      </c>
      <c r="C2292">
        <v>61</v>
      </c>
      <c r="D2292">
        <v>121</v>
      </c>
      <c r="E2292" t="s">
        <v>7071</v>
      </c>
      <c r="F2292">
        <v>535469535</v>
      </c>
      <c r="G2292">
        <v>535469653</v>
      </c>
      <c r="H2292">
        <v>535469593</v>
      </c>
      <c r="I2292" t="s">
        <v>2879</v>
      </c>
      <c r="J2292">
        <v>60</v>
      </c>
      <c r="K2292" t="s">
        <v>8324</v>
      </c>
    </row>
    <row r="2293" spans="1:11">
      <c r="A2293" t="s">
        <v>8325</v>
      </c>
      <c r="B2293" t="s">
        <v>8325</v>
      </c>
      <c r="C2293">
        <v>61</v>
      </c>
      <c r="D2293">
        <v>121</v>
      </c>
      <c r="E2293" t="s">
        <v>7071</v>
      </c>
      <c r="F2293">
        <v>535660404</v>
      </c>
      <c r="G2293">
        <v>535660525</v>
      </c>
      <c r="H2293">
        <v>535660465</v>
      </c>
      <c r="I2293" t="s">
        <v>2883</v>
      </c>
      <c r="J2293">
        <v>60</v>
      </c>
      <c r="K2293" t="s">
        <v>8326</v>
      </c>
    </row>
    <row r="2294" spans="1:11">
      <c r="A2294" t="s">
        <v>8327</v>
      </c>
      <c r="B2294" t="s">
        <v>8327</v>
      </c>
      <c r="C2294">
        <v>61</v>
      </c>
      <c r="D2294">
        <v>121</v>
      </c>
      <c r="E2294" t="s">
        <v>7071</v>
      </c>
      <c r="F2294">
        <v>535778527</v>
      </c>
      <c r="G2294">
        <v>535778639</v>
      </c>
      <c r="H2294">
        <v>535778588</v>
      </c>
      <c r="I2294" t="s">
        <v>2883</v>
      </c>
      <c r="J2294">
        <v>60</v>
      </c>
      <c r="K2294" t="s">
        <v>8328</v>
      </c>
    </row>
    <row r="2295" spans="1:11">
      <c r="A2295" t="s">
        <v>8329</v>
      </c>
      <c r="B2295" t="s">
        <v>8330</v>
      </c>
      <c r="C2295">
        <v>121</v>
      </c>
      <c r="D2295">
        <v>241</v>
      </c>
      <c r="E2295" t="s">
        <v>7071</v>
      </c>
      <c r="F2295">
        <v>535783372</v>
      </c>
      <c r="G2295">
        <v>535783571</v>
      </c>
      <c r="H2295">
        <v>535783451</v>
      </c>
      <c r="I2295" t="s">
        <v>2879</v>
      </c>
      <c r="J2295">
        <v>60</v>
      </c>
      <c r="K2295" t="s">
        <v>8331</v>
      </c>
    </row>
    <row r="2296" spans="1:11">
      <c r="A2296" t="s">
        <v>8332</v>
      </c>
      <c r="B2296" t="s">
        <v>8333</v>
      </c>
      <c r="C2296">
        <v>61</v>
      </c>
      <c r="D2296">
        <v>121</v>
      </c>
      <c r="E2296" t="s">
        <v>7071</v>
      </c>
      <c r="F2296">
        <v>535790266</v>
      </c>
      <c r="G2296">
        <v>535790387</v>
      </c>
      <c r="H2296">
        <v>535790327</v>
      </c>
      <c r="I2296" t="s">
        <v>2879</v>
      </c>
      <c r="J2296">
        <v>60</v>
      </c>
      <c r="K2296" t="s">
        <v>8334</v>
      </c>
    </row>
    <row r="2297" spans="1:11">
      <c r="A2297" t="s">
        <v>8335</v>
      </c>
      <c r="B2297" t="s">
        <v>8335</v>
      </c>
      <c r="C2297">
        <v>61</v>
      </c>
      <c r="D2297">
        <v>83</v>
      </c>
      <c r="E2297" t="s">
        <v>7071</v>
      </c>
      <c r="F2297">
        <v>535791213</v>
      </c>
      <c r="G2297">
        <v>535791267</v>
      </c>
      <c r="H2297">
        <v>535791245</v>
      </c>
      <c r="I2297" t="s">
        <v>2879</v>
      </c>
      <c r="J2297">
        <v>60</v>
      </c>
      <c r="K2297" t="s">
        <v>8336</v>
      </c>
    </row>
    <row r="2298" spans="1:11">
      <c r="A2298" t="s">
        <v>8337</v>
      </c>
      <c r="B2298" t="s">
        <v>8337</v>
      </c>
      <c r="C2298">
        <v>61</v>
      </c>
      <c r="D2298">
        <v>121</v>
      </c>
      <c r="E2298" t="s">
        <v>7071</v>
      </c>
      <c r="F2298">
        <v>536067875</v>
      </c>
      <c r="G2298">
        <v>536067967</v>
      </c>
      <c r="H2298">
        <v>536067907</v>
      </c>
      <c r="I2298" t="s">
        <v>2879</v>
      </c>
      <c r="J2298">
        <v>60</v>
      </c>
      <c r="K2298" t="s">
        <v>8338</v>
      </c>
    </row>
    <row r="2299" spans="1:11">
      <c r="A2299" t="s">
        <v>8339</v>
      </c>
      <c r="B2299" t="s">
        <v>8339</v>
      </c>
      <c r="C2299">
        <v>61</v>
      </c>
      <c r="D2299">
        <v>121</v>
      </c>
      <c r="E2299" t="s">
        <v>7071</v>
      </c>
      <c r="F2299">
        <v>536074253</v>
      </c>
      <c r="G2299">
        <v>536074374</v>
      </c>
      <c r="H2299">
        <v>536074314</v>
      </c>
      <c r="I2299" t="s">
        <v>2879</v>
      </c>
      <c r="J2299">
        <v>60</v>
      </c>
      <c r="K2299" t="s">
        <v>8340</v>
      </c>
    </row>
    <row r="2300" spans="1:11">
      <c r="A2300" t="s">
        <v>8341</v>
      </c>
      <c r="B2300" t="s">
        <v>8341</v>
      </c>
      <c r="C2300">
        <v>61</v>
      </c>
      <c r="D2300">
        <v>121</v>
      </c>
      <c r="E2300" t="s">
        <v>7071</v>
      </c>
      <c r="F2300">
        <v>536962067</v>
      </c>
      <c r="G2300">
        <v>536962188</v>
      </c>
      <c r="H2300">
        <v>536962128</v>
      </c>
      <c r="I2300" t="s">
        <v>2883</v>
      </c>
      <c r="J2300">
        <v>23</v>
      </c>
      <c r="K2300" t="s">
        <v>8342</v>
      </c>
    </row>
    <row r="2301" spans="1:11">
      <c r="A2301" t="s">
        <v>8343</v>
      </c>
      <c r="B2301" t="s">
        <v>8343</v>
      </c>
      <c r="C2301">
        <v>61</v>
      </c>
      <c r="D2301">
        <v>121</v>
      </c>
      <c r="E2301" t="s">
        <v>7071</v>
      </c>
      <c r="F2301">
        <v>536962464</v>
      </c>
      <c r="G2301">
        <v>536962585</v>
      </c>
      <c r="H2301">
        <v>536962525</v>
      </c>
      <c r="I2301" t="s">
        <v>2883</v>
      </c>
      <c r="J2301">
        <v>60</v>
      </c>
      <c r="K2301" t="s">
        <v>8344</v>
      </c>
    </row>
    <row r="2302" spans="1:11">
      <c r="A2302" t="s">
        <v>8345</v>
      </c>
      <c r="B2302" t="s">
        <v>8345</v>
      </c>
      <c r="C2302">
        <v>61</v>
      </c>
      <c r="D2302">
        <v>121</v>
      </c>
      <c r="E2302" t="s">
        <v>7071</v>
      </c>
      <c r="F2302">
        <v>538029507</v>
      </c>
      <c r="G2302">
        <v>538029597</v>
      </c>
      <c r="H2302">
        <v>538029556</v>
      </c>
      <c r="I2302" t="s">
        <v>2883</v>
      </c>
      <c r="J2302">
        <v>60</v>
      </c>
      <c r="K2302" t="s">
        <v>8346</v>
      </c>
    </row>
    <row r="2303" spans="1:11">
      <c r="A2303" t="s">
        <v>8347</v>
      </c>
      <c r="B2303" t="s">
        <v>8347</v>
      </c>
      <c r="C2303">
        <v>61</v>
      </c>
      <c r="D2303">
        <v>108</v>
      </c>
      <c r="E2303" t="s">
        <v>7071</v>
      </c>
      <c r="F2303">
        <v>538152834</v>
      </c>
      <c r="G2303">
        <v>538152942</v>
      </c>
      <c r="H2303">
        <v>538152895</v>
      </c>
      <c r="I2303" t="s">
        <v>2879</v>
      </c>
      <c r="J2303">
        <v>60</v>
      </c>
      <c r="K2303" t="s">
        <v>8348</v>
      </c>
    </row>
    <row r="2304" spans="1:11">
      <c r="A2304" t="s">
        <v>8349</v>
      </c>
      <c r="B2304" t="s">
        <v>8349</v>
      </c>
      <c r="C2304">
        <v>61</v>
      </c>
      <c r="D2304">
        <v>121</v>
      </c>
      <c r="E2304" t="s">
        <v>7071</v>
      </c>
      <c r="F2304">
        <v>538154228</v>
      </c>
      <c r="G2304">
        <v>538154349</v>
      </c>
      <c r="H2304">
        <v>538154289</v>
      </c>
      <c r="I2304" t="s">
        <v>2879</v>
      </c>
      <c r="J2304">
        <v>60</v>
      </c>
      <c r="K2304" t="s">
        <v>8350</v>
      </c>
    </row>
    <row r="2305" spans="1:11">
      <c r="A2305" t="s">
        <v>8351</v>
      </c>
      <c r="B2305" t="s">
        <v>8352</v>
      </c>
      <c r="C2305">
        <v>61</v>
      </c>
      <c r="D2305">
        <v>121</v>
      </c>
      <c r="E2305" t="s">
        <v>7071</v>
      </c>
      <c r="F2305">
        <v>538157908</v>
      </c>
      <c r="G2305">
        <v>538158029</v>
      </c>
      <c r="H2305">
        <v>538157969</v>
      </c>
      <c r="I2305" t="s">
        <v>2883</v>
      </c>
      <c r="J2305">
        <v>60</v>
      </c>
      <c r="K2305" t="s">
        <v>8353</v>
      </c>
    </row>
    <row r="2306" spans="1:11">
      <c r="A2306" t="s">
        <v>8354</v>
      </c>
      <c r="B2306" t="s">
        <v>8355</v>
      </c>
      <c r="C2306">
        <v>121</v>
      </c>
      <c r="D2306">
        <v>241</v>
      </c>
      <c r="E2306" t="s">
        <v>7071</v>
      </c>
      <c r="F2306">
        <v>538660001</v>
      </c>
      <c r="G2306">
        <v>538660242</v>
      </c>
      <c r="H2306">
        <v>538660122</v>
      </c>
      <c r="I2306" t="s">
        <v>2879</v>
      </c>
      <c r="J2306">
        <v>60</v>
      </c>
      <c r="K2306" t="s">
        <v>8356</v>
      </c>
    </row>
    <row r="2307" spans="1:11">
      <c r="A2307" t="s">
        <v>8357</v>
      </c>
      <c r="B2307" t="s">
        <v>8357</v>
      </c>
      <c r="C2307">
        <v>61</v>
      </c>
      <c r="D2307">
        <v>121</v>
      </c>
      <c r="E2307" t="s">
        <v>7071</v>
      </c>
      <c r="F2307">
        <v>538805528</v>
      </c>
      <c r="G2307">
        <v>538805649</v>
      </c>
      <c r="H2307">
        <v>538805589</v>
      </c>
      <c r="I2307" t="s">
        <v>2879</v>
      </c>
      <c r="J2307">
        <v>60</v>
      </c>
      <c r="K2307" t="s">
        <v>8358</v>
      </c>
    </row>
    <row r="2308" spans="1:11">
      <c r="A2308" t="s">
        <v>8359</v>
      </c>
      <c r="B2308" t="s">
        <v>8359</v>
      </c>
      <c r="C2308">
        <v>61</v>
      </c>
      <c r="D2308">
        <v>121</v>
      </c>
      <c r="E2308" t="s">
        <v>7071</v>
      </c>
      <c r="F2308">
        <v>539228321</v>
      </c>
      <c r="G2308">
        <v>539228431</v>
      </c>
      <c r="H2308">
        <v>539228382</v>
      </c>
      <c r="I2308" t="s">
        <v>2879</v>
      </c>
      <c r="J2308">
        <v>60</v>
      </c>
      <c r="K2308" t="s">
        <v>8360</v>
      </c>
    </row>
    <row r="2309" spans="1:11">
      <c r="A2309" t="s">
        <v>8361</v>
      </c>
      <c r="B2309" t="s">
        <v>8361</v>
      </c>
      <c r="C2309">
        <v>61</v>
      </c>
      <c r="D2309">
        <v>121</v>
      </c>
      <c r="E2309" t="s">
        <v>7071</v>
      </c>
      <c r="F2309">
        <v>539924091</v>
      </c>
      <c r="G2309">
        <v>539924212</v>
      </c>
      <c r="H2309">
        <v>539924152</v>
      </c>
      <c r="I2309" t="s">
        <v>2879</v>
      </c>
      <c r="J2309">
        <v>60</v>
      </c>
      <c r="K2309" t="s">
        <v>8362</v>
      </c>
    </row>
    <row r="2310" spans="1:11">
      <c r="A2310" t="s">
        <v>8363</v>
      </c>
      <c r="B2310" t="s">
        <v>8363</v>
      </c>
      <c r="C2310">
        <v>61</v>
      </c>
      <c r="D2310">
        <v>121</v>
      </c>
      <c r="E2310" t="s">
        <v>7071</v>
      </c>
      <c r="F2310">
        <v>539925470</v>
      </c>
      <c r="G2310">
        <v>539925591</v>
      </c>
      <c r="H2310">
        <v>539925531</v>
      </c>
      <c r="I2310" t="s">
        <v>2879</v>
      </c>
      <c r="J2310">
        <v>60</v>
      </c>
      <c r="K2310" t="s">
        <v>8364</v>
      </c>
    </row>
    <row r="2311" spans="1:11">
      <c r="A2311" t="s">
        <v>8365</v>
      </c>
      <c r="B2311" t="s">
        <v>8365</v>
      </c>
      <c r="C2311">
        <v>61</v>
      </c>
      <c r="D2311">
        <v>121</v>
      </c>
      <c r="E2311" t="s">
        <v>7071</v>
      </c>
      <c r="F2311">
        <v>539933350</v>
      </c>
      <c r="G2311">
        <v>539933471</v>
      </c>
      <c r="H2311">
        <v>539933411</v>
      </c>
      <c r="I2311" t="s">
        <v>2879</v>
      </c>
      <c r="J2311">
        <v>60</v>
      </c>
      <c r="K2311" t="s">
        <v>8366</v>
      </c>
    </row>
    <row r="2312" spans="1:11">
      <c r="A2312" t="s">
        <v>8367</v>
      </c>
      <c r="B2312" t="s">
        <v>8367</v>
      </c>
      <c r="C2312">
        <v>61</v>
      </c>
      <c r="D2312">
        <v>121</v>
      </c>
      <c r="E2312" t="s">
        <v>7071</v>
      </c>
      <c r="F2312">
        <v>539935199</v>
      </c>
      <c r="G2312">
        <v>539935320</v>
      </c>
      <c r="H2312">
        <v>539935260</v>
      </c>
      <c r="I2312" t="s">
        <v>2879</v>
      </c>
      <c r="J2312">
        <v>60</v>
      </c>
      <c r="K2312" t="s">
        <v>8368</v>
      </c>
    </row>
    <row r="2313" spans="1:11">
      <c r="A2313" t="s">
        <v>8369</v>
      </c>
      <c r="B2313" t="s">
        <v>8370</v>
      </c>
      <c r="C2313">
        <v>121</v>
      </c>
      <c r="D2313">
        <v>241</v>
      </c>
      <c r="E2313" t="s">
        <v>7071</v>
      </c>
      <c r="F2313">
        <v>539948592</v>
      </c>
      <c r="G2313">
        <v>539948743</v>
      </c>
      <c r="H2313">
        <v>539948623</v>
      </c>
      <c r="I2313" t="s">
        <v>2883</v>
      </c>
      <c r="J2313">
        <v>60</v>
      </c>
      <c r="K2313" t="s">
        <v>8371</v>
      </c>
    </row>
    <row r="2314" spans="1:11">
      <c r="A2314" t="s">
        <v>8372</v>
      </c>
      <c r="B2314" t="s">
        <v>8372</v>
      </c>
      <c r="C2314">
        <v>55</v>
      </c>
      <c r="D2314">
        <v>115</v>
      </c>
      <c r="E2314" t="s">
        <v>7071</v>
      </c>
      <c r="F2314">
        <v>540155076</v>
      </c>
      <c r="G2314">
        <v>540155172</v>
      </c>
      <c r="H2314">
        <v>540155131</v>
      </c>
      <c r="I2314" t="s">
        <v>2879</v>
      </c>
      <c r="J2314">
        <v>60</v>
      </c>
      <c r="K2314" t="s">
        <v>8373</v>
      </c>
    </row>
    <row r="2315" spans="1:11">
      <c r="A2315" t="s">
        <v>8374</v>
      </c>
      <c r="B2315" t="s">
        <v>8374</v>
      </c>
      <c r="C2315">
        <v>61</v>
      </c>
      <c r="D2315">
        <v>121</v>
      </c>
      <c r="E2315" t="s">
        <v>7071</v>
      </c>
      <c r="F2315">
        <v>540504712</v>
      </c>
      <c r="G2315">
        <v>540504833</v>
      </c>
      <c r="H2315">
        <v>540504773</v>
      </c>
      <c r="I2315" t="s">
        <v>2883</v>
      </c>
      <c r="J2315">
        <v>60</v>
      </c>
      <c r="K2315" t="s">
        <v>8375</v>
      </c>
    </row>
    <row r="2316" spans="1:11">
      <c r="A2316" t="s">
        <v>8376</v>
      </c>
      <c r="B2316" t="s">
        <v>8376</v>
      </c>
      <c r="C2316">
        <v>61</v>
      </c>
      <c r="D2316">
        <v>121</v>
      </c>
      <c r="E2316" t="s">
        <v>7071</v>
      </c>
      <c r="F2316">
        <v>540511401</v>
      </c>
      <c r="G2316">
        <v>540511522</v>
      </c>
      <c r="H2316">
        <v>540511462</v>
      </c>
      <c r="I2316" t="s">
        <v>2879</v>
      </c>
      <c r="J2316">
        <v>60</v>
      </c>
      <c r="K2316" t="s">
        <v>8377</v>
      </c>
    </row>
    <row r="2317" spans="1:11">
      <c r="A2317" t="s">
        <v>8378</v>
      </c>
      <c r="B2317" t="s">
        <v>8378</v>
      </c>
      <c r="C2317">
        <v>61</v>
      </c>
      <c r="D2317">
        <v>121</v>
      </c>
      <c r="E2317" t="s">
        <v>7071</v>
      </c>
      <c r="F2317">
        <v>540814659</v>
      </c>
      <c r="G2317">
        <v>540814780</v>
      </c>
      <c r="H2317">
        <v>540814720</v>
      </c>
      <c r="I2317" t="s">
        <v>2879</v>
      </c>
      <c r="J2317">
        <v>60</v>
      </c>
      <c r="K2317" t="s">
        <v>8379</v>
      </c>
    </row>
    <row r="2318" spans="1:11">
      <c r="A2318" t="s">
        <v>8380</v>
      </c>
      <c r="B2318" t="s">
        <v>8381</v>
      </c>
      <c r="C2318">
        <v>61</v>
      </c>
      <c r="D2318">
        <v>121</v>
      </c>
      <c r="E2318" t="s">
        <v>7071</v>
      </c>
      <c r="F2318">
        <v>540867121</v>
      </c>
      <c r="G2318">
        <v>540867242</v>
      </c>
      <c r="H2318">
        <v>540867182</v>
      </c>
      <c r="I2318" t="s">
        <v>2879</v>
      </c>
      <c r="J2318">
        <v>60</v>
      </c>
      <c r="K2318" t="s">
        <v>8382</v>
      </c>
    </row>
    <row r="2319" spans="1:11">
      <c r="A2319" t="s">
        <v>8383</v>
      </c>
      <c r="B2319" t="s">
        <v>8383</v>
      </c>
      <c r="C2319">
        <v>61</v>
      </c>
      <c r="D2319">
        <v>121</v>
      </c>
      <c r="E2319" t="s">
        <v>7071</v>
      </c>
      <c r="F2319">
        <v>541043549</v>
      </c>
      <c r="G2319">
        <v>541043670</v>
      </c>
      <c r="H2319">
        <v>541043610</v>
      </c>
      <c r="I2319" t="s">
        <v>2883</v>
      </c>
      <c r="J2319">
        <v>60</v>
      </c>
      <c r="K2319" t="s">
        <v>8384</v>
      </c>
    </row>
    <row r="2320" spans="1:11">
      <c r="A2320" t="s">
        <v>8385</v>
      </c>
      <c r="B2320" t="s">
        <v>8385</v>
      </c>
      <c r="C2320">
        <v>61</v>
      </c>
      <c r="D2320">
        <v>121</v>
      </c>
      <c r="E2320" t="s">
        <v>7071</v>
      </c>
      <c r="F2320">
        <v>541044202</v>
      </c>
      <c r="G2320">
        <v>541044323</v>
      </c>
      <c r="H2320">
        <v>541044263</v>
      </c>
      <c r="I2320" t="s">
        <v>2883</v>
      </c>
      <c r="J2320">
        <v>60</v>
      </c>
      <c r="K2320" t="s">
        <v>8386</v>
      </c>
    </row>
    <row r="2321" spans="1:11">
      <c r="A2321" t="s">
        <v>8387</v>
      </c>
      <c r="B2321" t="s">
        <v>8388</v>
      </c>
      <c r="C2321">
        <v>61</v>
      </c>
      <c r="D2321">
        <v>121</v>
      </c>
      <c r="E2321" t="s">
        <v>7071</v>
      </c>
      <c r="F2321">
        <v>541044994</v>
      </c>
      <c r="G2321">
        <v>541045115</v>
      </c>
      <c r="H2321">
        <v>541045055</v>
      </c>
      <c r="I2321" t="s">
        <v>2883</v>
      </c>
      <c r="J2321">
        <v>60</v>
      </c>
      <c r="K2321" t="s">
        <v>8389</v>
      </c>
    </row>
    <row r="2322" spans="1:11">
      <c r="A2322" t="s">
        <v>8390</v>
      </c>
      <c r="B2322" t="s">
        <v>8391</v>
      </c>
      <c r="C2322">
        <v>61</v>
      </c>
      <c r="D2322">
        <v>121</v>
      </c>
      <c r="E2322" t="s">
        <v>7071</v>
      </c>
      <c r="F2322">
        <v>541490072</v>
      </c>
      <c r="G2322">
        <v>541490193</v>
      </c>
      <c r="H2322">
        <v>541490133</v>
      </c>
      <c r="I2322" t="s">
        <v>2879</v>
      </c>
      <c r="J2322">
        <v>60</v>
      </c>
      <c r="K2322" t="s">
        <v>8392</v>
      </c>
    </row>
    <row r="2323" spans="1:11">
      <c r="A2323" t="s">
        <v>8393</v>
      </c>
      <c r="B2323" t="s">
        <v>8393</v>
      </c>
      <c r="C2323">
        <v>61</v>
      </c>
      <c r="D2323">
        <v>121</v>
      </c>
      <c r="E2323" t="s">
        <v>7071</v>
      </c>
      <c r="F2323">
        <v>542642156</v>
      </c>
      <c r="G2323">
        <v>542642277</v>
      </c>
      <c r="H2323">
        <v>542642217</v>
      </c>
      <c r="I2323" t="s">
        <v>2883</v>
      </c>
      <c r="J2323">
        <v>60</v>
      </c>
      <c r="K2323" t="s">
        <v>8394</v>
      </c>
    </row>
    <row r="2324" spans="1:11">
      <c r="A2324" t="s">
        <v>8395</v>
      </c>
      <c r="B2324" t="s">
        <v>8396</v>
      </c>
      <c r="C2324">
        <v>121</v>
      </c>
      <c r="D2324">
        <v>241</v>
      </c>
      <c r="E2324" t="s">
        <v>7071</v>
      </c>
      <c r="F2324">
        <v>542983278</v>
      </c>
      <c r="G2324">
        <v>542983428</v>
      </c>
      <c r="H2324">
        <v>542983327</v>
      </c>
      <c r="I2324" t="s">
        <v>2879</v>
      </c>
      <c r="J2324">
        <v>60</v>
      </c>
      <c r="K2324" t="s">
        <v>8397</v>
      </c>
    </row>
    <row r="2325" spans="1:11">
      <c r="A2325" t="s">
        <v>8398</v>
      </c>
      <c r="B2325" t="s">
        <v>8399</v>
      </c>
      <c r="C2325">
        <v>121</v>
      </c>
      <c r="D2325">
        <v>241</v>
      </c>
      <c r="E2325" t="s">
        <v>7071</v>
      </c>
      <c r="F2325">
        <v>543137248</v>
      </c>
      <c r="G2325">
        <v>543137489</v>
      </c>
      <c r="H2325">
        <v>543137369</v>
      </c>
      <c r="I2325" t="s">
        <v>2883</v>
      </c>
      <c r="J2325">
        <v>60</v>
      </c>
      <c r="K2325" t="s">
        <v>8400</v>
      </c>
    </row>
    <row r="2326" spans="1:11">
      <c r="A2326" t="s">
        <v>8401</v>
      </c>
      <c r="B2326" t="s">
        <v>8401</v>
      </c>
      <c r="C2326">
        <v>61</v>
      </c>
      <c r="D2326">
        <v>121</v>
      </c>
      <c r="E2326" t="s">
        <v>7071</v>
      </c>
      <c r="F2326">
        <v>543465034</v>
      </c>
      <c r="G2326">
        <v>543465155</v>
      </c>
      <c r="H2326">
        <v>543465095</v>
      </c>
      <c r="I2326" t="s">
        <v>2883</v>
      </c>
      <c r="J2326">
        <v>60</v>
      </c>
      <c r="K2326" t="s">
        <v>8402</v>
      </c>
    </row>
    <row r="2327" spans="1:11">
      <c r="A2327" t="s">
        <v>8403</v>
      </c>
      <c r="B2327" t="s">
        <v>8403</v>
      </c>
      <c r="C2327">
        <v>61</v>
      </c>
      <c r="D2327">
        <v>121</v>
      </c>
      <c r="E2327" t="s">
        <v>7071</v>
      </c>
      <c r="F2327">
        <v>543661312</v>
      </c>
      <c r="G2327">
        <v>543661433</v>
      </c>
      <c r="H2327">
        <v>543661373</v>
      </c>
      <c r="I2327" t="s">
        <v>2883</v>
      </c>
      <c r="J2327">
        <v>60</v>
      </c>
      <c r="K2327" t="s">
        <v>8404</v>
      </c>
    </row>
    <row r="2328" spans="1:11">
      <c r="A2328" t="s">
        <v>8405</v>
      </c>
      <c r="B2328" t="s">
        <v>8405</v>
      </c>
      <c r="C2328">
        <v>61</v>
      </c>
      <c r="D2328">
        <v>121</v>
      </c>
      <c r="E2328" t="s">
        <v>7071</v>
      </c>
      <c r="F2328">
        <v>544018648</v>
      </c>
      <c r="G2328">
        <v>544018769</v>
      </c>
      <c r="H2328">
        <v>544018709</v>
      </c>
      <c r="I2328" t="s">
        <v>2879</v>
      </c>
      <c r="J2328">
        <v>60</v>
      </c>
      <c r="K2328" t="s">
        <v>8406</v>
      </c>
    </row>
    <row r="2329" spans="1:11">
      <c r="A2329" t="s">
        <v>8407</v>
      </c>
      <c r="B2329" t="s">
        <v>8407</v>
      </c>
      <c r="C2329">
        <v>61</v>
      </c>
      <c r="D2329">
        <v>121</v>
      </c>
      <c r="E2329" t="s">
        <v>7071</v>
      </c>
      <c r="F2329">
        <v>544412648</v>
      </c>
      <c r="G2329">
        <v>544412716</v>
      </c>
      <c r="H2329">
        <v>544412673</v>
      </c>
      <c r="I2329" t="s">
        <v>2883</v>
      </c>
      <c r="J2329">
        <v>60</v>
      </c>
      <c r="K2329" t="s">
        <v>8408</v>
      </c>
    </row>
    <row r="2330" spans="1:11">
      <c r="A2330" t="s">
        <v>8409</v>
      </c>
      <c r="B2330" t="s">
        <v>8410</v>
      </c>
      <c r="C2330">
        <v>121</v>
      </c>
      <c r="D2330">
        <v>241</v>
      </c>
      <c r="E2330" t="s">
        <v>7071</v>
      </c>
      <c r="F2330">
        <v>544421539</v>
      </c>
      <c r="G2330">
        <v>544421780</v>
      </c>
      <c r="H2330">
        <v>544421660</v>
      </c>
      <c r="I2330" t="s">
        <v>2879</v>
      </c>
      <c r="J2330">
        <v>60</v>
      </c>
      <c r="K2330" t="s">
        <v>8411</v>
      </c>
    </row>
    <row r="2331" spans="1:11">
      <c r="A2331" t="s">
        <v>8412</v>
      </c>
      <c r="B2331" t="s">
        <v>8413</v>
      </c>
      <c r="C2331">
        <v>61</v>
      </c>
      <c r="D2331">
        <v>121</v>
      </c>
      <c r="E2331" t="s">
        <v>7071</v>
      </c>
      <c r="F2331">
        <v>544458279</v>
      </c>
      <c r="G2331">
        <v>544458400</v>
      </c>
      <c r="H2331">
        <v>544458340</v>
      </c>
      <c r="I2331" t="s">
        <v>2879</v>
      </c>
      <c r="J2331">
        <v>21</v>
      </c>
      <c r="K2331" t="s">
        <v>8414</v>
      </c>
    </row>
    <row r="2332" spans="1:11">
      <c r="A2332" t="s">
        <v>8415</v>
      </c>
      <c r="B2332" t="s">
        <v>8416</v>
      </c>
      <c r="C2332">
        <v>61</v>
      </c>
      <c r="D2332">
        <v>121</v>
      </c>
      <c r="E2332" t="s">
        <v>7071</v>
      </c>
      <c r="F2332">
        <v>544980454</v>
      </c>
      <c r="G2332">
        <v>544980575</v>
      </c>
      <c r="H2332">
        <v>544980515</v>
      </c>
      <c r="I2332" t="s">
        <v>2879</v>
      </c>
      <c r="J2332">
        <v>60</v>
      </c>
      <c r="K2332" t="s">
        <v>8417</v>
      </c>
    </row>
    <row r="2333" spans="1:11">
      <c r="A2333" t="s">
        <v>8418</v>
      </c>
      <c r="B2333" t="s">
        <v>8419</v>
      </c>
      <c r="C2333">
        <v>121</v>
      </c>
      <c r="D2333">
        <v>241</v>
      </c>
      <c r="E2333" t="s">
        <v>7071</v>
      </c>
      <c r="F2333">
        <v>545314083</v>
      </c>
      <c r="G2333">
        <v>545314324</v>
      </c>
      <c r="H2333">
        <v>545314204</v>
      </c>
      <c r="I2333" t="s">
        <v>2879</v>
      </c>
      <c r="J2333">
        <v>60</v>
      </c>
      <c r="K2333" t="s">
        <v>8420</v>
      </c>
    </row>
    <row r="2334" spans="1:11">
      <c r="A2334" t="s">
        <v>8421</v>
      </c>
      <c r="B2334" t="s">
        <v>8421</v>
      </c>
      <c r="C2334">
        <v>53</v>
      </c>
      <c r="D2334">
        <v>113</v>
      </c>
      <c r="E2334" t="s">
        <v>7071</v>
      </c>
      <c r="F2334">
        <v>545329149</v>
      </c>
      <c r="G2334">
        <v>545329262</v>
      </c>
      <c r="H2334">
        <v>545329202</v>
      </c>
      <c r="I2334" t="s">
        <v>2883</v>
      </c>
      <c r="J2334">
        <v>60</v>
      </c>
      <c r="K2334" t="s">
        <v>8422</v>
      </c>
    </row>
    <row r="2335" spans="1:11">
      <c r="A2335" t="s">
        <v>8423</v>
      </c>
      <c r="B2335" t="s">
        <v>8423</v>
      </c>
      <c r="C2335">
        <v>61</v>
      </c>
      <c r="D2335">
        <v>121</v>
      </c>
      <c r="E2335" t="s">
        <v>7071</v>
      </c>
      <c r="F2335">
        <v>546009959</v>
      </c>
      <c r="G2335">
        <v>546010080</v>
      </c>
      <c r="H2335">
        <v>546010020</v>
      </c>
      <c r="I2335" t="s">
        <v>2883</v>
      </c>
      <c r="J2335">
        <v>60</v>
      </c>
      <c r="K2335" t="s">
        <v>8424</v>
      </c>
    </row>
    <row r="2336" spans="1:11">
      <c r="A2336" t="s">
        <v>8425</v>
      </c>
      <c r="B2336" t="s">
        <v>8426</v>
      </c>
      <c r="C2336">
        <v>121</v>
      </c>
      <c r="D2336">
        <v>241</v>
      </c>
      <c r="E2336" t="s">
        <v>7071</v>
      </c>
      <c r="F2336">
        <v>547846444</v>
      </c>
      <c r="G2336">
        <v>547846686</v>
      </c>
      <c r="H2336">
        <v>547846560</v>
      </c>
      <c r="I2336" t="s">
        <v>2879</v>
      </c>
      <c r="J2336">
        <v>60</v>
      </c>
      <c r="K2336" t="s">
        <v>8427</v>
      </c>
    </row>
    <row r="2337" spans="1:11">
      <c r="A2337" t="s">
        <v>8428</v>
      </c>
      <c r="B2337" t="s">
        <v>8428</v>
      </c>
      <c r="C2337">
        <v>61</v>
      </c>
      <c r="D2337">
        <v>121</v>
      </c>
      <c r="E2337" t="s">
        <v>7071</v>
      </c>
      <c r="F2337">
        <v>547846618</v>
      </c>
      <c r="G2337">
        <v>547846740</v>
      </c>
      <c r="H2337">
        <v>547846679</v>
      </c>
      <c r="I2337" t="s">
        <v>2879</v>
      </c>
      <c r="J2337">
        <v>60</v>
      </c>
      <c r="K2337" t="s">
        <v>8429</v>
      </c>
    </row>
    <row r="2338" spans="1:11">
      <c r="A2338" t="s">
        <v>8430</v>
      </c>
      <c r="B2338" t="s">
        <v>8431</v>
      </c>
      <c r="C2338">
        <v>121</v>
      </c>
      <c r="D2338">
        <v>241</v>
      </c>
      <c r="E2338" t="s">
        <v>7071</v>
      </c>
      <c r="F2338">
        <v>548579893</v>
      </c>
      <c r="G2338">
        <v>548580213</v>
      </c>
      <c r="H2338">
        <v>548580014</v>
      </c>
      <c r="I2338" t="s">
        <v>2883</v>
      </c>
      <c r="J2338">
        <v>60</v>
      </c>
      <c r="K2338" t="s">
        <v>8432</v>
      </c>
    </row>
    <row r="2339" spans="1:11">
      <c r="A2339" t="s">
        <v>8433</v>
      </c>
      <c r="B2339" t="s">
        <v>8434</v>
      </c>
      <c r="C2339">
        <v>61</v>
      </c>
      <c r="D2339">
        <v>121</v>
      </c>
      <c r="E2339" t="s">
        <v>7071</v>
      </c>
      <c r="F2339">
        <v>548756085</v>
      </c>
      <c r="G2339">
        <v>548756206</v>
      </c>
      <c r="H2339">
        <v>548756146</v>
      </c>
      <c r="I2339" t="s">
        <v>2883</v>
      </c>
      <c r="J2339">
        <v>60</v>
      </c>
      <c r="K2339" t="s">
        <v>8435</v>
      </c>
    </row>
    <row r="2340" spans="1:11">
      <c r="A2340" t="s">
        <v>8436</v>
      </c>
      <c r="B2340" t="s">
        <v>8437</v>
      </c>
      <c r="C2340">
        <v>121</v>
      </c>
      <c r="D2340">
        <v>241</v>
      </c>
      <c r="E2340" t="s">
        <v>7071</v>
      </c>
      <c r="F2340">
        <v>549071681</v>
      </c>
      <c r="G2340">
        <v>549071922</v>
      </c>
      <c r="H2340">
        <v>549071802</v>
      </c>
      <c r="I2340" t="s">
        <v>2879</v>
      </c>
      <c r="J2340">
        <v>60</v>
      </c>
      <c r="K2340" t="s">
        <v>8438</v>
      </c>
    </row>
    <row r="2341" spans="1:11">
      <c r="A2341" t="s">
        <v>8439</v>
      </c>
      <c r="B2341" t="s">
        <v>8440</v>
      </c>
      <c r="C2341">
        <v>61</v>
      </c>
      <c r="D2341">
        <v>121</v>
      </c>
      <c r="E2341" t="s">
        <v>7071</v>
      </c>
      <c r="F2341">
        <v>549471346</v>
      </c>
      <c r="G2341">
        <v>549471467</v>
      </c>
      <c r="H2341">
        <v>549471407</v>
      </c>
      <c r="I2341" t="s">
        <v>2883</v>
      </c>
      <c r="J2341">
        <v>60</v>
      </c>
      <c r="K2341" t="s">
        <v>8441</v>
      </c>
    </row>
    <row r="2342" spans="1:11">
      <c r="A2342" t="s">
        <v>8442</v>
      </c>
      <c r="B2342" t="s">
        <v>8443</v>
      </c>
      <c r="C2342">
        <v>121</v>
      </c>
      <c r="D2342">
        <v>241</v>
      </c>
      <c r="E2342" t="s">
        <v>7071</v>
      </c>
      <c r="F2342">
        <v>549472505</v>
      </c>
      <c r="G2342">
        <v>549472672</v>
      </c>
      <c r="H2342">
        <v>549472604</v>
      </c>
      <c r="I2342" t="s">
        <v>2883</v>
      </c>
      <c r="J2342">
        <v>60</v>
      </c>
      <c r="K2342" t="s">
        <v>8444</v>
      </c>
    </row>
    <row r="2343" spans="1:11">
      <c r="A2343" t="s">
        <v>8445</v>
      </c>
      <c r="B2343" t="s">
        <v>8445</v>
      </c>
      <c r="C2343">
        <v>61</v>
      </c>
      <c r="D2343">
        <v>121</v>
      </c>
      <c r="E2343" t="s">
        <v>7071</v>
      </c>
      <c r="F2343">
        <v>549883591</v>
      </c>
      <c r="G2343">
        <v>549883712</v>
      </c>
      <c r="H2343">
        <v>549883652</v>
      </c>
      <c r="I2343" t="s">
        <v>2883</v>
      </c>
      <c r="J2343">
        <v>60</v>
      </c>
      <c r="K2343" t="s">
        <v>8446</v>
      </c>
    </row>
    <row r="2344" spans="1:11">
      <c r="A2344" t="s">
        <v>8447</v>
      </c>
      <c r="B2344" t="s">
        <v>8447</v>
      </c>
      <c r="C2344">
        <v>61</v>
      </c>
      <c r="D2344">
        <v>121</v>
      </c>
      <c r="E2344" t="s">
        <v>7071</v>
      </c>
      <c r="F2344">
        <v>549884516</v>
      </c>
      <c r="G2344">
        <v>549884637</v>
      </c>
      <c r="H2344">
        <v>549884577</v>
      </c>
      <c r="I2344" t="s">
        <v>2883</v>
      </c>
      <c r="J2344">
        <v>60</v>
      </c>
      <c r="K2344" t="s">
        <v>8448</v>
      </c>
    </row>
    <row r="2345" spans="1:11">
      <c r="A2345" t="s">
        <v>8449</v>
      </c>
      <c r="B2345" t="s">
        <v>8449</v>
      </c>
      <c r="C2345">
        <v>61</v>
      </c>
      <c r="D2345">
        <v>121</v>
      </c>
      <c r="E2345" t="s">
        <v>7071</v>
      </c>
      <c r="F2345">
        <v>549896755</v>
      </c>
      <c r="G2345">
        <v>549896876</v>
      </c>
      <c r="H2345">
        <v>549896816</v>
      </c>
      <c r="I2345" t="s">
        <v>2883</v>
      </c>
      <c r="J2345">
        <v>60</v>
      </c>
      <c r="K2345" t="s">
        <v>8450</v>
      </c>
    </row>
    <row r="2346" spans="1:11">
      <c r="A2346" t="s">
        <v>8451</v>
      </c>
      <c r="B2346" t="s">
        <v>8452</v>
      </c>
      <c r="C2346">
        <v>61</v>
      </c>
      <c r="D2346">
        <v>121</v>
      </c>
      <c r="E2346" t="s">
        <v>7071</v>
      </c>
      <c r="F2346">
        <v>550212277</v>
      </c>
      <c r="G2346">
        <v>550212389</v>
      </c>
      <c r="H2346">
        <v>550212338</v>
      </c>
      <c r="I2346" t="s">
        <v>2883</v>
      </c>
      <c r="J2346">
        <v>60</v>
      </c>
      <c r="K2346" t="s">
        <v>8453</v>
      </c>
    </row>
    <row r="2347" spans="1:11">
      <c r="A2347" t="s">
        <v>8454</v>
      </c>
      <c r="B2347" t="s">
        <v>8454</v>
      </c>
      <c r="C2347">
        <v>61</v>
      </c>
      <c r="D2347">
        <v>121</v>
      </c>
      <c r="E2347" t="s">
        <v>7071</v>
      </c>
      <c r="F2347">
        <v>550216119</v>
      </c>
      <c r="G2347">
        <v>550216233</v>
      </c>
      <c r="H2347">
        <v>550216173</v>
      </c>
      <c r="I2347" t="s">
        <v>2879</v>
      </c>
      <c r="J2347">
        <v>60</v>
      </c>
      <c r="K2347" t="s">
        <v>8455</v>
      </c>
    </row>
    <row r="2348" spans="1:11">
      <c r="A2348" t="s">
        <v>8456</v>
      </c>
      <c r="B2348" t="s">
        <v>8456</v>
      </c>
      <c r="C2348">
        <v>61</v>
      </c>
      <c r="D2348">
        <v>121</v>
      </c>
      <c r="E2348" t="s">
        <v>7071</v>
      </c>
      <c r="F2348">
        <v>550418608</v>
      </c>
      <c r="G2348">
        <v>550418729</v>
      </c>
      <c r="H2348">
        <v>550418669</v>
      </c>
      <c r="I2348" t="s">
        <v>2883</v>
      </c>
      <c r="J2348">
        <v>60</v>
      </c>
      <c r="K2348" t="s">
        <v>8457</v>
      </c>
    </row>
    <row r="2349" spans="1:11">
      <c r="A2349" t="s">
        <v>8458</v>
      </c>
      <c r="B2349" t="s">
        <v>8459</v>
      </c>
      <c r="C2349">
        <v>121</v>
      </c>
      <c r="D2349">
        <v>241</v>
      </c>
      <c r="E2349" t="s">
        <v>7071</v>
      </c>
      <c r="F2349">
        <v>552742565</v>
      </c>
      <c r="G2349">
        <v>552742806</v>
      </c>
      <c r="H2349">
        <v>552742686</v>
      </c>
      <c r="I2349" t="s">
        <v>2883</v>
      </c>
      <c r="J2349">
        <v>60</v>
      </c>
      <c r="K2349" t="s">
        <v>8460</v>
      </c>
    </row>
    <row r="2350" spans="1:11">
      <c r="A2350" t="s">
        <v>8461</v>
      </c>
      <c r="B2350" t="s">
        <v>8462</v>
      </c>
      <c r="C2350">
        <v>121</v>
      </c>
      <c r="D2350">
        <v>241</v>
      </c>
      <c r="E2350" t="s">
        <v>7071</v>
      </c>
      <c r="F2350">
        <v>553610116</v>
      </c>
      <c r="G2350">
        <v>553610211</v>
      </c>
      <c r="H2350">
        <v>553610182</v>
      </c>
      <c r="I2350" t="s">
        <v>2883</v>
      </c>
      <c r="J2350">
        <v>60</v>
      </c>
      <c r="K2350" t="s">
        <v>8463</v>
      </c>
    </row>
    <row r="2351" spans="1:11">
      <c r="A2351" t="s">
        <v>8464</v>
      </c>
      <c r="B2351" t="s">
        <v>8464</v>
      </c>
      <c r="C2351">
        <v>61</v>
      </c>
      <c r="D2351">
        <v>121</v>
      </c>
      <c r="E2351" t="s">
        <v>7071</v>
      </c>
      <c r="F2351">
        <v>554163060</v>
      </c>
      <c r="G2351">
        <v>554163129</v>
      </c>
      <c r="H2351">
        <v>554163069</v>
      </c>
      <c r="I2351" t="s">
        <v>2883</v>
      </c>
      <c r="J2351">
        <v>60</v>
      </c>
      <c r="K2351" t="s">
        <v>8465</v>
      </c>
    </row>
    <row r="2352" spans="1:11">
      <c r="A2352" t="s">
        <v>8466</v>
      </c>
      <c r="B2352" t="s">
        <v>8467</v>
      </c>
      <c r="C2352">
        <v>61</v>
      </c>
      <c r="D2352">
        <v>121</v>
      </c>
      <c r="E2352" t="s">
        <v>7071</v>
      </c>
      <c r="F2352">
        <v>554384944</v>
      </c>
      <c r="G2352">
        <v>554385016</v>
      </c>
      <c r="H2352">
        <v>554384989</v>
      </c>
      <c r="I2352" t="s">
        <v>2879</v>
      </c>
      <c r="J2352">
        <v>60</v>
      </c>
      <c r="K2352" t="s">
        <v>8468</v>
      </c>
    </row>
    <row r="2353" spans="1:11">
      <c r="A2353" t="s">
        <v>8469</v>
      </c>
      <c r="B2353" t="s">
        <v>8469</v>
      </c>
      <c r="C2353">
        <v>61</v>
      </c>
      <c r="D2353">
        <v>121</v>
      </c>
      <c r="E2353" t="s">
        <v>7071</v>
      </c>
      <c r="F2353">
        <v>554699719</v>
      </c>
      <c r="G2353">
        <v>554699840</v>
      </c>
      <c r="H2353">
        <v>554699780</v>
      </c>
      <c r="I2353" t="s">
        <v>2883</v>
      </c>
      <c r="J2353">
        <v>60</v>
      </c>
      <c r="K2353" t="s">
        <v>8470</v>
      </c>
    </row>
    <row r="2354" spans="1:11">
      <c r="A2354" t="s">
        <v>8471</v>
      </c>
      <c r="B2354" t="s">
        <v>8471</v>
      </c>
      <c r="C2354">
        <v>61</v>
      </c>
      <c r="D2354">
        <v>121</v>
      </c>
      <c r="E2354" t="s">
        <v>7071</v>
      </c>
      <c r="F2354">
        <v>554966344</v>
      </c>
      <c r="G2354">
        <v>554966423</v>
      </c>
      <c r="H2354">
        <v>554966405</v>
      </c>
      <c r="I2354" t="s">
        <v>2879</v>
      </c>
      <c r="J2354">
        <v>60</v>
      </c>
      <c r="K2354" t="s">
        <v>8472</v>
      </c>
    </row>
    <row r="2355" spans="1:11">
      <c r="A2355" t="s">
        <v>8473</v>
      </c>
      <c r="B2355" t="s">
        <v>8474</v>
      </c>
      <c r="C2355">
        <v>61</v>
      </c>
      <c r="D2355">
        <v>121</v>
      </c>
      <c r="E2355" t="s">
        <v>7071</v>
      </c>
      <c r="F2355">
        <v>555352789</v>
      </c>
      <c r="G2355">
        <v>555352910</v>
      </c>
      <c r="H2355">
        <v>555352850</v>
      </c>
      <c r="I2355" t="s">
        <v>2883</v>
      </c>
      <c r="J2355">
        <v>60</v>
      </c>
      <c r="K2355" t="s">
        <v>8475</v>
      </c>
    </row>
    <row r="2356" spans="1:11">
      <c r="A2356" t="s">
        <v>8476</v>
      </c>
      <c r="B2356" t="s">
        <v>8477</v>
      </c>
      <c r="C2356">
        <v>61</v>
      </c>
      <c r="D2356">
        <v>121</v>
      </c>
      <c r="E2356" t="s">
        <v>7071</v>
      </c>
      <c r="F2356">
        <v>555558717</v>
      </c>
      <c r="G2356">
        <v>555558774</v>
      </c>
      <c r="H2356">
        <v>555558740</v>
      </c>
      <c r="I2356" t="s">
        <v>2879</v>
      </c>
      <c r="J2356">
        <v>49</v>
      </c>
      <c r="K2356" t="s">
        <v>8478</v>
      </c>
    </row>
    <row r="2357" spans="1:11">
      <c r="A2357" t="s">
        <v>8479</v>
      </c>
      <c r="B2357" t="s">
        <v>8479</v>
      </c>
      <c r="C2357">
        <v>61</v>
      </c>
      <c r="D2357">
        <v>121</v>
      </c>
      <c r="E2357" t="s">
        <v>7071</v>
      </c>
      <c r="F2357">
        <v>555808365</v>
      </c>
      <c r="G2357">
        <v>555808486</v>
      </c>
      <c r="H2357">
        <v>555808426</v>
      </c>
      <c r="I2357" t="s">
        <v>2879</v>
      </c>
      <c r="J2357">
        <v>60</v>
      </c>
      <c r="K2357" t="s">
        <v>8480</v>
      </c>
    </row>
    <row r="2358" spans="1:11">
      <c r="A2358" t="s">
        <v>8481</v>
      </c>
      <c r="B2358" t="s">
        <v>8481</v>
      </c>
      <c r="C2358">
        <v>61</v>
      </c>
      <c r="D2358">
        <v>121</v>
      </c>
      <c r="E2358" t="s">
        <v>7071</v>
      </c>
      <c r="F2358">
        <v>556525542</v>
      </c>
      <c r="G2358">
        <v>556525663</v>
      </c>
      <c r="H2358">
        <v>556525603</v>
      </c>
      <c r="I2358" t="s">
        <v>2879</v>
      </c>
      <c r="J2358">
        <v>60</v>
      </c>
      <c r="K2358" t="s">
        <v>8482</v>
      </c>
    </row>
    <row r="2359" spans="1:11">
      <c r="A2359" t="s">
        <v>8483</v>
      </c>
      <c r="B2359" t="s">
        <v>8483</v>
      </c>
      <c r="C2359">
        <v>61</v>
      </c>
      <c r="D2359">
        <v>121</v>
      </c>
      <c r="E2359" t="s">
        <v>7071</v>
      </c>
      <c r="F2359">
        <v>556562079</v>
      </c>
      <c r="G2359">
        <v>556562161</v>
      </c>
      <c r="H2359">
        <v>556562101</v>
      </c>
      <c r="I2359" t="s">
        <v>2883</v>
      </c>
      <c r="J2359">
        <v>60</v>
      </c>
      <c r="K2359" t="s">
        <v>8484</v>
      </c>
    </row>
    <row r="2360" spans="1:11">
      <c r="A2360" t="s">
        <v>8485</v>
      </c>
      <c r="B2360" t="s">
        <v>8486</v>
      </c>
      <c r="C2360">
        <v>76</v>
      </c>
      <c r="D2360">
        <v>196</v>
      </c>
      <c r="E2360" t="s">
        <v>7071</v>
      </c>
      <c r="F2360">
        <v>556568012</v>
      </c>
      <c r="G2360">
        <v>556568208</v>
      </c>
      <c r="H2360">
        <v>556568088</v>
      </c>
      <c r="I2360" t="s">
        <v>2883</v>
      </c>
      <c r="J2360">
        <v>60</v>
      </c>
      <c r="K2360" t="s">
        <v>8487</v>
      </c>
    </row>
    <row r="2361" spans="1:11">
      <c r="A2361" t="s">
        <v>8488</v>
      </c>
      <c r="B2361" t="s">
        <v>8489</v>
      </c>
      <c r="C2361">
        <v>121</v>
      </c>
      <c r="D2361">
        <v>241</v>
      </c>
      <c r="E2361" t="s">
        <v>7071</v>
      </c>
      <c r="F2361">
        <v>556704354</v>
      </c>
      <c r="G2361">
        <v>556704595</v>
      </c>
      <c r="H2361">
        <v>556704475</v>
      </c>
      <c r="I2361" t="s">
        <v>2879</v>
      </c>
      <c r="J2361">
        <v>60</v>
      </c>
      <c r="K2361" t="s">
        <v>8490</v>
      </c>
    </row>
    <row r="2362" spans="1:11">
      <c r="A2362" t="s">
        <v>8491</v>
      </c>
      <c r="B2362" t="s">
        <v>8491</v>
      </c>
      <c r="C2362">
        <v>61</v>
      </c>
      <c r="D2362">
        <v>121</v>
      </c>
      <c r="E2362" t="s">
        <v>7071</v>
      </c>
      <c r="F2362">
        <v>557365669</v>
      </c>
      <c r="G2362">
        <v>557365745</v>
      </c>
      <c r="H2362">
        <v>557365685</v>
      </c>
      <c r="I2362" t="s">
        <v>2883</v>
      </c>
      <c r="J2362">
        <v>27</v>
      </c>
      <c r="K2362" t="s">
        <v>8492</v>
      </c>
    </row>
    <row r="2363" spans="1:11">
      <c r="A2363" t="s">
        <v>8493</v>
      </c>
      <c r="B2363" t="s">
        <v>8493</v>
      </c>
      <c r="C2363">
        <v>61</v>
      </c>
      <c r="D2363">
        <v>121</v>
      </c>
      <c r="E2363" t="s">
        <v>7071</v>
      </c>
      <c r="F2363">
        <v>557369266</v>
      </c>
      <c r="G2363">
        <v>557369387</v>
      </c>
      <c r="H2363">
        <v>557369327</v>
      </c>
      <c r="I2363" t="s">
        <v>2883</v>
      </c>
      <c r="J2363">
        <v>60</v>
      </c>
      <c r="K2363" t="s">
        <v>8494</v>
      </c>
    </row>
    <row r="2364" spans="1:11">
      <c r="A2364" t="s">
        <v>8495</v>
      </c>
      <c r="B2364" t="s">
        <v>8495</v>
      </c>
      <c r="C2364">
        <v>61</v>
      </c>
      <c r="D2364">
        <v>121</v>
      </c>
      <c r="E2364" t="s">
        <v>7071</v>
      </c>
      <c r="F2364">
        <v>558790910</v>
      </c>
      <c r="G2364">
        <v>558791031</v>
      </c>
      <c r="H2364">
        <v>558790971</v>
      </c>
      <c r="I2364" t="s">
        <v>2883</v>
      </c>
      <c r="J2364">
        <v>60</v>
      </c>
      <c r="K2364" t="s">
        <v>8496</v>
      </c>
    </row>
    <row r="2365" spans="1:11">
      <c r="A2365" t="s">
        <v>8497</v>
      </c>
      <c r="B2365" t="s">
        <v>8497</v>
      </c>
      <c r="C2365">
        <v>61</v>
      </c>
      <c r="D2365">
        <v>114</v>
      </c>
      <c r="E2365" t="s">
        <v>7071</v>
      </c>
      <c r="F2365">
        <v>559146236</v>
      </c>
      <c r="G2365">
        <v>559146350</v>
      </c>
      <c r="H2365">
        <v>559146297</v>
      </c>
      <c r="I2365" t="s">
        <v>2883</v>
      </c>
      <c r="J2365">
        <v>60</v>
      </c>
      <c r="K2365" t="s">
        <v>8498</v>
      </c>
    </row>
    <row r="2366" spans="1:11">
      <c r="A2366" t="s">
        <v>8499</v>
      </c>
      <c r="B2366" t="s">
        <v>8500</v>
      </c>
      <c r="C2366">
        <v>61</v>
      </c>
      <c r="D2366">
        <v>121</v>
      </c>
      <c r="E2366" t="s">
        <v>7071</v>
      </c>
      <c r="F2366">
        <v>559146462</v>
      </c>
      <c r="G2366">
        <v>559146583</v>
      </c>
      <c r="H2366">
        <v>559146523</v>
      </c>
      <c r="I2366" t="s">
        <v>2883</v>
      </c>
      <c r="J2366">
        <v>60</v>
      </c>
      <c r="K2366" t="s">
        <v>8501</v>
      </c>
    </row>
    <row r="2367" spans="1:11">
      <c r="A2367" t="s">
        <v>8502</v>
      </c>
      <c r="B2367" t="s">
        <v>8503</v>
      </c>
      <c r="C2367">
        <v>121</v>
      </c>
      <c r="D2367">
        <v>241</v>
      </c>
      <c r="E2367" t="s">
        <v>7071</v>
      </c>
      <c r="F2367">
        <v>559686409</v>
      </c>
      <c r="G2367">
        <v>559686650</v>
      </c>
      <c r="H2367">
        <v>559686530</v>
      </c>
      <c r="I2367" t="s">
        <v>2883</v>
      </c>
      <c r="J2367">
        <v>60</v>
      </c>
      <c r="K2367" t="s">
        <v>8504</v>
      </c>
    </row>
    <row r="2368" spans="1:11">
      <c r="A2368" t="s">
        <v>8505</v>
      </c>
      <c r="B2368" t="s">
        <v>8505</v>
      </c>
      <c r="C2368">
        <v>61</v>
      </c>
      <c r="D2368">
        <v>121</v>
      </c>
      <c r="E2368" t="s">
        <v>7071</v>
      </c>
      <c r="F2368">
        <v>559696444</v>
      </c>
      <c r="G2368">
        <v>559696559</v>
      </c>
      <c r="H2368">
        <v>559696505</v>
      </c>
      <c r="I2368" t="s">
        <v>2879</v>
      </c>
      <c r="J2368">
        <v>60</v>
      </c>
      <c r="K2368" t="s">
        <v>8506</v>
      </c>
    </row>
    <row r="2369" spans="1:11">
      <c r="A2369" t="s">
        <v>8507</v>
      </c>
      <c r="B2369" t="s">
        <v>8507</v>
      </c>
      <c r="C2369">
        <v>61</v>
      </c>
      <c r="D2369">
        <v>121</v>
      </c>
      <c r="E2369" t="s">
        <v>7071</v>
      </c>
      <c r="F2369">
        <v>559798411</v>
      </c>
      <c r="G2369">
        <v>559798532</v>
      </c>
      <c r="H2369">
        <v>559798472</v>
      </c>
      <c r="I2369" t="s">
        <v>2883</v>
      </c>
      <c r="J2369">
        <v>60</v>
      </c>
      <c r="K2369" t="s">
        <v>8508</v>
      </c>
    </row>
    <row r="2370" spans="1:11">
      <c r="A2370" t="s">
        <v>8509</v>
      </c>
      <c r="B2370" t="s">
        <v>8509</v>
      </c>
      <c r="C2370">
        <v>61</v>
      </c>
      <c r="D2370">
        <v>121</v>
      </c>
      <c r="E2370" t="s">
        <v>7071</v>
      </c>
      <c r="F2370">
        <v>559800572</v>
      </c>
      <c r="G2370">
        <v>559800693</v>
      </c>
      <c r="H2370">
        <v>559800633</v>
      </c>
      <c r="I2370" t="s">
        <v>2883</v>
      </c>
      <c r="J2370">
        <v>60</v>
      </c>
      <c r="K2370" t="s">
        <v>8510</v>
      </c>
    </row>
    <row r="2371" spans="1:11">
      <c r="A2371" t="s">
        <v>8511</v>
      </c>
      <c r="B2371" t="s">
        <v>8512</v>
      </c>
      <c r="C2371">
        <v>61</v>
      </c>
      <c r="D2371">
        <v>121</v>
      </c>
      <c r="E2371" t="s">
        <v>7071</v>
      </c>
      <c r="F2371">
        <v>560320967</v>
      </c>
      <c r="G2371">
        <v>560321089</v>
      </c>
      <c r="H2371">
        <v>560321028</v>
      </c>
      <c r="I2371" t="s">
        <v>2883</v>
      </c>
      <c r="J2371">
        <v>60</v>
      </c>
      <c r="K2371" t="s">
        <v>8513</v>
      </c>
    </row>
    <row r="2372" spans="1:11">
      <c r="A2372" t="s">
        <v>8514</v>
      </c>
      <c r="B2372" t="s">
        <v>8514</v>
      </c>
      <c r="C2372">
        <v>61</v>
      </c>
      <c r="D2372">
        <v>121</v>
      </c>
      <c r="E2372" t="s">
        <v>7071</v>
      </c>
      <c r="F2372">
        <v>560660010</v>
      </c>
      <c r="G2372">
        <v>560660131</v>
      </c>
      <c r="H2372">
        <v>560660071</v>
      </c>
      <c r="I2372" t="s">
        <v>2883</v>
      </c>
      <c r="J2372">
        <v>60</v>
      </c>
      <c r="K2372" t="s">
        <v>8515</v>
      </c>
    </row>
    <row r="2373" spans="1:11">
      <c r="A2373" t="s">
        <v>8516</v>
      </c>
      <c r="B2373" t="s">
        <v>8517</v>
      </c>
      <c r="C2373">
        <v>121</v>
      </c>
      <c r="D2373">
        <v>241</v>
      </c>
      <c r="E2373" t="s">
        <v>7071</v>
      </c>
      <c r="F2373">
        <v>560934567</v>
      </c>
      <c r="G2373">
        <v>560934808</v>
      </c>
      <c r="H2373">
        <v>560934688</v>
      </c>
      <c r="I2373" t="s">
        <v>2883</v>
      </c>
      <c r="J2373">
        <v>60</v>
      </c>
      <c r="K2373" t="s">
        <v>8518</v>
      </c>
    </row>
    <row r="2374" spans="1:11">
      <c r="A2374" t="s">
        <v>8519</v>
      </c>
      <c r="B2374" t="s">
        <v>8519</v>
      </c>
      <c r="C2374">
        <v>61</v>
      </c>
      <c r="D2374">
        <v>121</v>
      </c>
      <c r="E2374" t="s">
        <v>7071</v>
      </c>
      <c r="F2374">
        <v>560935764</v>
      </c>
      <c r="G2374">
        <v>560935888</v>
      </c>
      <c r="H2374">
        <v>560935825</v>
      </c>
      <c r="I2374" t="s">
        <v>2883</v>
      </c>
      <c r="J2374">
        <v>22</v>
      </c>
      <c r="K2374" t="s">
        <v>8520</v>
      </c>
    </row>
    <row r="2375" spans="1:11">
      <c r="A2375" t="s">
        <v>8521</v>
      </c>
      <c r="B2375" t="s">
        <v>8521</v>
      </c>
      <c r="C2375">
        <v>56</v>
      </c>
      <c r="D2375">
        <v>116</v>
      </c>
      <c r="E2375" t="s">
        <v>7071</v>
      </c>
      <c r="F2375">
        <v>561432371</v>
      </c>
      <c r="G2375">
        <v>561432487</v>
      </c>
      <c r="H2375">
        <v>561432427</v>
      </c>
      <c r="I2375" t="s">
        <v>2883</v>
      </c>
      <c r="J2375">
        <v>60</v>
      </c>
      <c r="K2375" t="s">
        <v>8522</v>
      </c>
    </row>
    <row r="2376" spans="1:11">
      <c r="A2376" t="s">
        <v>8523</v>
      </c>
      <c r="B2376" t="s">
        <v>8523</v>
      </c>
      <c r="C2376">
        <v>47</v>
      </c>
      <c r="D2376">
        <v>107</v>
      </c>
      <c r="E2376" t="s">
        <v>7071</v>
      </c>
      <c r="F2376">
        <v>562125680</v>
      </c>
      <c r="G2376">
        <v>562125787</v>
      </c>
      <c r="H2376">
        <v>562125727</v>
      </c>
      <c r="I2376" t="s">
        <v>2883</v>
      </c>
      <c r="J2376">
        <v>60</v>
      </c>
      <c r="K2376" t="s">
        <v>8524</v>
      </c>
    </row>
    <row r="2377" spans="1:11">
      <c r="A2377" t="s">
        <v>8525</v>
      </c>
      <c r="B2377" t="s">
        <v>8525</v>
      </c>
      <c r="C2377">
        <v>61</v>
      </c>
      <c r="D2377">
        <v>121</v>
      </c>
      <c r="E2377" t="s">
        <v>7071</v>
      </c>
      <c r="F2377">
        <v>562954446</v>
      </c>
      <c r="G2377">
        <v>562954553</v>
      </c>
      <c r="H2377">
        <v>562954507</v>
      </c>
      <c r="I2377" t="s">
        <v>2879</v>
      </c>
      <c r="J2377">
        <v>60</v>
      </c>
      <c r="K2377" t="s">
        <v>8526</v>
      </c>
    </row>
    <row r="2378" spans="1:11">
      <c r="A2378" t="s">
        <v>8527</v>
      </c>
      <c r="B2378" t="s">
        <v>8527</v>
      </c>
      <c r="C2378">
        <v>61</v>
      </c>
      <c r="D2378">
        <v>121</v>
      </c>
      <c r="E2378" t="s">
        <v>7071</v>
      </c>
      <c r="F2378">
        <v>564778067</v>
      </c>
      <c r="G2378">
        <v>564778169</v>
      </c>
      <c r="H2378">
        <v>564778109</v>
      </c>
      <c r="I2378" t="s">
        <v>2879</v>
      </c>
      <c r="J2378">
        <v>60</v>
      </c>
      <c r="K2378" t="s">
        <v>8528</v>
      </c>
    </row>
    <row r="2379" spans="1:11">
      <c r="A2379" t="s">
        <v>8529</v>
      </c>
      <c r="B2379" t="s">
        <v>8529</v>
      </c>
      <c r="C2379">
        <v>61</v>
      </c>
      <c r="D2379">
        <v>121</v>
      </c>
      <c r="E2379" t="s">
        <v>7071</v>
      </c>
      <c r="F2379">
        <v>564870326</v>
      </c>
      <c r="G2379">
        <v>564870447</v>
      </c>
      <c r="H2379">
        <v>564870387</v>
      </c>
      <c r="I2379" t="s">
        <v>2883</v>
      </c>
      <c r="J2379">
        <v>60</v>
      </c>
      <c r="K2379" t="s">
        <v>8530</v>
      </c>
    </row>
    <row r="2380" spans="1:11">
      <c r="A2380" t="s">
        <v>8531</v>
      </c>
      <c r="B2380" t="s">
        <v>8532</v>
      </c>
      <c r="C2380">
        <v>61</v>
      </c>
      <c r="D2380">
        <v>121</v>
      </c>
      <c r="E2380" t="s">
        <v>7071</v>
      </c>
      <c r="F2380">
        <v>565095760</v>
      </c>
      <c r="G2380">
        <v>565095881</v>
      </c>
      <c r="H2380">
        <v>565095821</v>
      </c>
      <c r="I2380" t="s">
        <v>2883</v>
      </c>
      <c r="J2380">
        <v>60</v>
      </c>
      <c r="K2380" t="s">
        <v>8533</v>
      </c>
    </row>
    <row r="2381" spans="1:11">
      <c r="A2381" t="s">
        <v>8534</v>
      </c>
      <c r="B2381" t="s">
        <v>8534</v>
      </c>
      <c r="C2381">
        <v>61</v>
      </c>
      <c r="D2381">
        <v>121</v>
      </c>
      <c r="E2381" t="s">
        <v>7071</v>
      </c>
      <c r="F2381">
        <v>566001530</v>
      </c>
      <c r="G2381">
        <v>566001651</v>
      </c>
      <c r="H2381">
        <v>566001591</v>
      </c>
      <c r="I2381" t="s">
        <v>2883</v>
      </c>
      <c r="J2381">
        <v>60</v>
      </c>
      <c r="K2381" t="s">
        <v>8535</v>
      </c>
    </row>
    <row r="2382" spans="1:11">
      <c r="A2382" t="s">
        <v>8536</v>
      </c>
      <c r="B2382" t="s">
        <v>8536</v>
      </c>
      <c r="C2382">
        <v>61</v>
      </c>
      <c r="D2382">
        <v>121</v>
      </c>
      <c r="E2382" t="s">
        <v>7071</v>
      </c>
      <c r="F2382">
        <v>566004349</v>
      </c>
      <c r="G2382">
        <v>566004470</v>
      </c>
      <c r="H2382">
        <v>566004410</v>
      </c>
      <c r="I2382" t="s">
        <v>2883</v>
      </c>
      <c r="J2382">
        <v>60</v>
      </c>
      <c r="K2382" t="s">
        <v>8537</v>
      </c>
    </row>
    <row r="2383" spans="1:11">
      <c r="A2383" t="s">
        <v>8538</v>
      </c>
      <c r="B2383" t="s">
        <v>8538</v>
      </c>
      <c r="C2383">
        <v>61</v>
      </c>
      <c r="D2383">
        <v>121</v>
      </c>
      <c r="E2383" t="s">
        <v>7071</v>
      </c>
      <c r="F2383">
        <v>566531262</v>
      </c>
      <c r="G2383">
        <v>566531346</v>
      </c>
      <c r="H2383">
        <v>566531286</v>
      </c>
      <c r="I2383" t="s">
        <v>2883</v>
      </c>
      <c r="J2383">
        <v>60</v>
      </c>
      <c r="K2383" t="s">
        <v>8539</v>
      </c>
    </row>
    <row r="2384" spans="1:11">
      <c r="A2384" t="s">
        <v>8540</v>
      </c>
      <c r="B2384" t="s">
        <v>8540</v>
      </c>
      <c r="C2384">
        <v>61</v>
      </c>
      <c r="D2384">
        <v>121</v>
      </c>
      <c r="E2384" t="s">
        <v>7071</v>
      </c>
      <c r="F2384">
        <v>566532813</v>
      </c>
      <c r="G2384">
        <v>566532934</v>
      </c>
      <c r="H2384">
        <v>566532874</v>
      </c>
      <c r="I2384" t="s">
        <v>2883</v>
      </c>
      <c r="J2384">
        <v>60</v>
      </c>
      <c r="K2384" t="s">
        <v>8541</v>
      </c>
    </row>
    <row r="2385" spans="1:11">
      <c r="A2385" t="s">
        <v>8542</v>
      </c>
      <c r="B2385" t="s">
        <v>8542</v>
      </c>
      <c r="C2385">
        <v>61</v>
      </c>
      <c r="D2385">
        <v>121</v>
      </c>
      <c r="E2385" t="s">
        <v>7071</v>
      </c>
      <c r="F2385">
        <v>566988973</v>
      </c>
      <c r="G2385">
        <v>566989094</v>
      </c>
      <c r="H2385">
        <v>566989034</v>
      </c>
      <c r="I2385" t="s">
        <v>2883</v>
      </c>
      <c r="J2385">
        <v>60</v>
      </c>
      <c r="K2385" t="s">
        <v>8543</v>
      </c>
    </row>
    <row r="2386" spans="1:11">
      <c r="A2386" t="s">
        <v>8544</v>
      </c>
      <c r="B2386" t="s">
        <v>8544</v>
      </c>
      <c r="C2386">
        <v>61</v>
      </c>
      <c r="D2386">
        <v>121</v>
      </c>
      <c r="E2386" t="s">
        <v>7071</v>
      </c>
      <c r="F2386">
        <v>567420324</v>
      </c>
      <c r="G2386">
        <v>567420397</v>
      </c>
      <c r="H2386">
        <v>567420337</v>
      </c>
      <c r="I2386" t="s">
        <v>2879</v>
      </c>
      <c r="J2386">
        <v>60</v>
      </c>
      <c r="K2386" t="s">
        <v>8545</v>
      </c>
    </row>
    <row r="2387" spans="1:11">
      <c r="A2387" t="s">
        <v>8546</v>
      </c>
      <c r="B2387" t="s">
        <v>8546</v>
      </c>
      <c r="C2387">
        <v>61</v>
      </c>
      <c r="D2387">
        <v>121</v>
      </c>
      <c r="E2387" t="s">
        <v>7071</v>
      </c>
      <c r="F2387">
        <v>567580878</v>
      </c>
      <c r="G2387">
        <v>567580961</v>
      </c>
      <c r="H2387">
        <v>567580901</v>
      </c>
      <c r="I2387" t="s">
        <v>2883</v>
      </c>
      <c r="J2387">
        <v>60</v>
      </c>
      <c r="K2387" t="s">
        <v>8547</v>
      </c>
    </row>
    <row r="2388" spans="1:11">
      <c r="A2388" t="s">
        <v>8548</v>
      </c>
      <c r="B2388" t="s">
        <v>8549</v>
      </c>
      <c r="C2388">
        <v>121</v>
      </c>
      <c r="D2388">
        <v>241</v>
      </c>
      <c r="E2388" t="s">
        <v>7071</v>
      </c>
      <c r="F2388">
        <v>567582547</v>
      </c>
      <c r="G2388">
        <v>567582788</v>
      </c>
      <c r="H2388">
        <v>567582668</v>
      </c>
      <c r="I2388" t="s">
        <v>2879</v>
      </c>
      <c r="J2388">
        <v>60</v>
      </c>
      <c r="K2388" t="s">
        <v>8550</v>
      </c>
    </row>
    <row r="2389" spans="1:11">
      <c r="A2389" t="s">
        <v>8551</v>
      </c>
      <c r="B2389" t="s">
        <v>8551</v>
      </c>
      <c r="C2389">
        <v>37</v>
      </c>
      <c r="D2389">
        <v>97</v>
      </c>
      <c r="E2389" t="s">
        <v>7071</v>
      </c>
      <c r="F2389">
        <v>567671621</v>
      </c>
      <c r="G2389">
        <v>567671706</v>
      </c>
      <c r="H2389">
        <v>567671646</v>
      </c>
      <c r="I2389" t="s">
        <v>2883</v>
      </c>
      <c r="J2389">
        <v>60</v>
      </c>
      <c r="K2389" t="s">
        <v>8552</v>
      </c>
    </row>
    <row r="2390" spans="1:11">
      <c r="A2390" t="s">
        <v>8553</v>
      </c>
      <c r="B2390" t="s">
        <v>8553</v>
      </c>
      <c r="C2390">
        <v>61</v>
      </c>
      <c r="D2390">
        <v>121</v>
      </c>
      <c r="E2390" t="s">
        <v>7071</v>
      </c>
      <c r="F2390">
        <v>567955380</v>
      </c>
      <c r="G2390">
        <v>567955501</v>
      </c>
      <c r="H2390">
        <v>567955441</v>
      </c>
      <c r="I2390" t="s">
        <v>2879</v>
      </c>
      <c r="J2390">
        <v>60</v>
      </c>
      <c r="K2390" t="s">
        <v>8554</v>
      </c>
    </row>
    <row r="2391" spans="1:11">
      <c r="A2391" t="s">
        <v>8555</v>
      </c>
      <c r="B2391" t="s">
        <v>8556</v>
      </c>
      <c r="C2391">
        <v>61</v>
      </c>
      <c r="D2391">
        <v>121</v>
      </c>
      <c r="E2391" t="s">
        <v>7071</v>
      </c>
      <c r="F2391">
        <v>567974288</v>
      </c>
      <c r="G2391">
        <v>567974409</v>
      </c>
      <c r="H2391">
        <v>567974349</v>
      </c>
      <c r="I2391" t="s">
        <v>2879</v>
      </c>
      <c r="J2391">
        <v>60</v>
      </c>
      <c r="K2391" t="s">
        <v>8557</v>
      </c>
    </row>
    <row r="2392" spans="1:11">
      <c r="A2392" t="s">
        <v>8558</v>
      </c>
      <c r="B2392" t="s">
        <v>8558</v>
      </c>
      <c r="C2392">
        <v>61</v>
      </c>
      <c r="D2392">
        <v>121</v>
      </c>
      <c r="E2392" t="s">
        <v>7071</v>
      </c>
      <c r="F2392">
        <v>568146851</v>
      </c>
      <c r="G2392">
        <v>568146972</v>
      </c>
      <c r="H2392">
        <v>568146912</v>
      </c>
      <c r="I2392" t="s">
        <v>2879</v>
      </c>
      <c r="J2392">
        <v>60</v>
      </c>
      <c r="K2392" t="s">
        <v>8559</v>
      </c>
    </row>
    <row r="2393" spans="1:11">
      <c r="A2393" t="s">
        <v>8560</v>
      </c>
      <c r="B2393" t="s">
        <v>8560</v>
      </c>
      <c r="C2393">
        <v>61</v>
      </c>
      <c r="D2393">
        <v>121</v>
      </c>
      <c r="E2393" t="s">
        <v>7071</v>
      </c>
      <c r="F2393">
        <v>569999376</v>
      </c>
      <c r="G2393">
        <v>569999442</v>
      </c>
      <c r="H2393">
        <v>569999420</v>
      </c>
      <c r="I2393" t="s">
        <v>2879</v>
      </c>
      <c r="J2393">
        <v>60</v>
      </c>
      <c r="K2393" t="s">
        <v>8561</v>
      </c>
    </row>
    <row r="2394" spans="1:11">
      <c r="A2394" t="s">
        <v>8562</v>
      </c>
      <c r="B2394" t="s">
        <v>8562</v>
      </c>
      <c r="C2394">
        <v>61</v>
      </c>
      <c r="D2394">
        <v>121</v>
      </c>
      <c r="E2394" t="s">
        <v>7071</v>
      </c>
      <c r="F2394">
        <v>570002013</v>
      </c>
      <c r="G2394">
        <v>570002085</v>
      </c>
      <c r="H2394">
        <v>570002036</v>
      </c>
      <c r="I2394" t="s">
        <v>2879</v>
      </c>
      <c r="J2394">
        <v>60</v>
      </c>
      <c r="K2394" t="s">
        <v>8563</v>
      </c>
    </row>
    <row r="2395" spans="1:11">
      <c r="A2395" t="s">
        <v>8564</v>
      </c>
      <c r="B2395" t="s">
        <v>8564</v>
      </c>
      <c r="C2395">
        <v>61</v>
      </c>
      <c r="D2395">
        <v>121</v>
      </c>
      <c r="E2395" t="s">
        <v>7071</v>
      </c>
      <c r="F2395">
        <v>570095354</v>
      </c>
      <c r="G2395">
        <v>570095453</v>
      </c>
      <c r="H2395">
        <v>570095393</v>
      </c>
      <c r="I2395" t="s">
        <v>2879</v>
      </c>
      <c r="J2395">
        <v>60</v>
      </c>
      <c r="K2395" t="s">
        <v>8565</v>
      </c>
    </row>
    <row r="2396" spans="1:11">
      <c r="A2396" t="s">
        <v>8566</v>
      </c>
      <c r="B2396" t="s">
        <v>8567</v>
      </c>
      <c r="C2396">
        <v>61</v>
      </c>
      <c r="D2396">
        <v>121</v>
      </c>
      <c r="E2396" t="s">
        <v>7071</v>
      </c>
      <c r="F2396">
        <v>570789523</v>
      </c>
      <c r="G2396">
        <v>570789644</v>
      </c>
      <c r="H2396">
        <v>570789584</v>
      </c>
      <c r="I2396" t="s">
        <v>2883</v>
      </c>
      <c r="J2396">
        <v>60</v>
      </c>
      <c r="K2396" t="s">
        <v>8568</v>
      </c>
    </row>
    <row r="2397" spans="1:11">
      <c r="A2397" t="s">
        <v>8569</v>
      </c>
      <c r="B2397" t="s">
        <v>8569</v>
      </c>
      <c r="C2397">
        <v>61</v>
      </c>
      <c r="D2397">
        <v>121</v>
      </c>
      <c r="E2397" t="s">
        <v>7071</v>
      </c>
      <c r="F2397">
        <v>570865879</v>
      </c>
      <c r="G2397">
        <v>570866000</v>
      </c>
      <c r="H2397">
        <v>570865940</v>
      </c>
      <c r="I2397" t="s">
        <v>2879</v>
      </c>
      <c r="J2397">
        <v>60</v>
      </c>
      <c r="K2397" t="s">
        <v>8570</v>
      </c>
    </row>
    <row r="2398" spans="1:11">
      <c r="A2398" t="s">
        <v>8571</v>
      </c>
      <c r="B2398" t="s">
        <v>8572</v>
      </c>
      <c r="C2398">
        <v>61</v>
      </c>
      <c r="D2398">
        <v>121</v>
      </c>
      <c r="E2398" t="s">
        <v>7071</v>
      </c>
      <c r="F2398">
        <v>571162178</v>
      </c>
      <c r="G2398">
        <v>571162299</v>
      </c>
      <c r="H2398">
        <v>571162239</v>
      </c>
      <c r="I2398" t="s">
        <v>2879</v>
      </c>
      <c r="J2398">
        <v>60</v>
      </c>
      <c r="K2398" t="s">
        <v>8573</v>
      </c>
    </row>
    <row r="2399" spans="1:11">
      <c r="A2399" t="s">
        <v>8574</v>
      </c>
      <c r="B2399" t="s">
        <v>8574</v>
      </c>
      <c r="C2399">
        <v>61</v>
      </c>
      <c r="D2399">
        <v>121</v>
      </c>
      <c r="E2399" t="s">
        <v>7071</v>
      </c>
      <c r="F2399">
        <v>571300197</v>
      </c>
      <c r="G2399">
        <v>571300262</v>
      </c>
      <c r="H2399">
        <v>571300258</v>
      </c>
      <c r="I2399" t="s">
        <v>2883</v>
      </c>
      <c r="J2399">
        <v>60</v>
      </c>
      <c r="K2399" t="s">
        <v>8575</v>
      </c>
    </row>
    <row r="2400" spans="1:11">
      <c r="A2400" t="s">
        <v>8576</v>
      </c>
      <c r="B2400" t="s">
        <v>8576</v>
      </c>
      <c r="C2400">
        <v>61</v>
      </c>
      <c r="D2400">
        <v>121</v>
      </c>
      <c r="E2400" t="s">
        <v>7071</v>
      </c>
      <c r="F2400">
        <v>574210480</v>
      </c>
      <c r="G2400">
        <v>574210601</v>
      </c>
      <c r="H2400">
        <v>574210541</v>
      </c>
      <c r="I2400" t="s">
        <v>2879</v>
      </c>
      <c r="J2400">
        <v>60</v>
      </c>
      <c r="K2400" t="s">
        <v>8577</v>
      </c>
    </row>
    <row r="2401" spans="1:11">
      <c r="A2401" t="s">
        <v>8578</v>
      </c>
      <c r="B2401" t="s">
        <v>8578</v>
      </c>
      <c r="C2401">
        <v>61</v>
      </c>
      <c r="D2401">
        <v>121</v>
      </c>
      <c r="E2401" t="s">
        <v>7071</v>
      </c>
      <c r="F2401">
        <v>574441885</v>
      </c>
      <c r="G2401">
        <v>574442006</v>
      </c>
      <c r="H2401">
        <v>574441946</v>
      </c>
      <c r="I2401" t="s">
        <v>2879</v>
      </c>
      <c r="J2401">
        <v>60</v>
      </c>
      <c r="K2401" t="s">
        <v>8579</v>
      </c>
    </row>
    <row r="2402" spans="1:11">
      <c r="A2402" t="s">
        <v>8580</v>
      </c>
      <c r="B2402" t="s">
        <v>8580</v>
      </c>
      <c r="C2402">
        <v>61</v>
      </c>
      <c r="D2402">
        <v>121</v>
      </c>
      <c r="E2402" t="s">
        <v>7071</v>
      </c>
      <c r="F2402">
        <v>574621183</v>
      </c>
      <c r="G2402">
        <v>574621304</v>
      </c>
      <c r="H2402">
        <v>574621244</v>
      </c>
      <c r="I2402" t="s">
        <v>2879</v>
      </c>
      <c r="J2402">
        <v>60</v>
      </c>
      <c r="K2402" t="s">
        <v>8581</v>
      </c>
    </row>
    <row r="2403" spans="1:11">
      <c r="A2403" t="s">
        <v>8582</v>
      </c>
      <c r="B2403" t="s">
        <v>8583</v>
      </c>
      <c r="C2403">
        <v>121</v>
      </c>
      <c r="D2403">
        <v>241</v>
      </c>
      <c r="E2403" t="s">
        <v>7071</v>
      </c>
      <c r="F2403">
        <v>574657373</v>
      </c>
      <c r="G2403">
        <v>574657614</v>
      </c>
      <c r="H2403">
        <v>574657494</v>
      </c>
      <c r="I2403" t="s">
        <v>2879</v>
      </c>
      <c r="J2403">
        <v>60</v>
      </c>
      <c r="K2403" t="s">
        <v>8584</v>
      </c>
    </row>
    <row r="2404" spans="1:11">
      <c r="A2404" t="s">
        <v>8585</v>
      </c>
      <c r="B2404" t="s">
        <v>8585</v>
      </c>
      <c r="C2404">
        <v>61</v>
      </c>
      <c r="D2404">
        <v>121</v>
      </c>
      <c r="E2404" t="s">
        <v>7071</v>
      </c>
      <c r="F2404">
        <v>574659636</v>
      </c>
      <c r="G2404">
        <v>574659757</v>
      </c>
      <c r="H2404">
        <v>574659697</v>
      </c>
      <c r="I2404" t="s">
        <v>2883</v>
      </c>
      <c r="J2404">
        <v>60</v>
      </c>
      <c r="K2404" t="s">
        <v>8586</v>
      </c>
    </row>
    <row r="2405" spans="1:11">
      <c r="A2405" t="s">
        <v>8587</v>
      </c>
      <c r="B2405" t="s">
        <v>8588</v>
      </c>
      <c r="C2405">
        <v>61</v>
      </c>
      <c r="D2405">
        <v>121</v>
      </c>
      <c r="E2405" t="s">
        <v>7071</v>
      </c>
      <c r="F2405">
        <v>578433013</v>
      </c>
      <c r="G2405">
        <v>578433118</v>
      </c>
      <c r="H2405">
        <v>578433058</v>
      </c>
      <c r="I2405" t="s">
        <v>2883</v>
      </c>
      <c r="J2405">
        <v>60</v>
      </c>
      <c r="K2405" t="s">
        <v>8589</v>
      </c>
    </row>
    <row r="2406" spans="1:11">
      <c r="A2406" t="s">
        <v>8590</v>
      </c>
      <c r="B2406" t="s">
        <v>8591</v>
      </c>
      <c r="C2406">
        <v>61</v>
      </c>
      <c r="D2406">
        <v>121</v>
      </c>
      <c r="E2406" t="s">
        <v>7071</v>
      </c>
      <c r="F2406">
        <v>580244003</v>
      </c>
      <c r="G2406">
        <v>580244124</v>
      </c>
      <c r="H2406">
        <v>580244064</v>
      </c>
      <c r="I2406" t="s">
        <v>2879</v>
      </c>
      <c r="J2406">
        <v>60</v>
      </c>
      <c r="K2406" t="s">
        <v>8592</v>
      </c>
    </row>
    <row r="2407" spans="1:11">
      <c r="A2407" t="s">
        <v>8593</v>
      </c>
      <c r="B2407" t="s">
        <v>8594</v>
      </c>
      <c r="C2407">
        <v>121</v>
      </c>
      <c r="D2407">
        <v>241</v>
      </c>
      <c r="E2407" t="s">
        <v>7071</v>
      </c>
      <c r="F2407">
        <v>580441280</v>
      </c>
      <c r="G2407">
        <v>580441441</v>
      </c>
      <c r="H2407">
        <v>580441344</v>
      </c>
      <c r="I2407" t="s">
        <v>2883</v>
      </c>
      <c r="J2407">
        <v>60</v>
      </c>
      <c r="K2407" t="s">
        <v>8595</v>
      </c>
    </row>
    <row r="2408" spans="1:11">
      <c r="A2408" t="s">
        <v>8596</v>
      </c>
      <c r="B2408" t="s">
        <v>8597</v>
      </c>
      <c r="C2408">
        <v>121</v>
      </c>
      <c r="D2408">
        <v>211</v>
      </c>
      <c r="E2408" t="s">
        <v>7071</v>
      </c>
      <c r="F2408">
        <v>580635873</v>
      </c>
      <c r="G2408">
        <v>580636084</v>
      </c>
      <c r="H2408">
        <v>580635994</v>
      </c>
      <c r="I2408" t="s">
        <v>2883</v>
      </c>
      <c r="J2408">
        <v>60</v>
      </c>
      <c r="K2408" t="s">
        <v>8598</v>
      </c>
    </row>
    <row r="2409" spans="1:11">
      <c r="A2409" t="s">
        <v>8599</v>
      </c>
      <c r="B2409" t="s">
        <v>8599</v>
      </c>
      <c r="C2409">
        <v>61</v>
      </c>
      <c r="D2409">
        <v>121</v>
      </c>
      <c r="E2409" t="s">
        <v>7071</v>
      </c>
      <c r="F2409">
        <v>582302977</v>
      </c>
      <c r="G2409">
        <v>582303098</v>
      </c>
      <c r="H2409">
        <v>582303038</v>
      </c>
      <c r="I2409" t="s">
        <v>2879</v>
      </c>
      <c r="J2409">
        <v>60</v>
      </c>
      <c r="K2409" t="s">
        <v>8600</v>
      </c>
    </row>
    <row r="2410" spans="1:11">
      <c r="A2410" t="s">
        <v>8601</v>
      </c>
      <c r="B2410" t="s">
        <v>8602</v>
      </c>
      <c r="C2410">
        <v>121</v>
      </c>
      <c r="D2410">
        <v>241</v>
      </c>
      <c r="E2410" t="s">
        <v>7071</v>
      </c>
      <c r="F2410">
        <v>582486654</v>
      </c>
      <c r="G2410">
        <v>582486891</v>
      </c>
      <c r="H2410">
        <v>582486775</v>
      </c>
      <c r="I2410" t="s">
        <v>2883</v>
      </c>
      <c r="J2410">
        <v>60</v>
      </c>
      <c r="K2410" t="s">
        <v>8603</v>
      </c>
    </row>
    <row r="2411" spans="1:11">
      <c r="A2411" t="s">
        <v>8604</v>
      </c>
      <c r="B2411" t="s">
        <v>8604</v>
      </c>
      <c r="C2411">
        <v>61</v>
      </c>
      <c r="D2411">
        <v>121</v>
      </c>
      <c r="E2411" t="s">
        <v>7071</v>
      </c>
      <c r="F2411">
        <v>582491454</v>
      </c>
      <c r="G2411">
        <v>582491575</v>
      </c>
      <c r="H2411">
        <v>582491515</v>
      </c>
      <c r="I2411" t="s">
        <v>2879</v>
      </c>
      <c r="J2411">
        <v>60</v>
      </c>
      <c r="K2411" t="s">
        <v>8605</v>
      </c>
    </row>
    <row r="2412" spans="1:11">
      <c r="A2412" t="s">
        <v>8606</v>
      </c>
      <c r="B2412" t="s">
        <v>8606</v>
      </c>
      <c r="C2412">
        <v>61</v>
      </c>
      <c r="D2412">
        <v>121</v>
      </c>
      <c r="E2412" t="s">
        <v>7071</v>
      </c>
      <c r="F2412">
        <v>582494845</v>
      </c>
      <c r="G2412">
        <v>582494963</v>
      </c>
      <c r="H2412">
        <v>582494906</v>
      </c>
      <c r="I2412" t="s">
        <v>2879</v>
      </c>
      <c r="J2412">
        <v>60</v>
      </c>
      <c r="K2412" t="s">
        <v>8607</v>
      </c>
    </row>
    <row r="2413" spans="1:11">
      <c r="A2413" t="s">
        <v>8608</v>
      </c>
      <c r="B2413" t="s">
        <v>8608</v>
      </c>
      <c r="C2413">
        <v>61</v>
      </c>
      <c r="D2413">
        <v>121</v>
      </c>
      <c r="E2413" t="s">
        <v>7071</v>
      </c>
      <c r="F2413">
        <v>582498085</v>
      </c>
      <c r="G2413">
        <v>582498206</v>
      </c>
      <c r="H2413">
        <v>582498146</v>
      </c>
      <c r="I2413" t="s">
        <v>2883</v>
      </c>
      <c r="J2413">
        <v>60</v>
      </c>
      <c r="K2413" t="s">
        <v>8609</v>
      </c>
    </row>
    <row r="2414" spans="1:11">
      <c r="A2414" t="s">
        <v>8610</v>
      </c>
      <c r="B2414" t="s">
        <v>8610</v>
      </c>
      <c r="C2414">
        <v>61</v>
      </c>
      <c r="D2414">
        <v>121</v>
      </c>
      <c r="E2414" t="s">
        <v>7071</v>
      </c>
      <c r="F2414">
        <v>583536137</v>
      </c>
      <c r="G2414">
        <v>583536258</v>
      </c>
      <c r="H2414">
        <v>583536198</v>
      </c>
      <c r="I2414" t="s">
        <v>2879</v>
      </c>
      <c r="J2414">
        <v>60</v>
      </c>
      <c r="K2414" t="s">
        <v>8611</v>
      </c>
    </row>
    <row r="2415" spans="1:11">
      <c r="A2415" t="s">
        <v>8612</v>
      </c>
      <c r="B2415" t="s">
        <v>8613</v>
      </c>
      <c r="C2415">
        <v>61</v>
      </c>
      <c r="D2415">
        <v>121</v>
      </c>
      <c r="E2415" t="s">
        <v>7071</v>
      </c>
      <c r="F2415">
        <v>583536591</v>
      </c>
      <c r="G2415">
        <v>583536712</v>
      </c>
      <c r="H2415">
        <v>583536652</v>
      </c>
      <c r="I2415" t="s">
        <v>2883</v>
      </c>
      <c r="J2415">
        <v>60</v>
      </c>
      <c r="K2415" t="s">
        <v>8614</v>
      </c>
    </row>
    <row r="2416" spans="1:11">
      <c r="A2416" t="s">
        <v>8615</v>
      </c>
      <c r="B2416" t="s">
        <v>8615</v>
      </c>
      <c r="C2416">
        <v>61</v>
      </c>
      <c r="D2416">
        <v>121</v>
      </c>
      <c r="E2416" t="s">
        <v>7071</v>
      </c>
      <c r="F2416">
        <v>583913966</v>
      </c>
      <c r="G2416">
        <v>583914087</v>
      </c>
      <c r="H2416">
        <v>583914027</v>
      </c>
      <c r="I2416" t="s">
        <v>2883</v>
      </c>
      <c r="J2416">
        <v>60</v>
      </c>
      <c r="K2416" t="s">
        <v>8616</v>
      </c>
    </row>
    <row r="2417" spans="1:11">
      <c r="A2417" t="s">
        <v>8617</v>
      </c>
      <c r="B2417" t="s">
        <v>8617</v>
      </c>
      <c r="C2417">
        <v>61</v>
      </c>
      <c r="D2417">
        <v>121</v>
      </c>
      <c r="E2417" t="s">
        <v>7071</v>
      </c>
      <c r="F2417">
        <v>584055756</v>
      </c>
      <c r="G2417">
        <v>584055877</v>
      </c>
      <c r="H2417">
        <v>584055817</v>
      </c>
      <c r="I2417" t="s">
        <v>2879</v>
      </c>
      <c r="J2417">
        <v>60</v>
      </c>
      <c r="K2417" t="s">
        <v>8618</v>
      </c>
    </row>
    <row r="2418" spans="1:11">
      <c r="A2418" t="s">
        <v>8619</v>
      </c>
      <c r="B2418" t="s">
        <v>8619</v>
      </c>
      <c r="C2418">
        <v>61</v>
      </c>
      <c r="D2418">
        <v>121</v>
      </c>
      <c r="E2418" t="s">
        <v>7071</v>
      </c>
      <c r="F2418">
        <v>584839846</v>
      </c>
      <c r="G2418">
        <v>584839967</v>
      </c>
      <c r="H2418">
        <v>584839907</v>
      </c>
      <c r="I2418" t="s">
        <v>2879</v>
      </c>
      <c r="J2418">
        <v>60</v>
      </c>
      <c r="K2418" t="s">
        <v>8620</v>
      </c>
    </row>
    <row r="2419" spans="1:11">
      <c r="A2419" t="s">
        <v>8621</v>
      </c>
      <c r="B2419" t="s">
        <v>8622</v>
      </c>
      <c r="C2419">
        <v>61</v>
      </c>
      <c r="D2419">
        <v>121</v>
      </c>
      <c r="E2419" t="s">
        <v>7071</v>
      </c>
      <c r="F2419">
        <v>585223602</v>
      </c>
      <c r="G2419">
        <v>585223723</v>
      </c>
      <c r="H2419">
        <v>585223663</v>
      </c>
      <c r="I2419" t="s">
        <v>2879</v>
      </c>
      <c r="J2419">
        <v>60</v>
      </c>
      <c r="K2419" t="s">
        <v>8623</v>
      </c>
    </row>
    <row r="2420" spans="1:11">
      <c r="A2420" t="s">
        <v>8624</v>
      </c>
      <c r="B2420" t="s">
        <v>8624</v>
      </c>
      <c r="C2420">
        <v>61</v>
      </c>
      <c r="D2420">
        <v>121</v>
      </c>
      <c r="E2420" t="s">
        <v>7071</v>
      </c>
      <c r="F2420">
        <v>585229551</v>
      </c>
      <c r="G2420">
        <v>585229613</v>
      </c>
      <c r="H2420">
        <v>585229553</v>
      </c>
      <c r="I2420" t="s">
        <v>2883</v>
      </c>
      <c r="J2420">
        <v>60</v>
      </c>
      <c r="K2420" t="s">
        <v>8625</v>
      </c>
    </row>
    <row r="2421" spans="1:11">
      <c r="A2421" t="s">
        <v>8626</v>
      </c>
      <c r="B2421" t="s">
        <v>8627</v>
      </c>
      <c r="C2421">
        <v>86</v>
      </c>
      <c r="D2421">
        <v>206</v>
      </c>
      <c r="E2421" t="s">
        <v>7071</v>
      </c>
      <c r="F2421">
        <v>585261629</v>
      </c>
      <c r="G2421">
        <v>585261829</v>
      </c>
      <c r="H2421">
        <v>585261706</v>
      </c>
      <c r="I2421" t="s">
        <v>2883</v>
      </c>
      <c r="J2421">
        <v>60</v>
      </c>
      <c r="K2421" t="s">
        <v>8628</v>
      </c>
    </row>
    <row r="2422" spans="1:11">
      <c r="A2422" t="s">
        <v>8629</v>
      </c>
      <c r="B2422" t="s">
        <v>8630</v>
      </c>
      <c r="C2422">
        <v>61</v>
      </c>
      <c r="D2422">
        <v>121</v>
      </c>
      <c r="E2422" t="s">
        <v>7071</v>
      </c>
      <c r="F2422">
        <v>585500373</v>
      </c>
      <c r="G2422">
        <v>585500494</v>
      </c>
      <c r="H2422">
        <v>585500434</v>
      </c>
      <c r="I2422" t="s">
        <v>2883</v>
      </c>
      <c r="J2422">
        <v>60</v>
      </c>
      <c r="K2422" t="s">
        <v>8631</v>
      </c>
    </row>
    <row r="2423" spans="1:11">
      <c r="A2423" t="s">
        <v>8632</v>
      </c>
      <c r="B2423" t="s">
        <v>8632</v>
      </c>
      <c r="C2423">
        <v>61</v>
      </c>
      <c r="D2423">
        <v>121</v>
      </c>
      <c r="E2423" t="s">
        <v>7071</v>
      </c>
      <c r="F2423">
        <v>585703104</v>
      </c>
      <c r="G2423">
        <v>585703225</v>
      </c>
      <c r="H2423">
        <v>585703165</v>
      </c>
      <c r="I2423" t="s">
        <v>2883</v>
      </c>
      <c r="J2423">
        <v>60</v>
      </c>
      <c r="K2423" t="s">
        <v>8633</v>
      </c>
    </row>
    <row r="2424" spans="1:11">
      <c r="A2424" t="s">
        <v>8634</v>
      </c>
      <c r="B2424" t="s">
        <v>8634</v>
      </c>
      <c r="C2424">
        <v>61</v>
      </c>
      <c r="D2424">
        <v>121</v>
      </c>
      <c r="E2424" t="s">
        <v>7071</v>
      </c>
      <c r="F2424">
        <v>585703547</v>
      </c>
      <c r="G2424">
        <v>585703668</v>
      </c>
      <c r="H2424">
        <v>585703608</v>
      </c>
      <c r="I2424" t="s">
        <v>2883</v>
      </c>
      <c r="J2424">
        <v>60</v>
      </c>
      <c r="K2424" t="s">
        <v>8635</v>
      </c>
    </row>
    <row r="2425" spans="1:11">
      <c r="A2425" t="s">
        <v>8636</v>
      </c>
      <c r="B2425" t="s">
        <v>8636</v>
      </c>
      <c r="C2425">
        <v>61</v>
      </c>
      <c r="D2425">
        <v>121</v>
      </c>
      <c r="E2425" t="s">
        <v>7071</v>
      </c>
      <c r="F2425">
        <v>586993911</v>
      </c>
      <c r="G2425">
        <v>586994003</v>
      </c>
      <c r="H2425">
        <v>586993943</v>
      </c>
      <c r="I2425" t="s">
        <v>2883</v>
      </c>
      <c r="J2425">
        <v>60</v>
      </c>
      <c r="K2425" t="s">
        <v>8637</v>
      </c>
    </row>
    <row r="2426" spans="1:11">
      <c r="A2426" t="s">
        <v>8638</v>
      </c>
      <c r="B2426" t="s">
        <v>8639</v>
      </c>
      <c r="C2426">
        <v>61</v>
      </c>
      <c r="D2426">
        <v>121</v>
      </c>
      <c r="E2426" t="s">
        <v>7071</v>
      </c>
      <c r="F2426">
        <v>587004498</v>
      </c>
      <c r="G2426">
        <v>587004604</v>
      </c>
      <c r="H2426">
        <v>587004553</v>
      </c>
      <c r="I2426" t="s">
        <v>2883</v>
      </c>
      <c r="J2426">
        <v>60</v>
      </c>
      <c r="K2426" t="s">
        <v>8640</v>
      </c>
    </row>
    <row r="2427" spans="1:11">
      <c r="A2427" t="s">
        <v>8641</v>
      </c>
      <c r="B2427" t="s">
        <v>8641</v>
      </c>
      <c r="C2427">
        <v>61</v>
      </c>
      <c r="D2427">
        <v>121</v>
      </c>
      <c r="E2427" t="s">
        <v>7071</v>
      </c>
      <c r="F2427">
        <v>588517901</v>
      </c>
      <c r="G2427">
        <v>588517993</v>
      </c>
      <c r="H2427">
        <v>588517962</v>
      </c>
      <c r="I2427" t="s">
        <v>2879</v>
      </c>
      <c r="J2427">
        <v>60</v>
      </c>
      <c r="K2427" t="s">
        <v>8642</v>
      </c>
    </row>
    <row r="2428" spans="1:11">
      <c r="A2428" t="s">
        <v>8643</v>
      </c>
      <c r="B2428" t="s">
        <v>8644</v>
      </c>
      <c r="C2428">
        <v>61</v>
      </c>
      <c r="D2428">
        <v>121</v>
      </c>
      <c r="E2428" t="s">
        <v>7071</v>
      </c>
      <c r="F2428">
        <v>589499804</v>
      </c>
      <c r="G2428">
        <v>589499925</v>
      </c>
      <c r="H2428">
        <v>589499865</v>
      </c>
      <c r="I2428" t="s">
        <v>2879</v>
      </c>
      <c r="J2428">
        <v>60</v>
      </c>
      <c r="K2428" t="s">
        <v>8645</v>
      </c>
    </row>
    <row r="2429" spans="1:11">
      <c r="A2429" t="s">
        <v>8646</v>
      </c>
      <c r="B2429" t="s">
        <v>8647</v>
      </c>
      <c r="C2429">
        <v>121</v>
      </c>
      <c r="D2429">
        <v>241</v>
      </c>
      <c r="E2429" t="s">
        <v>7071</v>
      </c>
      <c r="F2429">
        <v>589721852</v>
      </c>
      <c r="G2429">
        <v>589722044</v>
      </c>
      <c r="H2429">
        <v>589721973</v>
      </c>
      <c r="I2429" t="s">
        <v>2879</v>
      </c>
      <c r="J2429">
        <v>60</v>
      </c>
      <c r="K2429" t="s">
        <v>8648</v>
      </c>
    </row>
    <row r="2430" spans="1:11">
      <c r="A2430" t="s">
        <v>8649</v>
      </c>
      <c r="B2430" t="s">
        <v>8650</v>
      </c>
      <c r="C2430">
        <v>61</v>
      </c>
      <c r="D2430">
        <v>121</v>
      </c>
      <c r="E2430" t="s">
        <v>7071</v>
      </c>
      <c r="F2430">
        <v>589722744</v>
      </c>
      <c r="G2430">
        <v>589722865</v>
      </c>
      <c r="H2430">
        <v>589722805</v>
      </c>
      <c r="I2430" t="s">
        <v>2883</v>
      </c>
      <c r="J2430">
        <v>60</v>
      </c>
      <c r="K2430" t="s">
        <v>8651</v>
      </c>
    </row>
    <row r="2431" spans="1:11">
      <c r="A2431" t="s">
        <v>8652</v>
      </c>
      <c r="B2431" t="s">
        <v>8652</v>
      </c>
      <c r="C2431">
        <v>61</v>
      </c>
      <c r="D2431">
        <v>121</v>
      </c>
      <c r="E2431" t="s">
        <v>7071</v>
      </c>
      <c r="F2431">
        <v>590142609</v>
      </c>
      <c r="G2431">
        <v>590142730</v>
      </c>
      <c r="H2431">
        <v>590142670</v>
      </c>
      <c r="I2431" t="s">
        <v>2879</v>
      </c>
      <c r="J2431">
        <v>60</v>
      </c>
      <c r="K2431" t="s">
        <v>8653</v>
      </c>
    </row>
    <row r="2432" spans="1:11">
      <c r="A2432" t="s">
        <v>8654</v>
      </c>
      <c r="B2432" t="s">
        <v>8654</v>
      </c>
      <c r="C2432">
        <v>61</v>
      </c>
      <c r="D2432">
        <v>121</v>
      </c>
      <c r="E2432" t="s">
        <v>7071</v>
      </c>
      <c r="F2432">
        <v>590236697</v>
      </c>
      <c r="G2432">
        <v>590236773</v>
      </c>
      <c r="H2432">
        <v>590236758</v>
      </c>
      <c r="I2432" t="s">
        <v>2883</v>
      </c>
      <c r="J2432">
        <v>60</v>
      </c>
      <c r="K2432" t="s">
        <v>8655</v>
      </c>
    </row>
    <row r="2433" spans="1:11">
      <c r="A2433" t="s">
        <v>8656</v>
      </c>
      <c r="B2433" t="s">
        <v>8656</v>
      </c>
      <c r="C2433">
        <v>61</v>
      </c>
      <c r="D2433">
        <v>121</v>
      </c>
      <c r="E2433" t="s">
        <v>7071</v>
      </c>
      <c r="F2433">
        <v>590239761</v>
      </c>
      <c r="G2433">
        <v>590239856</v>
      </c>
      <c r="H2433">
        <v>590239796</v>
      </c>
      <c r="I2433" t="s">
        <v>2883</v>
      </c>
      <c r="J2433">
        <v>60</v>
      </c>
      <c r="K2433" t="s">
        <v>8657</v>
      </c>
    </row>
    <row r="2434" spans="1:11">
      <c r="A2434" t="s">
        <v>8658</v>
      </c>
      <c r="B2434" t="s">
        <v>8658</v>
      </c>
      <c r="C2434">
        <v>61</v>
      </c>
      <c r="D2434">
        <v>121</v>
      </c>
      <c r="E2434" t="s">
        <v>7071</v>
      </c>
      <c r="F2434">
        <v>590364945</v>
      </c>
      <c r="G2434">
        <v>590365044</v>
      </c>
      <c r="H2434">
        <v>590364984</v>
      </c>
      <c r="I2434" t="s">
        <v>2883</v>
      </c>
      <c r="J2434">
        <v>60</v>
      </c>
      <c r="K2434" t="s">
        <v>8659</v>
      </c>
    </row>
    <row r="2435" spans="1:11">
      <c r="A2435" t="s">
        <v>8660</v>
      </c>
      <c r="B2435" t="s">
        <v>8661</v>
      </c>
      <c r="C2435">
        <v>121</v>
      </c>
      <c r="D2435">
        <v>241</v>
      </c>
      <c r="E2435" t="s">
        <v>7071</v>
      </c>
      <c r="F2435">
        <v>590764744</v>
      </c>
      <c r="G2435">
        <v>590764853</v>
      </c>
      <c r="H2435">
        <v>590764804</v>
      </c>
      <c r="I2435" t="s">
        <v>2879</v>
      </c>
      <c r="J2435">
        <v>60</v>
      </c>
      <c r="K2435" t="s">
        <v>8662</v>
      </c>
    </row>
    <row r="2436" spans="1:11">
      <c r="A2436" t="s">
        <v>8663</v>
      </c>
      <c r="B2436" t="s">
        <v>8664</v>
      </c>
      <c r="C2436">
        <v>121</v>
      </c>
      <c r="D2436">
        <v>241</v>
      </c>
      <c r="E2436" t="s">
        <v>7071</v>
      </c>
      <c r="F2436">
        <v>590806957</v>
      </c>
      <c r="G2436">
        <v>590807198</v>
      </c>
      <c r="H2436">
        <v>590807078</v>
      </c>
      <c r="I2436" t="s">
        <v>2879</v>
      </c>
      <c r="J2436">
        <v>60</v>
      </c>
      <c r="K2436" t="s">
        <v>8665</v>
      </c>
    </row>
    <row r="2437" spans="1:11">
      <c r="A2437" t="s">
        <v>8666</v>
      </c>
      <c r="B2437" t="s">
        <v>8666</v>
      </c>
      <c r="C2437">
        <v>61</v>
      </c>
      <c r="D2437">
        <v>121</v>
      </c>
      <c r="E2437" t="s">
        <v>7071</v>
      </c>
      <c r="F2437">
        <v>592563433</v>
      </c>
      <c r="G2437">
        <v>592563554</v>
      </c>
      <c r="H2437">
        <v>592563494</v>
      </c>
      <c r="I2437" t="s">
        <v>2879</v>
      </c>
      <c r="J2437">
        <v>60</v>
      </c>
      <c r="K2437" t="s">
        <v>8667</v>
      </c>
    </row>
    <row r="2438" spans="1:11">
      <c r="A2438" t="s">
        <v>8668</v>
      </c>
      <c r="B2438" t="s">
        <v>8668</v>
      </c>
      <c r="C2438">
        <v>61</v>
      </c>
      <c r="D2438">
        <v>114</v>
      </c>
      <c r="E2438" t="s">
        <v>7071</v>
      </c>
      <c r="F2438">
        <v>592564263</v>
      </c>
      <c r="G2438">
        <v>592564377</v>
      </c>
      <c r="H2438">
        <v>592564324</v>
      </c>
      <c r="I2438" t="s">
        <v>2879</v>
      </c>
      <c r="J2438">
        <v>60</v>
      </c>
      <c r="K2438" t="s">
        <v>8669</v>
      </c>
    </row>
    <row r="2439" spans="1:11">
      <c r="A2439" t="s">
        <v>8670</v>
      </c>
      <c r="B2439" t="s">
        <v>8670</v>
      </c>
      <c r="C2439">
        <v>61</v>
      </c>
      <c r="D2439">
        <v>102</v>
      </c>
      <c r="E2439" t="s">
        <v>7071</v>
      </c>
      <c r="F2439">
        <v>592639141</v>
      </c>
      <c r="G2439">
        <v>592639228</v>
      </c>
      <c r="H2439">
        <v>592639187</v>
      </c>
      <c r="I2439" t="s">
        <v>2879</v>
      </c>
      <c r="J2439">
        <v>60</v>
      </c>
      <c r="K2439" t="s">
        <v>8671</v>
      </c>
    </row>
    <row r="2440" spans="1:11">
      <c r="A2440" t="s">
        <v>8672</v>
      </c>
      <c r="B2440" t="s">
        <v>8672</v>
      </c>
      <c r="C2440">
        <v>61</v>
      </c>
      <c r="D2440">
        <v>121</v>
      </c>
      <c r="E2440" t="s">
        <v>7071</v>
      </c>
      <c r="F2440">
        <v>593378026</v>
      </c>
      <c r="G2440">
        <v>593378147</v>
      </c>
      <c r="H2440">
        <v>593378087</v>
      </c>
      <c r="I2440" t="s">
        <v>2879</v>
      </c>
      <c r="J2440">
        <v>60</v>
      </c>
      <c r="K2440" t="s">
        <v>8673</v>
      </c>
    </row>
    <row r="2441" spans="1:11">
      <c r="A2441" t="s">
        <v>8674</v>
      </c>
      <c r="B2441" t="s">
        <v>8674</v>
      </c>
      <c r="C2441">
        <v>61</v>
      </c>
      <c r="D2441">
        <v>121</v>
      </c>
      <c r="E2441" t="s">
        <v>7071</v>
      </c>
      <c r="F2441">
        <v>594031573</v>
      </c>
      <c r="G2441">
        <v>594031694</v>
      </c>
      <c r="H2441">
        <v>594031634</v>
      </c>
      <c r="I2441" t="s">
        <v>2883</v>
      </c>
      <c r="J2441">
        <v>54</v>
      </c>
      <c r="K2441" t="s">
        <v>8675</v>
      </c>
    </row>
    <row r="2442" spans="1:11">
      <c r="A2442" t="s">
        <v>8676</v>
      </c>
      <c r="B2442" t="s">
        <v>8676</v>
      </c>
      <c r="C2442">
        <v>61</v>
      </c>
      <c r="D2442">
        <v>121</v>
      </c>
      <c r="E2442" t="s">
        <v>7071</v>
      </c>
      <c r="F2442">
        <v>594139430</v>
      </c>
      <c r="G2442">
        <v>594139551</v>
      </c>
      <c r="H2442">
        <v>594139491</v>
      </c>
      <c r="I2442" t="s">
        <v>2883</v>
      </c>
      <c r="J2442">
        <v>60</v>
      </c>
      <c r="K2442" t="s">
        <v>8677</v>
      </c>
    </row>
    <row r="2443" spans="1:11">
      <c r="A2443" t="s">
        <v>8678</v>
      </c>
      <c r="B2443" t="s">
        <v>8678</v>
      </c>
      <c r="C2443">
        <v>61</v>
      </c>
      <c r="D2443">
        <v>121</v>
      </c>
      <c r="E2443" t="s">
        <v>7071</v>
      </c>
      <c r="F2443">
        <v>594475754</v>
      </c>
      <c r="G2443">
        <v>594475874</v>
      </c>
      <c r="H2443">
        <v>594475815</v>
      </c>
      <c r="I2443" t="s">
        <v>2883</v>
      </c>
      <c r="J2443">
        <v>60</v>
      </c>
      <c r="K2443" t="s">
        <v>8679</v>
      </c>
    </row>
    <row r="2444" spans="1:11">
      <c r="A2444" t="s">
        <v>8680</v>
      </c>
      <c r="B2444" t="s">
        <v>8681</v>
      </c>
      <c r="C2444">
        <v>61</v>
      </c>
      <c r="D2444">
        <v>121</v>
      </c>
      <c r="E2444" t="s">
        <v>7071</v>
      </c>
      <c r="F2444">
        <v>594731641</v>
      </c>
      <c r="G2444">
        <v>594731762</v>
      </c>
      <c r="H2444">
        <v>594731702</v>
      </c>
      <c r="I2444" t="s">
        <v>2883</v>
      </c>
      <c r="J2444">
        <v>60</v>
      </c>
      <c r="K2444" t="s">
        <v>8682</v>
      </c>
    </row>
    <row r="2445" spans="1:11">
      <c r="A2445" t="s">
        <v>8683</v>
      </c>
      <c r="B2445" t="s">
        <v>8683</v>
      </c>
      <c r="C2445">
        <v>61</v>
      </c>
      <c r="D2445">
        <v>121</v>
      </c>
      <c r="E2445" t="s">
        <v>7071</v>
      </c>
      <c r="F2445">
        <v>595863395</v>
      </c>
      <c r="G2445">
        <v>595863516</v>
      </c>
      <c r="H2445">
        <v>595863456</v>
      </c>
      <c r="I2445" t="s">
        <v>2883</v>
      </c>
      <c r="J2445">
        <v>60</v>
      </c>
      <c r="K2445" t="s">
        <v>8684</v>
      </c>
    </row>
    <row r="2446" spans="1:11">
      <c r="A2446" t="s">
        <v>8685</v>
      </c>
      <c r="B2446" t="s">
        <v>8685</v>
      </c>
      <c r="C2446">
        <v>61</v>
      </c>
      <c r="D2446">
        <v>121</v>
      </c>
      <c r="E2446" t="s">
        <v>7071</v>
      </c>
      <c r="F2446">
        <v>595863636</v>
      </c>
      <c r="G2446">
        <v>595863699</v>
      </c>
      <c r="H2446">
        <v>595863673</v>
      </c>
      <c r="I2446" t="s">
        <v>2879</v>
      </c>
      <c r="J2446">
        <v>60</v>
      </c>
      <c r="K2446" t="s">
        <v>8686</v>
      </c>
    </row>
    <row r="2447" spans="1:11">
      <c r="A2447" t="s">
        <v>8687</v>
      </c>
      <c r="B2447" t="s">
        <v>8687</v>
      </c>
      <c r="C2447">
        <v>61</v>
      </c>
      <c r="D2447">
        <v>121</v>
      </c>
      <c r="E2447" t="s">
        <v>7071</v>
      </c>
      <c r="F2447">
        <v>596138004</v>
      </c>
      <c r="G2447">
        <v>596138125</v>
      </c>
      <c r="H2447">
        <v>596138065</v>
      </c>
      <c r="I2447" t="s">
        <v>2879</v>
      </c>
      <c r="J2447">
        <v>60</v>
      </c>
      <c r="K2447" t="s">
        <v>8688</v>
      </c>
    </row>
    <row r="2448" spans="1:11">
      <c r="A2448" t="s">
        <v>8689</v>
      </c>
      <c r="B2448" t="s">
        <v>8690</v>
      </c>
      <c r="C2448">
        <v>61</v>
      </c>
      <c r="D2448">
        <v>121</v>
      </c>
      <c r="E2448" t="s">
        <v>7071</v>
      </c>
      <c r="F2448">
        <v>596522034</v>
      </c>
      <c r="G2448">
        <v>596522155</v>
      </c>
      <c r="H2448">
        <v>596522095</v>
      </c>
      <c r="I2448" t="s">
        <v>2883</v>
      </c>
      <c r="J2448">
        <v>60</v>
      </c>
      <c r="K2448" t="s">
        <v>8691</v>
      </c>
    </row>
    <row r="2449" spans="1:11">
      <c r="A2449" t="s">
        <v>8692</v>
      </c>
      <c r="B2449" t="s">
        <v>8692</v>
      </c>
      <c r="C2449">
        <v>61</v>
      </c>
      <c r="D2449">
        <v>121</v>
      </c>
      <c r="E2449" t="s">
        <v>7071</v>
      </c>
      <c r="F2449">
        <v>596549657</v>
      </c>
      <c r="G2449">
        <v>596549778</v>
      </c>
      <c r="H2449">
        <v>596549718</v>
      </c>
      <c r="I2449" t="s">
        <v>2879</v>
      </c>
      <c r="J2449">
        <v>60</v>
      </c>
      <c r="K2449" t="s">
        <v>8693</v>
      </c>
    </row>
    <row r="2450" spans="1:11">
      <c r="A2450" t="s">
        <v>8694</v>
      </c>
      <c r="B2450" t="s">
        <v>8694</v>
      </c>
      <c r="C2450">
        <v>61</v>
      </c>
      <c r="D2450">
        <v>121</v>
      </c>
      <c r="E2450" t="s">
        <v>7071</v>
      </c>
      <c r="F2450">
        <v>596708875</v>
      </c>
      <c r="G2450">
        <v>596708996</v>
      </c>
      <c r="H2450">
        <v>596708936</v>
      </c>
      <c r="I2450" t="s">
        <v>2883</v>
      </c>
      <c r="J2450">
        <v>60</v>
      </c>
      <c r="K2450" t="s">
        <v>8695</v>
      </c>
    </row>
    <row r="2451" spans="1:11">
      <c r="A2451" t="s">
        <v>8696</v>
      </c>
      <c r="B2451" t="s">
        <v>8696</v>
      </c>
      <c r="C2451">
        <v>61</v>
      </c>
      <c r="D2451">
        <v>121</v>
      </c>
      <c r="E2451" t="s">
        <v>7071</v>
      </c>
      <c r="F2451">
        <v>596710852</v>
      </c>
      <c r="G2451">
        <v>596710973</v>
      </c>
      <c r="H2451">
        <v>596710913</v>
      </c>
      <c r="I2451" t="s">
        <v>2883</v>
      </c>
      <c r="J2451">
        <v>60</v>
      </c>
      <c r="K2451" t="s">
        <v>8697</v>
      </c>
    </row>
    <row r="2452" spans="1:11">
      <c r="A2452" t="s">
        <v>8698</v>
      </c>
      <c r="B2452" t="s">
        <v>8698</v>
      </c>
      <c r="C2452">
        <v>61</v>
      </c>
      <c r="D2452">
        <v>121</v>
      </c>
      <c r="E2452" t="s">
        <v>7071</v>
      </c>
      <c r="F2452">
        <v>596967835</v>
      </c>
      <c r="G2452">
        <v>596967910</v>
      </c>
      <c r="H2452">
        <v>596967896</v>
      </c>
      <c r="I2452" t="s">
        <v>2879</v>
      </c>
      <c r="J2452">
        <v>60</v>
      </c>
      <c r="K2452" t="s">
        <v>8699</v>
      </c>
    </row>
    <row r="2453" spans="1:11">
      <c r="A2453" t="s">
        <v>8700</v>
      </c>
      <c r="B2453" t="s">
        <v>8701</v>
      </c>
      <c r="C2453">
        <v>61</v>
      </c>
      <c r="D2453">
        <v>121</v>
      </c>
      <c r="E2453" t="s">
        <v>7071</v>
      </c>
      <c r="F2453">
        <v>597613618</v>
      </c>
      <c r="G2453">
        <v>597613739</v>
      </c>
      <c r="H2453">
        <v>597613679</v>
      </c>
      <c r="I2453" t="s">
        <v>2879</v>
      </c>
      <c r="J2453">
        <v>60</v>
      </c>
      <c r="K2453" t="s">
        <v>8702</v>
      </c>
    </row>
    <row r="2454" spans="1:11">
      <c r="A2454" t="s">
        <v>8703</v>
      </c>
      <c r="B2454" t="s">
        <v>8703</v>
      </c>
      <c r="C2454">
        <v>61</v>
      </c>
      <c r="D2454">
        <v>121</v>
      </c>
      <c r="E2454" t="s">
        <v>7071</v>
      </c>
      <c r="F2454">
        <v>597678806</v>
      </c>
      <c r="G2454">
        <v>597678886</v>
      </c>
      <c r="H2454">
        <v>597678867</v>
      </c>
      <c r="I2454" t="s">
        <v>2879</v>
      </c>
      <c r="J2454">
        <v>60</v>
      </c>
      <c r="K2454" t="s">
        <v>8704</v>
      </c>
    </row>
    <row r="2455" spans="1:11">
      <c r="A2455" t="s">
        <v>8705</v>
      </c>
      <c r="B2455" t="s">
        <v>8706</v>
      </c>
      <c r="C2455">
        <v>61</v>
      </c>
      <c r="D2455">
        <v>121</v>
      </c>
      <c r="E2455" t="s">
        <v>7071</v>
      </c>
      <c r="F2455">
        <v>597724032</v>
      </c>
      <c r="G2455">
        <v>597724155</v>
      </c>
      <c r="H2455">
        <v>597724093</v>
      </c>
      <c r="I2455" t="s">
        <v>2879</v>
      </c>
      <c r="J2455">
        <v>60</v>
      </c>
      <c r="K2455" t="s">
        <v>8707</v>
      </c>
    </row>
    <row r="2456" spans="1:11">
      <c r="A2456" t="s">
        <v>8708</v>
      </c>
      <c r="B2456" t="s">
        <v>8708</v>
      </c>
      <c r="C2456">
        <v>61</v>
      </c>
      <c r="D2456">
        <v>121</v>
      </c>
      <c r="E2456" t="s">
        <v>7071</v>
      </c>
      <c r="F2456">
        <v>597773374</v>
      </c>
      <c r="G2456">
        <v>597773495</v>
      </c>
      <c r="H2456">
        <v>597773435</v>
      </c>
      <c r="I2456" t="s">
        <v>2883</v>
      </c>
      <c r="J2456">
        <v>60</v>
      </c>
      <c r="K2456" t="s">
        <v>8709</v>
      </c>
    </row>
    <row r="2457" spans="1:11">
      <c r="A2457" t="s">
        <v>8710</v>
      </c>
      <c r="B2457" t="s">
        <v>8710</v>
      </c>
      <c r="C2457">
        <v>61</v>
      </c>
      <c r="D2457">
        <v>121</v>
      </c>
      <c r="E2457" t="s">
        <v>7071</v>
      </c>
      <c r="F2457">
        <v>599409590</v>
      </c>
      <c r="G2457">
        <v>599409711</v>
      </c>
      <c r="H2457">
        <v>599409651</v>
      </c>
      <c r="I2457" t="s">
        <v>2883</v>
      </c>
      <c r="J2457">
        <v>60</v>
      </c>
      <c r="K2457" t="s">
        <v>8711</v>
      </c>
    </row>
    <row r="2458" spans="1:11">
      <c r="A2458" t="s">
        <v>8712</v>
      </c>
      <c r="B2458" t="s">
        <v>8713</v>
      </c>
      <c r="C2458">
        <v>121</v>
      </c>
      <c r="D2458">
        <v>241</v>
      </c>
      <c r="E2458" t="s">
        <v>7071</v>
      </c>
      <c r="F2458">
        <v>599409876</v>
      </c>
      <c r="G2458">
        <v>599410068</v>
      </c>
      <c r="H2458">
        <v>599409949</v>
      </c>
      <c r="I2458" t="s">
        <v>2883</v>
      </c>
      <c r="J2458">
        <v>60</v>
      </c>
      <c r="K2458" t="s">
        <v>8714</v>
      </c>
    </row>
    <row r="2459" spans="1:11">
      <c r="A2459" t="s">
        <v>8715</v>
      </c>
      <c r="B2459" t="s">
        <v>8716</v>
      </c>
      <c r="C2459">
        <v>61</v>
      </c>
      <c r="D2459">
        <v>121</v>
      </c>
      <c r="E2459" t="s">
        <v>7071</v>
      </c>
      <c r="F2459">
        <v>599466299</v>
      </c>
      <c r="G2459">
        <v>599466420</v>
      </c>
      <c r="H2459">
        <v>599466360</v>
      </c>
      <c r="I2459" t="s">
        <v>2879</v>
      </c>
      <c r="J2459">
        <v>60</v>
      </c>
      <c r="K2459" t="s">
        <v>8717</v>
      </c>
    </row>
    <row r="2460" spans="1:11">
      <c r="A2460" t="s">
        <v>8718</v>
      </c>
      <c r="B2460" t="s">
        <v>8719</v>
      </c>
      <c r="C2460">
        <v>121</v>
      </c>
      <c r="D2460">
        <v>241</v>
      </c>
      <c r="E2460" t="s">
        <v>7071</v>
      </c>
      <c r="F2460">
        <v>601474293</v>
      </c>
      <c r="G2460">
        <v>601474534</v>
      </c>
      <c r="H2460">
        <v>601474414</v>
      </c>
      <c r="I2460" t="s">
        <v>2879</v>
      </c>
      <c r="J2460">
        <v>60</v>
      </c>
      <c r="K2460" t="s">
        <v>8720</v>
      </c>
    </row>
    <row r="2461" spans="1:11">
      <c r="A2461" t="s">
        <v>8721</v>
      </c>
      <c r="B2461" t="s">
        <v>8721</v>
      </c>
      <c r="C2461">
        <v>61</v>
      </c>
      <c r="D2461">
        <v>121</v>
      </c>
      <c r="E2461" t="s">
        <v>7071</v>
      </c>
      <c r="F2461">
        <v>604949583</v>
      </c>
      <c r="G2461">
        <v>604949704</v>
      </c>
      <c r="H2461">
        <v>604949644</v>
      </c>
      <c r="I2461" t="s">
        <v>2879</v>
      </c>
      <c r="J2461">
        <v>60</v>
      </c>
      <c r="K2461" t="s">
        <v>8722</v>
      </c>
    </row>
    <row r="2462" spans="1:11">
      <c r="A2462" t="s">
        <v>8723</v>
      </c>
      <c r="B2462" t="s">
        <v>8723</v>
      </c>
      <c r="C2462">
        <v>61</v>
      </c>
      <c r="D2462">
        <v>121</v>
      </c>
      <c r="E2462" t="s">
        <v>7071</v>
      </c>
      <c r="F2462">
        <v>605212253</v>
      </c>
      <c r="G2462">
        <v>605212374</v>
      </c>
      <c r="H2462">
        <v>605212314</v>
      </c>
      <c r="I2462" t="s">
        <v>2879</v>
      </c>
      <c r="J2462">
        <v>60</v>
      </c>
      <c r="K2462" t="s">
        <v>8724</v>
      </c>
    </row>
    <row r="2463" spans="1:11">
      <c r="A2463" t="s">
        <v>8725</v>
      </c>
      <c r="B2463" t="s">
        <v>8726</v>
      </c>
      <c r="C2463">
        <v>121</v>
      </c>
      <c r="D2463">
        <v>241</v>
      </c>
      <c r="E2463" t="s">
        <v>7071</v>
      </c>
      <c r="F2463">
        <v>605214129</v>
      </c>
      <c r="G2463">
        <v>605214370</v>
      </c>
      <c r="H2463">
        <v>605214250</v>
      </c>
      <c r="I2463" t="s">
        <v>2883</v>
      </c>
      <c r="J2463">
        <v>60</v>
      </c>
      <c r="K2463" t="s">
        <v>8727</v>
      </c>
    </row>
    <row r="2464" spans="1:11">
      <c r="A2464" t="s">
        <v>8728</v>
      </c>
      <c r="B2464" t="s">
        <v>8728</v>
      </c>
      <c r="C2464">
        <v>61</v>
      </c>
      <c r="D2464">
        <v>76</v>
      </c>
      <c r="E2464" t="s">
        <v>7071</v>
      </c>
      <c r="F2464">
        <v>605220878</v>
      </c>
      <c r="G2464">
        <v>605220954</v>
      </c>
      <c r="H2464">
        <v>605220939</v>
      </c>
      <c r="I2464" t="s">
        <v>2879</v>
      </c>
      <c r="J2464">
        <v>60</v>
      </c>
      <c r="K2464" t="s">
        <v>8729</v>
      </c>
    </row>
    <row r="2465" spans="1:11">
      <c r="A2465" t="s">
        <v>8730</v>
      </c>
      <c r="B2465" t="s">
        <v>8730</v>
      </c>
      <c r="C2465">
        <v>36</v>
      </c>
      <c r="D2465">
        <v>96</v>
      </c>
      <c r="E2465" t="s">
        <v>7071</v>
      </c>
      <c r="F2465">
        <v>605583571</v>
      </c>
      <c r="G2465">
        <v>605583667</v>
      </c>
      <c r="H2465">
        <v>605583607</v>
      </c>
      <c r="I2465" t="s">
        <v>2879</v>
      </c>
      <c r="J2465">
        <v>60</v>
      </c>
      <c r="K2465" t="s">
        <v>8731</v>
      </c>
    </row>
    <row r="2466" spans="1:11">
      <c r="A2466" t="s">
        <v>8732</v>
      </c>
      <c r="B2466" t="s">
        <v>8732</v>
      </c>
      <c r="C2466">
        <v>61</v>
      </c>
      <c r="D2466">
        <v>121</v>
      </c>
      <c r="E2466" t="s">
        <v>7071</v>
      </c>
      <c r="F2466">
        <v>605824243</v>
      </c>
      <c r="G2466">
        <v>605824310</v>
      </c>
      <c r="H2466">
        <v>605824250</v>
      </c>
      <c r="I2466" t="s">
        <v>2879</v>
      </c>
      <c r="J2466">
        <v>60</v>
      </c>
      <c r="K2466" t="s">
        <v>8733</v>
      </c>
    </row>
    <row r="2467" spans="1:11">
      <c r="A2467" t="s">
        <v>8734</v>
      </c>
      <c r="B2467" t="s">
        <v>8734</v>
      </c>
      <c r="C2467">
        <v>61</v>
      </c>
      <c r="D2467">
        <v>121</v>
      </c>
      <c r="E2467" t="s">
        <v>7071</v>
      </c>
      <c r="F2467">
        <v>606013251</v>
      </c>
      <c r="G2467">
        <v>606013362</v>
      </c>
      <c r="H2467">
        <v>606013312</v>
      </c>
      <c r="I2467" t="s">
        <v>2879</v>
      </c>
      <c r="J2467">
        <v>60</v>
      </c>
      <c r="K2467" t="s">
        <v>8735</v>
      </c>
    </row>
    <row r="2468" spans="1:11">
      <c r="A2468" t="s">
        <v>8736</v>
      </c>
      <c r="B2468" t="s">
        <v>8737</v>
      </c>
      <c r="C2468">
        <v>121</v>
      </c>
      <c r="D2468">
        <v>241</v>
      </c>
      <c r="E2468" t="s">
        <v>7071</v>
      </c>
      <c r="F2468">
        <v>606323411</v>
      </c>
      <c r="G2468">
        <v>606323627</v>
      </c>
      <c r="H2468">
        <v>606323507</v>
      </c>
      <c r="I2468" t="s">
        <v>2883</v>
      </c>
      <c r="J2468">
        <v>60</v>
      </c>
      <c r="K2468" t="s">
        <v>8738</v>
      </c>
    </row>
    <row r="2469" spans="1:11">
      <c r="A2469" t="s">
        <v>8739</v>
      </c>
      <c r="B2469" t="s">
        <v>8740</v>
      </c>
      <c r="C2469">
        <v>121</v>
      </c>
      <c r="D2469">
        <v>241</v>
      </c>
      <c r="E2469" t="s">
        <v>7071</v>
      </c>
      <c r="F2469">
        <v>607245971</v>
      </c>
      <c r="G2469">
        <v>607246183</v>
      </c>
      <c r="H2469">
        <v>607246092</v>
      </c>
      <c r="I2469" t="s">
        <v>2879</v>
      </c>
      <c r="J2469">
        <v>60</v>
      </c>
      <c r="K2469" t="s">
        <v>8741</v>
      </c>
    </row>
    <row r="2470" spans="1:11">
      <c r="A2470" t="s">
        <v>8742</v>
      </c>
      <c r="B2470" t="s">
        <v>8742</v>
      </c>
      <c r="C2470">
        <v>61</v>
      </c>
      <c r="D2470">
        <v>121</v>
      </c>
      <c r="E2470" t="s">
        <v>7071</v>
      </c>
      <c r="F2470">
        <v>608252380</v>
      </c>
      <c r="G2470">
        <v>608252484</v>
      </c>
      <c r="H2470">
        <v>608252424</v>
      </c>
      <c r="I2470" t="s">
        <v>2883</v>
      </c>
      <c r="J2470">
        <v>60</v>
      </c>
      <c r="K2470" t="s">
        <v>8743</v>
      </c>
    </row>
    <row r="2471" spans="1:11">
      <c r="A2471" t="s">
        <v>8744</v>
      </c>
      <c r="B2471" t="s">
        <v>8744</v>
      </c>
      <c r="C2471">
        <v>61</v>
      </c>
      <c r="D2471">
        <v>121</v>
      </c>
      <c r="E2471" t="s">
        <v>7071</v>
      </c>
      <c r="F2471">
        <v>608425289</v>
      </c>
      <c r="G2471">
        <v>608425355</v>
      </c>
      <c r="H2471">
        <v>608425350</v>
      </c>
      <c r="I2471" t="s">
        <v>2879</v>
      </c>
      <c r="J2471">
        <v>60</v>
      </c>
      <c r="K2471" t="s">
        <v>8745</v>
      </c>
    </row>
    <row r="2472" spans="1:11">
      <c r="A2472" t="s">
        <v>8746</v>
      </c>
      <c r="B2472" t="s">
        <v>8746</v>
      </c>
      <c r="C2472">
        <v>61</v>
      </c>
      <c r="D2472">
        <v>121</v>
      </c>
      <c r="E2472" t="s">
        <v>7071</v>
      </c>
      <c r="F2472">
        <v>608448383</v>
      </c>
      <c r="G2472">
        <v>608448504</v>
      </c>
      <c r="H2472">
        <v>608448444</v>
      </c>
      <c r="I2472" t="s">
        <v>2879</v>
      </c>
      <c r="J2472">
        <v>60</v>
      </c>
      <c r="K2472" t="s">
        <v>8747</v>
      </c>
    </row>
    <row r="2473" spans="1:11">
      <c r="A2473" t="s">
        <v>8748</v>
      </c>
      <c r="B2473" t="s">
        <v>8749</v>
      </c>
      <c r="C2473">
        <v>121</v>
      </c>
      <c r="D2473">
        <v>241</v>
      </c>
      <c r="E2473" t="s">
        <v>7071</v>
      </c>
      <c r="F2473">
        <v>608636352</v>
      </c>
      <c r="G2473">
        <v>608636601</v>
      </c>
      <c r="H2473">
        <v>608636473</v>
      </c>
      <c r="I2473" t="s">
        <v>2879</v>
      </c>
      <c r="J2473">
        <v>60</v>
      </c>
      <c r="K2473" t="s">
        <v>8750</v>
      </c>
    </row>
    <row r="2474" spans="1:11">
      <c r="A2474" t="s">
        <v>8751</v>
      </c>
      <c r="B2474" t="s">
        <v>8751</v>
      </c>
      <c r="C2474">
        <v>61</v>
      </c>
      <c r="D2474">
        <v>121</v>
      </c>
      <c r="E2474" t="s">
        <v>7071</v>
      </c>
      <c r="F2474">
        <v>608666420</v>
      </c>
      <c r="G2474">
        <v>608666541</v>
      </c>
      <c r="H2474">
        <v>608666481</v>
      </c>
      <c r="I2474" t="s">
        <v>2879</v>
      </c>
      <c r="J2474">
        <v>60</v>
      </c>
      <c r="K2474" t="s">
        <v>8752</v>
      </c>
    </row>
    <row r="2475" spans="1:11">
      <c r="A2475" t="s">
        <v>8753</v>
      </c>
      <c r="B2475" t="s">
        <v>8753</v>
      </c>
      <c r="C2475">
        <v>40</v>
      </c>
      <c r="D2475">
        <v>100</v>
      </c>
      <c r="E2475" t="s">
        <v>7071</v>
      </c>
      <c r="F2475">
        <v>609230453</v>
      </c>
      <c r="G2475">
        <v>609230541</v>
      </c>
      <c r="H2475">
        <v>609230493</v>
      </c>
      <c r="I2475" t="s">
        <v>2879</v>
      </c>
      <c r="J2475">
        <v>60</v>
      </c>
      <c r="K2475" t="s">
        <v>8754</v>
      </c>
    </row>
    <row r="2476" spans="1:11">
      <c r="A2476" t="s">
        <v>8755</v>
      </c>
      <c r="B2476" t="s">
        <v>8755</v>
      </c>
      <c r="C2476">
        <v>61</v>
      </c>
      <c r="D2476">
        <v>121</v>
      </c>
      <c r="E2476" t="s">
        <v>7071</v>
      </c>
      <c r="F2476">
        <v>609385053</v>
      </c>
      <c r="G2476">
        <v>609385174</v>
      </c>
      <c r="H2476">
        <v>609385114</v>
      </c>
      <c r="I2476" t="s">
        <v>2883</v>
      </c>
      <c r="J2476">
        <v>60</v>
      </c>
      <c r="K2476" t="s">
        <v>8756</v>
      </c>
    </row>
    <row r="2477" spans="1:11">
      <c r="A2477" t="s">
        <v>8757</v>
      </c>
      <c r="B2477" t="s">
        <v>8757</v>
      </c>
      <c r="C2477">
        <v>61</v>
      </c>
      <c r="D2477">
        <v>121</v>
      </c>
      <c r="E2477" t="s">
        <v>7071</v>
      </c>
      <c r="F2477">
        <v>610610327</v>
      </c>
      <c r="G2477">
        <v>610610448</v>
      </c>
      <c r="H2477">
        <v>610610388</v>
      </c>
      <c r="I2477" t="s">
        <v>2879</v>
      </c>
      <c r="J2477">
        <v>60</v>
      </c>
      <c r="K2477" t="s">
        <v>8758</v>
      </c>
    </row>
    <row r="2478" spans="1:11">
      <c r="A2478" t="s">
        <v>8759</v>
      </c>
      <c r="B2478" t="s">
        <v>8759</v>
      </c>
      <c r="C2478">
        <v>61</v>
      </c>
      <c r="D2478">
        <v>121</v>
      </c>
      <c r="E2478" t="s">
        <v>7071</v>
      </c>
      <c r="F2478">
        <v>610926949</v>
      </c>
      <c r="G2478">
        <v>610927070</v>
      </c>
      <c r="H2478">
        <v>610927010</v>
      </c>
      <c r="I2478" t="s">
        <v>2879</v>
      </c>
      <c r="J2478">
        <v>60</v>
      </c>
      <c r="K2478" t="s">
        <v>8760</v>
      </c>
    </row>
    <row r="2479" spans="1:11">
      <c r="A2479" t="s">
        <v>8761</v>
      </c>
      <c r="B2479" t="s">
        <v>8761</v>
      </c>
      <c r="C2479">
        <v>61</v>
      </c>
      <c r="D2479">
        <v>121</v>
      </c>
      <c r="E2479" t="s">
        <v>7071</v>
      </c>
      <c r="F2479">
        <v>611186249</v>
      </c>
      <c r="G2479">
        <v>611186370</v>
      </c>
      <c r="H2479">
        <v>611186310</v>
      </c>
      <c r="I2479" t="s">
        <v>2879</v>
      </c>
      <c r="J2479">
        <v>60</v>
      </c>
      <c r="K2479" t="s">
        <v>8762</v>
      </c>
    </row>
    <row r="2480" spans="1:11">
      <c r="A2480" t="s">
        <v>8763</v>
      </c>
      <c r="B2480" t="s">
        <v>8764</v>
      </c>
      <c r="C2480">
        <v>61</v>
      </c>
      <c r="D2480">
        <v>121</v>
      </c>
      <c r="E2480" t="s">
        <v>7071</v>
      </c>
      <c r="F2480">
        <v>611543622</v>
      </c>
      <c r="G2480">
        <v>611543743</v>
      </c>
      <c r="H2480">
        <v>611543683</v>
      </c>
      <c r="I2480" t="s">
        <v>2883</v>
      </c>
      <c r="J2480">
        <v>60</v>
      </c>
      <c r="K2480" t="s">
        <v>8765</v>
      </c>
    </row>
    <row r="2481" spans="1:11">
      <c r="A2481" t="s">
        <v>8766</v>
      </c>
      <c r="B2481" t="s">
        <v>8767</v>
      </c>
      <c r="C2481">
        <v>61</v>
      </c>
      <c r="D2481">
        <v>121</v>
      </c>
      <c r="E2481" t="s">
        <v>7071</v>
      </c>
      <c r="F2481">
        <v>611561491</v>
      </c>
      <c r="G2481">
        <v>611561612</v>
      </c>
      <c r="H2481">
        <v>611561552</v>
      </c>
      <c r="I2481" t="s">
        <v>2883</v>
      </c>
      <c r="J2481">
        <v>60</v>
      </c>
      <c r="K2481" t="s">
        <v>8768</v>
      </c>
    </row>
    <row r="2482" spans="1:11">
      <c r="A2482" t="s">
        <v>8769</v>
      </c>
      <c r="B2482" t="s">
        <v>8769</v>
      </c>
      <c r="C2482">
        <v>61</v>
      </c>
      <c r="D2482">
        <v>121</v>
      </c>
      <c r="E2482" t="s">
        <v>7071</v>
      </c>
      <c r="F2482">
        <v>611780888</v>
      </c>
      <c r="G2482">
        <v>611780980</v>
      </c>
      <c r="H2482">
        <v>611780920</v>
      </c>
      <c r="I2482" t="s">
        <v>2883</v>
      </c>
      <c r="J2482">
        <v>60</v>
      </c>
      <c r="K2482" t="s">
        <v>8770</v>
      </c>
    </row>
    <row r="2483" spans="1:11">
      <c r="A2483" t="s">
        <v>8771</v>
      </c>
      <c r="B2483" t="s">
        <v>8772</v>
      </c>
      <c r="C2483">
        <v>64</v>
      </c>
      <c r="D2483">
        <v>184</v>
      </c>
      <c r="E2483" t="s">
        <v>7071</v>
      </c>
      <c r="F2483">
        <v>611781283</v>
      </c>
      <c r="G2483">
        <v>611781467</v>
      </c>
      <c r="H2483">
        <v>611781347</v>
      </c>
      <c r="I2483" t="s">
        <v>2879</v>
      </c>
      <c r="J2483">
        <v>60</v>
      </c>
      <c r="K2483" t="s">
        <v>8773</v>
      </c>
    </row>
    <row r="2484" spans="1:11">
      <c r="A2484" t="s">
        <v>8774</v>
      </c>
      <c r="B2484" t="s">
        <v>8774</v>
      </c>
      <c r="C2484">
        <v>61</v>
      </c>
      <c r="D2484">
        <v>121</v>
      </c>
      <c r="E2484" t="s">
        <v>7071</v>
      </c>
      <c r="F2484">
        <v>611853962</v>
      </c>
      <c r="G2484">
        <v>611854083</v>
      </c>
      <c r="H2484">
        <v>611854023</v>
      </c>
      <c r="I2484" t="s">
        <v>2883</v>
      </c>
      <c r="J2484">
        <v>60</v>
      </c>
      <c r="K2484" t="s">
        <v>8775</v>
      </c>
    </row>
    <row r="2485" spans="1:11">
      <c r="A2485" t="s">
        <v>8776</v>
      </c>
      <c r="B2485" t="s">
        <v>8777</v>
      </c>
      <c r="C2485">
        <v>61</v>
      </c>
      <c r="D2485">
        <v>121</v>
      </c>
      <c r="E2485" t="s">
        <v>7071</v>
      </c>
      <c r="F2485">
        <v>611854977</v>
      </c>
      <c r="G2485">
        <v>611855098</v>
      </c>
      <c r="H2485">
        <v>611855038</v>
      </c>
      <c r="I2485" t="s">
        <v>2883</v>
      </c>
      <c r="J2485">
        <v>60</v>
      </c>
      <c r="K2485" t="s">
        <v>8778</v>
      </c>
    </row>
    <row r="2486" spans="1:11">
      <c r="A2486" t="s">
        <v>8779</v>
      </c>
      <c r="B2486" t="s">
        <v>8779</v>
      </c>
      <c r="C2486">
        <v>61</v>
      </c>
      <c r="D2486">
        <v>121</v>
      </c>
      <c r="E2486" t="s">
        <v>7071</v>
      </c>
      <c r="F2486">
        <v>611856071</v>
      </c>
      <c r="G2486">
        <v>611856192</v>
      </c>
      <c r="H2486">
        <v>611856132</v>
      </c>
      <c r="I2486" t="s">
        <v>2883</v>
      </c>
      <c r="J2486">
        <v>60</v>
      </c>
      <c r="K2486" t="s">
        <v>8780</v>
      </c>
    </row>
    <row r="2487" spans="1:11">
      <c r="A2487" t="s">
        <v>8781</v>
      </c>
      <c r="B2487" t="s">
        <v>8782</v>
      </c>
      <c r="C2487">
        <v>61</v>
      </c>
      <c r="D2487">
        <v>121</v>
      </c>
      <c r="E2487" t="s">
        <v>7071</v>
      </c>
      <c r="F2487">
        <v>612888180</v>
      </c>
      <c r="G2487">
        <v>612888301</v>
      </c>
      <c r="H2487">
        <v>612888241</v>
      </c>
      <c r="I2487" t="s">
        <v>2883</v>
      </c>
      <c r="J2487">
        <v>58</v>
      </c>
      <c r="K2487" t="s">
        <v>8783</v>
      </c>
    </row>
    <row r="2488" spans="1:11">
      <c r="A2488" t="s">
        <v>8784</v>
      </c>
      <c r="B2488" t="s">
        <v>8785</v>
      </c>
      <c r="C2488">
        <v>121</v>
      </c>
      <c r="D2488">
        <v>241</v>
      </c>
      <c r="E2488" t="s">
        <v>7071</v>
      </c>
      <c r="F2488">
        <v>612888297</v>
      </c>
      <c r="G2488">
        <v>612888538</v>
      </c>
      <c r="H2488">
        <v>612888418</v>
      </c>
      <c r="I2488" t="s">
        <v>2879</v>
      </c>
      <c r="J2488">
        <v>60</v>
      </c>
      <c r="K2488" t="s">
        <v>8786</v>
      </c>
    </row>
    <row r="2489" spans="1:11">
      <c r="A2489" t="s">
        <v>8787</v>
      </c>
      <c r="B2489" t="s">
        <v>8787</v>
      </c>
      <c r="C2489">
        <v>61</v>
      </c>
      <c r="D2489">
        <v>121</v>
      </c>
      <c r="E2489" t="s">
        <v>7071</v>
      </c>
      <c r="F2489">
        <v>612891219</v>
      </c>
      <c r="G2489">
        <v>612891305</v>
      </c>
      <c r="H2489">
        <v>612891245</v>
      </c>
      <c r="I2489" t="s">
        <v>2879</v>
      </c>
      <c r="J2489">
        <v>60</v>
      </c>
      <c r="K2489" t="s">
        <v>8788</v>
      </c>
    </row>
    <row r="2490" spans="1:11">
      <c r="A2490" t="s">
        <v>8789</v>
      </c>
      <c r="B2490" t="s">
        <v>8789</v>
      </c>
      <c r="C2490">
        <v>61</v>
      </c>
      <c r="D2490">
        <v>121</v>
      </c>
      <c r="E2490" t="s">
        <v>7071</v>
      </c>
      <c r="F2490">
        <v>614514354</v>
      </c>
      <c r="G2490">
        <v>614514475</v>
      </c>
      <c r="H2490">
        <v>614514415</v>
      </c>
      <c r="I2490" t="s">
        <v>2879</v>
      </c>
      <c r="J2490">
        <v>60</v>
      </c>
      <c r="K2490" t="s">
        <v>8790</v>
      </c>
    </row>
    <row r="2491" spans="1:11">
      <c r="A2491" t="s">
        <v>8791</v>
      </c>
      <c r="B2491" t="s">
        <v>8791</v>
      </c>
      <c r="C2491">
        <v>61</v>
      </c>
      <c r="D2491">
        <v>121</v>
      </c>
      <c r="E2491" t="s">
        <v>7071</v>
      </c>
      <c r="F2491">
        <v>614562555</v>
      </c>
      <c r="G2491">
        <v>614562676</v>
      </c>
      <c r="H2491">
        <v>614562616</v>
      </c>
      <c r="I2491" t="s">
        <v>2883</v>
      </c>
      <c r="J2491">
        <v>60</v>
      </c>
      <c r="K2491" t="s">
        <v>8792</v>
      </c>
    </row>
    <row r="2492" spans="1:11">
      <c r="A2492" t="s">
        <v>8793</v>
      </c>
      <c r="B2492" t="s">
        <v>8793</v>
      </c>
      <c r="C2492">
        <v>61</v>
      </c>
      <c r="D2492">
        <v>121</v>
      </c>
      <c r="E2492" t="s">
        <v>7071</v>
      </c>
      <c r="F2492">
        <v>614735743</v>
      </c>
      <c r="G2492">
        <v>614735864</v>
      </c>
      <c r="H2492">
        <v>614735804</v>
      </c>
      <c r="I2492" t="s">
        <v>2883</v>
      </c>
      <c r="J2492">
        <v>60</v>
      </c>
      <c r="K2492" t="s">
        <v>8794</v>
      </c>
    </row>
    <row r="2493" spans="1:11">
      <c r="A2493" t="s">
        <v>8795</v>
      </c>
      <c r="B2493" t="s">
        <v>8796</v>
      </c>
      <c r="C2493">
        <v>61</v>
      </c>
      <c r="D2493">
        <v>121</v>
      </c>
      <c r="E2493" t="s">
        <v>7071</v>
      </c>
      <c r="F2493">
        <v>615642010</v>
      </c>
      <c r="G2493">
        <v>615642131</v>
      </c>
      <c r="H2493">
        <v>615642071</v>
      </c>
      <c r="I2493" t="s">
        <v>2883</v>
      </c>
      <c r="J2493">
        <v>60</v>
      </c>
      <c r="K2493" t="s">
        <v>8797</v>
      </c>
    </row>
    <row r="2494" spans="1:11">
      <c r="A2494" t="s">
        <v>8798</v>
      </c>
      <c r="B2494" t="s">
        <v>8799</v>
      </c>
      <c r="C2494">
        <v>121</v>
      </c>
      <c r="D2494">
        <v>229</v>
      </c>
      <c r="E2494" t="s">
        <v>7071</v>
      </c>
      <c r="F2494">
        <v>615642049</v>
      </c>
      <c r="G2494">
        <v>615642278</v>
      </c>
      <c r="H2494">
        <v>615642170</v>
      </c>
      <c r="I2494" t="s">
        <v>2883</v>
      </c>
      <c r="J2494">
        <v>60</v>
      </c>
      <c r="K2494" t="s">
        <v>8800</v>
      </c>
    </row>
    <row r="2495" spans="1:11">
      <c r="A2495" t="s">
        <v>8801</v>
      </c>
      <c r="B2495" t="s">
        <v>8801</v>
      </c>
      <c r="C2495">
        <v>61</v>
      </c>
      <c r="D2495">
        <v>121</v>
      </c>
      <c r="E2495" t="s">
        <v>7071</v>
      </c>
      <c r="F2495">
        <v>616703462</v>
      </c>
      <c r="G2495">
        <v>616703583</v>
      </c>
      <c r="H2495">
        <v>616703523</v>
      </c>
      <c r="I2495" t="s">
        <v>2879</v>
      </c>
      <c r="J2495">
        <v>60</v>
      </c>
      <c r="K2495" t="s">
        <v>8802</v>
      </c>
    </row>
    <row r="2496" spans="1:11">
      <c r="A2496" t="s">
        <v>8803</v>
      </c>
      <c r="B2496" t="s">
        <v>8803</v>
      </c>
      <c r="C2496">
        <v>61</v>
      </c>
      <c r="D2496">
        <v>121</v>
      </c>
      <c r="E2496" t="s">
        <v>7071</v>
      </c>
      <c r="F2496">
        <v>616729140</v>
      </c>
      <c r="G2496">
        <v>616729261</v>
      </c>
      <c r="H2496">
        <v>616729201</v>
      </c>
      <c r="I2496" t="s">
        <v>2883</v>
      </c>
      <c r="J2496">
        <v>60</v>
      </c>
      <c r="K2496" t="s">
        <v>8804</v>
      </c>
    </row>
    <row r="2497" spans="1:11">
      <c r="A2497" t="s">
        <v>8805</v>
      </c>
      <c r="B2497" t="s">
        <v>8806</v>
      </c>
      <c r="C2497">
        <v>121</v>
      </c>
      <c r="D2497">
        <v>241</v>
      </c>
      <c r="E2497" t="s">
        <v>7071</v>
      </c>
      <c r="F2497">
        <v>617339304</v>
      </c>
      <c r="G2497">
        <v>617339545</v>
      </c>
      <c r="H2497">
        <v>617339425</v>
      </c>
      <c r="I2497" t="s">
        <v>2883</v>
      </c>
      <c r="J2497">
        <v>60</v>
      </c>
      <c r="K2497" t="s">
        <v>8807</v>
      </c>
    </row>
    <row r="2498" spans="1:11">
      <c r="A2498" t="s">
        <v>8808</v>
      </c>
      <c r="B2498" t="s">
        <v>8809</v>
      </c>
      <c r="C2498">
        <v>121</v>
      </c>
      <c r="D2498">
        <v>241</v>
      </c>
      <c r="E2498" t="s">
        <v>7071</v>
      </c>
      <c r="F2498">
        <v>617523729</v>
      </c>
      <c r="G2498">
        <v>617523970</v>
      </c>
      <c r="H2498">
        <v>617523850</v>
      </c>
      <c r="I2498" t="s">
        <v>2883</v>
      </c>
      <c r="J2498">
        <v>60</v>
      </c>
      <c r="K2498" t="s">
        <v>8810</v>
      </c>
    </row>
    <row r="2499" spans="1:11">
      <c r="A2499" t="s">
        <v>8811</v>
      </c>
      <c r="B2499" t="s">
        <v>8812</v>
      </c>
      <c r="C2499">
        <v>121</v>
      </c>
      <c r="D2499">
        <v>241</v>
      </c>
      <c r="E2499" t="s">
        <v>7071</v>
      </c>
      <c r="F2499">
        <v>617763142</v>
      </c>
      <c r="G2499">
        <v>617763356</v>
      </c>
      <c r="H2499">
        <v>617763236</v>
      </c>
      <c r="I2499" t="s">
        <v>2879</v>
      </c>
      <c r="J2499">
        <v>60</v>
      </c>
      <c r="K2499" t="s">
        <v>8813</v>
      </c>
    </row>
    <row r="2500" spans="1:11">
      <c r="A2500" t="s">
        <v>8814</v>
      </c>
      <c r="B2500" t="s">
        <v>8814</v>
      </c>
      <c r="C2500">
        <v>61</v>
      </c>
      <c r="D2500">
        <v>121</v>
      </c>
      <c r="E2500" t="s">
        <v>7071</v>
      </c>
      <c r="F2500">
        <v>617765470</v>
      </c>
      <c r="G2500">
        <v>617765591</v>
      </c>
      <c r="H2500">
        <v>617765531</v>
      </c>
      <c r="I2500" t="s">
        <v>2879</v>
      </c>
      <c r="J2500">
        <v>60</v>
      </c>
      <c r="K2500" t="s">
        <v>8815</v>
      </c>
    </row>
    <row r="2501" spans="1:11">
      <c r="A2501" t="s">
        <v>8816</v>
      </c>
      <c r="B2501" t="s">
        <v>8816</v>
      </c>
      <c r="C2501">
        <v>61</v>
      </c>
      <c r="D2501">
        <v>121</v>
      </c>
      <c r="E2501" t="s">
        <v>7071</v>
      </c>
      <c r="F2501">
        <v>618054777</v>
      </c>
      <c r="G2501">
        <v>618054886</v>
      </c>
      <c r="H2501">
        <v>618054826</v>
      </c>
      <c r="I2501" t="s">
        <v>2883</v>
      </c>
      <c r="J2501">
        <v>60</v>
      </c>
      <c r="K2501" t="s">
        <v>8817</v>
      </c>
    </row>
    <row r="2502" spans="1:11">
      <c r="A2502" t="s">
        <v>8818</v>
      </c>
      <c r="B2502" t="s">
        <v>8818</v>
      </c>
      <c r="C2502">
        <v>61</v>
      </c>
      <c r="D2502">
        <v>121</v>
      </c>
      <c r="E2502" t="s">
        <v>7071</v>
      </c>
      <c r="F2502">
        <v>618182565</v>
      </c>
      <c r="G2502">
        <v>618182686</v>
      </c>
      <c r="H2502">
        <v>618182626</v>
      </c>
      <c r="I2502" t="s">
        <v>2883</v>
      </c>
      <c r="J2502">
        <v>60</v>
      </c>
      <c r="K2502" t="s">
        <v>8819</v>
      </c>
    </row>
    <row r="2503" spans="1:11">
      <c r="A2503" t="s">
        <v>8820</v>
      </c>
      <c r="B2503" t="s">
        <v>8821</v>
      </c>
      <c r="C2503">
        <v>61</v>
      </c>
      <c r="D2503">
        <v>121</v>
      </c>
      <c r="E2503" t="s">
        <v>7071</v>
      </c>
      <c r="F2503">
        <v>619132460</v>
      </c>
      <c r="G2503">
        <v>619132534</v>
      </c>
      <c r="H2503">
        <v>619132496</v>
      </c>
      <c r="I2503" t="s">
        <v>2879</v>
      </c>
      <c r="J2503">
        <v>60</v>
      </c>
      <c r="K2503" t="s">
        <v>8822</v>
      </c>
    </row>
    <row r="2504" spans="1:11">
      <c r="A2504" t="s">
        <v>8823</v>
      </c>
      <c r="B2504" t="s">
        <v>8824</v>
      </c>
      <c r="C2504">
        <v>121</v>
      </c>
      <c r="D2504">
        <v>241</v>
      </c>
      <c r="E2504" t="s">
        <v>7071</v>
      </c>
      <c r="F2504">
        <v>619931656</v>
      </c>
      <c r="G2504">
        <v>619931897</v>
      </c>
      <c r="H2504">
        <v>619931777</v>
      </c>
      <c r="I2504" t="s">
        <v>2883</v>
      </c>
      <c r="J2504">
        <v>60</v>
      </c>
      <c r="K2504" t="s">
        <v>8825</v>
      </c>
    </row>
    <row r="2505" spans="1:11">
      <c r="A2505" t="s">
        <v>8826</v>
      </c>
      <c r="B2505" t="s">
        <v>8826</v>
      </c>
      <c r="C2505">
        <v>61</v>
      </c>
      <c r="D2505">
        <v>121</v>
      </c>
      <c r="E2505" t="s">
        <v>7071</v>
      </c>
      <c r="F2505">
        <v>620058234</v>
      </c>
      <c r="G2505">
        <v>620058355</v>
      </c>
      <c r="H2505">
        <v>620058295</v>
      </c>
      <c r="I2505" t="s">
        <v>2879</v>
      </c>
      <c r="J2505">
        <v>60</v>
      </c>
      <c r="K2505" t="s">
        <v>8827</v>
      </c>
    </row>
    <row r="2506" spans="1:11">
      <c r="A2506" t="s">
        <v>8828</v>
      </c>
      <c r="B2506" t="s">
        <v>8828</v>
      </c>
      <c r="C2506">
        <v>61</v>
      </c>
      <c r="D2506">
        <v>121</v>
      </c>
      <c r="E2506" t="s">
        <v>7071</v>
      </c>
      <c r="F2506">
        <v>620475618</v>
      </c>
      <c r="G2506">
        <v>620475739</v>
      </c>
      <c r="H2506">
        <v>620475679</v>
      </c>
      <c r="I2506" t="s">
        <v>2879</v>
      </c>
      <c r="J2506">
        <v>60</v>
      </c>
      <c r="K2506" t="s">
        <v>8829</v>
      </c>
    </row>
    <row r="2507" spans="1:11">
      <c r="A2507" t="s">
        <v>8830</v>
      </c>
      <c r="B2507" t="s">
        <v>8830</v>
      </c>
      <c r="C2507">
        <v>61</v>
      </c>
      <c r="D2507">
        <v>121</v>
      </c>
      <c r="E2507" t="s">
        <v>7071</v>
      </c>
      <c r="F2507">
        <v>620571822</v>
      </c>
      <c r="G2507">
        <v>620571943</v>
      </c>
      <c r="H2507">
        <v>620571883</v>
      </c>
      <c r="I2507" t="s">
        <v>2883</v>
      </c>
      <c r="J2507">
        <v>60</v>
      </c>
      <c r="K2507" t="s">
        <v>8831</v>
      </c>
    </row>
    <row r="2508" spans="1:11">
      <c r="A2508" t="s">
        <v>8832</v>
      </c>
      <c r="B2508" t="s">
        <v>8833</v>
      </c>
      <c r="C2508">
        <v>121</v>
      </c>
      <c r="D2508">
        <v>241</v>
      </c>
      <c r="E2508" t="s">
        <v>7071</v>
      </c>
      <c r="F2508">
        <v>620572034</v>
      </c>
      <c r="G2508">
        <v>620572275</v>
      </c>
      <c r="H2508">
        <v>620572155</v>
      </c>
      <c r="I2508" t="s">
        <v>2883</v>
      </c>
      <c r="J2508">
        <v>60</v>
      </c>
      <c r="K2508" t="s">
        <v>8834</v>
      </c>
    </row>
    <row r="2509" spans="1:11">
      <c r="A2509" t="s">
        <v>8835</v>
      </c>
      <c r="B2509" t="s">
        <v>8835</v>
      </c>
      <c r="C2509">
        <v>61</v>
      </c>
      <c r="D2509">
        <v>121</v>
      </c>
      <c r="E2509" t="s">
        <v>7071</v>
      </c>
      <c r="F2509">
        <v>620661919</v>
      </c>
      <c r="G2509">
        <v>620662040</v>
      </c>
      <c r="H2509">
        <v>620661980</v>
      </c>
      <c r="I2509" t="s">
        <v>2879</v>
      </c>
      <c r="J2509">
        <v>60</v>
      </c>
      <c r="K2509" t="s">
        <v>8836</v>
      </c>
    </row>
    <row r="2510" spans="1:11">
      <c r="A2510" t="s">
        <v>8837</v>
      </c>
      <c r="B2510" t="s">
        <v>8837</v>
      </c>
      <c r="C2510">
        <v>61</v>
      </c>
      <c r="D2510">
        <v>121</v>
      </c>
      <c r="E2510" t="s">
        <v>7071</v>
      </c>
      <c r="F2510">
        <v>620734140</v>
      </c>
      <c r="G2510">
        <v>620734261</v>
      </c>
      <c r="H2510">
        <v>620734201</v>
      </c>
      <c r="I2510" t="s">
        <v>2879</v>
      </c>
      <c r="J2510">
        <v>60</v>
      </c>
      <c r="K2510" t="s">
        <v>8838</v>
      </c>
    </row>
    <row r="2511" spans="1:11">
      <c r="A2511" t="s">
        <v>8839</v>
      </c>
      <c r="B2511" t="s">
        <v>8840</v>
      </c>
      <c r="C2511">
        <v>61</v>
      </c>
      <c r="D2511">
        <v>121</v>
      </c>
      <c r="E2511" t="s">
        <v>7071</v>
      </c>
      <c r="F2511">
        <v>621113558</v>
      </c>
      <c r="G2511">
        <v>621113679</v>
      </c>
      <c r="H2511">
        <v>621113619</v>
      </c>
      <c r="I2511" t="s">
        <v>2879</v>
      </c>
      <c r="J2511">
        <v>60</v>
      </c>
      <c r="K2511" t="s">
        <v>8841</v>
      </c>
    </row>
    <row r="2512" spans="1:11">
      <c r="A2512" t="s">
        <v>8842</v>
      </c>
      <c r="B2512" t="s">
        <v>8843</v>
      </c>
      <c r="C2512">
        <v>121</v>
      </c>
      <c r="D2512">
        <v>241</v>
      </c>
      <c r="E2512" t="s">
        <v>7071</v>
      </c>
      <c r="F2512">
        <v>621113668</v>
      </c>
      <c r="G2512">
        <v>621113845</v>
      </c>
      <c r="H2512">
        <v>621113789</v>
      </c>
      <c r="I2512" t="s">
        <v>2883</v>
      </c>
      <c r="J2512">
        <v>60</v>
      </c>
      <c r="K2512" t="s">
        <v>8844</v>
      </c>
    </row>
    <row r="2513" spans="1:11">
      <c r="A2513" t="s">
        <v>8845</v>
      </c>
      <c r="B2513" t="s">
        <v>8845</v>
      </c>
      <c r="C2513">
        <v>61</v>
      </c>
      <c r="D2513">
        <v>121</v>
      </c>
      <c r="E2513" t="s">
        <v>7071</v>
      </c>
      <c r="F2513">
        <v>621119533</v>
      </c>
      <c r="G2513">
        <v>621119637</v>
      </c>
      <c r="H2513">
        <v>621119594</v>
      </c>
      <c r="I2513" t="s">
        <v>2879</v>
      </c>
      <c r="J2513">
        <v>60</v>
      </c>
      <c r="K2513" t="s">
        <v>8846</v>
      </c>
    </row>
    <row r="2514" spans="1:11">
      <c r="A2514" t="s">
        <v>8847</v>
      </c>
      <c r="B2514" t="s">
        <v>8847</v>
      </c>
      <c r="C2514">
        <v>34</v>
      </c>
      <c r="D2514">
        <v>94</v>
      </c>
      <c r="E2514" t="s">
        <v>7071</v>
      </c>
      <c r="F2514">
        <v>621152256</v>
      </c>
      <c r="G2514">
        <v>621152350</v>
      </c>
      <c r="H2514">
        <v>621152290</v>
      </c>
      <c r="I2514" t="s">
        <v>2883</v>
      </c>
      <c r="J2514">
        <v>60</v>
      </c>
      <c r="K2514" t="s">
        <v>8848</v>
      </c>
    </row>
    <row r="2515" spans="1:11">
      <c r="A2515" t="s">
        <v>8849</v>
      </c>
      <c r="B2515" t="s">
        <v>8849</v>
      </c>
      <c r="C2515">
        <v>61</v>
      </c>
      <c r="D2515">
        <v>121</v>
      </c>
      <c r="E2515" t="s">
        <v>7071</v>
      </c>
      <c r="F2515">
        <v>621154553</v>
      </c>
      <c r="G2515">
        <v>621154644</v>
      </c>
      <c r="H2515">
        <v>621154614</v>
      </c>
      <c r="I2515" t="s">
        <v>2883</v>
      </c>
      <c r="J2515">
        <v>60</v>
      </c>
      <c r="K2515" t="s">
        <v>8850</v>
      </c>
    </row>
    <row r="2516" spans="1:11">
      <c r="A2516" t="s">
        <v>8851</v>
      </c>
      <c r="B2516" t="s">
        <v>8851</v>
      </c>
      <c r="C2516">
        <v>61</v>
      </c>
      <c r="D2516">
        <v>121</v>
      </c>
      <c r="E2516" t="s">
        <v>7071</v>
      </c>
      <c r="F2516">
        <v>621182799</v>
      </c>
      <c r="G2516">
        <v>621182868</v>
      </c>
      <c r="H2516">
        <v>621182808</v>
      </c>
      <c r="I2516" t="s">
        <v>2879</v>
      </c>
      <c r="J2516">
        <v>60</v>
      </c>
      <c r="K2516" t="s">
        <v>8852</v>
      </c>
    </row>
    <row r="2517" spans="1:11">
      <c r="A2517" t="s">
        <v>8853</v>
      </c>
      <c r="B2517" t="s">
        <v>8854</v>
      </c>
      <c r="C2517">
        <v>61</v>
      </c>
      <c r="D2517">
        <v>121</v>
      </c>
      <c r="E2517" t="s">
        <v>7071</v>
      </c>
      <c r="F2517">
        <v>621229970</v>
      </c>
      <c r="G2517">
        <v>621230091</v>
      </c>
      <c r="H2517">
        <v>621230031</v>
      </c>
      <c r="I2517" t="s">
        <v>2879</v>
      </c>
      <c r="J2517">
        <v>60</v>
      </c>
      <c r="K2517" t="s">
        <v>8855</v>
      </c>
    </row>
    <row r="2518" spans="1:11">
      <c r="A2518" t="s">
        <v>8856</v>
      </c>
      <c r="B2518" t="s">
        <v>8857</v>
      </c>
      <c r="C2518">
        <v>61</v>
      </c>
      <c r="D2518">
        <v>121</v>
      </c>
      <c r="E2518" t="s">
        <v>7071</v>
      </c>
      <c r="F2518">
        <v>621295531</v>
      </c>
      <c r="G2518">
        <v>621295652</v>
      </c>
      <c r="H2518">
        <v>621295592</v>
      </c>
      <c r="I2518" t="s">
        <v>2879</v>
      </c>
      <c r="J2518">
        <v>60</v>
      </c>
      <c r="K2518" t="s">
        <v>8858</v>
      </c>
    </row>
    <row r="2519" spans="1:11">
      <c r="A2519" t="s">
        <v>8859</v>
      </c>
      <c r="B2519" t="s">
        <v>8859</v>
      </c>
      <c r="C2519">
        <v>61</v>
      </c>
      <c r="D2519">
        <v>121</v>
      </c>
      <c r="E2519" t="s">
        <v>7071</v>
      </c>
      <c r="F2519">
        <v>621300081</v>
      </c>
      <c r="G2519">
        <v>621300151</v>
      </c>
      <c r="H2519">
        <v>621300091</v>
      </c>
      <c r="I2519" t="s">
        <v>2879</v>
      </c>
      <c r="J2519">
        <v>60</v>
      </c>
      <c r="K2519" t="s">
        <v>8860</v>
      </c>
    </row>
    <row r="2520" spans="1:11">
      <c r="A2520" t="s">
        <v>8861</v>
      </c>
      <c r="B2520" t="s">
        <v>8861</v>
      </c>
      <c r="C2520">
        <v>61</v>
      </c>
      <c r="D2520">
        <v>121</v>
      </c>
      <c r="E2520" t="s">
        <v>7071</v>
      </c>
      <c r="F2520">
        <v>621484353</v>
      </c>
      <c r="G2520">
        <v>621484474</v>
      </c>
      <c r="H2520">
        <v>621484414</v>
      </c>
      <c r="I2520" t="s">
        <v>2879</v>
      </c>
      <c r="J2520">
        <v>60</v>
      </c>
      <c r="K2520" t="s">
        <v>8862</v>
      </c>
    </row>
    <row r="2521" spans="1:11">
      <c r="A2521" t="s">
        <v>8863</v>
      </c>
      <c r="B2521" t="s">
        <v>8863</v>
      </c>
      <c r="C2521">
        <v>61</v>
      </c>
      <c r="D2521">
        <v>121</v>
      </c>
      <c r="E2521" t="s">
        <v>7071</v>
      </c>
      <c r="F2521">
        <v>621790408</v>
      </c>
      <c r="G2521">
        <v>621790529</v>
      </c>
      <c r="H2521">
        <v>621790469</v>
      </c>
      <c r="I2521" t="s">
        <v>2883</v>
      </c>
      <c r="J2521">
        <v>60</v>
      </c>
      <c r="K2521" t="s">
        <v>8864</v>
      </c>
    </row>
    <row r="2522" spans="1:11">
      <c r="A2522" t="s">
        <v>8865</v>
      </c>
      <c r="B2522" t="s">
        <v>8865</v>
      </c>
      <c r="C2522">
        <v>61</v>
      </c>
      <c r="D2522">
        <v>121</v>
      </c>
      <c r="E2522" t="s">
        <v>7071</v>
      </c>
      <c r="F2522">
        <v>621790620</v>
      </c>
      <c r="G2522">
        <v>621790700</v>
      </c>
      <c r="H2522">
        <v>621790681</v>
      </c>
      <c r="I2522" t="s">
        <v>2879</v>
      </c>
      <c r="J2522">
        <v>60</v>
      </c>
      <c r="K2522" t="s">
        <v>8866</v>
      </c>
    </row>
    <row r="2523" spans="1:11">
      <c r="A2523" t="s">
        <v>8867</v>
      </c>
      <c r="B2523" t="s">
        <v>8867</v>
      </c>
      <c r="C2523">
        <v>61</v>
      </c>
      <c r="D2523">
        <v>121</v>
      </c>
      <c r="E2523" t="s">
        <v>7071</v>
      </c>
      <c r="F2523">
        <v>621899558</v>
      </c>
      <c r="G2523">
        <v>621899679</v>
      </c>
      <c r="H2523">
        <v>621899619</v>
      </c>
      <c r="I2523" t="s">
        <v>2883</v>
      </c>
      <c r="J2523">
        <v>60</v>
      </c>
      <c r="K2523" t="s">
        <v>8868</v>
      </c>
    </row>
    <row r="2524" spans="1:11">
      <c r="A2524" t="s">
        <v>8869</v>
      </c>
      <c r="B2524" t="s">
        <v>8870</v>
      </c>
      <c r="C2524">
        <v>61</v>
      </c>
      <c r="D2524">
        <v>121</v>
      </c>
      <c r="E2524" t="s">
        <v>7071</v>
      </c>
      <c r="F2524">
        <v>621964775</v>
      </c>
      <c r="G2524">
        <v>621964896</v>
      </c>
      <c r="H2524">
        <v>621964836</v>
      </c>
      <c r="I2524" t="s">
        <v>2883</v>
      </c>
      <c r="J2524">
        <v>60</v>
      </c>
      <c r="K2524" t="s">
        <v>8871</v>
      </c>
    </row>
    <row r="2525" spans="1:11">
      <c r="A2525" t="s">
        <v>8872</v>
      </c>
      <c r="B2525" t="s">
        <v>8872</v>
      </c>
      <c r="C2525">
        <v>61</v>
      </c>
      <c r="D2525">
        <v>121</v>
      </c>
      <c r="E2525" t="s">
        <v>7071</v>
      </c>
      <c r="F2525">
        <v>621986717</v>
      </c>
      <c r="G2525">
        <v>621986803</v>
      </c>
      <c r="H2525">
        <v>621986743</v>
      </c>
      <c r="I2525" t="s">
        <v>2883</v>
      </c>
      <c r="J2525">
        <v>60</v>
      </c>
      <c r="K2525" t="s">
        <v>8873</v>
      </c>
    </row>
    <row r="2526" spans="1:11">
      <c r="A2526" t="s">
        <v>8874</v>
      </c>
      <c r="B2526" t="s">
        <v>8875</v>
      </c>
      <c r="C2526">
        <v>121</v>
      </c>
      <c r="D2526">
        <v>241</v>
      </c>
      <c r="E2526" t="s">
        <v>7071</v>
      </c>
      <c r="F2526">
        <v>622002028</v>
      </c>
      <c r="G2526">
        <v>622002179</v>
      </c>
      <c r="H2526">
        <v>622002106</v>
      </c>
      <c r="I2526" t="s">
        <v>2879</v>
      </c>
      <c r="J2526">
        <v>60</v>
      </c>
      <c r="K2526" t="s">
        <v>8876</v>
      </c>
    </row>
    <row r="2527" spans="1:11">
      <c r="A2527" t="s">
        <v>8877</v>
      </c>
      <c r="B2527" t="s">
        <v>8877</v>
      </c>
      <c r="C2527">
        <v>61</v>
      </c>
      <c r="D2527">
        <v>121</v>
      </c>
      <c r="E2527" t="s">
        <v>7071</v>
      </c>
      <c r="F2527">
        <v>622659914</v>
      </c>
      <c r="G2527">
        <v>622660035</v>
      </c>
      <c r="H2527">
        <v>622659975</v>
      </c>
      <c r="I2527" t="s">
        <v>2883</v>
      </c>
      <c r="J2527">
        <v>60</v>
      </c>
      <c r="K2527" t="s">
        <v>8878</v>
      </c>
    </row>
    <row r="2528" spans="1:11">
      <c r="A2528" t="s">
        <v>8879</v>
      </c>
      <c r="B2528" t="s">
        <v>8880</v>
      </c>
      <c r="C2528">
        <v>121</v>
      </c>
      <c r="D2528">
        <v>241</v>
      </c>
      <c r="E2528" t="s">
        <v>7071</v>
      </c>
      <c r="F2528">
        <v>622816803</v>
      </c>
      <c r="G2528">
        <v>622817031</v>
      </c>
      <c r="H2528">
        <v>622816911</v>
      </c>
      <c r="I2528" t="s">
        <v>2879</v>
      </c>
      <c r="J2528">
        <v>60</v>
      </c>
      <c r="K2528" t="s">
        <v>8881</v>
      </c>
    </row>
    <row r="2529" spans="1:11">
      <c r="A2529" t="s">
        <v>8882</v>
      </c>
      <c r="B2529" t="s">
        <v>8882</v>
      </c>
      <c r="C2529">
        <v>61</v>
      </c>
      <c r="D2529">
        <v>121</v>
      </c>
      <c r="E2529" t="s">
        <v>7071</v>
      </c>
      <c r="F2529">
        <v>623121518</v>
      </c>
      <c r="G2529">
        <v>623121639</v>
      </c>
      <c r="H2529">
        <v>623121579</v>
      </c>
      <c r="I2529" t="s">
        <v>2883</v>
      </c>
      <c r="J2529">
        <v>60</v>
      </c>
      <c r="K2529" t="s">
        <v>8883</v>
      </c>
    </row>
    <row r="2530" spans="1:11">
      <c r="A2530" t="s">
        <v>8884</v>
      </c>
      <c r="B2530" t="s">
        <v>8884</v>
      </c>
      <c r="C2530">
        <v>52</v>
      </c>
      <c r="D2530">
        <v>112</v>
      </c>
      <c r="E2530" t="s">
        <v>7071</v>
      </c>
      <c r="F2530">
        <v>623131759</v>
      </c>
      <c r="G2530">
        <v>623131871</v>
      </c>
      <c r="H2530">
        <v>623131811</v>
      </c>
      <c r="I2530" t="s">
        <v>2879</v>
      </c>
      <c r="J2530">
        <v>60</v>
      </c>
      <c r="K2530" t="s">
        <v>8885</v>
      </c>
    </row>
    <row r="2531" spans="1:11">
      <c r="A2531" t="s">
        <v>8886</v>
      </c>
      <c r="B2531" t="s">
        <v>8886</v>
      </c>
      <c r="C2531">
        <v>61</v>
      </c>
      <c r="D2531">
        <v>121</v>
      </c>
      <c r="E2531" t="s">
        <v>7071</v>
      </c>
      <c r="F2531">
        <v>623376719</v>
      </c>
      <c r="G2531">
        <v>623376840</v>
      </c>
      <c r="H2531">
        <v>623376780</v>
      </c>
      <c r="I2531" t="s">
        <v>2883</v>
      </c>
      <c r="J2531">
        <v>60</v>
      </c>
      <c r="K2531" t="s">
        <v>8887</v>
      </c>
    </row>
    <row r="2532" spans="1:11">
      <c r="A2532" t="s">
        <v>8888</v>
      </c>
      <c r="B2532" t="s">
        <v>8888</v>
      </c>
      <c r="C2532">
        <v>61</v>
      </c>
      <c r="D2532">
        <v>121</v>
      </c>
      <c r="E2532" t="s">
        <v>7071</v>
      </c>
      <c r="F2532">
        <v>623762583</v>
      </c>
      <c r="G2532">
        <v>623762704</v>
      </c>
      <c r="H2532">
        <v>623762644</v>
      </c>
      <c r="I2532" t="s">
        <v>2879</v>
      </c>
      <c r="J2532">
        <v>60</v>
      </c>
      <c r="K2532" t="s">
        <v>8889</v>
      </c>
    </row>
    <row r="2533" spans="1:11">
      <c r="A2533" t="s">
        <v>8890</v>
      </c>
      <c r="B2533" t="s">
        <v>8890</v>
      </c>
      <c r="C2533">
        <v>61</v>
      </c>
      <c r="D2533">
        <v>121</v>
      </c>
      <c r="E2533" t="s">
        <v>7071</v>
      </c>
      <c r="F2533">
        <v>624103417</v>
      </c>
      <c r="G2533">
        <v>624103507</v>
      </c>
      <c r="H2533">
        <v>624103478</v>
      </c>
      <c r="I2533" t="s">
        <v>2883</v>
      </c>
      <c r="J2533">
        <v>60</v>
      </c>
      <c r="K2533" t="s">
        <v>8891</v>
      </c>
    </row>
    <row r="2534" spans="1:11">
      <c r="A2534" t="s">
        <v>8892</v>
      </c>
      <c r="B2534" t="s">
        <v>8892</v>
      </c>
      <c r="C2534">
        <v>37</v>
      </c>
      <c r="D2534">
        <v>97</v>
      </c>
      <c r="E2534" t="s">
        <v>7071</v>
      </c>
      <c r="F2534">
        <v>624126958</v>
      </c>
      <c r="G2534">
        <v>624127055</v>
      </c>
      <c r="H2534">
        <v>624126995</v>
      </c>
      <c r="I2534" t="s">
        <v>2879</v>
      </c>
      <c r="J2534">
        <v>60</v>
      </c>
      <c r="K2534" t="s">
        <v>8893</v>
      </c>
    </row>
    <row r="2535" spans="1:11">
      <c r="A2535" t="s">
        <v>8894</v>
      </c>
      <c r="B2535" t="s">
        <v>8894</v>
      </c>
      <c r="C2535">
        <v>61</v>
      </c>
      <c r="D2535">
        <v>121</v>
      </c>
      <c r="E2535" t="s">
        <v>7071</v>
      </c>
      <c r="F2535">
        <v>624132568</v>
      </c>
      <c r="G2535">
        <v>624132689</v>
      </c>
      <c r="H2535">
        <v>624132629</v>
      </c>
      <c r="I2535" t="s">
        <v>2879</v>
      </c>
      <c r="J2535">
        <v>60</v>
      </c>
      <c r="K2535" t="s">
        <v>8895</v>
      </c>
    </row>
    <row r="2536" spans="1:11">
      <c r="A2536" t="s">
        <v>8896</v>
      </c>
      <c r="B2536" t="s">
        <v>8897</v>
      </c>
      <c r="C2536">
        <v>121</v>
      </c>
      <c r="D2536">
        <v>241</v>
      </c>
      <c r="E2536" t="s">
        <v>7071</v>
      </c>
      <c r="F2536">
        <v>624282525</v>
      </c>
      <c r="G2536">
        <v>624282766</v>
      </c>
      <c r="H2536">
        <v>624282646</v>
      </c>
      <c r="I2536" t="s">
        <v>2879</v>
      </c>
      <c r="J2536">
        <v>25</v>
      </c>
      <c r="K2536" t="s">
        <v>8898</v>
      </c>
    </row>
    <row r="2537" spans="1:11">
      <c r="A2537" t="s">
        <v>8899</v>
      </c>
      <c r="B2537" t="s">
        <v>8899</v>
      </c>
      <c r="C2537">
        <v>61</v>
      </c>
      <c r="D2537">
        <v>121</v>
      </c>
      <c r="E2537" t="s">
        <v>7071</v>
      </c>
      <c r="F2537">
        <v>624309908</v>
      </c>
      <c r="G2537">
        <v>624310029</v>
      </c>
      <c r="H2537">
        <v>624309969</v>
      </c>
      <c r="I2537" t="s">
        <v>2883</v>
      </c>
      <c r="J2537">
        <v>60</v>
      </c>
      <c r="K2537" t="s">
        <v>8900</v>
      </c>
    </row>
    <row r="2538" spans="1:11">
      <c r="A2538" t="s">
        <v>8901</v>
      </c>
      <c r="B2538" t="s">
        <v>8901</v>
      </c>
      <c r="C2538">
        <v>61</v>
      </c>
      <c r="D2538">
        <v>121</v>
      </c>
      <c r="E2538" t="s">
        <v>7071</v>
      </c>
      <c r="F2538">
        <v>624427250</v>
      </c>
      <c r="G2538">
        <v>624427319</v>
      </c>
      <c r="H2538">
        <v>624427311</v>
      </c>
      <c r="I2538" t="s">
        <v>2879</v>
      </c>
      <c r="J2538">
        <v>60</v>
      </c>
      <c r="K2538" t="s">
        <v>8902</v>
      </c>
    </row>
    <row r="2539" spans="1:11">
      <c r="A2539" t="s">
        <v>8903</v>
      </c>
      <c r="B2539" t="s">
        <v>8903</v>
      </c>
      <c r="C2539">
        <v>61</v>
      </c>
      <c r="D2539">
        <v>121</v>
      </c>
      <c r="E2539" t="s">
        <v>7071</v>
      </c>
      <c r="F2539">
        <v>625106872</v>
      </c>
      <c r="G2539">
        <v>625106993</v>
      </c>
      <c r="H2539">
        <v>625106933</v>
      </c>
      <c r="I2539" t="s">
        <v>2883</v>
      </c>
      <c r="J2539">
        <v>60</v>
      </c>
      <c r="K2539" t="s">
        <v>8904</v>
      </c>
    </row>
    <row r="2540" spans="1:11">
      <c r="A2540" t="s">
        <v>8905</v>
      </c>
      <c r="B2540" t="s">
        <v>8905</v>
      </c>
      <c r="C2540">
        <v>61</v>
      </c>
      <c r="D2540">
        <v>121</v>
      </c>
      <c r="E2540" t="s">
        <v>7071</v>
      </c>
      <c r="F2540">
        <v>625216806</v>
      </c>
      <c r="G2540">
        <v>625216927</v>
      </c>
      <c r="H2540">
        <v>625216867</v>
      </c>
      <c r="I2540" t="s">
        <v>2883</v>
      </c>
      <c r="J2540">
        <v>60</v>
      </c>
      <c r="K2540" t="s">
        <v>8906</v>
      </c>
    </row>
    <row r="2541" spans="1:11">
      <c r="A2541" t="s">
        <v>8907</v>
      </c>
      <c r="B2541" t="s">
        <v>8907</v>
      </c>
      <c r="C2541">
        <v>61</v>
      </c>
      <c r="D2541">
        <v>121</v>
      </c>
      <c r="E2541" t="s">
        <v>7071</v>
      </c>
      <c r="F2541">
        <v>625592181</v>
      </c>
      <c r="G2541">
        <v>625592302</v>
      </c>
      <c r="H2541">
        <v>625592242</v>
      </c>
      <c r="I2541" t="s">
        <v>2879</v>
      </c>
      <c r="J2541">
        <v>60</v>
      </c>
      <c r="K2541" t="s">
        <v>8908</v>
      </c>
    </row>
    <row r="2542" spans="1:11">
      <c r="A2542" t="s">
        <v>8909</v>
      </c>
      <c r="B2542" t="s">
        <v>8909</v>
      </c>
      <c r="C2542">
        <v>61</v>
      </c>
      <c r="D2542">
        <v>121</v>
      </c>
      <c r="E2542" t="s">
        <v>7071</v>
      </c>
      <c r="F2542">
        <v>625620189</v>
      </c>
      <c r="G2542">
        <v>625620310</v>
      </c>
      <c r="H2542">
        <v>625620250</v>
      </c>
      <c r="I2542" t="s">
        <v>2879</v>
      </c>
      <c r="J2542">
        <v>60</v>
      </c>
      <c r="K2542" t="s">
        <v>8910</v>
      </c>
    </row>
    <row r="2543" spans="1:11">
      <c r="A2543" t="s">
        <v>8911</v>
      </c>
      <c r="B2543" t="s">
        <v>8911</v>
      </c>
      <c r="C2543">
        <v>61</v>
      </c>
      <c r="D2543">
        <v>89</v>
      </c>
      <c r="E2543" t="s">
        <v>7071</v>
      </c>
      <c r="F2543">
        <v>625621390</v>
      </c>
      <c r="G2543">
        <v>625621479</v>
      </c>
      <c r="H2543">
        <v>625621451</v>
      </c>
      <c r="I2543" t="s">
        <v>2879</v>
      </c>
      <c r="J2543">
        <v>60</v>
      </c>
      <c r="K2543" t="s">
        <v>8912</v>
      </c>
    </row>
    <row r="2544" spans="1:11">
      <c r="A2544" t="s">
        <v>8913</v>
      </c>
      <c r="B2544" t="s">
        <v>8913</v>
      </c>
      <c r="C2544">
        <v>61</v>
      </c>
      <c r="D2544">
        <v>121</v>
      </c>
      <c r="E2544" t="s">
        <v>7071</v>
      </c>
      <c r="F2544">
        <v>625627748</v>
      </c>
      <c r="G2544">
        <v>625627869</v>
      </c>
      <c r="H2544">
        <v>625627809</v>
      </c>
      <c r="I2544" t="s">
        <v>2879</v>
      </c>
      <c r="J2544">
        <v>60</v>
      </c>
      <c r="K2544" t="s">
        <v>8914</v>
      </c>
    </row>
    <row r="2545" spans="1:11">
      <c r="A2545" t="s">
        <v>8915</v>
      </c>
      <c r="B2545" t="s">
        <v>8915</v>
      </c>
      <c r="C2545">
        <v>61</v>
      </c>
      <c r="D2545">
        <v>121</v>
      </c>
      <c r="E2545" t="s">
        <v>7071</v>
      </c>
      <c r="F2545">
        <v>626793056</v>
      </c>
      <c r="G2545">
        <v>626793177</v>
      </c>
      <c r="H2545">
        <v>626793117</v>
      </c>
      <c r="I2545" t="s">
        <v>2883</v>
      </c>
      <c r="J2545">
        <v>60</v>
      </c>
      <c r="K2545" t="s">
        <v>8916</v>
      </c>
    </row>
    <row r="2546" spans="1:11">
      <c r="A2546" t="s">
        <v>8917</v>
      </c>
      <c r="B2546" t="s">
        <v>8917</v>
      </c>
      <c r="C2546">
        <v>36</v>
      </c>
      <c r="D2546">
        <v>96</v>
      </c>
      <c r="E2546" t="s">
        <v>7071</v>
      </c>
      <c r="F2546">
        <v>626797816</v>
      </c>
      <c r="G2546">
        <v>626797894</v>
      </c>
      <c r="H2546">
        <v>626797852</v>
      </c>
      <c r="I2546" t="s">
        <v>2879</v>
      </c>
      <c r="J2546">
        <v>60</v>
      </c>
      <c r="K2546" t="s">
        <v>8918</v>
      </c>
    </row>
    <row r="2547" spans="1:11">
      <c r="A2547" t="s">
        <v>8919</v>
      </c>
      <c r="B2547" t="s">
        <v>8919</v>
      </c>
      <c r="C2547">
        <v>61</v>
      </c>
      <c r="D2547">
        <v>121</v>
      </c>
      <c r="E2547" t="s">
        <v>7071</v>
      </c>
      <c r="F2547">
        <v>626800744</v>
      </c>
      <c r="G2547">
        <v>626800811</v>
      </c>
      <c r="H2547">
        <v>626800751</v>
      </c>
      <c r="I2547" t="s">
        <v>2883</v>
      </c>
      <c r="J2547">
        <v>60</v>
      </c>
      <c r="K2547" t="s">
        <v>8920</v>
      </c>
    </row>
    <row r="2548" spans="1:11">
      <c r="A2548" t="s">
        <v>8921</v>
      </c>
      <c r="B2548" t="s">
        <v>8921</v>
      </c>
      <c r="C2548">
        <v>61</v>
      </c>
      <c r="D2548">
        <v>121</v>
      </c>
      <c r="E2548" t="s">
        <v>7071</v>
      </c>
      <c r="F2548">
        <v>627055568</v>
      </c>
      <c r="G2548">
        <v>627055689</v>
      </c>
      <c r="H2548">
        <v>627055629</v>
      </c>
      <c r="I2548" t="s">
        <v>2879</v>
      </c>
      <c r="J2548">
        <v>60</v>
      </c>
      <c r="K2548" t="s">
        <v>8922</v>
      </c>
    </row>
    <row r="2549" spans="1:11">
      <c r="A2549" t="s">
        <v>8923</v>
      </c>
      <c r="B2549" t="s">
        <v>8923</v>
      </c>
      <c r="C2549">
        <v>61</v>
      </c>
      <c r="D2549">
        <v>121</v>
      </c>
      <c r="E2549" t="s">
        <v>7071</v>
      </c>
      <c r="F2549">
        <v>627151118</v>
      </c>
      <c r="G2549">
        <v>627151219</v>
      </c>
      <c r="H2549">
        <v>627151179</v>
      </c>
      <c r="I2549" t="s">
        <v>2879</v>
      </c>
      <c r="J2549">
        <v>60</v>
      </c>
      <c r="K2549" t="s">
        <v>8924</v>
      </c>
    </row>
    <row r="2550" spans="1:11">
      <c r="A2550" t="s">
        <v>8925</v>
      </c>
      <c r="B2550" t="s">
        <v>8925</v>
      </c>
      <c r="C2550">
        <v>61</v>
      </c>
      <c r="D2550">
        <v>121</v>
      </c>
      <c r="E2550" t="s">
        <v>7071</v>
      </c>
      <c r="F2550">
        <v>627260224</v>
      </c>
      <c r="G2550">
        <v>627260345</v>
      </c>
      <c r="H2550">
        <v>627260285</v>
      </c>
      <c r="I2550" t="s">
        <v>2883</v>
      </c>
      <c r="J2550">
        <v>60</v>
      </c>
      <c r="K2550" t="s">
        <v>8926</v>
      </c>
    </row>
    <row r="2551" spans="1:11">
      <c r="A2551" t="s">
        <v>8927</v>
      </c>
      <c r="B2551" t="s">
        <v>8928</v>
      </c>
      <c r="C2551">
        <v>61</v>
      </c>
      <c r="D2551">
        <v>121</v>
      </c>
      <c r="E2551" t="s">
        <v>7071</v>
      </c>
      <c r="F2551">
        <v>627362417</v>
      </c>
      <c r="G2551">
        <v>627362538</v>
      </c>
      <c r="H2551">
        <v>627362478</v>
      </c>
      <c r="I2551" t="s">
        <v>2883</v>
      </c>
      <c r="J2551">
        <v>60</v>
      </c>
      <c r="K2551" t="s">
        <v>8929</v>
      </c>
    </row>
    <row r="2552" spans="1:11">
      <c r="A2552" t="s">
        <v>8930</v>
      </c>
      <c r="B2552" t="s">
        <v>8931</v>
      </c>
      <c r="C2552">
        <v>61</v>
      </c>
      <c r="D2552">
        <v>121</v>
      </c>
      <c r="E2552" t="s">
        <v>7071</v>
      </c>
      <c r="F2552">
        <v>627763825</v>
      </c>
      <c r="G2552">
        <v>627763946</v>
      </c>
      <c r="H2552">
        <v>627763886</v>
      </c>
      <c r="I2552" t="s">
        <v>2879</v>
      </c>
      <c r="J2552">
        <v>60</v>
      </c>
      <c r="K2552" t="s">
        <v>8932</v>
      </c>
    </row>
    <row r="2553" spans="1:11">
      <c r="A2553" t="s">
        <v>8933</v>
      </c>
      <c r="B2553" t="s">
        <v>8934</v>
      </c>
      <c r="C2553">
        <v>56</v>
      </c>
      <c r="D2553">
        <v>116</v>
      </c>
      <c r="E2553" t="s">
        <v>7071</v>
      </c>
      <c r="F2553">
        <v>627767206</v>
      </c>
      <c r="G2553">
        <v>627767322</v>
      </c>
      <c r="H2553">
        <v>627767262</v>
      </c>
      <c r="I2553" t="s">
        <v>2879</v>
      </c>
      <c r="J2553">
        <v>60</v>
      </c>
      <c r="K2553" t="s">
        <v>8935</v>
      </c>
    </row>
    <row r="2554" spans="1:11">
      <c r="A2554" t="s">
        <v>8936</v>
      </c>
      <c r="B2554" t="s">
        <v>8936</v>
      </c>
      <c r="C2554">
        <v>61</v>
      </c>
      <c r="D2554">
        <v>121</v>
      </c>
      <c r="E2554" t="s">
        <v>7071</v>
      </c>
      <c r="F2554">
        <v>627884054</v>
      </c>
      <c r="G2554">
        <v>627884158</v>
      </c>
      <c r="H2554">
        <v>627884098</v>
      </c>
      <c r="I2554" t="s">
        <v>2879</v>
      </c>
      <c r="J2554">
        <v>60</v>
      </c>
      <c r="K2554" t="s">
        <v>8937</v>
      </c>
    </row>
    <row r="2555" spans="1:11">
      <c r="A2555" t="s">
        <v>8938</v>
      </c>
      <c r="B2555" t="s">
        <v>8939</v>
      </c>
      <c r="C2555">
        <v>121</v>
      </c>
      <c r="D2555">
        <v>241</v>
      </c>
      <c r="E2555" t="s">
        <v>7071</v>
      </c>
      <c r="F2555">
        <v>628031005</v>
      </c>
      <c r="G2555">
        <v>628031246</v>
      </c>
      <c r="H2555">
        <v>628031126</v>
      </c>
      <c r="I2555" t="s">
        <v>2879</v>
      </c>
      <c r="J2555">
        <v>60</v>
      </c>
      <c r="K2555" t="s">
        <v>8940</v>
      </c>
    </row>
    <row r="2556" spans="1:11">
      <c r="A2556" t="s">
        <v>8941</v>
      </c>
      <c r="B2556" t="s">
        <v>8942</v>
      </c>
      <c r="C2556">
        <v>61</v>
      </c>
      <c r="D2556">
        <v>121</v>
      </c>
      <c r="E2556" t="s">
        <v>7071</v>
      </c>
      <c r="F2556">
        <v>628935213</v>
      </c>
      <c r="G2556">
        <v>628935275</v>
      </c>
      <c r="H2556">
        <v>628935245</v>
      </c>
      <c r="I2556" t="s">
        <v>2879</v>
      </c>
      <c r="J2556">
        <v>60</v>
      </c>
      <c r="K2556" t="s">
        <v>8943</v>
      </c>
    </row>
    <row r="2557" spans="1:11">
      <c r="A2557" t="s">
        <v>8944</v>
      </c>
      <c r="B2557" t="s">
        <v>8945</v>
      </c>
      <c r="C2557">
        <v>121</v>
      </c>
      <c r="D2557">
        <v>241</v>
      </c>
      <c r="E2557" t="s">
        <v>7071</v>
      </c>
      <c r="F2557">
        <v>630556675</v>
      </c>
      <c r="G2557">
        <v>630556825</v>
      </c>
      <c r="H2557">
        <v>630556778</v>
      </c>
      <c r="I2557" t="s">
        <v>2879</v>
      </c>
      <c r="J2557">
        <v>32</v>
      </c>
      <c r="K2557" t="s">
        <v>8946</v>
      </c>
    </row>
    <row r="2558" spans="1:11">
      <c r="A2558" t="s">
        <v>8947</v>
      </c>
      <c r="B2558" t="s">
        <v>8948</v>
      </c>
      <c r="C2558">
        <v>61</v>
      </c>
      <c r="D2558">
        <v>107</v>
      </c>
      <c r="E2558" t="s">
        <v>7071</v>
      </c>
      <c r="F2558">
        <v>630643787</v>
      </c>
      <c r="G2558">
        <v>630643894</v>
      </c>
      <c r="H2558">
        <v>630643848</v>
      </c>
      <c r="I2558" t="s">
        <v>2883</v>
      </c>
      <c r="J2558">
        <v>60</v>
      </c>
      <c r="K2558" t="s">
        <v>8949</v>
      </c>
    </row>
    <row r="2559" spans="1:11">
      <c r="A2559" t="s">
        <v>8950</v>
      </c>
      <c r="B2559" t="s">
        <v>8950</v>
      </c>
      <c r="C2559">
        <v>61</v>
      </c>
      <c r="D2559">
        <v>121</v>
      </c>
      <c r="E2559" t="s">
        <v>7071</v>
      </c>
      <c r="F2559">
        <v>630680329</v>
      </c>
      <c r="G2559">
        <v>630680450</v>
      </c>
      <c r="H2559">
        <v>630680390</v>
      </c>
      <c r="I2559" t="s">
        <v>2883</v>
      </c>
      <c r="J2559">
        <v>60</v>
      </c>
      <c r="K2559" t="s">
        <v>8951</v>
      </c>
    </row>
    <row r="2560" spans="1:11">
      <c r="A2560" t="s">
        <v>8952</v>
      </c>
      <c r="B2560" t="s">
        <v>8953</v>
      </c>
      <c r="C2560">
        <v>121</v>
      </c>
      <c r="D2560">
        <v>241</v>
      </c>
      <c r="E2560" t="s">
        <v>7071</v>
      </c>
      <c r="F2560">
        <v>630722478</v>
      </c>
      <c r="G2560">
        <v>630722719</v>
      </c>
      <c r="H2560">
        <v>630722599</v>
      </c>
      <c r="I2560" t="s">
        <v>2883</v>
      </c>
      <c r="J2560">
        <v>60</v>
      </c>
      <c r="K2560" t="s">
        <v>8954</v>
      </c>
    </row>
    <row r="2561" spans="1:11">
      <c r="A2561" t="s">
        <v>8955</v>
      </c>
      <c r="B2561" t="s">
        <v>8955</v>
      </c>
      <c r="C2561">
        <v>61</v>
      </c>
      <c r="D2561">
        <v>121</v>
      </c>
      <c r="E2561" t="s">
        <v>7071</v>
      </c>
      <c r="F2561">
        <v>631106874</v>
      </c>
      <c r="G2561">
        <v>631106990</v>
      </c>
      <c r="H2561">
        <v>631106935</v>
      </c>
      <c r="I2561" t="s">
        <v>2879</v>
      </c>
      <c r="J2561">
        <v>60</v>
      </c>
      <c r="K2561" t="s">
        <v>8956</v>
      </c>
    </row>
    <row r="2562" spans="1:11">
      <c r="A2562" t="s">
        <v>8957</v>
      </c>
      <c r="B2562" t="s">
        <v>8958</v>
      </c>
      <c r="C2562">
        <v>61</v>
      </c>
      <c r="D2562">
        <v>121</v>
      </c>
      <c r="E2562" t="s">
        <v>7071</v>
      </c>
      <c r="F2562">
        <v>631804778</v>
      </c>
      <c r="G2562">
        <v>631804899</v>
      </c>
      <c r="H2562">
        <v>631804839</v>
      </c>
      <c r="I2562" t="s">
        <v>2883</v>
      </c>
      <c r="J2562">
        <v>60</v>
      </c>
      <c r="K2562" t="s">
        <v>8959</v>
      </c>
    </row>
    <row r="2563" spans="1:11">
      <c r="A2563" t="s">
        <v>8960</v>
      </c>
      <c r="B2563" t="s">
        <v>8961</v>
      </c>
      <c r="C2563">
        <v>61</v>
      </c>
      <c r="D2563">
        <v>121</v>
      </c>
      <c r="E2563" t="s">
        <v>7071</v>
      </c>
      <c r="F2563">
        <v>631827099</v>
      </c>
      <c r="G2563">
        <v>631827202</v>
      </c>
      <c r="H2563">
        <v>631827160</v>
      </c>
      <c r="I2563" t="s">
        <v>2879</v>
      </c>
      <c r="J2563">
        <v>60</v>
      </c>
      <c r="K2563" t="s">
        <v>8962</v>
      </c>
    </row>
    <row r="2564" spans="1:11">
      <c r="A2564" t="s">
        <v>8963</v>
      </c>
      <c r="B2564" t="s">
        <v>8964</v>
      </c>
      <c r="C2564">
        <v>61</v>
      </c>
      <c r="D2564">
        <v>121</v>
      </c>
      <c r="E2564" t="s">
        <v>7071</v>
      </c>
      <c r="F2564">
        <v>632252002</v>
      </c>
      <c r="G2564">
        <v>632252123</v>
      </c>
      <c r="H2564">
        <v>632252063</v>
      </c>
      <c r="I2564" t="s">
        <v>2883</v>
      </c>
      <c r="J2564">
        <v>60</v>
      </c>
      <c r="K2564" t="s">
        <v>8965</v>
      </c>
    </row>
    <row r="2565" spans="1:11">
      <c r="A2565" t="s">
        <v>8966</v>
      </c>
      <c r="B2565" t="s">
        <v>8966</v>
      </c>
      <c r="C2565">
        <v>61</v>
      </c>
      <c r="D2565">
        <v>121</v>
      </c>
      <c r="E2565" t="s">
        <v>7071</v>
      </c>
      <c r="F2565">
        <v>632253180</v>
      </c>
      <c r="G2565">
        <v>632253237</v>
      </c>
      <c r="H2565">
        <v>632253189</v>
      </c>
      <c r="I2565" t="s">
        <v>2879</v>
      </c>
      <c r="J2565">
        <v>60</v>
      </c>
      <c r="K2565" t="s">
        <v>8967</v>
      </c>
    </row>
    <row r="2566" spans="1:11">
      <c r="A2566" t="s">
        <v>8968</v>
      </c>
      <c r="B2566" t="s">
        <v>8968</v>
      </c>
      <c r="C2566">
        <v>61</v>
      </c>
      <c r="D2566">
        <v>121</v>
      </c>
      <c r="E2566" t="s">
        <v>7071</v>
      </c>
      <c r="F2566">
        <v>632321022</v>
      </c>
      <c r="G2566">
        <v>632321143</v>
      </c>
      <c r="H2566">
        <v>632321083</v>
      </c>
      <c r="I2566" t="s">
        <v>2879</v>
      </c>
      <c r="J2566">
        <v>60</v>
      </c>
      <c r="K2566" t="s">
        <v>8969</v>
      </c>
    </row>
    <row r="2567" spans="1:11">
      <c r="A2567" t="s">
        <v>8970</v>
      </c>
      <c r="B2567" t="s">
        <v>8971</v>
      </c>
      <c r="C2567">
        <v>121</v>
      </c>
      <c r="D2567">
        <v>241</v>
      </c>
      <c r="E2567" t="s">
        <v>7071</v>
      </c>
      <c r="F2567">
        <v>632908782</v>
      </c>
      <c r="G2567">
        <v>632909116</v>
      </c>
      <c r="H2567">
        <v>632908903</v>
      </c>
      <c r="I2567" t="s">
        <v>2879</v>
      </c>
      <c r="J2567">
        <v>60</v>
      </c>
      <c r="K2567" t="s">
        <v>8972</v>
      </c>
    </row>
    <row r="2568" spans="1:11">
      <c r="A2568" t="s">
        <v>8973</v>
      </c>
      <c r="B2568" t="s">
        <v>8973</v>
      </c>
      <c r="C2568">
        <v>61</v>
      </c>
      <c r="D2568">
        <v>121</v>
      </c>
      <c r="E2568" t="s">
        <v>7071</v>
      </c>
      <c r="F2568">
        <v>632912682</v>
      </c>
      <c r="G2568">
        <v>632912785</v>
      </c>
      <c r="H2568">
        <v>632912725</v>
      </c>
      <c r="I2568" t="s">
        <v>2879</v>
      </c>
      <c r="J2568">
        <v>60</v>
      </c>
      <c r="K2568" t="s">
        <v>8974</v>
      </c>
    </row>
    <row r="2569" spans="1:11">
      <c r="A2569" t="s">
        <v>8975</v>
      </c>
      <c r="B2569" t="s">
        <v>8976</v>
      </c>
      <c r="C2569">
        <v>121</v>
      </c>
      <c r="D2569">
        <v>241</v>
      </c>
      <c r="E2569" t="s">
        <v>7071</v>
      </c>
      <c r="F2569">
        <v>632915152</v>
      </c>
      <c r="G2569">
        <v>632915237</v>
      </c>
      <c r="H2569">
        <v>632915185</v>
      </c>
      <c r="I2569" t="s">
        <v>2883</v>
      </c>
      <c r="J2569">
        <v>60</v>
      </c>
      <c r="K2569" t="s">
        <v>8977</v>
      </c>
    </row>
    <row r="2570" spans="1:11">
      <c r="A2570" t="s">
        <v>8978</v>
      </c>
      <c r="B2570" t="s">
        <v>8978</v>
      </c>
      <c r="C2570">
        <v>61</v>
      </c>
      <c r="D2570">
        <v>121</v>
      </c>
      <c r="E2570" t="s">
        <v>7071</v>
      </c>
      <c r="F2570">
        <v>633069120</v>
      </c>
      <c r="G2570">
        <v>633069241</v>
      </c>
      <c r="H2570">
        <v>633069181</v>
      </c>
      <c r="I2570" t="s">
        <v>2883</v>
      </c>
      <c r="J2570">
        <v>60</v>
      </c>
      <c r="K2570" t="s">
        <v>8979</v>
      </c>
    </row>
    <row r="2571" spans="1:11">
      <c r="A2571" t="s">
        <v>8980</v>
      </c>
      <c r="B2571" t="s">
        <v>8981</v>
      </c>
      <c r="C2571">
        <v>121</v>
      </c>
      <c r="D2571">
        <v>241</v>
      </c>
      <c r="E2571" t="s">
        <v>7071</v>
      </c>
      <c r="F2571">
        <v>633085875</v>
      </c>
      <c r="G2571">
        <v>633086101</v>
      </c>
      <c r="H2571">
        <v>633085996</v>
      </c>
      <c r="I2571" t="s">
        <v>2883</v>
      </c>
      <c r="J2571">
        <v>60</v>
      </c>
      <c r="K2571" t="s">
        <v>8982</v>
      </c>
    </row>
    <row r="2572" spans="1:11">
      <c r="A2572" t="s">
        <v>8983</v>
      </c>
      <c r="B2572" t="s">
        <v>8983</v>
      </c>
      <c r="C2572">
        <v>61</v>
      </c>
      <c r="D2572">
        <v>121</v>
      </c>
      <c r="E2572" t="s">
        <v>7071</v>
      </c>
      <c r="F2572">
        <v>633087335</v>
      </c>
      <c r="G2572">
        <v>633087393</v>
      </c>
      <c r="H2572">
        <v>633087369</v>
      </c>
      <c r="I2572" t="s">
        <v>2879</v>
      </c>
      <c r="J2572">
        <v>60</v>
      </c>
      <c r="K2572" t="s">
        <v>8984</v>
      </c>
    </row>
    <row r="2573" spans="1:11">
      <c r="A2573" t="s">
        <v>8985</v>
      </c>
      <c r="B2573" t="s">
        <v>8986</v>
      </c>
      <c r="C2573">
        <v>61</v>
      </c>
      <c r="D2573">
        <v>121</v>
      </c>
      <c r="E2573" t="s">
        <v>7071</v>
      </c>
      <c r="F2573">
        <v>633601329</v>
      </c>
      <c r="G2573">
        <v>633601445</v>
      </c>
      <c r="H2573">
        <v>633601390</v>
      </c>
      <c r="I2573" t="s">
        <v>2883</v>
      </c>
      <c r="J2573">
        <v>60</v>
      </c>
      <c r="K2573" t="s">
        <v>8987</v>
      </c>
    </row>
    <row r="2574" spans="1:11">
      <c r="A2574" t="s">
        <v>8988</v>
      </c>
      <c r="B2574" t="s">
        <v>8989</v>
      </c>
      <c r="C2574">
        <v>121</v>
      </c>
      <c r="D2574">
        <v>241</v>
      </c>
      <c r="E2574" t="s">
        <v>7071</v>
      </c>
      <c r="F2574">
        <v>633641719</v>
      </c>
      <c r="G2574">
        <v>633641960</v>
      </c>
      <c r="H2574">
        <v>633641840</v>
      </c>
      <c r="I2574" t="s">
        <v>2879</v>
      </c>
      <c r="J2574">
        <v>60</v>
      </c>
      <c r="K2574" t="s">
        <v>8990</v>
      </c>
    </row>
    <row r="2575" spans="1:11">
      <c r="A2575" t="s">
        <v>8991</v>
      </c>
      <c r="B2575" t="s">
        <v>8991</v>
      </c>
      <c r="C2575">
        <v>61</v>
      </c>
      <c r="D2575">
        <v>121</v>
      </c>
      <c r="E2575" t="s">
        <v>7071</v>
      </c>
      <c r="F2575">
        <v>634073432</v>
      </c>
      <c r="G2575">
        <v>634073553</v>
      </c>
      <c r="H2575">
        <v>634073493</v>
      </c>
      <c r="I2575" t="s">
        <v>2883</v>
      </c>
      <c r="J2575">
        <v>60</v>
      </c>
      <c r="K2575" t="s">
        <v>8992</v>
      </c>
    </row>
    <row r="2576" spans="1:11">
      <c r="A2576" t="s">
        <v>8993</v>
      </c>
      <c r="B2576" t="s">
        <v>8993</v>
      </c>
      <c r="C2576">
        <v>61</v>
      </c>
      <c r="D2576">
        <v>121</v>
      </c>
      <c r="E2576" t="s">
        <v>7071</v>
      </c>
      <c r="F2576">
        <v>634076024</v>
      </c>
      <c r="G2576">
        <v>634076145</v>
      </c>
      <c r="H2576">
        <v>634076085</v>
      </c>
      <c r="I2576" t="s">
        <v>2883</v>
      </c>
      <c r="J2576">
        <v>60</v>
      </c>
      <c r="K2576" t="s">
        <v>8994</v>
      </c>
    </row>
    <row r="2577" spans="1:11">
      <c r="A2577" t="s">
        <v>8995</v>
      </c>
      <c r="B2577" t="s">
        <v>8996</v>
      </c>
      <c r="C2577">
        <v>121</v>
      </c>
      <c r="D2577">
        <v>241</v>
      </c>
      <c r="E2577" t="s">
        <v>7071</v>
      </c>
      <c r="F2577">
        <v>634853470</v>
      </c>
      <c r="G2577">
        <v>634853646</v>
      </c>
      <c r="H2577">
        <v>634853591</v>
      </c>
      <c r="I2577" t="s">
        <v>2883</v>
      </c>
      <c r="J2577">
        <v>60</v>
      </c>
      <c r="K2577" t="s">
        <v>8997</v>
      </c>
    </row>
    <row r="2578" spans="1:11">
      <c r="A2578" t="s">
        <v>8998</v>
      </c>
      <c r="B2578" t="s">
        <v>8999</v>
      </c>
      <c r="C2578">
        <v>61</v>
      </c>
      <c r="D2578">
        <v>121</v>
      </c>
      <c r="E2578" t="s">
        <v>7071</v>
      </c>
      <c r="F2578">
        <v>634923615</v>
      </c>
      <c r="G2578">
        <v>634923736</v>
      </c>
      <c r="H2578">
        <v>634923676</v>
      </c>
      <c r="I2578" t="s">
        <v>2883</v>
      </c>
      <c r="J2578">
        <v>60</v>
      </c>
      <c r="K2578" t="s">
        <v>9000</v>
      </c>
    </row>
    <row r="2579" spans="1:11">
      <c r="A2579" t="s">
        <v>9001</v>
      </c>
      <c r="B2579" t="s">
        <v>9002</v>
      </c>
      <c r="C2579">
        <v>61</v>
      </c>
      <c r="D2579">
        <v>121</v>
      </c>
      <c r="E2579" t="s">
        <v>7071</v>
      </c>
      <c r="F2579">
        <v>634931049</v>
      </c>
      <c r="G2579">
        <v>634931170</v>
      </c>
      <c r="H2579">
        <v>634931110</v>
      </c>
      <c r="I2579" t="s">
        <v>2883</v>
      </c>
      <c r="J2579">
        <v>60</v>
      </c>
      <c r="K2579" t="s">
        <v>9003</v>
      </c>
    </row>
    <row r="2580" spans="1:11">
      <c r="A2580" t="s">
        <v>9004</v>
      </c>
      <c r="B2580" t="s">
        <v>9005</v>
      </c>
      <c r="C2580">
        <v>61</v>
      </c>
      <c r="D2580">
        <v>121</v>
      </c>
      <c r="E2580" t="s">
        <v>7071</v>
      </c>
      <c r="F2580">
        <v>635417092</v>
      </c>
      <c r="G2580">
        <v>635417213</v>
      </c>
      <c r="H2580">
        <v>635417153</v>
      </c>
      <c r="I2580" t="s">
        <v>2879</v>
      </c>
      <c r="J2580">
        <v>60</v>
      </c>
      <c r="K2580" t="s">
        <v>9006</v>
      </c>
    </row>
    <row r="2581" spans="1:11">
      <c r="A2581" t="s">
        <v>9007</v>
      </c>
      <c r="B2581" t="s">
        <v>9008</v>
      </c>
      <c r="C2581">
        <v>61</v>
      </c>
      <c r="D2581">
        <v>121</v>
      </c>
      <c r="E2581" t="s">
        <v>7071</v>
      </c>
      <c r="F2581">
        <v>637570717</v>
      </c>
      <c r="G2581">
        <v>637570838</v>
      </c>
      <c r="H2581">
        <v>637570778</v>
      </c>
      <c r="I2581" t="s">
        <v>2879</v>
      </c>
      <c r="J2581">
        <v>60</v>
      </c>
      <c r="K2581" t="s">
        <v>9009</v>
      </c>
    </row>
    <row r="2582" spans="1:11">
      <c r="A2582" t="s">
        <v>9010</v>
      </c>
      <c r="B2582" t="s">
        <v>9011</v>
      </c>
      <c r="C2582">
        <v>61</v>
      </c>
      <c r="D2582">
        <v>121</v>
      </c>
      <c r="E2582" t="s">
        <v>7071</v>
      </c>
      <c r="F2582">
        <v>638509402</v>
      </c>
      <c r="G2582">
        <v>638509523</v>
      </c>
      <c r="H2582">
        <v>638509463</v>
      </c>
      <c r="I2582" t="s">
        <v>2879</v>
      </c>
      <c r="J2582">
        <v>60</v>
      </c>
      <c r="K2582" t="s">
        <v>9012</v>
      </c>
    </row>
    <row r="2583" spans="1:11">
      <c r="A2583" t="s">
        <v>9013</v>
      </c>
      <c r="B2583" t="s">
        <v>9014</v>
      </c>
      <c r="C2583">
        <v>121</v>
      </c>
      <c r="D2583">
        <v>241</v>
      </c>
      <c r="E2583" t="s">
        <v>7071</v>
      </c>
      <c r="F2583">
        <v>638622756</v>
      </c>
      <c r="G2583">
        <v>638622993</v>
      </c>
      <c r="H2583">
        <v>638622873</v>
      </c>
      <c r="I2583" t="s">
        <v>2879</v>
      </c>
      <c r="J2583">
        <v>60</v>
      </c>
      <c r="K2583" t="s">
        <v>9015</v>
      </c>
    </row>
    <row r="2584" spans="1:11">
      <c r="A2584" t="s">
        <v>9016</v>
      </c>
      <c r="B2584" t="s">
        <v>9017</v>
      </c>
      <c r="C2584">
        <v>121</v>
      </c>
      <c r="D2584">
        <v>241</v>
      </c>
      <c r="E2584" t="s">
        <v>7071</v>
      </c>
      <c r="F2584">
        <v>638623068</v>
      </c>
      <c r="G2584">
        <v>638623309</v>
      </c>
      <c r="H2584">
        <v>638623189</v>
      </c>
      <c r="I2584" t="s">
        <v>2879</v>
      </c>
      <c r="J2584">
        <v>60</v>
      </c>
      <c r="K2584" t="s">
        <v>9018</v>
      </c>
    </row>
    <row r="2585" spans="1:11">
      <c r="A2585" t="s">
        <v>9019</v>
      </c>
      <c r="B2585" t="s">
        <v>9020</v>
      </c>
      <c r="C2585">
        <v>61</v>
      </c>
      <c r="D2585">
        <v>121</v>
      </c>
      <c r="E2585" t="s">
        <v>7071</v>
      </c>
      <c r="F2585">
        <v>638687988</v>
      </c>
      <c r="G2585">
        <v>638688109</v>
      </c>
      <c r="H2585">
        <v>638688049</v>
      </c>
      <c r="I2585" t="s">
        <v>2883</v>
      </c>
      <c r="J2585">
        <v>60</v>
      </c>
      <c r="K2585" t="s">
        <v>9021</v>
      </c>
    </row>
    <row r="2586" spans="1:11">
      <c r="A2586" t="s">
        <v>9022</v>
      </c>
      <c r="B2586" t="s">
        <v>9023</v>
      </c>
      <c r="C2586">
        <v>121</v>
      </c>
      <c r="D2586">
        <v>193</v>
      </c>
      <c r="E2586" t="s">
        <v>7071</v>
      </c>
      <c r="F2586">
        <v>639129961</v>
      </c>
      <c r="G2586">
        <v>639130154</v>
      </c>
      <c r="H2586">
        <v>639130082</v>
      </c>
      <c r="I2586" t="s">
        <v>2879</v>
      </c>
      <c r="J2586">
        <v>60</v>
      </c>
      <c r="K2586" t="s">
        <v>9024</v>
      </c>
    </row>
    <row r="2587" spans="1:11">
      <c r="A2587" t="s">
        <v>9025</v>
      </c>
      <c r="B2587" t="s">
        <v>9026</v>
      </c>
      <c r="C2587">
        <v>54</v>
      </c>
      <c r="D2587">
        <v>114</v>
      </c>
      <c r="E2587" t="s">
        <v>7071</v>
      </c>
      <c r="F2587">
        <v>640178977</v>
      </c>
      <c r="G2587">
        <v>640179091</v>
      </c>
      <c r="H2587">
        <v>640179031</v>
      </c>
      <c r="I2587" t="s">
        <v>2879</v>
      </c>
      <c r="J2587">
        <v>60</v>
      </c>
      <c r="K2587" t="s">
        <v>9027</v>
      </c>
    </row>
    <row r="2588" spans="1:11">
      <c r="A2588" t="s">
        <v>9028</v>
      </c>
      <c r="B2588" t="s">
        <v>9029</v>
      </c>
      <c r="C2588">
        <v>108</v>
      </c>
      <c r="D2588">
        <v>172</v>
      </c>
      <c r="E2588" t="s">
        <v>7071</v>
      </c>
      <c r="F2588">
        <v>640356940</v>
      </c>
      <c r="G2588">
        <v>640357112</v>
      </c>
      <c r="H2588">
        <v>640357048</v>
      </c>
      <c r="I2588" t="s">
        <v>2883</v>
      </c>
      <c r="J2588">
        <v>60</v>
      </c>
      <c r="K2588" t="s">
        <v>9030</v>
      </c>
    </row>
    <row r="2589" spans="1:11">
      <c r="A2589" t="s">
        <v>9031</v>
      </c>
      <c r="B2589" t="s">
        <v>9032</v>
      </c>
      <c r="C2589">
        <v>121</v>
      </c>
      <c r="D2589">
        <v>241</v>
      </c>
      <c r="E2589" t="s">
        <v>7071</v>
      </c>
      <c r="F2589">
        <v>641758494</v>
      </c>
      <c r="G2589">
        <v>641758718</v>
      </c>
      <c r="H2589">
        <v>641758615</v>
      </c>
      <c r="I2589" t="s">
        <v>2879</v>
      </c>
      <c r="J2589">
        <v>60</v>
      </c>
      <c r="K2589" t="s">
        <v>9033</v>
      </c>
    </row>
    <row r="2590" spans="1:11">
      <c r="A2590" t="s">
        <v>9034</v>
      </c>
      <c r="B2590" t="s">
        <v>9035</v>
      </c>
      <c r="C2590">
        <v>61</v>
      </c>
      <c r="D2590">
        <v>121</v>
      </c>
      <c r="E2590" t="s">
        <v>7071</v>
      </c>
      <c r="F2590">
        <v>641853193</v>
      </c>
      <c r="G2590">
        <v>641853314</v>
      </c>
      <c r="H2590">
        <v>641853254</v>
      </c>
      <c r="I2590" t="s">
        <v>2879</v>
      </c>
      <c r="J2590">
        <v>60</v>
      </c>
      <c r="K2590" t="s">
        <v>9036</v>
      </c>
    </row>
    <row r="2591" spans="1:11">
      <c r="A2591" t="s">
        <v>9037</v>
      </c>
      <c r="B2591" t="s">
        <v>9037</v>
      </c>
      <c r="C2591">
        <v>61</v>
      </c>
      <c r="D2591">
        <v>121</v>
      </c>
      <c r="E2591" t="s">
        <v>7071</v>
      </c>
      <c r="F2591">
        <v>641882686</v>
      </c>
      <c r="G2591">
        <v>641882807</v>
      </c>
      <c r="H2591">
        <v>641882747</v>
      </c>
      <c r="I2591" t="s">
        <v>2879</v>
      </c>
      <c r="J2591">
        <v>60</v>
      </c>
      <c r="K2591" t="s">
        <v>9038</v>
      </c>
    </row>
    <row r="2592" spans="1:11">
      <c r="A2592" t="s">
        <v>9039</v>
      </c>
      <c r="B2592" t="s">
        <v>9040</v>
      </c>
      <c r="C2592">
        <v>121</v>
      </c>
      <c r="D2592">
        <v>241</v>
      </c>
      <c r="E2592" t="s">
        <v>7071</v>
      </c>
      <c r="F2592">
        <v>642592538</v>
      </c>
      <c r="G2592">
        <v>642592776</v>
      </c>
      <c r="H2592">
        <v>642592659</v>
      </c>
      <c r="I2592" t="s">
        <v>2879</v>
      </c>
      <c r="J2592">
        <v>60</v>
      </c>
      <c r="K2592" t="s">
        <v>9041</v>
      </c>
    </row>
    <row r="2593" spans="1:11">
      <c r="A2593" t="s">
        <v>9042</v>
      </c>
      <c r="B2593" t="s">
        <v>9042</v>
      </c>
      <c r="C2593">
        <v>61</v>
      </c>
      <c r="D2593">
        <v>121</v>
      </c>
      <c r="E2593" t="s">
        <v>7071</v>
      </c>
      <c r="F2593">
        <v>643145537</v>
      </c>
      <c r="G2593">
        <v>643145658</v>
      </c>
      <c r="H2593">
        <v>643145598</v>
      </c>
      <c r="I2593" t="s">
        <v>2879</v>
      </c>
      <c r="J2593">
        <v>60</v>
      </c>
      <c r="K2593" t="s">
        <v>9043</v>
      </c>
    </row>
    <row r="2594" spans="1:11">
      <c r="A2594" t="s">
        <v>9044</v>
      </c>
      <c r="B2594" t="s">
        <v>9044</v>
      </c>
      <c r="C2594">
        <v>61</v>
      </c>
      <c r="D2594">
        <v>121</v>
      </c>
      <c r="E2594" t="s">
        <v>7071</v>
      </c>
      <c r="F2594">
        <v>643146396</v>
      </c>
      <c r="G2594">
        <v>643146517</v>
      </c>
      <c r="H2594">
        <v>643146457</v>
      </c>
      <c r="I2594" t="s">
        <v>2879</v>
      </c>
      <c r="J2594">
        <v>60</v>
      </c>
      <c r="K2594" t="s">
        <v>9045</v>
      </c>
    </row>
    <row r="2595" spans="1:11">
      <c r="A2595" t="s">
        <v>9046</v>
      </c>
      <c r="B2595" t="s">
        <v>9047</v>
      </c>
      <c r="C2595">
        <v>61</v>
      </c>
      <c r="D2595">
        <v>121</v>
      </c>
      <c r="E2595" t="s">
        <v>7071</v>
      </c>
      <c r="F2595">
        <v>643457361</v>
      </c>
      <c r="G2595">
        <v>643457482</v>
      </c>
      <c r="H2595">
        <v>643457422</v>
      </c>
      <c r="I2595" t="s">
        <v>2879</v>
      </c>
      <c r="J2595">
        <v>60</v>
      </c>
      <c r="K2595" t="s">
        <v>9048</v>
      </c>
    </row>
    <row r="2596" spans="1:11">
      <c r="A2596" t="s">
        <v>9049</v>
      </c>
      <c r="B2596" t="s">
        <v>9050</v>
      </c>
      <c r="C2596">
        <v>61</v>
      </c>
      <c r="D2596">
        <v>121</v>
      </c>
      <c r="E2596" t="s">
        <v>7071</v>
      </c>
      <c r="F2596">
        <v>644138124</v>
      </c>
      <c r="G2596">
        <v>644138245</v>
      </c>
      <c r="H2596">
        <v>644138185</v>
      </c>
      <c r="I2596" t="s">
        <v>2883</v>
      </c>
      <c r="J2596">
        <v>60</v>
      </c>
      <c r="K2596" t="s">
        <v>9051</v>
      </c>
    </row>
    <row r="2597" spans="1:11">
      <c r="A2597" t="s">
        <v>9052</v>
      </c>
      <c r="B2597" t="s">
        <v>9052</v>
      </c>
      <c r="C2597">
        <v>61</v>
      </c>
      <c r="D2597">
        <v>121</v>
      </c>
      <c r="E2597" t="s">
        <v>7071</v>
      </c>
      <c r="F2597">
        <v>644960426</v>
      </c>
      <c r="G2597">
        <v>644960549</v>
      </c>
      <c r="H2597">
        <v>644960487</v>
      </c>
      <c r="I2597" t="s">
        <v>2883</v>
      </c>
      <c r="J2597">
        <v>60</v>
      </c>
      <c r="K2597" t="s">
        <v>9053</v>
      </c>
    </row>
    <row r="2598" spans="1:11">
      <c r="A2598" t="s">
        <v>9054</v>
      </c>
      <c r="B2598" t="s">
        <v>9054</v>
      </c>
      <c r="C2598">
        <v>61</v>
      </c>
      <c r="D2598">
        <v>121</v>
      </c>
      <c r="E2598" t="s">
        <v>7071</v>
      </c>
      <c r="F2598">
        <v>645112130</v>
      </c>
      <c r="G2598">
        <v>645112261</v>
      </c>
      <c r="H2598">
        <v>645112191</v>
      </c>
      <c r="I2598" t="s">
        <v>2883</v>
      </c>
      <c r="J2598">
        <v>24</v>
      </c>
      <c r="K2598" t="s">
        <v>9055</v>
      </c>
    </row>
    <row r="2599" spans="1:11">
      <c r="A2599" t="s">
        <v>9056</v>
      </c>
      <c r="B2599" t="s">
        <v>9056</v>
      </c>
      <c r="C2599">
        <v>61</v>
      </c>
      <c r="D2599">
        <v>121</v>
      </c>
      <c r="E2599" t="s">
        <v>7071</v>
      </c>
      <c r="F2599">
        <v>645655802</v>
      </c>
      <c r="G2599">
        <v>645655923</v>
      </c>
      <c r="H2599">
        <v>645655863</v>
      </c>
      <c r="I2599" t="s">
        <v>2883</v>
      </c>
      <c r="J2599">
        <v>60</v>
      </c>
      <c r="K2599" t="s">
        <v>9057</v>
      </c>
    </row>
    <row r="2600" spans="1:11">
      <c r="A2600" t="s">
        <v>9058</v>
      </c>
      <c r="B2600" t="s">
        <v>9058</v>
      </c>
      <c r="C2600">
        <v>61</v>
      </c>
      <c r="D2600">
        <v>121</v>
      </c>
      <c r="E2600" t="s">
        <v>7071</v>
      </c>
      <c r="F2600">
        <v>645871170</v>
      </c>
      <c r="G2600">
        <v>645871291</v>
      </c>
      <c r="H2600">
        <v>645871231</v>
      </c>
      <c r="I2600" t="s">
        <v>2879</v>
      </c>
      <c r="J2600">
        <v>60</v>
      </c>
      <c r="K2600" t="s">
        <v>9059</v>
      </c>
    </row>
    <row r="2601" spans="1:11">
      <c r="A2601" t="s">
        <v>9060</v>
      </c>
      <c r="B2601" t="s">
        <v>9060</v>
      </c>
      <c r="C2601">
        <v>61</v>
      </c>
      <c r="D2601">
        <v>121</v>
      </c>
      <c r="E2601" t="s">
        <v>7071</v>
      </c>
      <c r="F2601">
        <v>646330787</v>
      </c>
      <c r="G2601">
        <v>646330908</v>
      </c>
      <c r="H2601">
        <v>646330848</v>
      </c>
      <c r="I2601" t="s">
        <v>2879</v>
      </c>
      <c r="J2601">
        <v>60</v>
      </c>
      <c r="K2601" t="s">
        <v>9061</v>
      </c>
    </row>
    <row r="2602" spans="1:11">
      <c r="A2602" t="s">
        <v>9062</v>
      </c>
      <c r="B2602" t="s">
        <v>9063</v>
      </c>
      <c r="C2602">
        <v>121</v>
      </c>
      <c r="D2602">
        <v>241</v>
      </c>
      <c r="E2602" t="s">
        <v>7071</v>
      </c>
      <c r="F2602">
        <v>647753497</v>
      </c>
      <c r="G2602">
        <v>647753581</v>
      </c>
      <c r="H2602">
        <v>647753562</v>
      </c>
      <c r="I2602" t="s">
        <v>2883</v>
      </c>
      <c r="J2602">
        <v>60</v>
      </c>
      <c r="K2602" t="s">
        <v>9064</v>
      </c>
    </row>
    <row r="2603" spans="1:11">
      <c r="A2603" t="s">
        <v>9065</v>
      </c>
      <c r="B2603" t="s">
        <v>9066</v>
      </c>
      <c r="C2603">
        <v>61</v>
      </c>
      <c r="D2603">
        <v>121</v>
      </c>
      <c r="E2603" t="s">
        <v>7071</v>
      </c>
      <c r="F2603">
        <v>648171112</v>
      </c>
      <c r="G2603">
        <v>648171233</v>
      </c>
      <c r="H2603">
        <v>648171173</v>
      </c>
      <c r="I2603" t="s">
        <v>2879</v>
      </c>
      <c r="J2603">
        <v>60</v>
      </c>
      <c r="K2603" t="s">
        <v>9067</v>
      </c>
    </row>
    <row r="2604" spans="1:11">
      <c r="A2604" t="s">
        <v>9068</v>
      </c>
      <c r="B2604" t="s">
        <v>9068</v>
      </c>
      <c r="C2604">
        <v>61</v>
      </c>
      <c r="D2604">
        <v>121</v>
      </c>
      <c r="E2604" t="s">
        <v>7071</v>
      </c>
      <c r="F2604">
        <v>650047657</v>
      </c>
      <c r="G2604">
        <v>650047778</v>
      </c>
      <c r="H2604">
        <v>650047718</v>
      </c>
      <c r="I2604" t="s">
        <v>2879</v>
      </c>
      <c r="J2604">
        <v>60</v>
      </c>
      <c r="K2604" t="s">
        <v>9069</v>
      </c>
    </row>
    <row r="2605" spans="1:11">
      <c r="A2605" t="s">
        <v>9070</v>
      </c>
      <c r="B2605" t="s">
        <v>9070</v>
      </c>
      <c r="C2605">
        <v>61</v>
      </c>
      <c r="D2605">
        <v>121</v>
      </c>
      <c r="E2605" t="s">
        <v>7071</v>
      </c>
      <c r="F2605">
        <v>650050422</v>
      </c>
      <c r="G2605">
        <v>650050543</v>
      </c>
      <c r="H2605">
        <v>650050483</v>
      </c>
      <c r="I2605" t="s">
        <v>2879</v>
      </c>
      <c r="J2605">
        <v>60</v>
      </c>
      <c r="K2605" t="s">
        <v>9071</v>
      </c>
    </row>
    <row r="2606" spans="1:11">
      <c r="A2606" t="s">
        <v>9072</v>
      </c>
      <c r="B2606" t="s">
        <v>9072</v>
      </c>
      <c r="C2606">
        <v>61</v>
      </c>
      <c r="D2606">
        <v>121</v>
      </c>
      <c r="E2606" t="s">
        <v>7071</v>
      </c>
      <c r="F2606">
        <v>650408900</v>
      </c>
      <c r="G2606">
        <v>650408970</v>
      </c>
      <c r="H2606">
        <v>650408910</v>
      </c>
      <c r="I2606" t="s">
        <v>2879</v>
      </c>
      <c r="J2606">
        <v>60</v>
      </c>
      <c r="K2606" t="s">
        <v>9073</v>
      </c>
    </row>
    <row r="2607" spans="1:11">
      <c r="A2607" t="s">
        <v>9074</v>
      </c>
      <c r="B2607" t="s">
        <v>9075</v>
      </c>
      <c r="C2607">
        <v>61</v>
      </c>
      <c r="D2607">
        <v>121</v>
      </c>
      <c r="E2607" t="s">
        <v>7071</v>
      </c>
      <c r="F2607">
        <v>650644456</v>
      </c>
      <c r="G2607">
        <v>650644577</v>
      </c>
      <c r="H2607">
        <v>650644517</v>
      </c>
      <c r="I2607" t="s">
        <v>2879</v>
      </c>
      <c r="J2607">
        <v>60</v>
      </c>
      <c r="K2607" t="s">
        <v>9076</v>
      </c>
    </row>
    <row r="2608" spans="1:11">
      <c r="A2608" t="s">
        <v>9077</v>
      </c>
      <c r="B2608" t="s">
        <v>9077</v>
      </c>
      <c r="C2608">
        <v>61</v>
      </c>
      <c r="D2608">
        <v>121</v>
      </c>
      <c r="E2608" t="s">
        <v>7071</v>
      </c>
      <c r="F2608">
        <v>650698101</v>
      </c>
      <c r="G2608">
        <v>650698222</v>
      </c>
      <c r="H2608">
        <v>650698162</v>
      </c>
      <c r="I2608" t="s">
        <v>2879</v>
      </c>
      <c r="J2608">
        <v>60</v>
      </c>
      <c r="K2608" t="s">
        <v>9078</v>
      </c>
    </row>
    <row r="2609" spans="1:11">
      <c r="A2609" t="s">
        <v>9079</v>
      </c>
      <c r="B2609" t="s">
        <v>9079</v>
      </c>
      <c r="C2609">
        <v>61</v>
      </c>
      <c r="D2609">
        <v>121</v>
      </c>
      <c r="E2609" t="s">
        <v>7071</v>
      </c>
      <c r="F2609">
        <v>651020782</v>
      </c>
      <c r="G2609">
        <v>651020903</v>
      </c>
      <c r="H2609">
        <v>651020843</v>
      </c>
      <c r="I2609" t="s">
        <v>2879</v>
      </c>
      <c r="J2609">
        <v>60</v>
      </c>
      <c r="K2609" t="s">
        <v>9080</v>
      </c>
    </row>
    <row r="2610" spans="1:11">
      <c r="A2610" t="s">
        <v>9081</v>
      </c>
      <c r="B2610" t="s">
        <v>9081</v>
      </c>
      <c r="C2610">
        <v>61</v>
      </c>
      <c r="D2610">
        <v>121</v>
      </c>
      <c r="E2610" t="s">
        <v>7071</v>
      </c>
      <c r="F2610">
        <v>651072855</v>
      </c>
      <c r="G2610">
        <v>651072942</v>
      </c>
      <c r="H2610">
        <v>651072882</v>
      </c>
      <c r="I2610" t="s">
        <v>2879</v>
      </c>
      <c r="J2610">
        <v>60</v>
      </c>
      <c r="K2610" t="s">
        <v>9082</v>
      </c>
    </row>
    <row r="2611" spans="1:11">
      <c r="A2611" t="s">
        <v>9083</v>
      </c>
      <c r="B2611" t="s">
        <v>9084</v>
      </c>
      <c r="C2611">
        <v>121</v>
      </c>
      <c r="D2611">
        <v>241</v>
      </c>
      <c r="E2611" t="s">
        <v>7071</v>
      </c>
      <c r="F2611">
        <v>651805474</v>
      </c>
      <c r="G2611">
        <v>651805668</v>
      </c>
      <c r="H2611">
        <v>651805548</v>
      </c>
      <c r="I2611" t="s">
        <v>2883</v>
      </c>
      <c r="J2611">
        <v>60</v>
      </c>
      <c r="K2611" t="s">
        <v>9085</v>
      </c>
    </row>
    <row r="2612" spans="1:11">
      <c r="A2612" t="s">
        <v>9086</v>
      </c>
      <c r="B2612" t="s">
        <v>9087</v>
      </c>
      <c r="C2612">
        <v>121</v>
      </c>
      <c r="D2612">
        <v>241</v>
      </c>
      <c r="E2612" t="s">
        <v>7071</v>
      </c>
      <c r="F2612">
        <v>651808995</v>
      </c>
      <c r="G2612">
        <v>651809158</v>
      </c>
      <c r="H2612">
        <v>651809116</v>
      </c>
      <c r="I2612" t="s">
        <v>2883</v>
      </c>
      <c r="J2612">
        <v>60</v>
      </c>
      <c r="K2612" t="s">
        <v>9088</v>
      </c>
    </row>
    <row r="2613" spans="1:11">
      <c r="A2613" t="s">
        <v>9089</v>
      </c>
      <c r="B2613" t="s">
        <v>9090</v>
      </c>
      <c r="C2613">
        <v>121</v>
      </c>
      <c r="D2613">
        <v>241</v>
      </c>
      <c r="E2613" t="s">
        <v>7071</v>
      </c>
      <c r="F2613">
        <v>652157091</v>
      </c>
      <c r="G2613">
        <v>652157332</v>
      </c>
      <c r="H2613">
        <v>652157212</v>
      </c>
      <c r="I2613" t="s">
        <v>2883</v>
      </c>
      <c r="J2613">
        <v>60</v>
      </c>
      <c r="K2613" t="s">
        <v>9091</v>
      </c>
    </row>
    <row r="2614" spans="1:11">
      <c r="A2614" t="s">
        <v>9092</v>
      </c>
      <c r="B2614" t="s">
        <v>9093</v>
      </c>
      <c r="C2614">
        <v>121</v>
      </c>
      <c r="D2614">
        <v>241</v>
      </c>
      <c r="E2614" t="s">
        <v>7071</v>
      </c>
      <c r="F2614">
        <v>652305071</v>
      </c>
      <c r="G2614">
        <v>652305312</v>
      </c>
      <c r="H2614">
        <v>652305192</v>
      </c>
      <c r="I2614" t="s">
        <v>2883</v>
      </c>
      <c r="J2614">
        <v>60</v>
      </c>
      <c r="K2614" t="s">
        <v>9094</v>
      </c>
    </row>
    <row r="2615" spans="1:11">
      <c r="A2615" t="s">
        <v>9095</v>
      </c>
      <c r="B2615" t="s">
        <v>9096</v>
      </c>
      <c r="C2615">
        <v>121</v>
      </c>
      <c r="D2615">
        <v>241</v>
      </c>
      <c r="E2615" t="s">
        <v>7071</v>
      </c>
      <c r="F2615">
        <v>652499656</v>
      </c>
      <c r="G2615">
        <v>652499778</v>
      </c>
      <c r="H2615">
        <v>652499777</v>
      </c>
      <c r="I2615" t="s">
        <v>2883</v>
      </c>
      <c r="J2615">
        <v>60</v>
      </c>
      <c r="K2615" t="s">
        <v>9097</v>
      </c>
    </row>
    <row r="2616" spans="1:11">
      <c r="A2616" t="s">
        <v>9098</v>
      </c>
      <c r="B2616" t="s">
        <v>9099</v>
      </c>
      <c r="C2616">
        <v>121</v>
      </c>
      <c r="D2616">
        <v>241</v>
      </c>
      <c r="E2616" t="s">
        <v>7071</v>
      </c>
      <c r="F2616">
        <v>653287221</v>
      </c>
      <c r="G2616">
        <v>653287462</v>
      </c>
      <c r="H2616">
        <v>653287342</v>
      </c>
      <c r="I2616" t="s">
        <v>2883</v>
      </c>
      <c r="J2616">
        <v>60</v>
      </c>
      <c r="K2616" t="s">
        <v>9100</v>
      </c>
    </row>
    <row r="2617" spans="1:11">
      <c r="A2617" t="s">
        <v>9101</v>
      </c>
      <c r="B2617" t="s">
        <v>9102</v>
      </c>
      <c r="C2617">
        <v>79</v>
      </c>
      <c r="D2617">
        <v>199</v>
      </c>
      <c r="E2617" t="s">
        <v>7071</v>
      </c>
      <c r="F2617">
        <v>653294567</v>
      </c>
      <c r="G2617">
        <v>653294766</v>
      </c>
      <c r="H2617">
        <v>653294646</v>
      </c>
      <c r="I2617" t="s">
        <v>2883</v>
      </c>
      <c r="J2617">
        <v>60</v>
      </c>
      <c r="K2617" t="s">
        <v>9103</v>
      </c>
    </row>
    <row r="2618" spans="1:11">
      <c r="A2618" t="s">
        <v>9104</v>
      </c>
      <c r="B2618" t="s">
        <v>9104</v>
      </c>
      <c r="C2618">
        <v>61</v>
      </c>
      <c r="D2618">
        <v>121</v>
      </c>
      <c r="E2618" t="s">
        <v>7071</v>
      </c>
      <c r="F2618">
        <v>653358267</v>
      </c>
      <c r="G2618">
        <v>653358388</v>
      </c>
      <c r="H2618">
        <v>653358328</v>
      </c>
      <c r="I2618" t="s">
        <v>2883</v>
      </c>
      <c r="J2618">
        <v>60</v>
      </c>
      <c r="K2618" t="s">
        <v>9105</v>
      </c>
    </row>
    <row r="2619" spans="1:11">
      <c r="A2619" t="s">
        <v>9106</v>
      </c>
      <c r="B2619" t="s">
        <v>9106</v>
      </c>
      <c r="C2619">
        <v>61</v>
      </c>
      <c r="D2619">
        <v>121</v>
      </c>
      <c r="E2619" t="s">
        <v>7071</v>
      </c>
      <c r="F2619">
        <v>653548262</v>
      </c>
      <c r="G2619">
        <v>653548336</v>
      </c>
      <c r="H2619">
        <v>653548291</v>
      </c>
      <c r="I2619" t="s">
        <v>2879</v>
      </c>
      <c r="J2619">
        <v>58</v>
      </c>
      <c r="K2619" t="s">
        <v>9107</v>
      </c>
    </row>
    <row r="2620" spans="1:11">
      <c r="A2620" t="s">
        <v>9108</v>
      </c>
      <c r="B2620" t="s">
        <v>9108</v>
      </c>
      <c r="C2620">
        <v>61</v>
      </c>
      <c r="D2620">
        <v>121</v>
      </c>
      <c r="E2620" t="s">
        <v>7071</v>
      </c>
      <c r="F2620">
        <v>654496321</v>
      </c>
      <c r="G2620">
        <v>654496442</v>
      </c>
      <c r="H2620">
        <v>654496382</v>
      </c>
      <c r="I2620" t="s">
        <v>2883</v>
      </c>
      <c r="J2620">
        <v>60</v>
      </c>
      <c r="K2620" t="s">
        <v>9109</v>
      </c>
    </row>
    <row r="2621" spans="1:11">
      <c r="A2621" t="s">
        <v>9110</v>
      </c>
      <c r="B2621" t="s">
        <v>9111</v>
      </c>
      <c r="C2621">
        <v>61</v>
      </c>
      <c r="D2621">
        <v>121</v>
      </c>
      <c r="E2621" t="s">
        <v>7071</v>
      </c>
      <c r="F2621">
        <v>654496361</v>
      </c>
      <c r="G2621">
        <v>654496443</v>
      </c>
      <c r="H2621">
        <v>654496422</v>
      </c>
      <c r="I2621" t="s">
        <v>2883</v>
      </c>
      <c r="J2621">
        <v>60</v>
      </c>
      <c r="K2621" t="s">
        <v>9112</v>
      </c>
    </row>
    <row r="2622" spans="1:11">
      <c r="A2622" t="s">
        <v>9113</v>
      </c>
      <c r="B2622" t="s">
        <v>9114</v>
      </c>
      <c r="C2622">
        <v>61</v>
      </c>
      <c r="D2622">
        <v>121</v>
      </c>
      <c r="E2622" t="s">
        <v>7071</v>
      </c>
      <c r="F2622">
        <v>654499182</v>
      </c>
      <c r="G2622">
        <v>654499303</v>
      </c>
      <c r="H2622">
        <v>654499243</v>
      </c>
      <c r="I2622" t="s">
        <v>2879</v>
      </c>
      <c r="J2622">
        <v>60</v>
      </c>
      <c r="K2622" t="s">
        <v>9115</v>
      </c>
    </row>
    <row r="2623" spans="1:11">
      <c r="A2623" t="s">
        <v>9116</v>
      </c>
      <c r="B2623" t="s">
        <v>9116</v>
      </c>
      <c r="C2623">
        <v>61</v>
      </c>
      <c r="D2623">
        <v>121</v>
      </c>
      <c r="E2623" t="s">
        <v>7071</v>
      </c>
      <c r="F2623">
        <v>654548177</v>
      </c>
      <c r="G2623">
        <v>654548298</v>
      </c>
      <c r="H2623">
        <v>654548238</v>
      </c>
      <c r="I2623" t="s">
        <v>2883</v>
      </c>
      <c r="J2623">
        <v>60</v>
      </c>
      <c r="K2623" t="s">
        <v>9117</v>
      </c>
    </row>
    <row r="2624" spans="1:11">
      <c r="A2624" t="s">
        <v>9118</v>
      </c>
      <c r="B2624" t="s">
        <v>9119</v>
      </c>
      <c r="C2624">
        <v>61</v>
      </c>
      <c r="D2624">
        <v>121</v>
      </c>
      <c r="E2624" t="s">
        <v>7071</v>
      </c>
      <c r="F2624">
        <v>654554744</v>
      </c>
      <c r="G2624">
        <v>654554865</v>
      </c>
      <c r="H2624">
        <v>654554805</v>
      </c>
      <c r="I2624" t="s">
        <v>2879</v>
      </c>
      <c r="J2624">
        <v>60</v>
      </c>
      <c r="K2624" t="s">
        <v>9120</v>
      </c>
    </row>
    <row r="2625" spans="1:11">
      <c r="A2625" t="s">
        <v>9121</v>
      </c>
      <c r="B2625" t="s">
        <v>9122</v>
      </c>
      <c r="C2625">
        <v>121</v>
      </c>
      <c r="D2625">
        <v>241</v>
      </c>
      <c r="E2625" t="s">
        <v>7071</v>
      </c>
      <c r="F2625">
        <v>654767605</v>
      </c>
      <c r="G2625">
        <v>654767846</v>
      </c>
      <c r="H2625">
        <v>654767726</v>
      </c>
      <c r="I2625" t="s">
        <v>2883</v>
      </c>
      <c r="J2625">
        <v>60</v>
      </c>
      <c r="K2625" t="s">
        <v>9123</v>
      </c>
    </row>
    <row r="2626" spans="1:11">
      <c r="A2626" t="s">
        <v>9124</v>
      </c>
      <c r="B2626" t="s">
        <v>9124</v>
      </c>
      <c r="C2626">
        <v>4</v>
      </c>
      <c r="D2626">
        <v>64</v>
      </c>
      <c r="E2626" t="s">
        <v>7071</v>
      </c>
      <c r="F2626">
        <v>655178661</v>
      </c>
      <c r="G2626">
        <v>655178725</v>
      </c>
      <c r="H2626">
        <v>655178665</v>
      </c>
      <c r="I2626" t="s">
        <v>2883</v>
      </c>
      <c r="J2626">
        <v>60</v>
      </c>
      <c r="K2626" t="s">
        <v>9125</v>
      </c>
    </row>
    <row r="2627" spans="1:11">
      <c r="A2627" t="s">
        <v>9126</v>
      </c>
      <c r="B2627" t="s">
        <v>9127</v>
      </c>
      <c r="C2627">
        <v>61</v>
      </c>
      <c r="D2627">
        <v>120</v>
      </c>
      <c r="E2627" t="s">
        <v>7071</v>
      </c>
      <c r="F2627">
        <v>655380500</v>
      </c>
      <c r="G2627">
        <v>655380620</v>
      </c>
      <c r="H2627">
        <v>655380561</v>
      </c>
      <c r="I2627" t="s">
        <v>2879</v>
      </c>
      <c r="J2627">
        <v>60</v>
      </c>
      <c r="K2627" t="s">
        <v>9128</v>
      </c>
    </row>
    <row r="2628" spans="1:11">
      <c r="A2628" t="s">
        <v>9129</v>
      </c>
      <c r="B2628" t="s">
        <v>9129</v>
      </c>
      <c r="C2628">
        <v>61</v>
      </c>
      <c r="D2628">
        <v>121</v>
      </c>
      <c r="E2628" t="s">
        <v>7071</v>
      </c>
      <c r="F2628">
        <v>655381282</v>
      </c>
      <c r="G2628">
        <v>655381359</v>
      </c>
      <c r="H2628">
        <v>655381303</v>
      </c>
      <c r="I2628" t="s">
        <v>2883</v>
      </c>
      <c r="J2628">
        <v>60</v>
      </c>
      <c r="K2628" t="s">
        <v>9130</v>
      </c>
    </row>
    <row r="2629" spans="1:11">
      <c r="A2629" t="s">
        <v>9131</v>
      </c>
      <c r="B2629" t="s">
        <v>9132</v>
      </c>
      <c r="C2629">
        <v>61</v>
      </c>
      <c r="D2629">
        <v>121</v>
      </c>
      <c r="E2629" t="s">
        <v>7071</v>
      </c>
      <c r="F2629">
        <v>655486273</v>
      </c>
      <c r="G2629">
        <v>655486394</v>
      </c>
      <c r="H2629">
        <v>655486334</v>
      </c>
      <c r="I2629" t="s">
        <v>2883</v>
      </c>
      <c r="J2629">
        <v>60</v>
      </c>
      <c r="K2629" t="s">
        <v>9133</v>
      </c>
    </row>
    <row r="2630" spans="1:11">
      <c r="A2630" t="s">
        <v>9134</v>
      </c>
      <c r="B2630" t="s">
        <v>9135</v>
      </c>
      <c r="C2630">
        <v>121</v>
      </c>
      <c r="D2630">
        <v>241</v>
      </c>
      <c r="E2630" t="s">
        <v>7071</v>
      </c>
      <c r="F2630">
        <v>656335716</v>
      </c>
      <c r="G2630">
        <v>656335957</v>
      </c>
      <c r="H2630">
        <v>656335837</v>
      </c>
      <c r="I2630" t="s">
        <v>2879</v>
      </c>
      <c r="J2630">
        <v>60</v>
      </c>
      <c r="K2630" t="s">
        <v>9136</v>
      </c>
    </row>
    <row r="2631" spans="1:11">
      <c r="A2631" t="s">
        <v>9137</v>
      </c>
      <c r="B2631" t="s">
        <v>9137</v>
      </c>
      <c r="C2631">
        <v>61</v>
      </c>
      <c r="D2631">
        <v>121</v>
      </c>
      <c r="E2631" t="s">
        <v>7071</v>
      </c>
      <c r="F2631">
        <v>656363007</v>
      </c>
      <c r="G2631">
        <v>656363128</v>
      </c>
      <c r="H2631">
        <v>656363068</v>
      </c>
      <c r="I2631" t="s">
        <v>2879</v>
      </c>
      <c r="J2631">
        <v>24</v>
      </c>
      <c r="K2631" t="s">
        <v>9138</v>
      </c>
    </row>
    <row r="2632" spans="1:11">
      <c r="A2632" t="s">
        <v>9139</v>
      </c>
      <c r="B2632" t="s">
        <v>9139</v>
      </c>
      <c r="C2632">
        <v>61</v>
      </c>
      <c r="D2632">
        <v>121</v>
      </c>
      <c r="E2632" t="s">
        <v>7071</v>
      </c>
      <c r="F2632">
        <v>656381588</v>
      </c>
      <c r="G2632">
        <v>656381678</v>
      </c>
      <c r="H2632">
        <v>656381638</v>
      </c>
      <c r="I2632" t="s">
        <v>2883</v>
      </c>
      <c r="J2632">
        <v>60</v>
      </c>
      <c r="K2632" t="s">
        <v>9140</v>
      </c>
    </row>
    <row r="2633" spans="1:11">
      <c r="A2633" t="s">
        <v>9141</v>
      </c>
      <c r="B2633" t="s">
        <v>9141</v>
      </c>
      <c r="C2633">
        <v>61</v>
      </c>
      <c r="D2633">
        <v>121</v>
      </c>
      <c r="E2633" t="s">
        <v>7071</v>
      </c>
      <c r="F2633">
        <v>656385385</v>
      </c>
      <c r="G2633">
        <v>656385506</v>
      </c>
      <c r="H2633">
        <v>656385446</v>
      </c>
      <c r="I2633" t="s">
        <v>2883</v>
      </c>
      <c r="J2633">
        <v>60</v>
      </c>
      <c r="K2633" t="s">
        <v>9142</v>
      </c>
    </row>
    <row r="2634" spans="1:11">
      <c r="A2634" t="s">
        <v>9143</v>
      </c>
      <c r="B2634" t="s">
        <v>9143</v>
      </c>
      <c r="C2634">
        <v>61</v>
      </c>
      <c r="D2634">
        <v>121</v>
      </c>
      <c r="E2634" t="s">
        <v>7071</v>
      </c>
      <c r="F2634">
        <v>657455038</v>
      </c>
      <c r="G2634">
        <v>657455159</v>
      </c>
      <c r="H2634">
        <v>657455099</v>
      </c>
      <c r="I2634" t="s">
        <v>2879</v>
      </c>
      <c r="J2634">
        <v>60</v>
      </c>
      <c r="K2634" t="s">
        <v>9144</v>
      </c>
    </row>
    <row r="2635" spans="1:11">
      <c r="A2635" t="s">
        <v>9145</v>
      </c>
      <c r="B2635" t="s">
        <v>9145</v>
      </c>
      <c r="C2635">
        <v>61</v>
      </c>
      <c r="D2635">
        <v>121</v>
      </c>
      <c r="E2635" t="s">
        <v>7071</v>
      </c>
      <c r="F2635">
        <v>657713181</v>
      </c>
      <c r="G2635">
        <v>657713302</v>
      </c>
      <c r="H2635">
        <v>657713242</v>
      </c>
      <c r="I2635" t="s">
        <v>2883</v>
      </c>
      <c r="J2635">
        <v>60</v>
      </c>
      <c r="K2635" t="s">
        <v>9146</v>
      </c>
    </row>
    <row r="2636" spans="1:11">
      <c r="A2636" t="s">
        <v>9147</v>
      </c>
      <c r="B2636" t="s">
        <v>9148</v>
      </c>
      <c r="C2636">
        <v>61</v>
      </c>
      <c r="D2636">
        <v>114</v>
      </c>
      <c r="E2636" t="s">
        <v>7071</v>
      </c>
      <c r="F2636">
        <v>658331013</v>
      </c>
      <c r="G2636">
        <v>658331127</v>
      </c>
      <c r="H2636">
        <v>658331074</v>
      </c>
      <c r="I2636" t="s">
        <v>2879</v>
      </c>
      <c r="J2636">
        <v>60</v>
      </c>
      <c r="K2636" t="s">
        <v>9149</v>
      </c>
    </row>
    <row r="2637" spans="1:11">
      <c r="A2637" t="s">
        <v>9150</v>
      </c>
      <c r="B2637" t="s">
        <v>9150</v>
      </c>
      <c r="C2637">
        <v>61</v>
      </c>
      <c r="D2637">
        <v>121</v>
      </c>
      <c r="E2637" t="s">
        <v>7071</v>
      </c>
      <c r="F2637">
        <v>658352595</v>
      </c>
      <c r="G2637">
        <v>658352678</v>
      </c>
      <c r="H2637">
        <v>658352656</v>
      </c>
      <c r="I2637" t="s">
        <v>2883</v>
      </c>
      <c r="J2637">
        <v>60</v>
      </c>
      <c r="K2637" t="s">
        <v>9151</v>
      </c>
    </row>
    <row r="2638" spans="1:11">
      <c r="A2638" t="s">
        <v>9152</v>
      </c>
      <c r="B2638" t="s">
        <v>9152</v>
      </c>
      <c r="C2638">
        <v>61</v>
      </c>
      <c r="D2638">
        <v>121</v>
      </c>
      <c r="E2638" t="s">
        <v>7071</v>
      </c>
      <c r="F2638">
        <v>659508187</v>
      </c>
      <c r="G2638">
        <v>659508308</v>
      </c>
      <c r="H2638">
        <v>659508248</v>
      </c>
      <c r="I2638" t="s">
        <v>2879</v>
      </c>
      <c r="J2638">
        <v>60</v>
      </c>
      <c r="K2638" t="s">
        <v>9153</v>
      </c>
    </row>
    <row r="2639" spans="1:11">
      <c r="A2639" t="s">
        <v>9154</v>
      </c>
      <c r="B2639" t="s">
        <v>9154</v>
      </c>
      <c r="C2639">
        <v>61</v>
      </c>
      <c r="D2639">
        <v>121</v>
      </c>
      <c r="E2639" t="s">
        <v>7071</v>
      </c>
      <c r="F2639">
        <v>659540945</v>
      </c>
      <c r="G2639">
        <v>659541068</v>
      </c>
      <c r="H2639">
        <v>659541006</v>
      </c>
      <c r="I2639" t="s">
        <v>2879</v>
      </c>
      <c r="J2639">
        <v>60</v>
      </c>
      <c r="K2639" t="s">
        <v>9155</v>
      </c>
    </row>
    <row r="2640" spans="1:11">
      <c r="A2640" t="s">
        <v>9156</v>
      </c>
      <c r="B2640" t="s">
        <v>9157</v>
      </c>
      <c r="C2640">
        <v>121</v>
      </c>
      <c r="D2640">
        <v>241</v>
      </c>
      <c r="E2640" t="s">
        <v>7071</v>
      </c>
      <c r="F2640">
        <v>659694854</v>
      </c>
      <c r="G2640">
        <v>659695095</v>
      </c>
      <c r="H2640">
        <v>659694975</v>
      </c>
      <c r="I2640" t="s">
        <v>2883</v>
      </c>
      <c r="J2640">
        <v>60</v>
      </c>
      <c r="K2640" t="s">
        <v>9158</v>
      </c>
    </row>
    <row r="2641" spans="1:11">
      <c r="A2641" t="s">
        <v>9159</v>
      </c>
      <c r="B2641" t="s">
        <v>9159</v>
      </c>
      <c r="C2641">
        <v>61</v>
      </c>
      <c r="D2641">
        <v>121</v>
      </c>
      <c r="E2641" t="s">
        <v>7071</v>
      </c>
      <c r="F2641">
        <v>659695516</v>
      </c>
      <c r="G2641">
        <v>659695637</v>
      </c>
      <c r="H2641">
        <v>659695577</v>
      </c>
      <c r="I2641" t="s">
        <v>2879</v>
      </c>
      <c r="J2641">
        <v>60</v>
      </c>
      <c r="K2641" t="s">
        <v>9160</v>
      </c>
    </row>
    <row r="2642" spans="1:11">
      <c r="A2642" t="s">
        <v>9161</v>
      </c>
      <c r="B2642" t="s">
        <v>9161</v>
      </c>
      <c r="C2642">
        <v>61</v>
      </c>
      <c r="D2642">
        <v>121</v>
      </c>
      <c r="E2642" t="s">
        <v>7071</v>
      </c>
      <c r="F2642">
        <v>660176819</v>
      </c>
      <c r="G2642">
        <v>660176917</v>
      </c>
      <c r="H2642">
        <v>660176866</v>
      </c>
      <c r="I2642" t="s">
        <v>2883</v>
      </c>
      <c r="J2642">
        <v>60</v>
      </c>
      <c r="K2642" t="s">
        <v>9162</v>
      </c>
    </row>
    <row r="2643" spans="1:11">
      <c r="A2643" t="s">
        <v>9163</v>
      </c>
      <c r="B2643" t="s">
        <v>9164</v>
      </c>
      <c r="C2643">
        <v>61</v>
      </c>
      <c r="D2643">
        <v>121</v>
      </c>
      <c r="E2643" t="s">
        <v>7071</v>
      </c>
      <c r="F2643">
        <v>660284880</v>
      </c>
      <c r="G2643">
        <v>660285001</v>
      </c>
      <c r="H2643">
        <v>660284941</v>
      </c>
      <c r="I2643" t="s">
        <v>2879</v>
      </c>
      <c r="J2643">
        <v>59</v>
      </c>
      <c r="K2643" t="s">
        <v>9165</v>
      </c>
    </row>
    <row r="2644" spans="1:11">
      <c r="A2644" t="s">
        <v>9166</v>
      </c>
      <c r="B2644" t="s">
        <v>9166</v>
      </c>
      <c r="C2644">
        <v>61</v>
      </c>
      <c r="D2644">
        <v>113</v>
      </c>
      <c r="E2644" t="s">
        <v>7071</v>
      </c>
      <c r="F2644">
        <v>660702989</v>
      </c>
      <c r="G2644">
        <v>660703102</v>
      </c>
      <c r="H2644">
        <v>660703050</v>
      </c>
      <c r="I2644" t="s">
        <v>2883</v>
      </c>
      <c r="J2644">
        <v>60</v>
      </c>
      <c r="K2644" t="s">
        <v>9167</v>
      </c>
    </row>
    <row r="2645" spans="1:11">
      <c r="A2645" t="s">
        <v>9168</v>
      </c>
      <c r="B2645" t="s">
        <v>9169</v>
      </c>
      <c r="C2645">
        <v>61</v>
      </c>
      <c r="D2645">
        <v>121</v>
      </c>
      <c r="E2645" t="s">
        <v>7071</v>
      </c>
      <c r="F2645">
        <v>660843959</v>
      </c>
      <c r="G2645">
        <v>660844080</v>
      </c>
      <c r="H2645">
        <v>660844020</v>
      </c>
      <c r="I2645" t="s">
        <v>2883</v>
      </c>
      <c r="J2645">
        <v>60</v>
      </c>
      <c r="K2645" t="s">
        <v>9170</v>
      </c>
    </row>
    <row r="2646" spans="1:11">
      <c r="A2646" t="s">
        <v>9171</v>
      </c>
      <c r="B2646" t="s">
        <v>9171</v>
      </c>
      <c r="C2646">
        <v>61</v>
      </c>
      <c r="D2646">
        <v>121</v>
      </c>
      <c r="E2646" t="s">
        <v>7071</v>
      </c>
      <c r="F2646">
        <v>660844097</v>
      </c>
      <c r="G2646">
        <v>660844218</v>
      </c>
      <c r="H2646">
        <v>660844158</v>
      </c>
      <c r="I2646" t="s">
        <v>2879</v>
      </c>
      <c r="J2646">
        <v>60</v>
      </c>
      <c r="K2646" t="s">
        <v>9172</v>
      </c>
    </row>
    <row r="2647" spans="1:11">
      <c r="A2647" t="s">
        <v>9173</v>
      </c>
      <c r="B2647" t="s">
        <v>9173</v>
      </c>
      <c r="C2647">
        <v>61</v>
      </c>
      <c r="D2647">
        <v>121</v>
      </c>
      <c r="E2647" t="s">
        <v>7071</v>
      </c>
      <c r="F2647">
        <v>661286131</v>
      </c>
      <c r="G2647">
        <v>661286252</v>
      </c>
      <c r="H2647">
        <v>661286192</v>
      </c>
      <c r="I2647" t="s">
        <v>2879</v>
      </c>
      <c r="J2647">
        <v>60</v>
      </c>
      <c r="K2647" t="s">
        <v>9174</v>
      </c>
    </row>
    <row r="2648" spans="1:11">
      <c r="A2648" t="s">
        <v>9175</v>
      </c>
      <c r="B2648" t="s">
        <v>9176</v>
      </c>
      <c r="C2648">
        <v>61</v>
      </c>
      <c r="D2648">
        <v>121</v>
      </c>
      <c r="E2648" t="s">
        <v>7071</v>
      </c>
      <c r="F2648">
        <v>661418350</v>
      </c>
      <c r="G2648">
        <v>661418471</v>
      </c>
      <c r="H2648">
        <v>661418411</v>
      </c>
      <c r="I2648" t="s">
        <v>2879</v>
      </c>
      <c r="J2648">
        <v>60</v>
      </c>
      <c r="K2648" t="s">
        <v>9177</v>
      </c>
    </row>
    <row r="2649" spans="1:11">
      <c r="A2649" t="s">
        <v>9178</v>
      </c>
      <c r="B2649" t="s">
        <v>9179</v>
      </c>
      <c r="C2649">
        <v>61</v>
      </c>
      <c r="D2649">
        <v>121</v>
      </c>
      <c r="E2649" t="s">
        <v>7071</v>
      </c>
      <c r="F2649">
        <v>661553498</v>
      </c>
      <c r="G2649">
        <v>661553619</v>
      </c>
      <c r="H2649">
        <v>661553559</v>
      </c>
      <c r="I2649" t="s">
        <v>2883</v>
      </c>
      <c r="J2649">
        <v>60</v>
      </c>
      <c r="K2649" t="s">
        <v>9180</v>
      </c>
    </row>
    <row r="2650" spans="1:11">
      <c r="A2650" t="s">
        <v>9181</v>
      </c>
      <c r="B2650" t="s">
        <v>9181</v>
      </c>
      <c r="C2650">
        <v>61</v>
      </c>
      <c r="D2650">
        <v>121</v>
      </c>
      <c r="E2650" t="s">
        <v>7071</v>
      </c>
      <c r="F2650">
        <v>661701367</v>
      </c>
      <c r="G2650">
        <v>661701457</v>
      </c>
      <c r="H2650">
        <v>661701428</v>
      </c>
      <c r="I2650" t="s">
        <v>2883</v>
      </c>
      <c r="J2650">
        <v>60</v>
      </c>
      <c r="K2650" t="s">
        <v>9182</v>
      </c>
    </row>
    <row r="2651" spans="1:11">
      <c r="A2651" t="s">
        <v>9183</v>
      </c>
      <c r="B2651" t="s">
        <v>9183</v>
      </c>
      <c r="C2651">
        <v>61</v>
      </c>
      <c r="D2651">
        <v>121</v>
      </c>
      <c r="E2651" t="s">
        <v>7071</v>
      </c>
      <c r="F2651">
        <v>662470329</v>
      </c>
      <c r="G2651">
        <v>662470407</v>
      </c>
      <c r="H2651">
        <v>662470356</v>
      </c>
      <c r="I2651" t="s">
        <v>2883</v>
      </c>
      <c r="J2651">
        <v>22</v>
      </c>
      <c r="K2651" t="s">
        <v>9184</v>
      </c>
    </row>
    <row r="2652" spans="1:11">
      <c r="A2652" t="s">
        <v>9185</v>
      </c>
      <c r="B2652" t="s">
        <v>9185</v>
      </c>
      <c r="C2652">
        <v>61</v>
      </c>
      <c r="D2652">
        <v>121</v>
      </c>
      <c r="E2652" t="s">
        <v>7071</v>
      </c>
      <c r="F2652">
        <v>662688885</v>
      </c>
      <c r="G2652">
        <v>662689006</v>
      </c>
      <c r="H2652">
        <v>662688946</v>
      </c>
      <c r="I2652" t="s">
        <v>2879</v>
      </c>
      <c r="J2652">
        <v>60</v>
      </c>
      <c r="K2652" t="s">
        <v>9186</v>
      </c>
    </row>
    <row r="2653" spans="1:11">
      <c r="A2653" t="s">
        <v>9187</v>
      </c>
      <c r="B2653" t="s">
        <v>9187</v>
      </c>
      <c r="C2653">
        <v>61</v>
      </c>
      <c r="D2653">
        <v>121</v>
      </c>
      <c r="E2653" t="s">
        <v>7071</v>
      </c>
      <c r="F2653">
        <v>663177931</v>
      </c>
      <c r="G2653">
        <v>663178052</v>
      </c>
      <c r="H2653">
        <v>663177992</v>
      </c>
      <c r="I2653" t="s">
        <v>2879</v>
      </c>
      <c r="J2653">
        <v>60</v>
      </c>
      <c r="K2653" t="s">
        <v>9188</v>
      </c>
    </row>
    <row r="2654" spans="1:11">
      <c r="A2654" t="s">
        <v>9189</v>
      </c>
      <c r="B2654" t="s">
        <v>9189</v>
      </c>
      <c r="C2654">
        <v>61</v>
      </c>
      <c r="D2654">
        <v>121</v>
      </c>
      <c r="E2654" t="s">
        <v>7071</v>
      </c>
      <c r="F2654">
        <v>663483128</v>
      </c>
      <c r="G2654">
        <v>663483249</v>
      </c>
      <c r="H2654">
        <v>663483189</v>
      </c>
      <c r="I2654" t="s">
        <v>2879</v>
      </c>
      <c r="J2654">
        <v>60</v>
      </c>
      <c r="K2654" t="s">
        <v>9190</v>
      </c>
    </row>
    <row r="2655" spans="1:11">
      <c r="A2655" t="s">
        <v>9191</v>
      </c>
      <c r="B2655" t="s">
        <v>9191</v>
      </c>
      <c r="C2655">
        <v>61</v>
      </c>
      <c r="D2655">
        <v>121</v>
      </c>
      <c r="E2655" t="s">
        <v>7071</v>
      </c>
      <c r="F2655">
        <v>664074307</v>
      </c>
      <c r="G2655">
        <v>664074428</v>
      </c>
      <c r="H2655">
        <v>664074368</v>
      </c>
      <c r="I2655" t="s">
        <v>2879</v>
      </c>
      <c r="J2655">
        <v>60</v>
      </c>
      <c r="K2655" t="s">
        <v>9192</v>
      </c>
    </row>
    <row r="2656" spans="1:11">
      <c r="A2656" t="s">
        <v>9193</v>
      </c>
      <c r="B2656" t="s">
        <v>9193</v>
      </c>
      <c r="C2656">
        <v>61</v>
      </c>
      <c r="D2656">
        <v>121</v>
      </c>
      <c r="E2656" t="s">
        <v>7071</v>
      </c>
      <c r="F2656">
        <v>664600902</v>
      </c>
      <c r="G2656">
        <v>664601023</v>
      </c>
      <c r="H2656">
        <v>664600963</v>
      </c>
      <c r="I2656" t="s">
        <v>2879</v>
      </c>
      <c r="J2656">
        <v>60</v>
      </c>
      <c r="K2656" t="s">
        <v>9194</v>
      </c>
    </row>
    <row r="2657" spans="1:11">
      <c r="A2657" t="s">
        <v>9195</v>
      </c>
      <c r="B2657" t="s">
        <v>9195</v>
      </c>
      <c r="C2657">
        <v>61</v>
      </c>
      <c r="D2657">
        <v>121</v>
      </c>
      <c r="E2657" t="s">
        <v>7071</v>
      </c>
      <c r="F2657">
        <v>664905875</v>
      </c>
      <c r="G2657">
        <v>664905996</v>
      </c>
      <c r="H2657">
        <v>664905936</v>
      </c>
      <c r="I2657" t="s">
        <v>2883</v>
      </c>
      <c r="J2657">
        <v>60</v>
      </c>
      <c r="K2657" t="s">
        <v>9196</v>
      </c>
    </row>
    <row r="2658" spans="1:11">
      <c r="A2658" t="s">
        <v>9197</v>
      </c>
      <c r="B2658" t="s">
        <v>9197</v>
      </c>
      <c r="C2658">
        <v>61</v>
      </c>
      <c r="D2658">
        <v>121</v>
      </c>
      <c r="E2658" t="s">
        <v>7071</v>
      </c>
      <c r="F2658">
        <v>665460370</v>
      </c>
      <c r="G2658">
        <v>665460491</v>
      </c>
      <c r="H2658">
        <v>665460431</v>
      </c>
      <c r="I2658" t="s">
        <v>2879</v>
      </c>
      <c r="J2658">
        <v>56</v>
      </c>
      <c r="K2658" t="s">
        <v>9198</v>
      </c>
    </row>
    <row r="2659" spans="1:11">
      <c r="A2659" t="s">
        <v>9199</v>
      </c>
      <c r="B2659" t="s">
        <v>9199</v>
      </c>
      <c r="C2659">
        <v>61</v>
      </c>
      <c r="D2659">
        <v>121</v>
      </c>
      <c r="E2659" t="s">
        <v>7071</v>
      </c>
      <c r="F2659">
        <v>665843381</v>
      </c>
      <c r="G2659">
        <v>665843502</v>
      </c>
      <c r="H2659">
        <v>665843442</v>
      </c>
      <c r="I2659" t="s">
        <v>2879</v>
      </c>
      <c r="J2659">
        <v>60</v>
      </c>
      <c r="K2659" t="s">
        <v>9200</v>
      </c>
    </row>
    <row r="2660" spans="1:11">
      <c r="A2660" t="s">
        <v>9201</v>
      </c>
      <c r="B2660" t="s">
        <v>9201</v>
      </c>
      <c r="C2660">
        <v>61</v>
      </c>
      <c r="D2660">
        <v>121</v>
      </c>
      <c r="E2660" t="s">
        <v>7071</v>
      </c>
      <c r="F2660">
        <v>666090221</v>
      </c>
      <c r="G2660">
        <v>666090342</v>
      </c>
      <c r="H2660">
        <v>666090282</v>
      </c>
      <c r="I2660" t="s">
        <v>2879</v>
      </c>
      <c r="J2660">
        <v>60</v>
      </c>
      <c r="K2660" t="s">
        <v>9202</v>
      </c>
    </row>
    <row r="2661" spans="1:11">
      <c r="A2661" t="s">
        <v>9203</v>
      </c>
      <c r="B2661" t="s">
        <v>9204</v>
      </c>
      <c r="C2661">
        <v>121</v>
      </c>
      <c r="D2661">
        <v>241</v>
      </c>
      <c r="E2661" t="s">
        <v>7071</v>
      </c>
      <c r="F2661">
        <v>666221402</v>
      </c>
      <c r="G2661">
        <v>666221643</v>
      </c>
      <c r="H2661">
        <v>666221523</v>
      </c>
      <c r="I2661" t="s">
        <v>2883</v>
      </c>
      <c r="J2661">
        <v>60</v>
      </c>
      <c r="K2661" t="s">
        <v>9205</v>
      </c>
    </row>
    <row r="2662" spans="1:11">
      <c r="A2662" t="s">
        <v>9206</v>
      </c>
      <c r="B2662" t="s">
        <v>9206</v>
      </c>
      <c r="C2662">
        <v>61</v>
      </c>
      <c r="D2662">
        <v>121</v>
      </c>
      <c r="E2662" t="s">
        <v>7071</v>
      </c>
      <c r="F2662">
        <v>666297462</v>
      </c>
      <c r="G2662">
        <v>666297583</v>
      </c>
      <c r="H2662">
        <v>666297523</v>
      </c>
      <c r="I2662" t="s">
        <v>2883</v>
      </c>
      <c r="J2662">
        <v>60</v>
      </c>
      <c r="K2662" t="s">
        <v>9207</v>
      </c>
    </row>
    <row r="2663" spans="1:11">
      <c r="A2663" t="s">
        <v>9208</v>
      </c>
      <c r="B2663" t="s">
        <v>9208</v>
      </c>
      <c r="C2663">
        <v>61</v>
      </c>
      <c r="D2663">
        <v>121</v>
      </c>
      <c r="E2663" t="s">
        <v>7071</v>
      </c>
      <c r="F2663">
        <v>667174076</v>
      </c>
      <c r="G2663">
        <v>667174197</v>
      </c>
      <c r="H2663">
        <v>667174137</v>
      </c>
      <c r="I2663" t="s">
        <v>2883</v>
      </c>
      <c r="J2663">
        <v>60</v>
      </c>
      <c r="K2663" t="s">
        <v>9209</v>
      </c>
    </row>
    <row r="2664" spans="1:11">
      <c r="A2664" t="s">
        <v>9210</v>
      </c>
      <c r="B2664" t="s">
        <v>9211</v>
      </c>
      <c r="C2664">
        <v>121</v>
      </c>
      <c r="D2664">
        <v>241</v>
      </c>
      <c r="E2664" t="s">
        <v>7071</v>
      </c>
      <c r="F2664">
        <v>667178099</v>
      </c>
      <c r="G2664">
        <v>667178340</v>
      </c>
      <c r="H2664">
        <v>667178220</v>
      </c>
      <c r="I2664" t="s">
        <v>2879</v>
      </c>
      <c r="J2664">
        <v>60</v>
      </c>
      <c r="K2664" t="s">
        <v>9212</v>
      </c>
    </row>
    <row r="2665" spans="1:11">
      <c r="A2665" t="s">
        <v>9213</v>
      </c>
      <c r="B2665" t="s">
        <v>9213</v>
      </c>
      <c r="C2665">
        <v>61</v>
      </c>
      <c r="D2665">
        <v>121</v>
      </c>
      <c r="E2665" t="s">
        <v>7071</v>
      </c>
      <c r="F2665">
        <v>667558207</v>
      </c>
      <c r="G2665">
        <v>667558280</v>
      </c>
      <c r="H2665">
        <v>667558250</v>
      </c>
      <c r="I2665" t="s">
        <v>2883</v>
      </c>
      <c r="J2665">
        <v>60</v>
      </c>
      <c r="K2665" t="s">
        <v>9214</v>
      </c>
    </row>
    <row r="2666" spans="1:11">
      <c r="A2666" t="s">
        <v>9215</v>
      </c>
      <c r="B2666" t="s">
        <v>9215</v>
      </c>
      <c r="C2666">
        <v>61</v>
      </c>
      <c r="D2666">
        <v>121</v>
      </c>
      <c r="E2666" t="s">
        <v>7071</v>
      </c>
      <c r="F2666">
        <v>667559105</v>
      </c>
      <c r="G2666">
        <v>667559226</v>
      </c>
      <c r="H2666">
        <v>667559166</v>
      </c>
      <c r="I2666" t="s">
        <v>2883</v>
      </c>
      <c r="J2666">
        <v>60</v>
      </c>
      <c r="K2666" t="s">
        <v>9216</v>
      </c>
    </row>
    <row r="2667" spans="1:11">
      <c r="A2667" t="s">
        <v>9217</v>
      </c>
      <c r="B2667" t="s">
        <v>9217</v>
      </c>
      <c r="C2667">
        <v>61</v>
      </c>
      <c r="D2667">
        <v>121</v>
      </c>
      <c r="E2667" t="s">
        <v>7071</v>
      </c>
      <c r="F2667">
        <v>667569359</v>
      </c>
      <c r="G2667">
        <v>667569480</v>
      </c>
      <c r="H2667">
        <v>667569420</v>
      </c>
      <c r="I2667" t="s">
        <v>2883</v>
      </c>
      <c r="J2667">
        <v>60</v>
      </c>
      <c r="K2667" t="s">
        <v>9218</v>
      </c>
    </row>
    <row r="2668" spans="1:11">
      <c r="A2668" t="s">
        <v>9219</v>
      </c>
      <c r="B2668" t="s">
        <v>9219</v>
      </c>
      <c r="C2668">
        <v>61</v>
      </c>
      <c r="D2668">
        <v>121</v>
      </c>
      <c r="E2668" t="s">
        <v>7071</v>
      </c>
      <c r="F2668">
        <v>667570939</v>
      </c>
      <c r="G2668">
        <v>667571060</v>
      </c>
      <c r="H2668">
        <v>667571000</v>
      </c>
      <c r="I2668" t="s">
        <v>2879</v>
      </c>
      <c r="J2668">
        <v>60</v>
      </c>
      <c r="K2668" t="s">
        <v>9220</v>
      </c>
    </row>
    <row r="2669" spans="1:11">
      <c r="A2669" t="s">
        <v>9221</v>
      </c>
      <c r="B2669" t="s">
        <v>9221</v>
      </c>
      <c r="C2669">
        <v>61</v>
      </c>
      <c r="D2669">
        <v>121</v>
      </c>
      <c r="E2669" t="s">
        <v>7071</v>
      </c>
      <c r="F2669">
        <v>667571134</v>
      </c>
      <c r="G2669">
        <v>667571255</v>
      </c>
      <c r="H2669">
        <v>667571195</v>
      </c>
      <c r="I2669" t="s">
        <v>2883</v>
      </c>
      <c r="J2669">
        <v>60</v>
      </c>
      <c r="K2669" t="s">
        <v>9222</v>
      </c>
    </row>
    <row r="2670" spans="1:11">
      <c r="A2670" t="s">
        <v>9223</v>
      </c>
      <c r="B2670" t="s">
        <v>9223</v>
      </c>
      <c r="C2670">
        <v>46</v>
      </c>
      <c r="D2670">
        <v>106</v>
      </c>
      <c r="E2670" t="s">
        <v>7071</v>
      </c>
      <c r="F2670">
        <v>667571486</v>
      </c>
      <c r="G2670">
        <v>667571592</v>
      </c>
      <c r="H2670">
        <v>667571532</v>
      </c>
      <c r="I2670" t="s">
        <v>2883</v>
      </c>
      <c r="J2670">
        <v>60</v>
      </c>
      <c r="K2670" t="s">
        <v>9224</v>
      </c>
    </row>
    <row r="2671" spans="1:11">
      <c r="A2671" t="s">
        <v>9225</v>
      </c>
      <c r="B2671" t="s">
        <v>9225</v>
      </c>
      <c r="C2671">
        <v>61</v>
      </c>
      <c r="D2671">
        <v>121</v>
      </c>
      <c r="E2671" t="s">
        <v>7071</v>
      </c>
      <c r="F2671">
        <v>667572807</v>
      </c>
      <c r="G2671">
        <v>667572928</v>
      </c>
      <c r="H2671">
        <v>667572868</v>
      </c>
      <c r="I2671" t="s">
        <v>2883</v>
      </c>
      <c r="J2671">
        <v>60</v>
      </c>
      <c r="K2671" t="s">
        <v>9226</v>
      </c>
    </row>
    <row r="2672" spans="1:11">
      <c r="A2672" t="s">
        <v>9227</v>
      </c>
      <c r="B2672" t="s">
        <v>9227</v>
      </c>
      <c r="C2672">
        <v>61</v>
      </c>
      <c r="D2672">
        <v>80</v>
      </c>
      <c r="E2672" t="s">
        <v>7071</v>
      </c>
      <c r="F2672">
        <v>667577819</v>
      </c>
      <c r="G2672">
        <v>667577891</v>
      </c>
      <c r="H2672">
        <v>667577872</v>
      </c>
      <c r="I2672" t="s">
        <v>2879</v>
      </c>
      <c r="J2672">
        <v>60</v>
      </c>
      <c r="K2672" t="s">
        <v>9228</v>
      </c>
    </row>
    <row r="2673" spans="1:11">
      <c r="A2673" t="s">
        <v>9229</v>
      </c>
      <c r="B2673" t="s">
        <v>9230</v>
      </c>
      <c r="C2673">
        <v>61</v>
      </c>
      <c r="D2673">
        <v>121</v>
      </c>
      <c r="E2673" t="s">
        <v>7071</v>
      </c>
      <c r="F2673">
        <v>667790819</v>
      </c>
      <c r="G2673">
        <v>667790928</v>
      </c>
      <c r="H2673">
        <v>667790880</v>
      </c>
      <c r="I2673" t="s">
        <v>2883</v>
      </c>
      <c r="J2673">
        <v>60</v>
      </c>
      <c r="K2673" t="s">
        <v>9231</v>
      </c>
    </row>
    <row r="2674" spans="1:11">
      <c r="A2674" t="s">
        <v>9232</v>
      </c>
      <c r="B2674" t="s">
        <v>9232</v>
      </c>
      <c r="C2674">
        <v>61</v>
      </c>
      <c r="D2674">
        <v>121</v>
      </c>
      <c r="E2674" t="s">
        <v>7071</v>
      </c>
      <c r="F2674">
        <v>667843078</v>
      </c>
      <c r="G2674">
        <v>667843142</v>
      </c>
      <c r="H2674">
        <v>667843082</v>
      </c>
      <c r="I2674" t="s">
        <v>2879</v>
      </c>
      <c r="J2674">
        <v>60</v>
      </c>
      <c r="K2674" t="s">
        <v>9233</v>
      </c>
    </row>
    <row r="2675" spans="1:11">
      <c r="A2675" t="s">
        <v>9234</v>
      </c>
      <c r="B2675" t="s">
        <v>9235</v>
      </c>
      <c r="C2675">
        <v>61</v>
      </c>
      <c r="D2675">
        <v>121</v>
      </c>
      <c r="E2675" t="s">
        <v>7071</v>
      </c>
      <c r="F2675">
        <v>670203182</v>
      </c>
      <c r="G2675">
        <v>670203303</v>
      </c>
      <c r="H2675">
        <v>670203243</v>
      </c>
      <c r="I2675" t="s">
        <v>2879</v>
      </c>
      <c r="J2675">
        <v>60</v>
      </c>
      <c r="K2675" t="s">
        <v>9236</v>
      </c>
    </row>
    <row r="2676" spans="1:11">
      <c r="A2676" t="s">
        <v>9237</v>
      </c>
      <c r="B2676" t="s">
        <v>9237</v>
      </c>
      <c r="C2676">
        <v>61</v>
      </c>
      <c r="D2676">
        <v>121</v>
      </c>
      <c r="E2676" t="s">
        <v>7071</v>
      </c>
      <c r="F2676">
        <v>670211456</v>
      </c>
      <c r="G2676">
        <v>670211568</v>
      </c>
      <c r="H2676">
        <v>670211517</v>
      </c>
      <c r="I2676" t="s">
        <v>2879</v>
      </c>
      <c r="J2676">
        <v>60</v>
      </c>
      <c r="K2676" t="s">
        <v>9238</v>
      </c>
    </row>
    <row r="2677" spans="1:11">
      <c r="A2677" t="s">
        <v>9239</v>
      </c>
      <c r="B2677" t="s">
        <v>9239</v>
      </c>
      <c r="C2677">
        <v>61</v>
      </c>
      <c r="D2677">
        <v>121</v>
      </c>
      <c r="E2677" t="s">
        <v>7071</v>
      </c>
      <c r="F2677">
        <v>670387683</v>
      </c>
      <c r="G2677">
        <v>670387804</v>
      </c>
      <c r="H2677">
        <v>670387744</v>
      </c>
      <c r="I2677" t="s">
        <v>2883</v>
      </c>
      <c r="J2677">
        <v>60</v>
      </c>
      <c r="K2677" t="s">
        <v>9240</v>
      </c>
    </row>
    <row r="2678" spans="1:11">
      <c r="A2678" t="s">
        <v>9241</v>
      </c>
      <c r="B2678" t="s">
        <v>9241</v>
      </c>
      <c r="C2678">
        <v>61</v>
      </c>
      <c r="D2678">
        <v>121</v>
      </c>
      <c r="E2678" t="s">
        <v>7071</v>
      </c>
      <c r="F2678">
        <v>670411247</v>
      </c>
      <c r="G2678">
        <v>670411368</v>
      </c>
      <c r="H2678">
        <v>670411308</v>
      </c>
      <c r="I2678" t="s">
        <v>2879</v>
      </c>
      <c r="J2678">
        <v>60</v>
      </c>
      <c r="K2678" t="s">
        <v>9242</v>
      </c>
    </row>
    <row r="2679" spans="1:11">
      <c r="A2679" t="s">
        <v>9243</v>
      </c>
      <c r="B2679" t="s">
        <v>9243</v>
      </c>
      <c r="C2679">
        <v>61</v>
      </c>
      <c r="D2679">
        <v>121</v>
      </c>
      <c r="E2679" t="s">
        <v>7071</v>
      </c>
      <c r="F2679">
        <v>670444218</v>
      </c>
      <c r="G2679">
        <v>670444339</v>
      </c>
      <c r="H2679">
        <v>670444279</v>
      </c>
      <c r="I2679" t="s">
        <v>2883</v>
      </c>
      <c r="J2679">
        <v>60</v>
      </c>
      <c r="K2679" t="s">
        <v>9244</v>
      </c>
    </row>
    <row r="2680" spans="1:11">
      <c r="A2680" t="s">
        <v>9245</v>
      </c>
      <c r="B2680" t="s">
        <v>9245</v>
      </c>
      <c r="C2680">
        <v>56</v>
      </c>
      <c r="D2680">
        <v>116</v>
      </c>
      <c r="E2680" t="s">
        <v>7071</v>
      </c>
      <c r="F2680">
        <v>670444223</v>
      </c>
      <c r="G2680">
        <v>670444339</v>
      </c>
      <c r="H2680">
        <v>670444279</v>
      </c>
      <c r="I2680" t="s">
        <v>2883</v>
      </c>
      <c r="J2680">
        <v>60</v>
      </c>
      <c r="K2680" t="s">
        <v>9246</v>
      </c>
    </row>
    <row r="2681" spans="1:11">
      <c r="A2681" t="s">
        <v>9247</v>
      </c>
      <c r="B2681" t="s">
        <v>9247</v>
      </c>
      <c r="C2681">
        <v>55</v>
      </c>
      <c r="D2681">
        <v>115</v>
      </c>
      <c r="E2681" t="s">
        <v>7071</v>
      </c>
      <c r="F2681">
        <v>670706634</v>
      </c>
      <c r="G2681">
        <v>670706741</v>
      </c>
      <c r="H2681">
        <v>670706689</v>
      </c>
      <c r="I2681" t="s">
        <v>2879</v>
      </c>
      <c r="J2681">
        <v>60</v>
      </c>
      <c r="K2681" t="s">
        <v>9248</v>
      </c>
    </row>
    <row r="2682" spans="1:11">
      <c r="A2682" t="s">
        <v>9249</v>
      </c>
      <c r="B2682" t="s">
        <v>9250</v>
      </c>
      <c r="C2682">
        <v>61</v>
      </c>
      <c r="D2682">
        <v>121</v>
      </c>
      <c r="E2682" t="s">
        <v>7071</v>
      </c>
      <c r="F2682">
        <v>671180198</v>
      </c>
      <c r="G2682">
        <v>671180319</v>
      </c>
      <c r="H2682">
        <v>671180259</v>
      </c>
      <c r="I2682" t="s">
        <v>2883</v>
      </c>
      <c r="J2682">
        <v>60</v>
      </c>
      <c r="K2682" t="s">
        <v>9251</v>
      </c>
    </row>
    <row r="2683" spans="1:11">
      <c r="A2683" t="s">
        <v>9252</v>
      </c>
      <c r="B2683" t="s">
        <v>9252</v>
      </c>
      <c r="C2683">
        <v>61</v>
      </c>
      <c r="D2683">
        <v>121</v>
      </c>
      <c r="E2683" t="s">
        <v>7071</v>
      </c>
      <c r="F2683">
        <v>671496218</v>
      </c>
      <c r="G2683">
        <v>671496339</v>
      </c>
      <c r="H2683">
        <v>671496279</v>
      </c>
      <c r="I2683" t="s">
        <v>2883</v>
      </c>
      <c r="J2683">
        <v>60</v>
      </c>
      <c r="K2683" t="s">
        <v>9253</v>
      </c>
    </row>
    <row r="2684" spans="1:11">
      <c r="A2684" t="s">
        <v>9254</v>
      </c>
      <c r="B2684" t="s">
        <v>9254</v>
      </c>
      <c r="C2684">
        <v>61</v>
      </c>
      <c r="D2684">
        <v>121</v>
      </c>
      <c r="E2684" t="s">
        <v>7071</v>
      </c>
      <c r="F2684">
        <v>672008428</v>
      </c>
      <c r="G2684">
        <v>672008549</v>
      </c>
      <c r="H2684">
        <v>672008489</v>
      </c>
      <c r="I2684" t="s">
        <v>2879</v>
      </c>
      <c r="J2684">
        <v>60</v>
      </c>
      <c r="K2684" t="s">
        <v>9255</v>
      </c>
    </row>
    <row r="2685" spans="1:11">
      <c r="A2685" t="s">
        <v>9256</v>
      </c>
      <c r="B2685" t="s">
        <v>9257</v>
      </c>
      <c r="C2685">
        <v>61</v>
      </c>
      <c r="D2685">
        <v>121</v>
      </c>
      <c r="E2685" t="s">
        <v>7071</v>
      </c>
      <c r="F2685">
        <v>672215760</v>
      </c>
      <c r="G2685">
        <v>672215881</v>
      </c>
      <c r="H2685">
        <v>672215821</v>
      </c>
      <c r="I2685" t="s">
        <v>2879</v>
      </c>
      <c r="J2685">
        <v>60</v>
      </c>
      <c r="K2685" t="s">
        <v>9258</v>
      </c>
    </row>
    <row r="2686" spans="1:11">
      <c r="A2686" t="s">
        <v>9259</v>
      </c>
      <c r="B2686" t="s">
        <v>9260</v>
      </c>
      <c r="C2686">
        <v>61</v>
      </c>
      <c r="D2686">
        <v>121</v>
      </c>
      <c r="E2686" t="s">
        <v>7071</v>
      </c>
      <c r="F2686">
        <v>672922911</v>
      </c>
      <c r="G2686">
        <v>672923021</v>
      </c>
      <c r="H2686">
        <v>672922961</v>
      </c>
      <c r="I2686" t="s">
        <v>2879</v>
      </c>
      <c r="J2686">
        <v>60</v>
      </c>
      <c r="K2686" t="s">
        <v>9261</v>
      </c>
    </row>
    <row r="2687" spans="1:11">
      <c r="A2687" t="s">
        <v>9262</v>
      </c>
      <c r="B2687" t="s">
        <v>9262</v>
      </c>
      <c r="C2687">
        <v>61</v>
      </c>
      <c r="D2687">
        <v>121</v>
      </c>
      <c r="E2687" t="s">
        <v>7071</v>
      </c>
      <c r="F2687">
        <v>672925835</v>
      </c>
      <c r="G2687">
        <v>672925956</v>
      </c>
      <c r="H2687">
        <v>672925896</v>
      </c>
      <c r="I2687" t="s">
        <v>2879</v>
      </c>
      <c r="J2687">
        <v>60</v>
      </c>
      <c r="K2687" t="s">
        <v>9263</v>
      </c>
    </row>
    <row r="2688" spans="1:11">
      <c r="A2688" t="s">
        <v>9264</v>
      </c>
      <c r="B2688" t="s">
        <v>9265</v>
      </c>
      <c r="C2688">
        <v>61</v>
      </c>
      <c r="D2688">
        <v>121</v>
      </c>
      <c r="E2688" t="s">
        <v>7071</v>
      </c>
      <c r="F2688">
        <v>672933648</v>
      </c>
      <c r="G2688">
        <v>672933769</v>
      </c>
      <c r="H2688">
        <v>672933709</v>
      </c>
      <c r="I2688" t="s">
        <v>2879</v>
      </c>
      <c r="J2688">
        <v>60</v>
      </c>
      <c r="K2688" t="s">
        <v>9266</v>
      </c>
    </row>
    <row r="2689" spans="1:11">
      <c r="A2689" t="s">
        <v>9267</v>
      </c>
      <c r="B2689" t="s">
        <v>9268</v>
      </c>
      <c r="C2689">
        <v>121</v>
      </c>
      <c r="D2689">
        <v>241</v>
      </c>
      <c r="E2689" t="s">
        <v>7071</v>
      </c>
      <c r="F2689">
        <v>672938782</v>
      </c>
      <c r="G2689">
        <v>672938899</v>
      </c>
      <c r="H2689">
        <v>672938855</v>
      </c>
      <c r="I2689" t="s">
        <v>2883</v>
      </c>
      <c r="J2689">
        <v>60</v>
      </c>
      <c r="K2689" t="s">
        <v>9269</v>
      </c>
    </row>
    <row r="2690" spans="1:11">
      <c r="A2690" t="s">
        <v>9270</v>
      </c>
      <c r="B2690" t="s">
        <v>9271</v>
      </c>
      <c r="C2690">
        <v>61</v>
      </c>
      <c r="D2690">
        <v>121</v>
      </c>
      <c r="E2690" t="s">
        <v>7071</v>
      </c>
      <c r="F2690">
        <v>673188698</v>
      </c>
      <c r="G2690">
        <v>673188819</v>
      </c>
      <c r="H2690">
        <v>673188759</v>
      </c>
      <c r="I2690" t="s">
        <v>2883</v>
      </c>
      <c r="J2690">
        <v>60</v>
      </c>
      <c r="K2690" t="s">
        <v>9272</v>
      </c>
    </row>
    <row r="2691" spans="1:11">
      <c r="A2691" t="s">
        <v>9273</v>
      </c>
      <c r="B2691" t="s">
        <v>9273</v>
      </c>
      <c r="C2691">
        <v>61</v>
      </c>
      <c r="D2691">
        <v>121</v>
      </c>
      <c r="E2691" t="s">
        <v>7071</v>
      </c>
      <c r="F2691">
        <v>673190544</v>
      </c>
      <c r="G2691">
        <v>673190637</v>
      </c>
      <c r="H2691">
        <v>673190577</v>
      </c>
      <c r="I2691" t="s">
        <v>2883</v>
      </c>
      <c r="J2691">
        <v>60</v>
      </c>
      <c r="K2691" t="s">
        <v>9274</v>
      </c>
    </row>
    <row r="2692" spans="1:11">
      <c r="A2692" t="s">
        <v>9275</v>
      </c>
      <c r="B2692" t="s">
        <v>9275</v>
      </c>
      <c r="C2692">
        <v>61</v>
      </c>
      <c r="D2692">
        <v>121</v>
      </c>
      <c r="E2692" t="s">
        <v>7071</v>
      </c>
      <c r="F2692">
        <v>673609030</v>
      </c>
      <c r="G2692">
        <v>673609151</v>
      </c>
      <c r="H2692">
        <v>673609091</v>
      </c>
      <c r="I2692" t="s">
        <v>2879</v>
      </c>
      <c r="J2692">
        <v>60</v>
      </c>
      <c r="K2692" t="s">
        <v>9276</v>
      </c>
    </row>
    <row r="2693" spans="1:11">
      <c r="A2693" t="s">
        <v>9277</v>
      </c>
      <c r="B2693" t="s">
        <v>9278</v>
      </c>
      <c r="C2693">
        <v>61</v>
      </c>
      <c r="D2693">
        <v>121</v>
      </c>
      <c r="E2693" t="s">
        <v>7071</v>
      </c>
      <c r="F2693">
        <v>673761408</v>
      </c>
      <c r="G2693">
        <v>673761529</v>
      </c>
      <c r="H2693">
        <v>673761469</v>
      </c>
      <c r="I2693" t="s">
        <v>2879</v>
      </c>
      <c r="J2693">
        <v>60</v>
      </c>
      <c r="K2693" t="s">
        <v>9279</v>
      </c>
    </row>
    <row r="2694" spans="1:11">
      <c r="A2694" t="s">
        <v>9280</v>
      </c>
      <c r="B2694" t="s">
        <v>9280</v>
      </c>
      <c r="C2694">
        <v>61</v>
      </c>
      <c r="D2694">
        <v>121</v>
      </c>
      <c r="E2694" t="s">
        <v>7071</v>
      </c>
      <c r="F2694">
        <v>674277550</v>
      </c>
      <c r="G2694">
        <v>674277622</v>
      </c>
      <c r="H2694">
        <v>674277589</v>
      </c>
      <c r="I2694" t="s">
        <v>2883</v>
      </c>
      <c r="J2694">
        <v>27</v>
      </c>
      <c r="K2694" t="s">
        <v>9281</v>
      </c>
    </row>
    <row r="2695" spans="1:11">
      <c r="A2695" t="s">
        <v>9282</v>
      </c>
      <c r="B2695" t="s">
        <v>9282</v>
      </c>
      <c r="C2695">
        <v>61</v>
      </c>
      <c r="D2695">
        <v>121</v>
      </c>
      <c r="E2695" t="s">
        <v>7071</v>
      </c>
      <c r="F2695">
        <v>674285100</v>
      </c>
      <c r="G2695">
        <v>674285221</v>
      </c>
      <c r="H2695">
        <v>674285161</v>
      </c>
      <c r="I2695" t="s">
        <v>2883</v>
      </c>
      <c r="J2695">
        <v>60</v>
      </c>
      <c r="K2695" t="s">
        <v>9283</v>
      </c>
    </row>
    <row r="2696" spans="1:11">
      <c r="A2696" t="s">
        <v>9284</v>
      </c>
      <c r="B2696" t="s">
        <v>9285</v>
      </c>
      <c r="C2696">
        <v>61</v>
      </c>
      <c r="D2696">
        <v>121</v>
      </c>
      <c r="E2696" t="s">
        <v>7071</v>
      </c>
      <c r="F2696">
        <v>674285552</v>
      </c>
      <c r="G2696">
        <v>674285673</v>
      </c>
      <c r="H2696">
        <v>674285613</v>
      </c>
      <c r="I2696" t="s">
        <v>2879</v>
      </c>
      <c r="J2696">
        <v>60</v>
      </c>
      <c r="K2696" t="s">
        <v>9286</v>
      </c>
    </row>
    <row r="2697" spans="1:11">
      <c r="A2697" t="s">
        <v>9287</v>
      </c>
      <c r="B2697" t="s">
        <v>9287</v>
      </c>
      <c r="C2697">
        <v>61</v>
      </c>
      <c r="D2697">
        <v>121</v>
      </c>
      <c r="E2697" t="s">
        <v>7071</v>
      </c>
      <c r="F2697">
        <v>674768906</v>
      </c>
      <c r="G2697">
        <v>674769027</v>
      </c>
      <c r="H2697">
        <v>674768967</v>
      </c>
      <c r="I2697" t="s">
        <v>2879</v>
      </c>
      <c r="J2697">
        <v>60</v>
      </c>
      <c r="K2697" t="s">
        <v>9288</v>
      </c>
    </row>
    <row r="2698" spans="1:11">
      <c r="A2698" t="s">
        <v>9289</v>
      </c>
      <c r="B2698" t="s">
        <v>9289</v>
      </c>
      <c r="C2698">
        <v>61</v>
      </c>
      <c r="D2698">
        <v>121</v>
      </c>
      <c r="E2698" t="s">
        <v>7071</v>
      </c>
      <c r="F2698">
        <v>675869694</v>
      </c>
      <c r="G2698">
        <v>675869811</v>
      </c>
      <c r="H2698">
        <v>675869751</v>
      </c>
      <c r="I2698" t="s">
        <v>2883</v>
      </c>
      <c r="J2698">
        <v>60</v>
      </c>
      <c r="K2698" t="s">
        <v>9290</v>
      </c>
    </row>
    <row r="2699" spans="1:11">
      <c r="A2699" t="s">
        <v>9291</v>
      </c>
      <c r="B2699" t="s">
        <v>9291</v>
      </c>
      <c r="C2699">
        <v>61</v>
      </c>
      <c r="D2699">
        <v>121</v>
      </c>
      <c r="E2699" t="s">
        <v>7071</v>
      </c>
      <c r="F2699">
        <v>676333234</v>
      </c>
      <c r="G2699">
        <v>676333355</v>
      </c>
      <c r="H2699">
        <v>676333295</v>
      </c>
      <c r="I2699" t="s">
        <v>2879</v>
      </c>
      <c r="J2699">
        <v>60</v>
      </c>
      <c r="K2699" t="s">
        <v>9292</v>
      </c>
    </row>
    <row r="2700" spans="1:11">
      <c r="A2700" t="s">
        <v>9293</v>
      </c>
      <c r="B2700" t="s">
        <v>9294</v>
      </c>
      <c r="C2700">
        <v>51</v>
      </c>
      <c r="D2700">
        <v>111</v>
      </c>
      <c r="E2700" t="s">
        <v>7071</v>
      </c>
      <c r="F2700">
        <v>676490367</v>
      </c>
      <c r="G2700">
        <v>676490478</v>
      </c>
      <c r="H2700">
        <v>676490418</v>
      </c>
      <c r="I2700" t="s">
        <v>2883</v>
      </c>
      <c r="J2700">
        <v>60</v>
      </c>
      <c r="K2700" t="s">
        <v>9295</v>
      </c>
    </row>
    <row r="2701" spans="1:11">
      <c r="A2701" t="s">
        <v>9296</v>
      </c>
      <c r="B2701" t="s">
        <v>9296</v>
      </c>
      <c r="C2701">
        <v>61</v>
      </c>
      <c r="D2701">
        <v>121</v>
      </c>
      <c r="E2701" t="s">
        <v>7071</v>
      </c>
      <c r="F2701">
        <v>676496586</v>
      </c>
      <c r="G2701">
        <v>676496707</v>
      </c>
      <c r="H2701">
        <v>676496647</v>
      </c>
      <c r="I2701" t="s">
        <v>2883</v>
      </c>
      <c r="J2701">
        <v>60</v>
      </c>
      <c r="K2701" t="s">
        <v>9297</v>
      </c>
    </row>
    <row r="2702" spans="1:11">
      <c r="A2702" t="s">
        <v>9298</v>
      </c>
      <c r="B2702" t="s">
        <v>9299</v>
      </c>
      <c r="C2702">
        <v>121</v>
      </c>
      <c r="D2702">
        <v>241</v>
      </c>
      <c r="E2702" t="s">
        <v>7071</v>
      </c>
      <c r="F2702">
        <v>676624388</v>
      </c>
      <c r="G2702">
        <v>676624629</v>
      </c>
      <c r="H2702">
        <v>676624509</v>
      </c>
      <c r="I2702" t="s">
        <v>2883</v>
      </c>
      <c r="J2702">
        <v>60</v>
      </c>
      <c r="K2702" t="s">
        <v>9300</v>
      </c>
    </row>
    <row r="2703" spans="1:11">
      <c r="A2703" t="s">
        <v>9301</v>
      </c>
      <c r="B2703" t="s">
        <v>9301</v>
      </c>
      <c r="C2703">
        <v>61</v>
      </c>
      <c r="D2703">
        <v>121</v>
      </c>
      <c r="E2703" t="s">
        <v>7071</v>
      </c>
      <c r="F2703">
        <v>676737054</v>
      </c>
      <c r="G2703">
        <v>676737175</v>
      </c>
      <c r="H2703">
        <v>676737115</v>
      </c>
      <c r="I2703" t="s">
        <v>2879</v>
      </c>
      <c r="J2703">
        <v>60</v>
      </c>
      <c r="K2703" t="s">
        <v>9302</v>
      </c>
    </row>
    <row r="2704" spans="1:11">
      <c r="A2704" t="s">
        <v>9303</v>
      </c>
      <c r="B2704" t="s">
        <v>9303</v>
      </c>
      <c r="C2704">
        <v>61</v>
      </c>
      <c r="D2704">
        <v>121</v>
      </c>
      <c r="E2704" t="s">
        <v>7071</v>
      </c>
      <c r="F2704">
        <v>677164661</v>
      </c>
      <c r="G2704">
        <v>677164782</v>
      </c>
      <c r="H2704">
        <v>677164722</v>
      </c>
      <c r="I2704" t="s">
        <v>2879</v>
      </c>
      <c r="J2704">
        <v>60</v>
      </c>
      <c r="K2704" t="s">
        <v>9304</v>
      </c>
    </row>
    <row r="2705" spans="1:11">
      <c r="A2705" t="s">
        <v>9305</v>
      </c>
      <c r="B2705" t="s">
        <v>9306</v>
      </c>
      <c r="C2705">
        <v>121</v>
      </c>
      <c r="D2705">
        <v>241</v>
      </c>
      <c r="E2705" t="s">
        <v>7071</v>
      </c>
      <c r="F2705">
        <v>678512264</v>
      </c>
      <c r="G2705">
        <v>678512505</v>
      </c>
      <c r="H2705">
        <v>678512385</v>
      </c>
      <c r="I2705" t="s">
        <v>2879</v>
      </c>
      <c r="J2705">
        <v>60</v>
      </c>
      <c r="K2705" t="s">
        <v>9307</v>
      </c>
    </row>
    <row r="2706" spans="1:11">
      <c r="A2706" t="s">
        <v>9308</v>
      </c>
      <c r="B2706" t="s">
        <v>9309</v>
      </c>
      <c r="C2706">
        <v>61</v>
      </c>
      <c r="D2706">
        <v>121</v>
      </c>
      <c r="E2706" t="s">
        <v>7071</v>
      </c>
      <c r="F2706">
        <v>678513309</v>
      </c>
      <c r="G2706">
        <v>678513430</v>
      </c>
      <c r="H2706">
        <v>678513370</v>
      </c>
      <c r="I2706" t="s">
        <v>2883</v>
      </c>
      <c r="J2706">
        <v>60</v>
      </c>
      <c r="K2706" t="s">
        <v>9310</v>
      </c>
    </row>
    <row r="2707" spans="1:11">
      <c r="A2707" t="s">
        <v>9311</v>
      </c>
      <c r="B2707" t="s">
        <v>9311</v>
      </c>
      <c r="C2707">
        <v>61</v>
      </c>
      <c r="D2707">
        <v>121</v>
      </c>
      <c r="E2707" t="s">
        <v>7071</v>
      </c>
      <c r="F2707">
        <v>678513743</v>
      </c>
      <c r="G2707">
        <v>678513843</v>
      </c>
      <c r="H2707">
        <v>678513804</v>
      </c>
      <c r="I2707" t="s">
        <v>2879</v>
      </c>
      <c r="J2707">
        <v>60</v>
      </c>
      <c r="K2707" t="s">
        <v>9312</v>
      </c>
    </row>
    <row r="2708" spans="1:11">
      <c r="A2708" t="s">
        <v>9313</v>
      </c>
      <c r="B2708" t="s">
        <v>9313</v>
      </c>
      <c r="C2708">
        <v>61</v>
      </c>
      <c r="D2708">
        <v>121</v>
      </c>
      <c r="E2708" t="s">
        <v>7071</v>
      </c>
      <c r="F2708">
        <v>679264557</v>
      </c>
      <c r="G2708">
        <v>679264678</v>
      </c>
      <c r="H2708">
        <v>679264618</v>
      </c>
      <c r="I2708" t="s">
        <v>2883</v>
      </c>
      <c r="J2708">
        <v>60</v>
      </c>
      <c r="K2708" t="s">
        <v>9314</v>
      </c>
    </row>
    <row r="2709" spans="1:11">
      <c r="A2709" t="s">
        <v>9315</v>
      </c>
      <c r="B2709" t="s">
        <v>9315</v>
      </c>
      <c r="C2709">
        <v>61</v>
      </c>
      <c r="D2709">
        <v>121</v>
      </c>
      <c r="E2709" t="s">
        <v>7071</v>
      </c>
      <c r="F2709">
        <v>679322667</v>
      </c>
      <c r="G2709">
        <v>679322746</v>
      </c>
      <c r="H2709">
        <v>679322728</v>
      </c>
      <c r="I2709" t="s">
        <v>2879</v>
      </c>
      <c r="J2709">
        <v>60</v>
      </c>
      <c r="K2709" t="s">
        <v>9316</v>
      </c>
    </row>
    <row r="2710" spans="1:11">
      <c r="A2710" t="s">
        <v>9317</v>
      </c>
      <c r="B2710" t="s">
        <v>9317</v>
      </c>
      <c r="C2710">
        <v>61</v>
      </c>
      <c r="D2710">
        <v>121</v>
      </c>
      <c r="E2710" t="s">
        <v>7071</v>
      </c>
      <c r="F2710">
        <v>679419952</v>
      </c>
      <c r="G2710">
        <v>679420073</v>
      </c>
      <c r="H2710">
        <v>679420013</v>
      </c>
      <c r="I2710" t="s">
        <v>2883</v>
      </c>
      <c r="J2710">
        <v>60</v>
      </c>
      <c r="K2710" t="s">
        <v>9318</v>
      </c>
    </row>
    <row r="2711" spans="1:11">
      <c r="A2711" t="s">
        <v>9319</v>
      </c>
      <c r="B2711" t="s">
        <v>9320</v>
      </c>
      <c r="C2711">
        <v>61</v>
      </c>
      <c r="D2711">
        <v>121</v>
      </c>
      <c r="E2711" t="s">
        <v>7071</v>
      </c>
      <c r="F2711">
        <v>679786029</v>
      </c>
      <c r="G2711">
        <v>679786150</v>
      </c>
      <c r="H2711">
        <v>679786090</v>
      </c>
      <c r="I2711" t="s">
        <v>2883</v>
      </c>
      <c r="J2711">
        <v>60</v>
      </c>
      <c r="K2711" t="s">
        <v>9321</v>
      </c>
    </row>
    <row r="2712" spans="1:11">
      <c r="A2712" t="s">
        <v>9322</v>
      </c>
      <c r="B2712" t="s">
        <v>9322</v>
      </c>
      <c r="C2712">
        <v>61</v>
      </c>
      <c r="D2712">
        <v>73</v>
      </c>
      <c r="E2712" t="s">
        <v>7071</v>
      </c>
      <c r="F2712">
        <v>679786029</v>
      </c>
      <c r="G2712">
        <v>679786102</v>
      </c>
      <c r="H2712">
        <v>679786090</v>
      </c>
      <c r="I2712" t="s">
        <v>2883</v>
      </c>
      <c r="J2712">
        <v>60</v>
      </c>
      <c r="K2712" t="s">
        <v>9323</v>
      </c>
    </row>
    <row r="2713" spans="1:11">
      <c r="A2713" t="s">
        <v>9324</v>
      </c>
      <c r="B2713" t="s">
        <v>9324</v>
      </c>
      <c r="C2713">
        <v>61</v>
      </c>
      <c r="D2713">
        <v>121</v>
      </c>
      <c r="E2713" t="s">
        <v>7071</v>
      </c>
      <c r="F2713">
        <v>680221721</v>
      </c>
      <c r="G2713">
        <v>680221842</v>
      </c>
      <c r="H2713">
        <v>680221782</v>
      </c>
      <c r="I2713" t="s">
        <v>2883</v>
      </c>
      <c r="J2713">
        <v>60</v>
      </c>
      <c r="K2713" t="s">
        <v>9325</v>
      </c>
    </row>
    <row r="2714" spans="1:11">
      <c r="A2714" t="s">
        <v>9326</v>
      </c>
      <c r="B2714" t="s">
        <v>9326</v>
      </c>
      <c r="C2714">
        <v>61</v>
      </c>
      <c r="D2714">
        <v>121</v>
      </c>
      <c r="E2714" t="s">
        <v>7071</v>
      </c>
      <c r="F2714">
        <v>680226016</v>
      </c>
      <c r="G2714">
        <v>680226137</v>
      </c>
      <c r="H2714">
        <v>680226077</v>
      </c>
      <c r="I2714" t="s">
        <v>2883</v>
      </c>
      <c r="J2714">
        <v>60</v>
      </c>
      <c r="K2714" t="s">
        <v>9327</v>
      </c>
    </row>
    <row r="2715" spans="1:11">
      <c r="A2715" t="s">
        <v>9328</v>
      </c>
      <c r="B2715" t="s">
        <v>9329</v>
      </c>
      <c r="C2715">
        <v>121</v>
      </c>
      <c r="D2715">
        <v>241</v>
      </c>
      <c r="E2715" t="s">
        <v>7071</v>
      </c>
      <c r="F2715">
        <v>680228092</v>
      </c>
      <c r="G2715">
        <v>680228215</v>
      </c>
      <c r="H2715">
        <v>680228127</v>
      </c>
      <c r="I2715" t="s">
        <v>2883</v>
      </c>
      <c r="J2715">
        <v>60</v>
      </c>
      <c r="K2715" t="s">
        <v>9330</v>
      </c>
    </row>
    <row r="2716" spans="1:11">
      <c r="A2716" t="s">
        <v>9331</v>
      </c>
      <c r="B2716" t="s">
        <v>9332</v>
      </c>
      <c r="C2716">
        <v>121</v>
      </c>
      <c r="D2716">
        <v>241</v>
      </c>
      <c r="E2716" t="s">
        <v>7071</v>
      </c>
      <c r="F2716">
        <v>681332023</v>
      </c>
      <c r="G2716">
        <v>681332264</v>
      </c>
      <c r="H2716">
        <v>681332144</v>
      </c>
      <c r="I2716" t="s">
        <v>2883</v>
      </c>
      <c r="J2716">
        <v>60</v>
      </c>
      <c r="K2716" t="s">
        <v>9333</v>
      </c>
    </row>
    <row r="2717" spans="1:11">
      <c r="A2717" t="s">
        <v>9334</v>
      </c>
      <c r="B2717" t="s">
        <v>9334</v>
      </c>
      <c r="C2717">
        <v>61</v>
      </c>
      <c r="D2717">
        <v>121</v>
      </c>
      <c r="E2717" t="s">
        <v>7071</v>
      </c>
      <c r="F2717">
        <v>681333724</v>
      </c>
      <c r="G2717">
        <v>681333845</v>
      </c>
      <c r="H2717">
        <v>681333785</v>
      </c>
      <c r="I2717" t="s">
        <v>2879</v>
      </c>
      <c r="J2717">
        <v>60</v>
      </c>
      <c r="K2717" t="s">
        <v>9335</v>
      </c>
    </row>
    <row r="2718" spans="1:11">
      <c r="A2718" t="s">
        <v>9336</v>
      </c>
      <c r="B2718" t="s">
        <v>9336</v>
      </c>
      <c r="C2718">
        <v>61</v>
      </c>
      <c r="D2718">
        <v>121</v>
      </c>
      <c r="E2718" t="s">
        <v>7071</v>
      </c>
      <c r="F2718">
        <v>681466530</v>
      </c>
      <c r="G2718">
        <v>681466651</v>
      </c>
      <c r="H2718">
        <v>681466591</v>
      </c>
      <c r="I2718" t="s">
        <v>2879</v>
      </c>
      <c r="J2718">
        <v>60</v>
      </c>
      <c r="K2718" t="s">
        <v>9337</v>
      </c>
    </row>
    <row r="2719" spans="1:11">
      <c r="A2719" t="s">
        <v>9338</v>
      </c>
      <c r="B2719" t="s">
        <v>9338</v>
      </c>
      <c r="C2719">
        <v>61</v>
      </c>
      <c r="D2719">
        <v>121</v>
      </c>
      <c r="E2719" t="s">
        <v>7071</v>
      </c>
      <c r="F2719">
        <v>681728756</v>
      </c>
      <c r="G2719">
        <v>681728834</v>
      </c>
      <c r="H2719">
        <v>681728797</v>
      </c>
      <c r="I2719" t="s">
        <v>2879</v>
      </c>
      <c r="J2719">
        <v>60</v>
      </c>
      <c r="K2719" t="s">
        <v>9339</v>
      </c>
    </row>
    <row r="2720" spans="1:11">
      <c r="A2720" t="s">
        <v>9340</v>
      </c>
      <c r="B2720" t="s">
        <v>9340</v>
      </c>
      <c r="C2720">
        <v>61</v>
      </c>
      <c r="D2720">
        <v>121</v>
      </c>
      <c r="E2720" t="s">
        <v>7071</v>
      </c>
      <c r="F2720">
        <v>681733335</v>
      </c>
      <c r="G2720">
        <v>681733456</v>
      </c>
      <c r="H2720">
        <v>681733396</v>
      </c>
      <c r="I2720" t="s">
        <v>2879</v>
      </c>
      <c r="J2720">
        <v>60</v>
      </c>
      <c r="K2720" t="s">
        <v>9341</v>
      </c>
    </row>
    <row r="2721" spans="1:11">
      <c r="A2721" t="s">
        <v>9342</v>
      </c>
      <c r="B2721" t="s">
        <v>9343</v>
      </c>
      <c r="C2721">
        <v>61</v>
      </c>
      <c r="D2721">
        <v>121</v>
      </c>
      <c r="E2721" t="s">
        <v>7071</v>
      </c>
      <c r="F2721">
        <v>681734542</v>
      </c>
      <c r="G2721">
        <v>681734663</v>
      </c>
      <c r="H2721">
        <v>681734603</v>
      </c>
      <c r="I2721" t="s">
        <v>2883</v>
      </c>
      <c r="J2721">
        <v>60</v>
      </c>
      <c r="K2721" t="s">
        <v>9344</v>
      </c>
    </row>
    <row r="2722" spans="1:11">
      <c r="A2722" t="s">
        <v>9345</v>
      </c>
      <c r="B2722" t="s">
        <v>9345</v>
      </c>
      <c r="C2722">
        <v>61</v>
      </c>
      <c r="D2722">
        <v>121</v>
      </c>
      <c r="E2722" t="s">
        <v>7071</v>
      </c>
      <c r="F2722">
        <v>681881227</v>
      </c>
      <c r="G2722">
        <v>681881304</v>
      </c>
      <c r="H2722">
        <v>681881288</v>
      </c>
      <c r="I2722" t="s">
        <v>2879</v>
      </c>
      <c r="J2722">
        <v>60</v>
      </c>
      <c r="K2722" t="s">
        <v>9346</v>
      </c>
    </row>
    <row r="2723" spans="1:11">
      <c r="A2723" t="s">
        <v>9347</v>
      </c>
      <c r="B2723" t="s">
        <v>9347</v>
      </c>
      <c r="C2723">
        <v>61</v>
      </c>
      <c r="D2723">
        <v>121</v>
      </c>
      <c r="E2723" t="s">
        <v>7071</v>
      </c>
      <c r="F2723">
        <v>681891861</v>
      </c>
      <c r="G2723">
        <v>681891926</v>
      </c>
      <c r="H2723">
        <v>681891922</v>
      </c>
      <c r="I2723" t="s">
        <v>2883</v>
      </c>
      <c r="J2723">
        <v>60</v>
      </c>
      <c r="K2723" t="s">
        <v>9348</v>
      </c>
    </row>
    <row r="2724" spans="1:11">
      <c r="A2724" t="s">
        <v>9349</v>
      </c>
      <c r="B2724" t="s">
        <v>9349</v>
      </c>
      <c r="C2724">
        <v>61</v>
      </c>
      <c r="D2724">
        <v>121</v>
      </c>
      <c r="E2724" t="s">
        <v>7071</v>
      </c>
      <c r="F2724">
        <v>681918706</v>
      </c>
      <c r="G2724">
        <v>681918827</v>
      </c>
      <c r="H2724">
        <v>681918767</v>
      </c>
      <c r="I2724" t="s">
        <v>2883</v>
      </c>
      <c r="J2724">
        <v>60</v>
      </c>
      <c r="K2724" t="s">
        <v>9350</v>
      </c>
    </row>
    <row r="2725" spans="1:11">
      <c r="A2725" t="s">
        <v>9351</v>
      </c>
      <c r="B2725" t="s">
        <v>9351</v>
      </c>
      <c r="C2725">
        <v>61</v>
      </c>
      <c r="D2725">
        <v>121</v>
      </c>
      <c r="E2725" t="s">
        <v>7071</v>
      </c>
      <c r="F2725">
        <v>682347024</v>
      </c>
      <c r="G2725">
        <v>682347145</v>
      </c>
      <c r="H2725">
        <v>682347085</v>
      </c>
      <c r="I2725" t="s">
        <v>2883</v>
      </c>
      <c r="J2725">
        <v>20</v>
      </c>
      <c r="K2725" t="s">
        <v>9352</v>
      </c>
    </row>
    <row r="2726" spans="1:11">
      <c r="A2726" t="s">
        <v>9353</v>
      </c>
      <c r="B2726" t="s">
        <v>9353</v>
      </c>
      <c r="C2726">
        <v>61</v>
      </c>
      <c r="D2726">
        <v>121</v>
      </c>
      <c r="E2726" t="s">
        <v>7071</v>
      </c>
      <c r="F2726">
        <v>682742076</v>
      </c>
      <c r="G2726">
        <v>682742197</v>
      </c>
      <c r="H2726">
        <v>682742137</v>
      </c>
      <c r="I2726" t="s">
        <v>2879</v>
      </c>
      <c r="J2726">
        <v>60</v>
      </c>
      <c r="K2726" t="s">
        <v>9354</v>
      </c>
    </row>
    <row r="2727" spans="1:11">
      <c r="A2727" t="s">
        <v>9355</v>
      </c>
      <c r="B2727" t="s">
        <v>9355</v>
      </c>
      <c r="C2727">
        <v>61</v>
      </c>
      <c r="D2727">
        <v>102</v>
      </c>
      <c r="E2727" t="s">
        <v>7071</v>
      </c>
      <c r="F2727">
        <v>682763194</v>
      </c>
      <c r="G2727">
        <v>682763296</v>
      </c>
      <c r="H2727">
        <v>682763255</v>
      </c>
      <c r="I2727" t="s">
        <v>2879</v>
      </c>
      <c r="J2727">
        <v>60</v>
      </c>
      <c r="K2727" t="s">
        <v>9356</v>
      </c>
    </row>
    <row r="2728" spans="1:11">
      <c r="A2728" t="s">
        <v>9357</v>
      </c>
      <c r="B2728" t="s">
        <v>9357</v>
      </c>
      <c r="C2728">
        <v>61</v>
      </c>
      <c r="D2728">
        <v>121</v>
      </c>
      <c r="E2728" t="s">
        <v>7071</v>
      </c>
      <c r="F2728">
        <v>682780517</v>
      </c>
      <c r="G2728">
        <v>682780601</v>
      </c>
      <c r="H2728">
        <v>682780578</v>
      </c>
      <c r="I2728" t="s">
        <v>2883</v>
      </c>
      <c r="J2728">
        <v>60</v>
      </c>
      <c r="K2728" t="s">
        <v>9358</v>
      </c>
    </row>
    <row r="2729" spans="1:11">
      <c r="A2729" t="s">
        <v>9359</v>
      </c>
      <c r="B2729" t="s">
        <v>9359</v>
      </c>
      <c r="C2729">
        <v>61</v>
      </c>
      <c r="D2729">
        <v>121</v>
      </c>
      <c r="E2729" t="s">
        <v>7071</v>
      </c>
      <c r="F2729">
        <v>682974471</v>
      </c>
      <c r="G2729">
        <v>682974592</v>
      </c>
      <c r="H2729">
        <v>682974532</v>
      </c>
      <c r="I2729" t="s">
        <v>2883</v>
      </c>
      <c r="J2729">
        <v>60</v>
      </c>
      <c r="K2729" t="s">
        <v>9360</v>
      </c>
    </row>
    <row r="2730" spans="1:11">
      <c r="A2730" t="s">
        <v>9361</v>
      </c>
      <c r="B2730" t="s">
        <v>9361</v>
      </c>
      <c r="C2730">
        <v>61</v>
      </c>
      <c r="D2730">
        <v>121</v>
      </c>
      <c r="E2730" t="s">
        <v>7071</v>
      </c>
      <c r="F2730">
        <v>683721882</v>
      </c>
      <c r="G2730">
        <v>683722003</v>
      </c>
      <c r="H2730">
        <v>683721943</v>
      </c>
      <c r="I2730" t="s">
        <v>2879</v>
      </c>
      <c r="J2730">
        <v>60</v>
      </c>
      <c r="K2730" t="s">
        <v>9362</v>
      </c>
    </row>
    <row r="2731" spans="1:11">
      <c r="A2731" t="s">
        <v>9363</v>
      </c>
      <c r="B2731" t="s">
        <v>9364</v>
      </c>
      <c r="C2731">
        <v>121</v>
      </c>
      <c r="D2731">
        <v>241</v>
      </c>
      <c r="E2731" t="s">
        <v>7071</v>
      </c>
      <c r="F2731">
        <v>683876328</v>
      </c>
      <c r="G2731">
        <v>683876532</v>
      </c>
      <c r="H2731">
        <v>683876449</v>
      </c>
      <c r="I2731" t="s">
        <v>2879</v>
      </c>
      <c r="J2731">
        <v>60</v>
      </c>
      <c r="K2731" t="s">
        <v>9365</v>
      </c>
    </row>
    <row r="2732" spans="1:11">
      <c r="A2732" t="s">
        <v>9366</v>
      </c>
      <c r="B2732" t="s">
        <v>9367</v>
      </c>
      <c r="C2732">
        <v>61</v>
      </c>
      <c r="D2732">
        <v>121</v>
      </c>
      <c r="E2732" t="s">
        <v>7071</v>
      </c>
      <c r="F2732">
        <v>684369861</v>
      </c>
      <c r="G2732">
        <v>684369938</v>
      </c>
      <c r="H2732">
        <v>684369878</v>
      </c>
      <c r="I2732" t="s">
        <v>2879</v>
      </c>
      <c r="J2732">
        <v>43</v>
      </c>
      <c r="K2732" t="s">
        <v>9368</v>
      </c>
    </row>
    <row r="2733" spans="1:11">
      <c r="A2733" t="s">
        <v>9369</v>
      </c>
      <c r="B2733" t="s">
        <v>9370</v>
      </c>
      <c r="C2733">
        <v>121</v>
      </c>
      <c r="D2733">
        <v>241</v>
      </c>
      <c r="E2733" t="s">
        <v>7071</v>
      </c>
      <c r="F2733">
        <v>684370177</v>
      </c>
      <c r="G2733">
        <v>684370299</v>
      </c>
      <c r="H2733">
        <v>684370240</v>
      </c>
      <c r="I2733" t="s">
        <v>2879</v>
      </c>
      <c r="J2733">
        <v>60</v>
      </c>
      <c r="K2733" t="s">
        <v>9371</v>
      </c>
    </row>
    <row r="2734" spans="1:11">
      <c r="A2734" t="s">
        <v>9372</v>
      </c>
      <c r="B2734" t="s">
        <v>9373</v>
      </c>
      <c r="C2734">
        <v>121</v>
      </c>
      <c r="D2734">
        <v>241</v>
      </c>
      <c r="E2734" t="s">
        <v>7071</v>
      </c>
      <c r="F2734">
        <v>684467425</v>
      </c>
      <c r="G2734">
        <v>684467592</v>
      </c>
      <c r="H2734">
        <v>684467546</v>
      </c>
      <c r="I2734" t="s">
        <v>2883</v>
      </c>
      <c r="J2734">
        <v>60</v>
      </c>
      <c r="K2734" t="s">
        <v>9374</v>
      </c>
    </row>
    <row r="2735" spans="1:11">
      <c r="A2735" t="s">
        <v>9375</v>
      </c>
      <c r="B2735" t="s">
        <v>9375</v>
      </c>
      <c r="C2735">
        <v>61</v>
      </c>
      <c r="D2735">
        <v>121</v>
      </c>
      <c r="E2735" t="s">
        <v>7071</v>
      </c>
      <c r="F2735">
        <v>684471815</v>
      </c>
      <c r="G2735">
        <v>684471936</v>
      </c>
      <c r="H2735">
        <v>684471876</v>
      </c>
      <c r="I2735" t="s">
        <v>2879</v>
      </c>
      <c r="J2735">
        <v>60</v>
      </c>
      <c r="K2735" t="s">
        <v>9376</v>
      </c>
    </row>
    <row r="2736" spans="1:11">
      <c r="A2736" t="s">
        <v>9377</v>
      </c>
      <c r="B2736" t="s">
        <v>9377</v>
      </c>
      <c r="C2736">
        <v>61</v>
      </c>
      <c r="D2736">
        <v>121</v>
      </c>
      <c r="E2736" t="s">
        <v>7071</v>
      </c>
      <c r="F2736">
        <v>684877782</v>
      </c>
      <c r="G2736">
        <v>684877876</v>
      </c>
      <c r="H2736">
        <v>684877821</v>
      </c>
      <c r="I2736" t="s">
        <v>2883</v>
      </c>
      <c r="J2736">
        <v>60</v>
      </c>
      <c r="K2736" t="s">
        <v>9378</v>
      </c>
    </row>
    <row r="2737" spans="1:11">
      <c r="A2737" t="s">
        <v>9379</v>
      </c>
      <c r="B2737" t="s">
        <v>9379</v>
      </c>
      <c r="C2737">
        <v>61</v>
      </c>
      <c r="D2737">
        <v>121</v>
      </c>
      <c r="E2737" t="s">
        <v>7071</v>
      </c>
      <c r="F2737">
        <v>684878157</v>
      </c>
      <c r="G2737">
        <v>684878278</v>
      </c>
      <c r="H2737">
        <v>684878218</v>
      </c>
      <c r="I2737" t="s">
        <v>2879</v>
      </c>
      <c r="J2737">
        <v>46</v>
      </c>
      <c r="K2737" t="s">
        <v>9380</v>
      </c>
    </row>
    <row r="2738" spans="1:11">
      <c r="A2738" t="s">
        <v>9381</v>
      </c>
      <c r="B2738" t="s">
        <v>9382</v>
      </c>
      <c r="C2738">
        <v>121</v>
      </c>
      <c r="D2738">
        <v>241</v>
      </c>
      <c r="E2738" t="s">
        <v>7071</v>
      </c>
      <c r="F2738">
        <v>685222994</v>
      </c>
      <c r="G2738">
        <v>685223235</v>
      </c>
      <c r="H2738">
        <v>685223115</v>
      </c>
      <c r="I2738" t="s">
        <v>2883</v>
      </c>
      <c r="J2738">
        <v>60</v>
      </c>
      <c r="K2738" t="s">
        <v>9383</v>
      </c>
    </row>
    <row r="2739" spans="1:11">
      <c r="A2739" t="s">
        <v>9384</v>
      </c>
      <c r="B2739" t="s">
        <v>9384</v>
      </c>
      <c r="C2739">
        <v>52</v>
      </c>
      <c r="D2739">
        <v>112</v>
      </c>
      <c r="E2739" t="s">
        <v>7071</v>
      </c>
      <c r="F2739">
        <v>685355504</v>
      </c>
      <c r="G2739">
        <v>685355616</v>
      </c>
      <c r="H2739">
        <v>685355556</v>
      </c>
      <c r="I2739" t="s">
        <v>2883</v>
      </c>
      <c r="J2739">
        <v>60</v>
      </c>
      <c r="K2739" t="s">
        <v>9385</v>
      </c>
    </row>
    <row r="2740" spans="1:11">
      <c r="A2740" t="s">
        <v>9386</v>
      </c>
      <c r="B2740" t="s">
        <v>9387</v>
      </c>
      <c r="C2740">
        <v>61</v>
      </c>
      <c r="D2740">
        <v>121</v>
      </c>
      <c r="E2740" t="s">
        <v>7071</v>
      </c>
      <c r="F2740">
        <v>685402264</v>
      </c>
      <c r="G2740">
        <v>685402385</v>
      </c>
      <c r="H2740">
        <v>685402325</v>
      </c>
      <c r="I2740" t="s">
        <v>2883</v>
      </c>
      <c r="J2740">
        <v>60</v>
      </c>
      <c r="K2740" t="s">
        <v>9388</v>
      </c>
    </row>
    <row r="2741" spans="1:11">
      <c r="A2741" t="s">
        <v>9389</v>
      </c>
      <c r="B2741" t="s">
        <v>9390</v>
      </c>
      <c r="C2741">
        <v>121</v>
      </c>
      <c r="D2741">
        <v>241</v>
      </c>
      <c r="E2741" t="s">
        <v>7071</v>
      </c>
      <c r="F2741">
        <v>686033808</v>
      </c>
      <c r="G2741">
        <v>686034049</v>
      </c>
      <c r="H2741">
        <v>686033929</v>
      </c>
      <c r="I2741" t="s">
        <v>2883</v>
      </c>
      <c r="J2741">
        <v>60</v>
      </c>
      <c r="K2741" t="s">
        <v>9391</v>
      </c>
    </row>
    <row r="2742" spans="1:11">
      <c r="A2742" t="s">
        <v>9392</v>
      </c>
      <c r="B2742" t="s">
        <v>9392</v>
      </c>
      <c r="C2742">
        <v>61</v>
      </c>
      <c r="D2742">
        <v>121</v>
      </c>
      <c r="E2742" t="s">
        <v>7071</v>
      </c>
      <c r="F2742">
        <v>686380981</v>
      </c>
      <c r="G2742">
        <v>686381102</v>
      </c>
      <c r="H2742">
        <v>686381042</v>
      </c>
      <c r="I2742" t="s">
        <v>2879</v>
      </c>
      <c r="J2742">
        <v>60</v>
      </c>
      <c r="K2742" t="s">
        <v>9393</v>
      </c>
    </row>
    <row r="2743" spans="1:11">
      <c r="A2743" t="s">
        <v>9394</v>
      </c>
      <c r="B2743" t="s">
        <v>9394</v>
      </c>
      <c r="C2743">
        <v>61</v>
      </c>
      <c r="D2743">
        <v>121</v>
      </c>
      <c r="E2743" t="s">
        <v>7071</v>
      </c>
      <c r="F2743">
        <v>686680701</v>
      </c>
      <c r="G2743">
        <v>686680822</v>
      </c>
      <c r="H2743">
        <v>686680762</v>
      </c>
      <c r="I2743" t="s">
        <v>2879</v>
      </c>
      <c r="J2743">
        <v>60</v>
      </c>
      <c r="K2743" t="s">
        <v>9395</v>
      </c>
    </row>
    <row r="2744" spans="1:11">
      <c r="A2744" t="s">
        <v>9396</v>
      </c>
      <c r="B2744" t="s">
        <v>9397</v>
      </c>
      <c r="C2744">
        <v>61</v>
      </c>
      <c r="D2744">
        <v>121</v>
      </c>
      <c r="E2744" t="s">
        <v>7071</v>
      </c>
      <c r="F2744">
        <v>687519531</v>
      </c>
      <c r="G2744">
        <v>687519658</v>
      </c>
      <c r="H2744">
        <v>687519592</v>
      </c>
      <c r="I2744" t="s">
        <v>2879</v>
      </c>
      <c r="J2744">
        <v>60</v>
      </c>
      <c r="K2744" t="s">
        <v>9398</v>
      </c>
    </row>
    <row r="2745" spans="1:11">
      <c r="A2745" t="s">
        <v>9399</v>
      </c>
      <c r="B2745" t="s">
        <v>9399</v>
      </c>
      <c r="C2745">
        <v>61</v>
      </c>
      <c r="D2745">
        <v>121</v>
      </c>
      <c r="E2745" t="s">
        <v>7071</v>
      </c>
      <c r="F2745">
        <v>687537659</v>
      </c>
      <c r="G2745">
        <v>687537767</v>
      </c>
      <c r="H2745">
        <v>687537707</v>
      </c>
      <c r="I2745" t="s">
        <v>2883</v>
      </c>
      <c r="J2745">
        <v>60</v>
      </c>
      <c r="K2745" t="s">
        <v>9400</v>
      </c>
    </row>
    <row r="2746" spans="1:11">
      <c r="A2746" t="s">
        <v>9401</v>
      </c>
      <c r="B2746" t="s">
        <v>9401</v>
      </c>
      <c r="C2746">
        <v>61</v>
      </c>
      <c r="D2746">
        <v>121</v>
      </c>
      <c r="E2746" t="s">
        <v>7071</v>
      </c>
      <c r="F2746">
        <v>687544220</v>
      </c>
      <c r="G2746">
        <v>687544341</v>
      </c>
      <c r="H2746">
        <v>687544281</v>
      </c>
      <c r="I2746" t="s">
        <v>2879</v>
      </c>
      <c r="J2746">
        <v>60</v>
      </c>
      <c r="K2746" t="s">
        <v>9402</v>
      </c>
    </row>
    <row r="2747" spans="1:11">
      <c r="A2747" t="s">
        <v>9403</v>
      </c>
      <c r="B2747" t="s">
        <v>9403</v>
      </c>
      <c r="C2747">
        <v>61</v>
      </c>
      <c r="D2747">
        <v>121</v>
      </c>
      <c r="E2747" t="s">
        <v>7071</v>
      </c>
      <c r="F2747">
        <v>687546313</v>
      </c>
      <c r="G2747">
        <v>687546387</v>
      </c>
      <c r="H2747">
        <v>687546374</v>
      </c>
      <c r="I2747" t="s">
        <v>2879</v>
      </c>
      <c r="J2747">
        <v>60</v>
      </c>
      <c r="K2747" t="s">
        <v>9404</v>
      </c>
    </row>
    <row r="2748" spans="1:11">
      <c r="A2748" t="s">
        <v>9405</v>
      </c>
      <c r="B2748" t="s">
        <v>9406</v>
      </c>
      <c r="C2748">
        <v>121</v>
      </c>
      <c r="D2748">
        <v>241</v>
      </c>
      <c r="E2748" t="s">
        <v>7071</v>
      </c>
      <c r="F2748">
        <v>687549554</v>
      </c>
      <c r="G2748">
        <v>687549795</v>
      </c>
      <c r="H2748">
        <v>687549675</v>
      </c>
      <c r="I2748" t="s">
        <v>2879</v>
      </c>
      <c r="J2748">
        <v>60</v>
      </c>
      <c r="K2748" t="s">
        <v>9407</v>
      </c>
    </row>
    <row r="2749" spans="1:11">
      <c r="A2749" t="s">
        <v>9408</v>
      </c>
      <c r="B2749" t="s">
        <v>9408</v>
      </c>
      <c r="C2749">
        <v>61</v>
      </c>
      <c r="D2749">
        <v>121</v>
      </c>
      <c r="E2749" t="s">
        <v>7071</v>
      </c>
      <c r="F2749">
        <v>687549614</v>
      </c>
      <c r="G2749">
        <v>687549735</v>
      </c>
      <c r="H2749">
        <v>687549675</v>
      </c>
      <c r="I2749" t="s">
        <v>2883</v>
      </c>
      <c r="J2749">
        <v>60</v>
      </c>
      <c r="K2749" t="s">
        <v>9409</v>
      </c>
    </row>
    <row r="2750" spans="1:11">
      <c r="A2750" t="s">
        <v>9410</v>
      </c>
      <c r="B2750" t="s">
        <v>9410</v>
      </c>
      <c r="C2750">
        <v>61</v>
      </c>
      <c r="D2750">
        <v>121</v>
      </c>
      <c r="E2750" t="s">
        <v>7071</v>
      </c>
      <c r="F2750">
        <v>687581550</v>
      </c>
      <c r="G2750">
        <v>687581671</v>
      </c>
      <c r="H2750">
        <v>687581611</v>
      </c>
      <c r="I2750" t="s">
        <v>2883</v>
      </c>
      <c r="J2750">
        <v>60</v>
      </c>
      <c r="K2750" t="s">
        <v>9411</v>
      </c>
    </row>
    <row r="2751" spans="1:11">
      <c r="A2751" t="s">
        <v>9412</v>
      </c>
      <c r="B2751" t="s">
        <v>9412</v>
      </c>
      <c r="C2751">
        <v>61</v>
      </c>
      <c r="D2751">
        <v>121</v>
      </c>
      <c r="E2751" t="s">
        <v>7071</v>
      </c>
      <c r="F2751">
        <v>687584012</v>
      </c>
      <c r="G2751">
        <v>687584133</v>
      </c>
      <c r="H2751">
        <v>687584073</v>
      </c>
      <c r="I2751" t="s">
        <v>2879</v>
      </c>
      <c r="J2751">
        <v>60</v>
      </c>
      <c r="K2751" t="s">
        <v>9413</v>
      </c>
    </row>
    <row r="2752" spans="1:11">
      <c r="A2752" t="s">
        <v>9414</v>
      </c>
      <c r="B2752" t="s">
        <v>9414</v>
      </c>
      <c r="C2752">
        <v>61</v>
      </c>
      <c r="D2752">
        <v>121</v>
      </c>
      <c r="E2752" t="s">
        <v>7071</v>
      </c>
      <c r="F2752">
        <v>687719869</v>
      </c>
      <c r="G2752">
        <v>687719991</v>
      </c>
      <c r="H2752">
        <v>687719930</v>
      </c>
      <c r="I2752" t="s">
        <v>2879</v>
      </c>
      <c r="J2752">
        <v>60</v>
      </c>
      <c r="K2752" t="s">
        <v>9415</v>
      </c>
    </row>
    <row r="2753" spans="1:11">
      <c r="A2753" t="s">
        <v>9416</v>
      </c>
      <c r="B2753" t="s">
        <v>9416</v>
      </c>
      <c r="C2753">
        <v>61</v>
      </c>
      <c r="D2753">
        <v>121</v>
      </c>
      <c r="E2753" t="s">
        <v>7071</v>
      </c>
      <c r="F2753">
        <v>687839416</v>
      </c>
      <c r="G2753">
        <v>687839477</v>
      </c>
      <c r="H2753">
        <v>687839461</v>
      </c>
      <c r="I2753" t="s">
        <v>2883</v>
      </c>
      <c r="J2753">
        <v>60</v>
      </c>
      <c r="K2753" t="s">
        <v>9417</v>
      </c>
    </row>
    <row r="2754" spans="1:11">
      <c r="A2754" t="s">
        <v>9418</v>
      </c>
      <c r="B2754" t="s">
        <v>9418</v>
      </c>
      <c r="C2754">
        <v>61</v>
      </c>
      <c r="D2754">
        <v>121</v>
      </c>
      <c r="E2754" t="s">
        <v>7071</v>
      </c>
      <c r="F2754">
        <v>688373792</v>
      </c>
      <c r="G2754">
        <v>688373913</v>
      </c>
      <c r="H2754">
        <v>688373853</v>
      </c>
      <c r="I2754" t="s">
        <v>2883</v>
      </c>
      <c r="J2754">
        <v>60</v>
      </c>
      <c r="K2754" t="s">
        <v>9419</v>
      </c>
    </row>
    <row r="2755" spans="1:11">
      <c r="A2755" t="s">
        <v>9420</v>
      </c>
      <c r="B2755" t="s">
        <v>9420</v>
      </c>
      <c r="C2755">
        <v>61</v>
      </c>
      <c r="D2755">
        <v>121</v>
      </c>
      <c r="E2755" t="s">
        <v>7071</v>
      </c>
      <c r="F2755">
        <v>688379056</v>
      </c>
      <c r="G2755">
        <v>688379177</v>
      </c>
      <c r="H2755">
        <v>688379117</v>
      </c>
      <c r="I2755" t="s">
        <v>2879</v>
      </c>
      <c r="J2755">
        <v>60</v>
      </c>
      <c r="K2755" t="s">
        <v>9421</v>
      </c>
    </row>
    <row r="2756" spans="1:11">
      <c r="A2756" t="s">
        <v>9422</v>
      </c>
      <c r="B2756" t="s">
        <v>9422</v>
      </c>
      <c r="C2756">
        <v>61</v>
      </c>
      <c r="D2756">
        <v>121</v>
      </c>
      <c r="E2756" t="s">
        <v>7071</v>
      </c>
      <c r="F2756">
        <v>688448129</v>
      </c>
      <c r="G2756">
        <v>688448250</v>
      </c>
      <c r="H2756">
        <v>688448190</v>
      </c>
      <c r="I2756" t="s">
        <v>2879</v>
      </c>
      <c r="J2756">
        <v>60</v>
      </c>
      <c r="K2756" t="s">
        <v>9423</v>
      </c>
    </row>
    <row r="2757" spans="1:11">
      <c r="A2757" t="s">
        <v>9424</v>
      </c>
      <c r="B2757" t="s">
        <v>9424</v>
      </c>
      <c r="C2757">
        <v>42</v>
      </c>
      <c r="D2757">
        <v>102</v>
      </c>
      <c r="E2757" t="s">
        <v>7071</v>
      </c>
      <c r="F2757">
        <v>688454039</v>
      </c>
      <c r="G2757">
        <v>688454141</v>
      </c>
      <c r="H2757">
        <v>688454081</v>
      </c>
      <c r="I2757" t="s">
        <v>2883</v>
      </c>
      <c r="J2757">
        <v>60</v>
      </c>
      <c r="K2757" t="s">
        <v>9425</v>
      </c>
    </row>
    <row r="2758" spans="1:11">
      <c r="A2758" t="s">
        <v>9426</v>
      </c>
      <c r="B2758" t="s">
        <v>9426</v>
      </c>
      <c r="C2758">
        <v>61</v>
      </c>
      <c r="D2758">
        <v>121</v>
      </c>
      <c r="E2758" t="s">
        <v>7071</v>
      </c>
      <c r="F2758">
        <v>688997969</v>
      </c>
      <c r="G2758">
        <v>688998090</v>
      </c>
      <c r="H2758">
        <v>688998030</v>
      </c>
      <c r="I2758" t="s">
        <v>2879</v>
      </c>
      <c r="J2758">
        <v>60</v>
      </c>
      <c r="K2758" t="s">
        <v>9427</v>
      </c>
    </row>
    <row r="2759" spans="1:11">
      <c r="A2759" t="s">
        <v>9428</v>
      </c>
      <c r="B2759" t="s">
        <v>9429</v>
      </c>
      <c r="C2759">
        <v>61</v>
      </c>
      <c r="D2759">
        <v>121</v>
      </c>
      <c r="E2759" t="s">
        <v>7071</v>
      </c>
      <c r="F2759">
        <v>688999076</v>
      </c>
      <c r="G2759">
        <v>688999197</v>
      </c>
      <c r="H2759">
        <v>688999137</v>
      </c>
      <c r="I2759" t="s">
        <v>2883</v>
      </c>
      <c r="J2759">
        <v>60</v>
      </c>
      <c r="K2759" t="s">
        <v>9430</v>
      </c>
    </row>
    <row r="2760" spans="1:11">
      <c r="A2760" t="s">
        <v>9431</v>
      </c>
      <c r="B2760" t="s">
        <v>9432</v>
      </c>
      <c r="C2760">
        <v>121</v>
      </c>
      <c r="D2760">
        <v>241</v>
      </c>
      <c r="E2760" t="s">
        <v>7071</v>
      </c>
      <c r="F2760">
        <v>689251359</v>
      </c>
      <c r="G2760">
        <v>689251598</v>
      </c>
      <c r="H2760">
        <v>689251477</v>
      </c>
      <c r="I2760" t="s">
        <v>2879</v>
      </c>
      <c r="J2760">
        <v>60</v>
      </c>
      <c r="K2760" t="s">
        <v>9433</v>
      </c>
    </row>
    <row r="2761" spans="1:11">
      <c r="A2761" t="s">
        <v>9434</v>
      </c>
      <c r="B2761" t="s">
        <v>9434</v>
      </c>
      <c r="C2761">
        <v>61</v>
      </c>
      <c r="D2761">
        <v>121</v>
      </c>
      <c r="E2761" t="s">
        <v>7071</v>
      </c>
      <c r="F2761">
        <v>689251645</v>
      </c>
      <c r="G2761">
        <v>689251766</v>
      </c>
      <c r="H2761">
        <v>689251706</v>
      </c>
      <c r="I2761" t="s">
        <v>2883</v>
      </c>
      <c r="J2761">
        <v>60</v>
      </c>
      <c r="K2761" t="s">
        <v>9435</v>
      </c>
    </row>
    <row r="2762" spans="1:11">
      <c r="A2762" t="s">
        <v>9436</v>
      </c>
      <c r="B2762" t="s">
        <v>9436</v>
      </c>
      <c r="C2762">
        <v>61</v>
      </c>
      <c r="D2762">
        <v>121</v>
      </c>
      <c r="E2762" t="s">
        <v>7071</v>
      </c>
      <c r="F2762">
        <v>689259204</v>
      </c>
      <c r="G2762">
        <v>689259325</v>
      </c>
      <c r="H2762">
        <v>689259265</v>
      </c>
      <c r="I2762" t="s">
        <v>2883</v>
      </c>
      <c r="J2762">
        <v>60</v>
      </c>
      <c r="K2762" t="s">
        <v>9437</v>
      </c>
    </row>
    <row r="2763" spans="1:11">
      <c r="A2763" t="s">
        <v>9438</v>
      </c>
      <c r="B2763" t="s">
        <v>9439</v>
      </c>
      <c r="C2763">
        <v>61</v>
      </c>
      <c r="D2763">
        <v>121</v>
      </c>
      <c r="E2763" t="s">
        <v>7071</v>
      </c>
      <c r="F2763">
        <v>689415886</v>
      </c>
      <c r="G2763">
        <v>689416007</v>
      </c>
      <c r="H2763">
        <v>689415947</v>
      </c>
      <c r="I2763" t="s">
        <v>2883</v>
      </c>
      <c r="J2763">
        <v>60</v>
      </c>
      <c r="K2763" t="s">
        <v>9440</v>
      </c>
    </row>
    <row r="2764" spans="1:11">
      <c r="A2764" t="s">
        <v>9441</v>
      </c>
      <c r="B2764" t="s">
        <v>9442</v>
      </c>
      <c r="C2764">
        <v>121</v>
      </c>
      <c r="D2764">
        <v>241</v>
      </c>
      <c r="E2764" t="s">
        <v>7071</v>
      </c>
      <c r="F2764">
        <v>690418300</v>
      </c>
      <c r="G2764">
        <v>690418541</v>
      </c>
      <c r="H2764">
        <v>690418421</v>
      </c>
      <c r="I2764" t="s">
        <v>2883</v>
      </c>
      <c r="J2764">
        <v>60</v>
      </c>
      <c r="K2764" t="s">
        <v>9443</v>
      </c>
    </row>
    <row r="2765" spans="1:11">
      <c r="A2765" t="s">
        <v>9444</v>
      </c>
      <c r="B2765" t="s">
        <v>9445</v>
      </c>
      <c r="C2765">
        <v>121</v>
      </c>
      <c r="D2765">
        <v>206</v>
      </c>
      <c r="E2765" t="s">
        <v>7071</v>
      </c>
      <c r="F2765">
        <v>692191071</v>
      </c>
      <c r="G2765">
        <v>692191277</v>
      </c>
      <c r="H2765">
        <v>692191192</v>
      </c>
      <c r="I2765" t="s">
        <v>2879</v>
      </c>
      <c r="J2765">
        <v>60</v>
      </c>
      <c r="K2765" t="s">
        <v>9446</v>
      </c>
    </row>
    <row r="2766" spans="1:11">
      <c r="A2766" t="s">
        <v>9447</v>
      </c>
      <c r="B2766" t="s">
        <v>9448</v>
      </c>
      <c r="C2766">
        <v>121</v>
      </c>
      <c r="D2766">
        <v>230</v>
      </c>
      <c r="E2766" t="s">
        <v>7071</v>
      </c>
      <c r="F2766">
        <v>693288198</v>
      </c>
      <c r="G2766">
        <v>693288331</v>
      </c>
      <c r="H2766">
        <v>693288319</v>
      </c>
      <c r="I2766" t="s">
        <v>2879</v>
      </c>
      <c r="J2766">
        <v>60</v>
      </c>
      <c r="K2766" t="s">
        <v>9449</v>
      </c>
    </row>
    <row r="2767" spans="1:11">
      <c r="A2767" t="s">
        <v>9450</v>
      </c>
      <c r="B2767" t="s">
        <v>9451</v>
      </c>
      <c r="C2767">
        <v>61</v>
      </c>
      <c r="D2767">
        <v>121</v>
      </c>
      <c r="E2767" t="s">
        <v>7071</v>
      </c>
      <c r="F2767">
        <v>693425539</v>
      </c>
      <c r="G2767">
        <v>693425660</v>
      </c>
      <c r="H2767">
        <v>693425600</v>
      </c>
      <c r="I2767" t="s">
        <v>2883</v>
      </c>
      <c r="J2767">
        <v>60</v>
      </c>
      <c r="K2767" t="s">
        <v>9452</v>
      </c>
    </row>
    <row r="2768" spans="1:11">
      <c r="A2768" t="s">
        <v>9453</v>
      </c>
      <c r="B2768" t="s">
        <v>9453</v>
      </c>
      <c r="C2768">
        <v>61</v>
      </c>
      <c r="D2768">
        <v>121</v>
      </c>
      <c r="E2768" t="s">
        <v>7071</v>
      </c>
      <c r="F2768">
        <v>693427345</v>
      </c>
      <c r="G2768">
        <v>693427433</v>
      </c>
      <c r="H2768">
        <v>693427373</v>
      </c>
      <c r="I2768" t="s">
        <v>2879</v>
      </c>
      <c r="J2768">
        <v>45</v>
      </c>
      <c r="K2768" t="s">
        <v>9454</v>
      </c>
    </row>
    <row r="2769" spans="1:11">
      <c r="A2769" t="s">
        <v>9455</v>
      </c>
      <c r="B2769" t="s">
        <v>9455</v>
      </c>
      <c r="C2769">
        <v>61</v>
      </c>
      <c r="D2769">
        <v>121</v>
      </c>
      <c r="E2769" t="s">
        <v>7071</v>
      </c>
      <c r="F2769">
        <v>693484696</v>
      </c>
      <c r="G2769">
        <v>693484817</v>
      </c>
      <c r="H2769">
        <v>693484757</v>
      </c>
      <c r="I2769" t="s">
        <v>2879</v>
      </c>
      <c r="J2769">
        <v>60</v>
      </c>
      <c r="K2769" t="s">
        <v>9456</v>
      </c>
    </row>
    <row r="2770" spans="1:11">
      <c r="A2770" t="s">
        <v>9457</v>
      </c>
      <c r="B2770" t="s">
        <v>9457</v>
      </c>
      <c r="C2770">
        <v>61</v>
      </c>
      <c r="D2770">
        <v>121</v>
      </c>
      <c r="E2770" t="s">
        <v>7071</v>
      </c>
      <c r="F2770">
        <v>694105354</v>
      </c>
      <c r="G2770">
        <v>694105465</v>
      </c>
      <c r="H2770">
        <v>694105410</v>
      </c>
      <c r="I2770" t="s">
        <v>2879</v>
      </c>
      <c r="J2770">
        <v>60</v>
      </c>
      <c r="K2770" t="s">
        <v>9458</v>
      </c>
    </row>
    <row r="2771" spans="1:11">
      <c r="A2771" t="s">
        <v>9459</v>
      </c>
      <c r="B2771" t="s">
        <v>9459</v>
      </c>
      <c r="C2771">
        <v>61</v>
      </c>
      <c r="D2771">
        <v>121</v>
      </c>
      <c r="E2771" t="s">
        <v>7071</v>
      </c>
      <c r="F2771">
        <v>694301430</v>
      </c>
      <c r="G2771">
        <v>694301551</v>
      </c>
      <c r="H2771">
        <v>694301491</v>
      </c>
      <c r="I2771" t="s">
        <v>2883</v>
      </c>
      <c r="J2771">
        <v>60</v>
      </c>
      <c r="K2771" t="s">
        <v>9460</v>
      </c>
    </row>
    <row r="2772" spans="1:11">
      <c r="A2772" t="s">
        <v>9461</v>
      </c>
      <c r="B2772" t="s">
        <v>9461</v>
      </c>
      <c r="C2772">
        <v>61</v>
      </c>
      <c r="D2772">
        <v>121</v>
      </c>
      <c r="E2772" t="s">
        <v>7071</v>
      </c>
      <c r="F2772">
        <v>694324642</v>
      </c>
      <c r="G2772">
        <v>694324763</v>
      </c>
      <c r="H2772">
        <v>694324703</v>
      </c>
      <c r="I2772" t="s">
        <v>2879</v>
      </c>
      <c r="J2772">
        <v>60</v>
      </c>
      <c r="K2772" t="s">
        <v>9462</v>
      </c>
    </row>
    <row r="2773" spans="1:11">
      <c r="A2773" t="s">
        <v>9463</v>
      </c>
      <c r="B2773" t="s">
        <v>9463</v>
      </c>
      <c r="C2773">
        <v>61</v>
      </c>
      <c r="D2773">
        <v>121</v>
      </c>
      <c r="E2773" t="s">
        <v>7071</v>
      </c>
      <c r="F2773">
        <v>694361628</v>
      </c>
      <c r="G2773">
        <v>694361749</v>
      </c>
      <c r="H2773">
        <v>694361689</v>
      </c>
      <c r="I2773" t="s">
        <v>2879</v>
      </c>
      <c r="J2773">
        <v>60</v>
      </c>
      <c r="K2773" t="s">
        <v>9464</v>
      </c>
    </row>
    <row r="2774" spans="1:11">
      <c r="A2774" t="s">
        <v>9465</v>
      </c>
      <c r="B2774" t="s">
        <v>9465</v>
      </c>
      <c r="C2774">
        <v>61</v>
      </c>
      <c r="D2774">
        <v>121</v>
      </c>
      <c r="E2774" t="s">
        <v>7071</v>
      </c>
      <c r="F2774">
        <v>694363079</v>
      </c>
      <c r="G2774">
        <v>694363200</v>
      </c>
      <c r="H2774">
        <v>694363140</v>
      </c>
      <c r="I2774" t="s">
        <v>2879</v>
      </c>
      <c r="J2774">
        <v>60</v>
      </c>
      <c r="K2774" t="s">
        <v>9466</v>
      </c>
    </row>
    <row r="2775" spans="1:11">
      <c r="A2775" t="s">
        <v>9467</v>
      </c>
      <c r="B2775" t="s">
        <v>9467</v>
      </c>
      <c r="C2775">
        <v>61</v>
      </c>
      <c r="D2775">
        <v>121</v>
      </c>
      <c r="E2775" t="s">
        <v>7071</v>
      </c>
      <c r="F2775">
        <v>694364778</v>
      </c>
      <c r="G2775">
        <v>694364892</v>
      </c>
      <c r="H2775">
        <v>694364839</v>
      </c>
      <c r="I2775" t="s">
        <v>2879</v>
      </c>
      <c r="J2775">
        <v>60</v>
      </c>
      <c r="K2775" t="s">
        <v>9468</v>
      </c>
    </row>
    <row r="2776" spans="1:11">
      <c r="A2776" t="s">
        <v>9469</v>
      </c>
      <c r="B2776" t="s">
        <v>9470</v>
      </c>
      <c r="C2776">
        <v>121</v>
      </c>
      <c r="D2776">
        <v>241</v>
      </c>
      <c r="E2776" t="s">
        <v>7071</v>
      </c>
      <c r="F2776">
        <v>694560841</v>
      </c>
      <c r="G2776">
        <v>694561082</v>
      </c>
      <c r="H2776">
        <v>694560962</v>
      </c>
      <c r="I2776" t="s">
        <v>2879</v>
      </c>
      <c r="J2776">
        <v>60</v>
      </c>
      <c r="K2776" t="s">
        <v>9471</v>
      </c>
    </row>
    <row r="2777" spans="1:11">
      <c r="A2777" t="s">
        <v>9472</v>
      </c>
      <c r="B2777" t="s">
        <v>9473</v>
      </c>
      <c r="C2777">
        <v>121</v>
      </c>
      <c r="D2777">
        <v>241</v>
      </c>
      <c r="E2777" t="s">
        <v>7071</v>
      </c>
      <c r="F2777">
        <v>694854938</v>
      </c>
      <c r="G2777">
        <v>694855089</v>
      </c>
      <c r="H2777">
        <v>694854969</v>
      </c>
      <c r="I2777" t="s">
        <v>2883</v>
      </c>
      <c r="J2777">
        <v>60</v>
      </c>
      <c r="K2777" t="s">
        <v>9474</v>
      </c>
    </row>
    <row r="2778" spans="1:11">
      <c r="A2778" t="s">
        <v>9475</v>
      </c>
      <c r="B2778" t="s">
        <v>9475</v>
      </c>
      <c r="C2778">
        <v>61</v>
      </c>
      <c r="D2778">
        <v>121</v>
      </c>
      <c r="E2778" t="s">
        <v>7071</v>
      </c>
      <c r="F2778">
        <v>695347362</v>
      </c>
      <c r="G2778">
        <v>695347462</v>
      </c>
      <c r="H2778">
        <v>695347423</v>
      </c>
      <c r="I2778" t="s">
        <v>2883</v>
      </c>
      <c r="J2778">
        <v>60</v>
      </c>
      <c r="K2778" t="s">
        <v>9476</v>
      </c>
    </row>
    <row r="2779" spans="1:11">
      <c r="A2779" t="s">
        <v>9477</v>
      </c>
      <c r="B2779" t="s">
        <v>9477</v>
      </c>
      <c r="C2779">
        <v>61</v>
      </c>
      <c r="D2779">
        <v>121</v>
      </c>
      <c r="E2779" t="s">
        <v>7071</v>
      </c>
      <c r="F2779">
        <v>695472603</v>
      </c>
      <c r="G2779">
        <v>695472724</v>
      </c>
      <c r="H2779">
        <v>695472664</v>
      </c>
      <c r="I2779" t="s">
        <v>2883</v>
      </c>
      <c r="J2779">
        <v>60</v>
      </c>
      <c r="K2779" t="s">
        <v>9478</v>
      </c>
    </row>
    <row r="2780" spans="1:11">
      <c r="A2780" t="s">
        <v>9479</v>
      </c>
      <c r="B2780" t="s">
        <v>9479</v>
      </c>
      <c r="C2780">
        <v>61</v>
      </c>
      <c r="D2780">
        <v>121</v>
      </c>
      <c r="E2780" t="s">
        <v>7071</v>
      </c>
      <c r="F2780">
        <v>695553937</v>
      </c>
      <c r="G2780">
        <v>695554058</v>
      </c>
      <c r="H2780">
        <v>695553998</v>
      </c>
      <c r="I2780" t="s">
        <v>2879</v>
      </c>
      <c r="J2780">
        <v>60</v>
      </c>
      <c r="K2780" t="s">
        <v>9480</v>
      </c>
    </row>
    <row r="2781" spans="1:11">
      <c r="A2781" t="s">
        <v>9481</v>
      </c>
      <c r="B2781" t="s">
        <v>9481</v>
      </c>
      <c r="C2781">
        <v>61</v>
      </c>
      <c r="D2781">
        <v>121</v>
      </c>
      <c r="E2781" t="s">
        <v>7071</v>
      </c>
      <c r="F2781">
        <v>695724808</v>
      </c>
      <c r="G2781">
        <v>695724929</v>
      </c>
      <c r="H2781">
        <v>695724869</v>
      </c>
      <c r="I2781" t="s">
        <v>2883</v>
      </c>
      <c r="J2781">
        <v>60</v>
      </c>
      <c r="K2781" t="s">
        <v>9482</v>
      </c>
    </row>
    <row r="2782" spans="1:11">
      <c r="A2782" t="s">
        <v>9483</v>
      </c>
      <c r="B2782" t="s">
        <v>9483</v>
      </c>
      <c r="C2782">
        <v>61</v>
      </c>
      <c r="D2782">
        <v>121</v>
      </c>
      <c r="E2782" t="s">
        <v>7071</v>
      </c>
      <c r="F2782">
        <v>695810430</v>
      </c>
      <c r="G2782">
        <v>695810505</v>
      </c>
      <c r="H2782">
        <v>695810491</v>
      </c>
      <c r="I2782" t="s">
        <v>2883</v>
      </c>
      <c r="J2782">
        <v>60</v>
      </c>
      <c r="K2782" t="s">
        <v>9484</v>
      </c>
    </row>
    <row r="2783" spans="1:11">
      <c r="A2783" t="s">
        <v>9485</v>
      </c>
      <c r="B2783" t="s">
        <v>9485</v>
      </c>
      <c r="C2783">
        <v>61</v>
      </c>
      <c r="D2783">
        <v>110</v>
      </c>
      <c r="E2783" t="s">
        <v>7071</v>
      </c>
      <c r="F2783">
        <v>695918598</v>
      </c>
      <c r="G2783">
        <v>695918708</v>
      </c>
      <c r="H2783">
        <v>695918659</v>
      </c>
      <c r="I2783" t="s">
        <v>2879</v>
      </c>
      <c r="J2783">
        <v>60</v>
      </c>
      <c r="K2783" t="s">
        <v>9486</v>
      </c>
    </row>
    <row r="2784" spans="1:11">
      <c r="A2784" t="s">
        <v>9487</v>
      </c>
      <c r="B2784" t="s">
        <v>9487</v>
      </c>
      <c r="C2784">
        <v>57</v>
      </c>
      <c r="D2784">
        <v>117</v>
      </c>
      <c r="E2784" t="s">
        <v>7071</v>
      </c>
      <c r="F2784">
        <v>695932732</v>
      </c>
      <c r="G2784">
        <v>695932849</v>
      </c>
      <c r="H2784">
        <v>695932789</v>
      </c>
      <c r="I2784" t="s">
        <v>2883</v>
      </c>
      <c r="J2784">
        <v>60</v>
      </c>
      <c r="K2784" t="s">
        <v>9488</v>
      </c>
    </row>
    <row r="2785" spans="1:11">
      <c r="A2785" t="s">
        <v>9489</v>
      </c>
      <c r="B2785" t="s">
        <v>9490</v>
      </c>
      <c r="C2785">
        <v>61</v>
      </c>
      <c r="D2785">
        <v>121</v>
      </c>
      <c r="E2785" t="s">
        <v>7071</v>
      </c>
      <c r="F2785">
        <v>695935612</v>
      </c>
      <c r="G2785">
        <v>695935733</v>
      </c>
      <c r="H2785">
        <v>695935673</v>
      </c>
      <c r="I2785" t="s">
        <v>2879</v>
      </c>
      <c r="J2785">
        <v>60</v>
      </c>
      <c r="K2785" t="s">
        <v>9491</v>
      </c>
    </row>
    <row r="2786" spans="1:11">
      <c r="A2786" t="s">
        <v>9492</v>
      </c>
      <c r="B2786" t="s">
        <v>9492</v>
      </c>
      <c r="C2786">
        <v>61</v>
      </c>
      <c r="D2786">
        <v>121</v>
      </c>
      <c r="E2786" t="s">
        <v>7071</v>
      </c>
      <c r="F2786">
        <v>695961340</v>
      </c>
      <c r="G2786">
        <v>695961433</v>
      </c>
      <c r="H2786">
        <v>695961401</v>
      </c>
      <c r="I2786" t="s">
        <v>2883</v>
      </c>
      <c r="J2786">
        <v>60</v>
      </c>
      <c r="K2786" t="s">
        <v>9493</v>
      </c>
    </row>
    <row r="2787" spans="1:11">
      <c r="A2787" t="s">
        <v>9494</v>
      </c>
      <c r="B2787" t="s">
        <v>9495</v>
      </c>
      <c r="C2787">
        <v>61</v>
      </c>
      <c r="D2787">
        <v>121</v>
      </c>
      <c r="E2787" t="s">
        <v>7071</v>
      </c>
      <c r="F2787">
        <v>696452210</v>
      </c>
      <c r="G2787">
        <v>696452331</v>
      </c>
      <c r="H2787">
        <v>696452271</v>
      </c>
      <c r="I2787" t="s">
        <v>2879</v>
      </c>
      <c r="J2787">
        <v>60</v>
      </c>
      <c r="K2787" t="s">
        <v>9496</v>
      </c>
    </row>
    <row r="2788" spans="1:11">
      <c r="A2788" t="s">
        <v>9497</v>
      </c>
      <c r="B2788" t="s">
        <v>9497</v>
      </c>
      <c r="C2788">
        <v>61</v>
      </c>
      <c r="D2788">
        <v>121</v>
      </c>
      <c r="E2788" t="s">
        <v>9498</v>
      </c>
      <c r="F2788">
        <v>50151</v>
      </c>
      <c r="G2788">
        <v>50272</v>
      </c>
      <c r="H2788">
        <v>50212</v>
      </c>
      <c r="I2788" t="s">
        <v>2883</v>
      </c>
      <c r="J2788">
        <v>60</v>
      </c>
      <c r="K2788" t="s">
        <v>9499</v>
      </c>
    </row>
    <row r="2789" spans="1:11">
      <c r="A2789" t="s">
        <v>9500</v>
      </c>
      <c r="B2789" t="s">
        <v>9500</v>
      </c>
      <c r="C2789">
        <v>61</v>
      </c>
      <c r="D2789">
        <v>121</v>
      </c>
      <c r="E2789" t="s">
        <v>9498</v>
      </c>
      <c r="F2789">
        <v>325626</v>
      </c>
      <c r="G2789">
        <v>325747</v>
      </c>
      <c r="H2789">
        <v>325687</v>
      </c>
      <c r="I2789" t="s">
        <v>2879</v>
      </c>
      <c r="J2789">
        <v>60</v>
      </c>
      <c r="K2789" t="s">
        <v>9501</v>
      </c>
    </row>
    <row r="2790" spans="1:11">
      <c r="A2790" t="s">
        <v>9502</v>
      </c>
      <c r="B2790" t="s">
        <v>9502</v>
      </c>
      <c r="C2790">
        <v>61</v>
      </c>
      <c r="D2790">
        <v>121</v>
      </c>
      <c r="E2790" t="s">
        <v>9498</v>
      </c>
      <c r="F2790">
        <v>333721</v>
      </c>
      <c r="G2790">
        <v>333842</v>
      </c>
      <c r="H2790">
        <v>333782</v>
      </c>
      <c r="I2790" t="s">
        <v>2879</v>
      </c>
      <c r="J2790">
        <v>60</v>
      </c>
      <c r="K2790" t="s">
        <v>9503</v>
      </c>
    </row>
    <row r="2791" spans="1:11">
      <c r="A2791" t="s">
        <v>9504</v>
      </c>
      <c r="B2791" t="s">
        <v>9504</v>
      </c>
      <c r="C2791">
        <v>61</v>
      </c>
      <c r="D2791">
        <v>121</v>
      </c>
      <c r="E2791" t="s">
        <v>9498</v>
      </c>
      <c r="F2791">
        <v>371806</v>
      </c>
      <c r="G2791">
        <v>371927</v>
      </c>
      <c r="H2791">
        <v>371867</v>
      </c>
      <c r="I2791" t="s">
        <v>2879</v>
      </c>
      <c r="J2791">
        <v>60</v>
      </c>
      <c r="K2791" t="s">
        <v>9505</v>
      </c>
    </row>
    <row r="2792" spans="1:11">
      <c r="A2792" t="s">
        <v>9506</v>
      </c>
      <c r="B2792" t="s">
        <v>9506</v>
      </c>
      <c r="C2792">
        <v>61</v>
      </c>
      <c r="D2792">
        <v>121</v>
      </c>
      <c r="E2792" t="s">
        <v>9498</v>
      </c>
      <c r="F2792">
        <v>380651</v>
      </c>
      <c r="G2792">
        <v>380764</v>
      </c>
      <c r="H2792">
        <v>380704</v>
      </c>
      <c r="I2792" t="s">
        <v>2883</v>
      </c>
      <c r="J2792">
        <v>60</v>
      </c>
      <c r="K2792" t="s">
        <v>9507</v>
      </c>
    </row>
    <row r="2793" spans="1:11">
      <c r="A2793" t="s">
        <v>9508</v>
      </c>
      <c r="B2793" t="s">
        <v>9508</v>
      </c>
      <c r="C2793">
        <v>12</v>
      </c>
      <c r="D2793">
        <v>72</v>
      </c>
      <c r="E2793" t="s">
        <v>9498</v>
      </c>
      <c r="F2793">
        <v>412173</v>
      </c>
      <c r="G2793">
        <v>412239</v>
      </c>
      <c r="H2793">
        <v>412179</v>
      </c>
      <c r="I2793" t="s">
        <v>2879</v>
      </c>
      <c r="J2793">
        <v>29</v>
      </c>
      <c r="K2793" t="s">
        <v>9509</v>
      </c>
    </row>
    <row r="2794" spans="1:11">
      <c r="A2794" t="s">
        <v>9510</v>
      </c>
      <c r="B2794" t="s">
        <v>9510</v>
      </c>
      <c r="C2794">
        <v>61</v>
      </c>
      <c r="D2794">
        <v>121</v>
      </c>
      <c r="E2794" t="s">
        <v>9498</v>
      </c>
      <c r="F2794">
        <v>647026</v>
      </c>
      <c r="G2794">
        <v>647147</v>
      </c>
      <c r="H2794">
        <v>647087</v>
      </c>
      <c r="I2794" t="s">
        <v>2879</v>
      </c>
      <c r="J2794">
        <v>60</v>
      </c>
      <c r="K2794" t="s">
        <v>9511</v>
      </c>
    </row>
    <row r="2795" spans="1:11">
      <c r="A2795" t="s">
        <v>9512</v>
      </c>
      <c r="B2795" t="s">
        <v>9512</v>
      </c>
      <c r="C2795">
        <v>61</v>
      </c>
      <c r="D2795">
        <v>121</v>
      </c>
      <c r="E2795" t="s">
        <v>9498</v>
      </c>
      <c r="F2795">
        <v>1101670</v>
      </c>
      <c r="G2795">
        <v>1101791</v>
      </c>
      <c r="H2795">
        <v>1101731</v>
      </c>
      <c r="I2795" t="s">
        <v>2883</v>
      </c>
      <c r="J2795">
        <v>60</v>
      </c>
      <c r="K2795" t="s">
        <v>9513</v>
      </c>
    </row>
    <row r="2796" spans="1:11">
      <c r="A2796" t="s">
        <v>9514</v>
      </c>
      <c r="B2796" t="s">
        <v>9514</v>
      </c>
      <c r="C2796">
        <v>34</v>
      </c>
      <c r="D2796">
        <v>94</v>
      </c>
      <c r="E2796" t="s">
        <v>9498</v>
      </c>
      <c r="F2796">
        <v>1132648</v>
      </c>
      <c r="G2796">
        <v>1132743</v>
      </c>
      <c r="H2796">
        <v>1132682</v>
      </c>
      <c r="I2796" t="s">
        <v>2879</v>
      </c>
      <c r="J2796">
        <v>60</v>
      </c>
      <c r="K2796" t="s">
        <v>9515</v>
      </c>
    </row>
    <row r="2797" spans="1:11">
      <c r="A2797" t="s">
        <v>9516</v>
      </c>
      <c r="B2797" t="s">
        <v>9516</v>
      </c>
      <c r="C2797">
        <v>61</v>
      </c>
      <c r="D2797">
        <v>121</v>
      </c>
      <c r="E2797" t="s">
        <v>9498</v>
      </c>
      <c r="F2797">
        <v>1139981</v>
      </c>
      <c r="G2797">
        <v>1140102</v>
      </c>
      <c r="H2797">
        <v>1140042</v>
      </c>
      <c r="I2797" t="s">
        <v>2883</v>
      </c>
      <c r="J2797">
        <v>60</v>
      </c>
      <c r="K2797" t="s">
        <v>9517</v>
      </c>
    </row>
    <row r="2798" spans="1:11">
      <c r="A2798" t="s">
        <v>9518</v>
      </c>
      <c r="B2798" t="s">
        <v>9518</v>
      </c>
      <c r="C2798">
        <v>61</v>
      </c>
      <c r="D2798">
        <v>121</v>
      </c>
      <c r="E2798" t="s">
        <v>9498</v>
      </c>
      <c r="F2798">
        <v>1141053</v>
      </c>
      <c r="G2798">
        <v>1141177</v>
      </c>
      <c r="H2798">
        <v>1141114</v>
      </c>
      <c r="I2798" t="s">
        <v>2883</v>
      </c>
      <c r="J2798">
        <v>60</v>
      </c>
      <c r="K2798" t="s">
        <v>9519</v>
      </c>
    </row>
    <row r="2799" spans="1:11">
      <c r="A2799" t="s">
        <v>9520</v>
      </c>
      <c r="B2799" t="s">
        <v>9521</v>
      </c>
      <c r="C2799">
        <v>61</v>
      </c>
      <c r="D2799">
        <v>121</v>
      </c>
      <c r="E2799" t="s">
        <v>9498</v>
      </c>
      <c r="F2799">
        <v>1261782</v>
      </c>
      <c r="G2799">
        <v>1261903</v>
      </c>
      <c r="H2799">
        <v>1261843</v>
      </c>
      <c r="I2799" t="s">
        <v>2879</v>
      </c>
      <c r="J2799">
        <v>60</v>
      </c>
      <c r="K2799" t="s">
        <v>9522</v>
      </c>
    </row>
    <row r="2800" spans="1:11">
      <c r="A2800" t="s">
        <v>9523</v>
      </c>
      <c r="B2800" t="s">
        <v>9524</v>
      </c>
      <c r="C2800">
        <v>61</v>
      </c>
      <c r="D2800">
        <v>121</v>
      </c>
      <c r="E2800" t="s">
        <v>9498</v>
      </c>
      <c r="F2800">
        <v>1290468</v>
      </c>
      <c r="G2800">
        <v>1290589</v>
      </c>
      <c r="H2800">
        <v>1290529</v>
      </c>
      <c r="I2800" t="s">
        <v>2879</v>
      </c>
      <c r="J2800">
        <v>60</v>
      </c>
      <c r="K2800" t="s">
        <v>9525</v>
      </c>
    </row>
    <row r="2801" spans="1:11">
      <c r="A2801" t="s">
        <v>9526</v>
      </c>
      <c r="B2801" t="s">
        <v>9526</v>
      </c>
      <c r="C2801">
        <v>61</v>
      </c>
      <c r="D2801">
        <v>121</v>
      </c>
      <c r="E2801" t="s">
        <v>9498</v>
      </c>
      <c r="F2801">
        <v>1291595</v>
      </c>
      <c r="G2801">
        <v>1291716</v>
      </c>
      <c r="H2801">
        <v>1291656</v>
      </c>
      <c r="I2801" t="s">
        <v>2879</v>
      </c>
      <c r="J2801">
        <v>60</v>
      </c>
      <c r="K2801" t="s">
        <v>9527</v>
      </c>
    </row>
    <row r="2802" spans="1:11">
      <c r="A2802" t="s">
        <v>9528</v>
      </c>
      <c r="B2802" t="s">
        <v>9529</v>
      </c>
      <c r="C2802">
        <v>61</v>
      </c>
      <c r="D2802">
        <v>121</v>
      </c>
      <c r="E2802" t="s">
        <v>9498</v>
      </c>
      <c r="F2802">
        <v>1302575</v>
      </c>
      <c r="G2802">
        <v>1302696</v>
      </c>
      <c r="H2802">
        <v>1302636</v>
      </c>
      <c r="I2802" t="s">
        <v>2879</v>
      </c>
      <c r="J2802">
        <v>60</v>
      </c>
      <c r="K2802" t="s">
        <v>9530</v>
      </c>
    </row>
    <row r="2803" spans="1:11">
      <c r="A2803" t="s">
        <v>9531</v>
      </c>
      <c r="B2803" t="s">
        <v>9531</v>
      </c>
      <c r="C2803">
        <v>61</v>
      </c>
      <c r="D2803">
        <v>121</v>
      </c>
      <c r="E2803" t="s">
        <v>9498</v>
      </c>
      <c r="F2803">
        <v>1336701</v>
      </c>
      <c r="G2803">
        <v>1336822</v>
      </c>
      <c r="H2803">
        <v>1336762</v>
      </c>
      <c r="I2803" t="s">
        <v>2883</v>
      </c>
      <c r="J2803">
        <v>60</v>
      </c>
      <c r="K2803" t="s">
        <v>9532</v>
      </c>
    </row>
    <row r="2804" spans="1:11">
      <c r="A2804" t="s">
        <v>9533</v>
      </c>
      <c r="B2804" t="s">
        <v>9533</v>
      </c>
      <c r="C2804">
        <v>61</v>
      </c>
      <c r="D2804">
        <v>121</v>
      </c>
      <c r="E2804" t="s">
        <v>9498</v>
      </c>
      <c r="F2804">
        <v>1336701</v>
      </c>
      <c r="G2804">
        <v>1336822</v>
      </c>
      <c r="H2804">
        <v>1336762</v>
      </c>
      <c r="I2804" t="s">
        <v>2879</v>
      </c>
      <c r="J2804">
        <v>60</v>
      </c>
      <c r="K2804" t="s">
        <v>9534</v>
      </c>
    </row>
    <row r="2805" spans="1:11">
      <c r="A2805" t="s">
        <v>9535</v>
      </c>
      <c r="B2805" t="s">
        <v>9536</v>
      </c>
      <c r="C2805">
        <v>89</v>
      </c>
      <c r="D2805">
        <v>209</v>
      </c>
      <c r="E2805" t="s">
        <v>9498</v>
      </c>
      <c r="F2805">
        <v>1668158</v>
      </c>
      <c r="G2805">
        <v>1668356</v>
      </c>
      <c r="H2805">
        <v>1668247</v>
      </c>
      <c r="I2805" t="s">
        <v>2879</v>
      </c>
      <c r="J2805">
        <v>60</v>
      </c>
      <c r="K2805" t="s">
        <v>9537</v>
      </c>
    </row>
    <row r="2806" spans="1:11">
      <c r="A2806" t="s">
        <v>9538</v>
      </c>
      <c r="B2806" t="s">
        <v>9539</v>
      </c>
      <c r="C2806">
        <v>61</v>
      </c>
      <c r="D2806">
        <v>121</v>
      </c>
      <c r="E2806" t="s">
        <v>9498</v>
      </c>
      <c r="F2806">
        <v>1813287</v>
      </c>
      <c r="G2806">
        <v>1813408</v>
      </c>
      <c r="H2806">
        <v>1813348</v>
      </c>
      <c r="I2806" t="s">
        <v>2883</v>
      </c>
      <c r="J2806">
        <v>60</v>
      </c>
      <c r="K2806" t="s">
        <v>9540</v>
      </c>
    </row>
    <row r="2807" spans="1:11">
      <c r="A2807" t="s">
        <v>9541</v>
      </c>
      <c r="B2807" t="s">
        <v>9541</v>
      </c>
      <c r="C2807">
        <v>61</v>
      </c>
      <c r="D2807">
        <v>121</v>
      </c>
      <c r="E2807" t="s">
        <v>9498</v>
      </c>
      <c r="F2807">
        <v>2028262</v>
      </c>
      <c r="G2807">
        <v>2028340</v>
      </c>
      <c r="H2807">
        <v>2028323</v>
      </c>
      <c r="I2807" t="s">
        <v>2879</v>
      </c>
      <c r="J2807">
        <v>60</v>
      </c>
      <c r="K2807" t="s">
        <v>9542</v>
      </c>
    </row>
    <row r="2808" spans="1:11">
      <c r="A2808" t="s">
        <v>9543</v>
      </c>
      <c r="B2808" t="s">
        <v>9543</v>
      </c>
      <c r="C2808">
        <v>61</v>
      </c>
      <c r="D2808">
        <v>121</v>
      </c>
      <c r="E2808" t="s">
        <v>9498</v>
      </c>
      <c r="F2808">
        <v>2259557</v>
      </c>
      <c r="G2808">
        <v>2259662</v>
      </c>
      <c r="H2808">
        <v>2259618</v>
      </c>
      <c r="I2808" t="s">
        <v>2879</v>
      </c>
      <c r="J2808">
        <v>60</v>
      </c>
      <c r="K2808" t="s">
        <v>9544</v>
      </c>
    </row>
    <row r="2809" spans="1:11">
      <c r="A2809" t="s">
        <v>9545</v>
      </c>
      <c r="B2809" t="s">
        <v>9546</v>
      </c>
      <c r="C2809">
        <v>61</v>
      </c>
      <c r="D2809">
        <v>121</v>
      </c>
      <c r="E2809" t="s">
        <v>9498</v>
      </c>
      <c r="F2809">
        <v>2271599</v>
      </c>
      <c r="G2809">
        <v>2271720</v>
      </c>
      <c r="H2809">
        <v>2271660</v>
      </c>
      <c r="I2809" t="s">
        <v>2879</v>
      </c>
      <c r="J2809">
        <v>60</v>
      </c>
      <c r="K2809" t="s">
        <v>9547</v>
      </c>
    </row>
    <row r="2810" spans="1:11">
      <c r="A2810" t="s">
        <v>9548</v>
      </c>
      <c r="B2810" t="s">
        <v>9548</v>
      </c>
      <c r="C2810">
        <v>61</v>
      </c>
      <c r="D2810">
        <v>121</v>
      </c>
      <c r="E2810" t="s">
        <v>9498</v>
      </c>
      <c r="F2810">
        <v>2272885</v>
      </c>
      <c r="G2810">
        <v>2272958</v>
      </c>
      <c r="H2810">
        <v>2272898</v>
      </c>
      <c r="I2810" t="s">
        <v>2879</v>
      </c>
      <c r="J2810">
        <v>28</v>
      </c>
      <c r="K2810" t="s">
        <v>9549</v>
      </c>
    </row>
    <row r="2811" spans="1:11">
      <c r="A2811" t="s">
        <v>9550</v>
      </c>
      <c r="B2811" t="s">
        <v>9550</v>
      </c>
      <c r="C2811">
        <v>61</v>
      </c>
      <c r="D2811">
        <v>121</v>
      </c>
      <c r="E2811" t="s">
        <v>9498</v>
      </c>
      <c r="F2811">
        <v>2273399</v>
      </c>
      <c r="G2811">
        <v>2273477</v>
      </c>
      <c r="H2811">
        <v>2273460</v>
      </c>
      <c r="I2811" t="s">
        <v>2879</v>
      </c>
      <c r="J2811">
        <v>60</v>
      </c>
      <c r="K2811" t="s">
        <v>9551</v>
      </c>
    </row>
    <row r="2812" spans="1:11">
      <c r="A2812" t="s">
        <v>9552</v>
      </c>
      <c r="B2812" t="s">
        <v>9553</v>
      </c>
      <c r="C2812">
        <v>121</v>
      </c>
      <c r="D2812">
        <v>241</v>
      </c>
      <c r="E2812" t="s">
        <v>9498</v>
      </c>
      <c r="F2812">
        <v>2789787</v>
      </c>
      <c r="G2812">
        <v>2789963</v>
      </c>
      <c r="H2812">
        <v>2789908</v>
      </c>
      <c r="I2812" t="s">
        <v>2879</v>
      </c>
      <c r="J2812">
        <v>60</v>
      </c>
      <c r="K2812" t="s">
        <v>9554</v>
      </c>
    </row>
    <row r="2813" spans="1:11">
      <c r="A2813" t="s">
        <v>9555</v>
      </c>
      <c r="B2813" t="s">
        <v>9556</v>
      </c>
      <c r="C2813">
        <v>61</v>
      </c>
      <c r="D2813">
        <v>121</v>
      </c>
      <c r="E2813" t="s">
        <v>9498</v>
      </c>
      <c r="F2813">
        <v>2795744</v>
      </c>
      <c r="G2813">
        <v>2795865</v>
      </c>
      <c r="H2813">
        <v>2795805</v>
      </c>
      <c r="I2813" t="s">
        <v>2879</v>
      </c>
      <c r="J2813">
        <v>60</v>
      </c>
      <c r="K2813" t="s">
        <v>9557</v>
      </c>
    </row>
    <row r="2814" spans="1:11">
      <c r="A2814" t="s">
        <v>9558</v>
      </c>
      <c r="B2814" t="s">
        <v>9559</v>
      </c>
      <c r="C2814">
        <v>61</v>
      </c>
      <c r="D2814">
        <v>121</v>
      </c>
      <c r="E2814" t="s">
        <v>9498</v>
      </c>
      <c r="F2814">
        <v>2795744</v>
      </c>
      <c r="G2814">
        <v>2795865</v>
      </c>
      <c r="H2814">
        <v>2795805</v>
      </c>
      <c r="I2814" t="s">
        <v>2879</v>
      </c>
      <c r="J2814">
        <v>60</v>
      </c>
      <c r="K2814" t="s">
        <v>9560</v>
      </c>
    </row>
    <row r="2815" spans="1:11">
      <c r="A2815" t="s">
        <v>9561</v>
      </c>
      <c r="B2815" t="s">
        <v>9562</v>
      </c>
      <c r="C2815">
        <v>121</v>
      </c>
      <c r="D2815">
        <v>241</v>
      </c>
      <c r="E2815" t="s">
        <v>9498</v>
      </c>
      <c r="F2815">
        <v>2800344</v>
      </c>
      <c r="G2815">
        <v>2800582</v>
      </c>
      <c r="H2815">
        <v>2800465</v>
      </c>
      <c r="I2815" t="s">
        <v>2879</v>
      </c>
      <c r="J2815">
        <v>60</v>
      </c>
      <c r="K2815" t="s">
        <v>9563</v>
      </c>
    </row>
    <row r="2816" spans="1:11">
      <c r="A2816" t="s">
        <v>9564</v>
      </c>
      <c r="B2816" t="s">
        <v>9565</v>
      </c>
      <c r="C2816">
        <v>61</v>
      </c>
      <c r="D2816">
        <v>121</v>
      </c>
      <c r="E2816" t="s">
        <v>9498</v>
      </c>
      <c r="F2816">
        <v>3149729</v>
      </c>
      <c r="G2816">
        <v>3149850</v>
      </c>
      <c r="H2816">
        <v>3149790</v>
      </c>
      <c r="I2816" t="s">
        <v>2879</v>
      </c>
      <c r="J2816">
        <v>60</v>
      </c>
      <c r="K2816" t="s">
        <v>9566</v>
      </c>
    </row>
    <row r="2817" spans="1:11">
      <c r="A2817" t="s">
        <v>9567</v>
      </c>
      <c r="B2817" t="s">
        <v>9567</v>
      </c>
      <c r="C2817">
        <v>61</v>
      </c>
      <c r="D2817">
        <v>121</v>
      </c>
      <c r="E2817" t="s">
        <v>9498</v>
      </c>
      <c r="F2817">
        <v>3343144</v>
      </c>
      <c r="G2817">
        <v>3343221</v>
      </c>
      <c r="H2817">
        <v>3343161</v>
      </c>
      <c r="I2817" t="s">
        <v>2883</v>
      </c>
      <c r="J2817">
        <v>41</v>
      </c>
      <c r="K2817" t="s">
        <v>9568</v>
      </c>
    </row>
    <row r="2818" spans="1:11">
      <c r="A2818" t="s">
        <v>9569</v>
      </c>
      <c r="B2818" t="s">
        <v>9569</v>
      </c>
      <c r="C2818">
        <v>61</v>
      </c>
      <c r="D2818">
        <v>121</v>
      </c>
      <c r="E2818" t="s">
        <v>9498</v>
      </c>
      <c r="F2818">
        <v>3572179</v>
      </c>
      <c r="G2818">
        <v>3572244</v>
      </c>
      <c r="H2818">
        <v>3572240</v>
      </c>
      <c r="I2818" t="s">
        <v>2883</v>
      </c>
      <c r="J2818">
        <v>60</v>
      </c>
      <c r="K2818" t="s">
        <v>9570</v>
      </c>
    </row>
    <row r="2819" spans="1:11">
      <c r="A2819" t="s">
        <v>9571</v>
      </c>
      <c r="B2819" t="s">
        <v>9571</v>
      </c>
      <c r="C2819">
        <v>61</v>
      </c>
      <c r="D2819">
        <v>121</v>
      </c>
      <c r="E2819" t="s">
        <v>9498</v>
      </c>
      <c r="F2819">
        <v>3579739</v>
      </c>
      <c r="G2819">
        <v>3579811</v>
      </c>
      <c r="H2819">
        <v>3579751</v>
      </c>
      <c r="I2819" t="s">
        <v>2883</v>
      </c>
      <c r="J2819">
        <v>60</v>
      </c>
      <c r="K2819" t="s">
        <v>9572</v>
      </c>
    </row>
    <row r="2820" spans="1:11">
      <c r="A2820" t="s">
        <v>9573</v>
      </c>
      <c r="B2820" t="s">
        <v>9573</v>
      </c>
      <c r="C2820">
        <v>61</v>
      </c>
      <c r="D2820">
        <v>121</v>
      </c>
      <c r="E2820" t="s">
        <v>9498</v>
      </c>
      <c r="F2820">
        <v>3580503</v>
      </c>
      <c r="G2820">
        <v>3580607</v>
      </c>
      <c r="H2820">
        <v>3580564</v>
      </c>
      <c r="I2820" t="s">
        <v>2883</v>
      </c>
      <c r="J2820">
        <v>60</v>
      </c>
      <c r="K2820" t="s">
        <v>9574</v>
      </c>
    </row>
    <row r="2821" spans="1:11">
      <c r="A2821" t="s">
        <v>9575</v>
      </c>
      <c r="B2821" t="s">
        <v>9576</v>
      </c>
      <c r="C2821">
        <v>61</v>
      </c>
      <c r="D2821">
        <v>121</v>
      </c>
      <c r="E2821" t="s">
        <v>9498</v>
      </c>
      <c r="F2821">
        <v>3623037</v>
      </c>
      <c r="G2821">
        <v>3623158</v>
      </c>
      <c r="H2821">
        <v>3623098</v>
      </c>
      <c r="I2821" t="s">
        <v>2883</v>
      </c>
      <c r="J2821">
        <v>60</v>
      </c>
      <c r="K2821" t="s">
        <v>9577</v>
      </c>
    </row>
    <row r="2822" spans="1:11">
      <c r="A2822" t="s">
        <v>9578</v>
      </c>
      <c r="B2822" t="s">
        <v>9579</v>
      </c>
      <c r="C2822">
        <v>121</v>
      </c>
      <c r="D2822">
        <v>241</v>
      </c>
      <c r="E2822" t="s">
        <v>9498</v>
      </c>
      <c r="F2822">
        <v>3692302</v>
      </c>
      <c r="G2822">
        <v>3692486</v>
      </c>
      <c r="H2822">
        <v>3692423</v>
      </c>
      <c r="I2822" t="s">
        <v>2879</v>
      </c>
      <c r="J2822">
        <v>60</v>
      </c>
      <c r="K2822" t="s">
        <v>9580</v>
      </c>
    </row>
    <row r="2823" spans="1:11">
      <c r="A2823" t="s">
        <v>9581</v>
      </c>
      <c r="B2823" t="s">
        <v>9582</v>
      </c>
      <c r="C2823">
        <v>121</v>
      </c>
      <c r="D2823">
        <v>241</v>
      </c>
      <c r="E2823" t="s">
        <v>9498</v>
      </c>
      <c r="F2823">
        <v>3771995</v>
      </c>
      <c r="G2823">
        <v>3772236</v>
      </c>
      <c r="H2823">
        <v>3772116</v>
      </c>
      <c r="I2823" t="s">
        <v>2879</v>
      </c>
      <c r="J2823">
        <v>60</v>
      </c>
      <c r="K2823" t="s">
        <v>9583</v>
      </c>
    </row>
    <row r="2824" spans="1:11">
      <c r="A2824" t="s">
        <v>9584</v>
      </c>
      <c r="B2824" t="s">
        <v>9585</v>
      </c>
      <c r="C2824">
        <v>61</v>
      </c>
      <c r="D2824">
        <v>121</v>
      </c>
      <c r="E2824" t="s">
        <v>9498</v>
      </c>
      <c r="F2824">
        <v>4196572</v>
      </c>
      <c r="G2824">
        <v>4196693</v>
      </c>
      <c r="H2824">
        <v>4196633</v>
      </c>
      <c r="I2824" t="s">
        <v>2879</v>
      </c>
      <c r="J2824">
        <v>60</v>
      </c>
      <c r="K2824" t="s">
        <v>9586</v>
      </c>
    </row>
    <row r="2825" spans="1:11">
      <c r="A2825" t="s">
        <v>9587</v>
      </c>
      <c r="B2825" t="s">
        <v>9587</v>
      </c>
      <c r="C2825">
        <v>61</v>
      </c>
      <c r="D2825">
        <v>121</v>
      </c>
      <c r="E2825" t="s">
        <v>9498</v>
      </c>
      <c r="F2825">
        <v>4206322</v>
      </c>
      <c r="G2825">
        <v>4206418</v>
      </c>
      <c r="H2825">
        <v>4206358</v>
      </c>
      <c r="I2825" t="s">
        <v>2879</v>
      </c>
      <c r="J2825">
        <v>60</v>
      </c>
      <c r="K2825" t="s">
        <v>9588</v>
      </c>
    </row>
    <row r="2826" spans="1:11">
      <c r="A2826" t="s">
        <v>9589</v>
      </c>
      <c r="B2826" t="s">
        <v>9590</v>
      </c>
      <c r="C2826">
        <v>121</v>
      </c>
      <c r="D2826">
        <v>241</v>
      </c>
      <c r="E2826" t="s">
        <v>9498</v>
      </c>
      <c r="F2826">
        <v>5074626</v>
      </c>
      <c r="G2826">
        <v>5074867</v>
      </c>
      <c r="H2826">
        <v>5074747</v>
      </c>
      <c r="I2826" t="s">
        <v>2883</v>
      </c>
      <c r="J2826">
        <v>60</v>
      </c>
      <c r="K2826" t="s">
        <v>9591</v>
      </c>
    </row>
    <row r="2827" spans="1:11">
      <c r="A2827" t="s">
        <v>9592</v>
      </c>
      <c r="B2827" t="s">
        <v>9593</v>
      </c>
      <c r="C2827">
        <v>28</v>
      </c>
      <c r="D2827">
        <v>88</v>
      </c>
      <c r="E2827" t="s">
        <v>9498</v>
      </c>
      <c r="F2827">
        <v>6003390</v>
      </c>
      <c r="G2827">
        <v>6003478</v>
      </c>
      <c r="H2827">
        <v>6003418</v>
      </c>
      <c r="I2827" t="s">
        <v>2879</v>
      </c>
      <c r="J2827">
        <v>60</v>
      </c>
      <c r="K2827" t="s">
        <v>9594</v>
      </c>
    </row>
    <row r="2828" spans="1:11">
      <c r="A2828" t="s">
        <v>9595</v>
      </c>
      <c r="B2828" t="s">
        <v>9595</v>
      </c>
      <c r="C2828">
        <v>61</v>
      </c>
      <c r="D2828">
        <v>121</v>
      </c>
      <c r="E2828" t="s">
        <v>9498</v>
      </c>
      <c r="F2828">
        <v>6142638</v>
      </c>
      <c r="G2828">
        <v>6142759</v>
      </c>
      <c r="H2828">
        <v>6142699</v>
      </c>
      <c r="I2828" t="s">
        <v>2879</v>
      </c>
      <c r="J2828">
        <v>60</v>
      </c>
      <c r="K2828" t="s">
        <v>9596</v>
      </c>
    </row>
    <row r="2829" spans="1:11">
      <c r="A2829" t="s">
        <v>9597</v>
      </c>
      <c r="B2829" t="s">
        <v>9597</v>
      </c>
      <c r="C2829">
        <v>61</v>
      </c>
      <c r="D2829">
        <v>121</v>
      </c>
      <c r="E2829" t="s">
        <v>9498</v>
      </c>
      <c r="F2829">
        <v>6162298</v>
      </c>
      <c r="G2829">
        <v>6162419</v>
      </c>
      <c r="H2829">
        <v>6162359</v>
      </c>
      <c r="I2829" t="s">
        <v>2879</v>
      </c>
      <c r="J2829">
        <v>60</v>
      </c>
      <c r="K2829" t="s">
        <v>9598</v>
      </c>
    </row>
    <row r="2830" spans="1:11">
      <c r="A2830" t="s">
        <v>9599</v>
      </c>
      <c r="B2830" t="s">
        <v>9600</v>
      </c>
      <c r="C2830">
        <v>121</v>
      </c>
      <c r="D2830">
        <v>241</v>
      </c>
      <c r="E2830" t="s">
        <v>9498</v>
      </c>
      <c r="F2830">
        <v>6225149</v>
      </c>
      <c r="G2830">
        <v>6225326</v>
      </c>
      <c r="H2830">
        <v>6225206</v>
      </c>
      <c r="I2830" t="s">
        <v>2883</v>
      </c>
      <c r="J2830">
        <v>60</v>
      </c>
      <c r="K2830" t="s">
        <v>9601</v>
      </c>
    </row>
    <row r="2831" spans="1:11">
      <c r="A2831" t="s">
        <v>9602</v>
      </c>
      <c r="B2831" t="s">
        <v>9603</v>
      </c>
      <c r="C2831">
        <v>61</v>
      </c>
      <c r="D2831">
        <v>121</v>
      </c>
      <c r="E2831" t="s">
        <v>9498</v>
      </c>
      <c r="F2831">
        <v>6500667</v>
      </c>
      <c r="G2831">
        <v>6500788</v>
      </c>
      <c r="H2831">
        <v>6500728</v>
      </c>
      <c r="I2831" t="s">
        <v>2879</v>
      </c>
      <c r="J2831">
        <v>60</v>
      </c>
      <c r="K2831" t="s">
        <v>9604</v>
      </c>
    </row>
    <row r="2832" spans="1:11">
      <c r="A2832" t="s">
        <v>9605</v>
      </c>
      <c r="B2832" t="s">
        <v>9605</v>
      </c>
      <c r="C2832">
        <v>61</v>
      </c>
      <c r="D2832">
        <v>121</v>
      </c>
      <c r="E2832" t="s">
        <v>9498</v>
      </c>
      <c r="F2832">
        <v>7400376</v>
      </c>
      <c r="G2832">
        <v>7400497</v>
      </c>
      <c r="H2832">
        <v>7400437</v>
      </c>
      <c r="I2832" t="s">
        <v>2883</v>
      </c>
      <c r="J2832">
        <v>60</v>
      </c>
      <c r="K2832" t="s">
        <v>9606</v>
      </c>
    </row>
    <row r="2833" spans="1:11">
      <c r="A2833" t="s">
        <v>9607</v>
      </c>
      <c r="B2833" t="s">
        <v>9607</v>
      </c>
      <c r="C2833">
        <v>55</v>
      </c>
      <c r="D2833">
        <v>115</v>
      </c>
      <c r="E2833" t="s">
        <v>9498</v>
      </c>
      <c r="F2833">
        <v>7742373</v>
      </c>
      <c r="G2833">
        <v>7742488</v>
      </c>
      <c r="H2833">
        <v>7742428</v>
      </c>
      <c r="I2833" t="s">
        <v>2879</v>
      </c>
      <c r="J2833">
        <v>60</v>
      </c>
      <c r="K2833" t="s">
        <v>9608</v>
      </c>
    </row>
    <row r="2834" spans="1:11">
      <c r="A2834" t="s">
        <v>9609</v>
      </c>
      <c r="B2834" t="s">
        <v>9610</v>
      </c>
      <c r="C2834">
        <v>61</v>
      </c>
      <c r="D2834">
        <v>121</v>
      </c>
      <c r="E2834" t="s">
        <v>9498</v>
      </c>
      <c r="F2834">
        <v>7870251</v>
      </c>
      <c r="G2834">
        <v>7870372</v>
      </c>
      <c r="H2834">
        <v>7870312</v>
      </c>
      <c r="I2834" t="s">
        <v>2879</v>
      </c>
      <c r="J2834">
        <v>60</v>
      </c>
      <c r="K2834" t="s">
        <v>9611</v>
      </c>
    </row>
    <row r="2835" spans="1:11">
      <c r="A2835" t="s">
        <v>9612</v>
      </c>
      <c r="B2835" t="s">
        <v>9613</v>
      </c>
      <c r="C2835">
        <v>61</v>
      </c>
      <c r="D2835">
        <v>121</v>
      </c>
      <c r="E2835" t="s">
        <v>9498</v>
      </c>
      <c r="F2835">
        <v>8627377</v>
      </c>
      <c r="G2835">
        <v>8627498</v>
      </c>
      <c r="H2835">
        <v>8627438</v>
      </c>
      <c r="I2835" t="s">
        <v>2879</v>
      </c>
      <c r="J2835">
        <v>60</v>
      </c>
      <c r="K2835" t="s">
        <v>9614</v>
      </c>
    </row>
    <row r="2836" spans="1:11">
      <c r="A2836" t="s">
        <v>9615</v>
      </c>
      <c r="B2836" t="s">
        <v>9615</v>
      </c>
      <c r="C2836">
        <v>61</v>
      </c>
      <c r="D2836">
        <v>121</v>
      </c>
      <c r="E2836" t="s">
        <v>9498</v>
      </c>
      <c r="F2836">
        <v>8710544</v>
      </c>
      <c r="G2836">
        <v>8710665</v>
      </c>
      <c r="H2836">
        <v>8710605</v>
      </c>
      <c r="I2836" t="s">
        <v>2879</v>
      </c>
      <c r="J2836">
        <v>60</v>
      </c>
      <c r="K2836" t="s">
        <v>9616</v>
      </c>
    </row>
    <row r="2837" spans="1:11">
      <c r="A2837" t="s">
        <v>9617</v>
      </c>
      <c r="B2837" t="s">
        <v>9617</v>
      </c>
      <c r="C2837">
        <v>61</v>
      </c>
      <c r="D2837">
        <v>121</v>
      </c>
      <c r="E2837" t="s">
        <v>9498</v>
      </c>
      <c r="F2837">
        <v>8808842</v>
      </c>
      <c r="G2837">
        <v>8808963</v>
      </c>
      <c r="H2837">
        <v>8808903</v>
      </c>
      <c r="I2837" t="s">
        <v>2883</v>
      </c>
      <c r="J2837">
        <v>60</v>
      </c>
      <c r="K2837" t="s">
        <v>9618</v>
      </c>
    </row>
    <row r="2838" spans="1:11">
      <c r="A2838" t="s">
        <v>9619</v>
      </c>
      <c r="B2838" t="s">
        <v>9619</v>
      </c>
      <c r="C2838">
        <v>61</v>
      </c>
      <c r="D2838">
        <v>121</v>
      </c>
      <c r="E2838" t="s">
        <v>9498</v>
      </c>
      <c r="F2838">
        <v>8809316</v>
      </c>
      <c r="G2838">
        <v>8809437</v>
      </c>
      <c r="H2838">
        <v>8809377</v>
      </c>
      <c r="I2838" t="s">
        <v>2883</v>
      </c>
      <c r="J2838">
        <v>60</v>
      </c>
      <c r="K2838" t="s">
        <v>9620</v>
      </c>
    </row>
    <row r="2839" spans="1:11">
      <c r="A2839" t="s">
        <v>9621</v>
      </c>
      <c r="B2839" t="s">
        <v>9621</v>
      </c>
      <c r="C2839">
        <v>61</v>
      </c>
      <c r="D2839">
        <v>121</v>
      </c>
      <c r="E2839" t="s">
        <v>9498</v>
      </c>
      <c r="F2839">
        <v>8814939</v>
      </c>
      <c r="G2839">
        <v>8815060</v>
      </c>
      <c r="H2839">
        <v>8815000</v>
      </c>
      <c r="I2839" t="s">
        <v>2879</v>
      </c>
      <c r="J2839">
        <v>60</v>
      </c>
      <c r="K2839" t="s">
        <v>9622</v>
      </c>
    </row>
    <row r="2840" spans="1:11">
      <c r="A2840" t="s">
        <v>9623</v>
      </c>
      <c r="B2840" t="s">
        <v>9623</v>
      </c>
      <c r="C2840">
        <v>61</v>
      </c>
      <c r="D2840">
        <v>121</v>
      </c>
      <c r="E2840" t="s">
        <v>9498</v>
      </c>
      <c r="F2840">
        <v>8815546</v>
      </c>
      <c r="G2840">
        <v>8815667</v>
      </c>
      <c r="H2840">
        <v>8815607</v>
      </c>
      <c r="I2840" t="s">
        <v>2879</v>
      </c>
      <c r="J2840">
        <v>60</v>
      </c>
      <c r="K2840" t="s">
        <v>9624</v>
      </c>
    </row>
    <row r="2841" spans="1:11">
      <c r="A2841" t="s">
        <v>9625</v>
      </c>
      <c r="B2841" t="s">
        <v>9625</v>
      </c>
      <c r="C2841">
        <v>61</v>
      </c>
      <c r="D2841">
        <v>121</v>
      </c>
      <c r="E2841" t="s">
        <v>9498</v>
      </c>
      <c r="F2841">
        <v>8816772</v>
      </c>
      <c r="G2841">
        <v>8816855</v>
      </c>
      <c r="H2841">
        <v>8816817</v>
      </c>
      <c r="I2841" t="s">
        <v>2879</v>
      </c>
      <c r="J2841">
        <v>60</v>
      </c>
      <c r="K2841" t="s">
        <v>9626</v>
      </c>
    </row>
    <row r="2842" spans="1:11">
      <c r="A2842" t="s">
        <v>9627</v>
      </c>
      <c r="B2842" t="s">
        <v>9628</v>
      </c>
      <c r="C2842">
        <v>61</v>
      </c>
      <c r="D2842">
        <v>121</v>
      </c>
      <c r="E2842" t="s">
        <v>9498</v>
      </c>
      <c r="F2842">
        <v>9579344</v>
      </c>
      <c r="G2842">
        <v>9579465</v>
      </c>
      <c r="H2842">
        <v>9579405</v>
      </c>
      <c r="I2842" t="s">
        <v>2879</v>
      </c>
      <c r="J2842">
        <v>60</v>
      </c>
      <c r="K2842" t="s">
        <v>9629</v>
      </c>
    </row>
    <row r="2843" spans="1:11">
      <c r="A2843" t="s">
        <v>9630</v>
      </c>
      <c r="B2843" t="s">
        <v>9631</v>
      </c>
      <c r="C2843">
        <v>61</v>
      </c>
      <c r="D2843">
        <v>121</v>
      </c>
      <c r="E2843" t="s">
        <v>9498</v>
      </c>
      <c r="F2843">
        <v>9697496</v>
      </c>
      <c r="G2843">
        <v>9697602</v>
      </c>
      <c r="H2843">
        <v>9697544</v>
      </c>
      <c r="I2843" t="s">
        <v>2883</v>
      </c>
      <c r="J2843">
        <v>60</v>
      </c>
      <c r="K2843" t="s">
        <v>9632</v>
      </c>
    </row>
    <row r="2844" spans="1:11">
      <c r="A2844" t="s">
        <v>9633</v>
      </c>
      <c r="B2844" t="s">
        <v>9633</v>
      </c>
      <c r="C2844">
        <v>61</v>
      </c>
      <c r="D2844">
        <v>121</v>
      </c>
      <c r="E2844" t="s">
        <v>9498</v>
      </c>
      <c r="F2844">
        <v>9728042</v>
      </c>
      <c r="G2844">
        <v>9728163</v>
      </c>
      <c r="H2844">
        <v>9728103</v>
      </c>
      <c r="I2844" t="s">
        <v>2883</v>
      </c>
      <c r="J2844">
        <v>60</v>
      </c>
      <c r="K2844" t="s">
        <v>9634</v>
      </c>
    </row>
    <row r="2845" spans="1:11">
      <c r="A2845" t="s">
        <v>9635</v>
      </c>
      <c r="B2845" t="s">
        <v>9636</v>
      </c>
      <c r="C2845">
        <v>121</v>
      </c>
      <c r="D2845">
        <v>241</v>
      </c>
      <c r="E2845" t="s">
        <v>9498</v>
      </c>
      <c r="F2845">
        <v>9730176</v>
      </c>
      <c r="G2845">
        <v>9730347</v>
      </c>
      <c r="H2845">
        <v>9730278</v>
      </c>
      <c r="I2845" t="s">
        <v>2879</v>
      </c>
      <c r="J2845">
        <v>60</v>
      </c>
      <c r="K2845" t="s">
        <v>9637</v>
      </c>
    </row>
    <row r="2846" spans="1:11">
      <c r="A2846" t="s">
        <v>9638</v>
      </c>
      <c r="B2846" t="s">
        <v>9639</v>
      </c>
      <c r="C2846">
        <v>61</v>
      </c>
      <c r="D2846">
        <v>121</v>
      </c>
      <c r="E2846" t="s">
        <v>9498</v>
      </c>
      <c r="F2846">
        <v>9731078</v>
      </c>
      <c r="G2846">
        <v>9731185</v>
      </c>
      <c r="H2846">
        <v>9731139</v>
      </c>
      <c r="I2846" t="s">
        <v>2883</v>
      </c>
      <c r="J2846">
        <v>60</v>
      </c>
      <c r="K2846" t="s">
        <v>9640</v>
      </c>
    </row>
    <row r="2847" spans="1:11">
      <c r="A2847" t="s">
        <v>9641</v>
      </c>
      <c r="B2847" t="s">
        <v>9641</v>
      </c>
      <c r="C2847">
        <v>61</v>
      </c>
      <c r="D2847">
        <v>121</v>
      </c>
      <c r="E2847" t="s">
        <v>9498</v>
      </c>
      <c r="F2847">
        <v>9759220</v>
      </c>
      <c r="G2847">
        <v>9759275</v>
      </c>
      <c r="H2847">
        <v>9759252</v>
      </c>
      <c r="I2847" t="s">
        <v>2879</v>
      </c>
      <c r="J2847">
        <v>60</v>
      </c>
      <c r="K2847" t="s">
        <v>9642</v>
      </c>
    </row>
    <row r="2848" spans="1:11">
      <c r="A2848" t="s">
        <v>9643</v>
      </c>
      <c r="B2848" t="s">
        <v>9644</v>
      </c>
      <c r="C2848">
        <v>121</v>
      </c>
      <c r="D2848">
        <v>241</v>
      </c>
      <c r="E2848" t="s">
        <v>9498</v>
      </c>
      <c r="F2848">
        <v>10018898</v>
      </c>
      <c r="G2848">
        <v>10019139</v>
      </c>
      <c r="H2848">
        <v>10019019</v>
      </c>
      <c r="I2848" t="s">
        <v>2879</v>
      </c>
      <c r="J2848">
        <v>60</v>
      </c>
      <c r="K2848" t="s">
        <v>9645</v>
      </c>
    </row>
    <row r="2849" spans="1:11">
      <c r="A2849" t="s">
        <v>9646</v>
      </c>
      <c r="B2849" t="s">
        <v>9646</v>
      </c>
      <c r="C2849">
        <v>61</v>
      </c>
      <c r="D2849">
        <v>121</v>
      </c>
      <c r="E2849" t="s">
        <v>9498</v>
      </c>
      <c r="F2849">
        <v>10023274</v>
      </c>
      <c r="G2849">
        <v>10023395</v>
      </c>
      <c r="H2849">
        <v>10023335</v>
      </c>
      <c r="I2849" t="s">
        <v>2879</v>
      </c>
      <c r="J2849">
        <v>60</v>
      </c>
      <c r="K2849" t="s">
        <v>9647</v>
      </c>
    </row>
    <row r="2850" spans="1:11">
      <c r="A2850" t="s">
        <v>9648</v>
      </c>
      <c r="B2850" t="s">
        <v>9648</v>
      </c>
      <c r="C2850">
        <v>61</v>
      </c>
      <c r="D2850">
        <v>121</v>
      </c>
      <c r="E2850" t="s">
        <v>9498</v>
      </c>
      <c r="F2850">
        <v>10036493</v>
      </c>
      <c r="G2850">
        <v>10036614</v>
      </c>
      <c r="H2850">
        <v>10036554</v>
      </c>
      <c r="I2850" t="s">
        <v>2883</v>
      </c>
      <c r="J2850">
        <v>60</v>
      </c>
      <c r="K2850" t="s">
        <v>9649</v>
      </c>
    </row>
    <row r="2851" spans="1:11">
      <c r="A2851" t="s">
        <v>9650</v>
      </c>
      <c r="B2851" t="s">
        <v>9651</v>
      </c>
      <c r="C2851">
        <v>121</v>
      </c>
      <c r="D2851">
        <v>241</v>
      </c>
      <c r="E2851" t="s">
        <v>9498</v>
      </c>
      <c r="F2851">
        <v>10531366</v>
      </c>
      <c r="G2851">
        <v>10531593</v>
      </c>
      <c r="H2851">
        <v>10531487</v>
      </c>
      <c r="I2851" t="s">
        <v>2883</v>
      </c>
      <c r="J2851">
        <v>60</v>
      </c>
      <c r="K2851" t="s">
        <v>9652</v>
      </c>
    </row>
    <row r="2852" spans="1:11">
      <c r="A2852" t="s">
        <v>9653</v>
      </c>
      <c r="B2852" t="s">
        <v>9654</v>
      </c>
      <c r="C2852">
        <v>121</v>
      </c>
      <c r="D2852">
        <v>241</v>
      </c>
      <c r="E2852" t="s">
        <v>9498</v>
      </c>
      <c r="F2852">
        <v>10552485</v>
      </c>
      <c r="G2852">
        <v>10552701</v>
      </c>
      <c r="H2852">
        <v>10552595</v>
      </c>
      <c r="I2852" t="s">
        <v>2879</v>
      </c>
      <c r="J2852">
        <v>60</v>
      </c>
      <c r="K2852" t="s">
        <v>9655</v>
      </c>
    </row>
    <row r="2853" spans="1:11">
      <c r="A2853" t="s">
        <v>9656</v>
      </c>
      <c r="B2853" t="s">
        <v>9656</v>
      </c>
      <c r="C2853">
        <v>61</v>
      </c>
      <c r="D2853">
        <v>121</v>
      </c>
      <c r="E2853" t="s">
        <v>9498</v>
      </c>
      <c r="F2853">
        <v>10788738</v>
      </c>
      <c r="G2853">
        <v>10788828</v>
      </c>
      <c r="H2853">
        <v>10788799</v>
      </c>
      <c r="I2853" t="s">
        <v>2883</v>
      </c>
      <c r="J2853">
        <v>60</v>
      </c>
      <c r="K2853" t="s">
        <v>9657</v>
      </c>
    </row>
    <row r="2854" spans="1:11">
      <c r="A2854" t="s">
        <v>9658</v>
      </c>
      <c r="B2854" t="s">
        <v>9659</v>
      </c>
      <c r="C2854">
        <v>121</v>
      </c>
      <c r="D2854">
        <v>241</v>
      </c>
      <c r="E2854" t="s">
        <v>9498</v>
      </c>
      <c r="F2854">
        <v>11219195</v>
      </c>
      <c r="G2854">
        <v>11219436</v>
      </c>
      <c r="H2854">
        <v>11219316</v>
      </c>
      <c r="I2854" t="s">
        <v>2879</v>
      </c>
      <c r="J2854">
        <v>60</v>
      </c>
      <c r="K2854" t="s">
        <v>9660</v>
      </c>
    </row>
    <row r="2855" spans="1:11">
      <c r="A2855" t="s">
        <v>9661</v>
      </c>
      <c r="B2855" t="s">
        <v>9662</v>
      </c>
      <c r="C2855">
        <v>118</v>
      </c>
      <c r="D2855">
        <v>238</v>
      </c>
      <c r="E2855" t="s">
        <v>9498</v>
      </c>
      <c r="F2855">
        <v>12270728</v>
      </c>
      <c r="G2855">
        <v>12270926</v>
      </c>
      <c r="H2855">
        <v>12270846</v>
      </c>
      <c r="I2855" t="s">
        <v>2879</v>
      </c>
      <c r="J2855">
        <v>60</v>
      </c>
      <c r="K2855" t="s">
        <v>9663</v>
      </c>
    </row>
    <row r="2856" spans="1:11">
      <c r="A2856" t="s">
        <v>9664</v>
      </c>
      <c r="B2856" t="s">
        <v>9665</v>
      </c>
      <c r="C2856">
        <v>61</v>
      </c>
      <c r="D2856">
        <v>121</v>
      </c>
      <c r="E2856" t="s">
        <v>9498</v>
      </c>
      <c r="F2856">
        <v>12283221</v>
      </c>
      <c r="G2856">
        <v>12283317</v>
      </c>
      <c r="H2856">
        <v>12283257</v>
      </c>
      <c r="I2856" t="s">
        <v>2883</v>
      </c>
      <c r="J2856">
        <v>60</v>
      </c>
      <c r="K2856" t="s">
        <v>9666</v>
      </c>
    </row>
    <row r="2857" spans="1:11">
      <c r="A2857" t="s">
        <v>9667</v>
      </c>
      <c r="B2857" t="s">
        <v>9667</v>
      </c>
      <c r="C2857">
        <v>61</v>
      </c>
      <c r="D2857">
        <v>121</v>
      </c>
      <c r="E2857" t="s">
        <v>9498</v>
      </c>
      <c r="F2857">
        <v>12284148</v>
      </c>
      <c r="G2857">
        <v>12284249</v>
      </c>
      <c r="H2857">
        <v>12284209</v>
      </c>
      <c r="I2857" t="s">
        <v>2879</v>
      </c>
      <c r="J2857">
        <v>60</v>
      </c>
      <c r="K2857" t="s">
        <v>9668</v>
      </c>
    </row>
    <row r="2858" spans="1:11">
      <c r="A2858" t="s">
        <v>9669</v>
      </c>
      <c r="B2858" t="s">
        <v>9669</v>
      </c>
      <c r="C2858">
        <v>61</v>
      </c>
      <c r="D2858">
        <v>121</v>
      </c>
      <c r="E2858" t="s">
        <v>9498</v>
      </c>
      <c r="F2858">
        <v>12444784</v>
      </c>
      <c r="G2858">
        <v>12444905</v>
      </c>
      <c r="H2858">
        <v>12444845</v>
      </c>
      <c r="I2858" t="s">
        <v>2879</v>
      </c>
      <c r="J2858">
        <v>60</v>
      </c>
      <c r="K2858" t="s">
        <v>9670</v>
      </c>
    </row>
    <row r="2859" spans="1:11">
      <c r="A2859" t="s">
        <v>9671</v>
      </c>
      <c r="B2859" t="s">
        <v>9671</v>
      </c>
      <c r="C2859">
        <v>61</v>
      </c>
      <c r="D2859">
        <v>121</v>
      </c>
      <c r="E2859" t="s">
        <v>9498</v>
      </c>
      <c r="F2859">
        <v>12446812</v>
      </c>
      <c r="G2859">
        <v>12446883</v>
      </c>
      <c r="H2859">
        <v>12446823</v>
      </c>
      <c r="I2859" t="s">
        <v>2879</v>
      </c>
      <c r="J2859">
        <v>60</v>
      </c>
      <c r="K2859" t="s">
        <v>9672</v>
      </c>
    </row>
    <row r="2860" spans="1:11">
      <c r="A2860" t="s">
        <v>9673</v>
      </c>
      <c r="B2860" t="s">
        <v>9673</v>
      </c>
      <c r="C2860">
        <v>61</v>
      </c>
      <c r="D2860">
        <v>121</v>
      </c>
      <c r="E2860" t="s">
        <v>9498</v>
      </c>
      <c r="F2860">
        <v>12449182</v>
      </c>
      <c r="G2860">
        <v>12449303</v>
      </c>
      <c r="H2860">
        <v>12449243</v>
      </c>
      <c r="I2860" t="s">
        <v>2879</v>
      </c>
      <c r="J2860">
        <v>60</v>
      </c>
      <c r="K2860" t="s">
        <v>9674</v>
      </c>
    </row>
    <row r="2861" spans="1:11">
      <c r="A2861" t="s">
        <v>9675</v>
      </c>
      <c r="B2861" t="s">
        <v>9676</v>
      </c>
      <c r="C2861">
        <v>121</v>
      </c>
      <c r="D2861">
        <v>240</v>
      </c>
      <c r="E2861" t="s">
        <v>9498</v>
      </c>
      <c r="F2861">
        <v>13300692</v>
      </c>
      <c r="G2861">
        <v>13300932</v>
      </c>
      <c r="H2861">
        <v>13300813</v>
      </c>
      <c r="I2861" t="s">
        <v>2883</v>
      </c>
      <c r="J2861">
        <v>60</v>
      </c>
      <c r="K2861" t="s">
        <v>9677</v>
      </c>
    </row>
    <row r="2862" spans="1:11">
      <c r="A2862" t="s">
        <v>9678</v>
      </c>
      <c r="B2862" t="s">
        <v>9679</v>
      </c>
      <c r="C2862">
        <v>121</v>
      </c>
      <c r="D2862">
        <v>223</v>
      </c>
      <c r="E2862" t="s">
        <v>9498</v>
      </c>
      <c r="F2862">
        <v>13712901</v>
      </c>
      <c r="G2862">
        <v>13713124</v>
      </c>
      <c r="H2862">
        <v>13713022</v>
      </c>
      <c r="I2862" t="s">
        <v>2883</v>
      </c>
      <c r="J2862">
        <v>60</v>
      </c>
      <c r="K2862" t="s">
        <v>9680</v>
      </c>
    </row>
    <row r="2863" spans="1:11">
      <c r="A2863" t="s">
        <v>9681</v>
      </c>
      <c r="B2863" t="s">
        <v>9681</v>
      </c>
      <c r="C2863">
        <v>61</v>
      </c>
      <c r="D2863">
        <v>121</v>
      </c>
      <c r="E2863" t="s">
        <v>9498</v>
      </c>
      <c r="F2863">
        <v>13807595</v>
      </c>
      <c r="G2863">
        <v>13807716</v>
      </c>
      <c r="H2863">
        <v>13807656</v>
      </c>
      <c r="I2863" t="s">
        <v>2883</v>
      </c>
      <c r="J2863">
        <v>60</v>
      </c>
      <c r="K2863" t="s">
        <v>9682</v>
      </c>
    </row>
    <row r="2864" spans="1:11">
      <c r="A2864" t="s">
        <v>9683</v>
      </c>
      <c r="B2864" t="s">
        <v>9683</v>
      </c>
      <c r="C2864">
        <v>61</v>
      </c>
      <c r="D2864">
        <v>121</v>
      </c>
      <c r="E2864" t="s">
        <v>9498</v>
      </c>
      <c r="F2864">
        <v>13808230</v>
      </c>
      <c r="G2864">
        <v>13808351</v>
      </c>
      <c r="H2864">
        <v>13808291</v>
      </c>
      <c r="I2864" t="s">
        <v>2883</v>
      </c>
      <c r="J2864">
        <v>60</v>
      </c>
      <c r="K2864" t="s">
        <v>9684</v>
      </c>
    </row>
    <row r="2865" spans="1:11">
      <c r="A2865" t="s">
        <v>9685</v>
      </c>
      <c r="B2865" t="s">
        <v>9686</v>
      </c>
      <c r="C2865">
        <v>61</v>
      </c>
      <c r="D2865">
        <v>121</v>
      </c>
      <c r="E2865" t="s">
        <v>9498</v>
      </c>
      <c r="F2865">
        <v>14102388</v>
      </c>
      <c r="G2865">
        <v>14102509</v>
      </c>
      <c r="H2865">
        <v>14102449</v>
      </c>
      <c r="I2865" t="s">
        <v>2883</v>
      </c>
      <c r="J2865">
        <v>60</v>
      </c>
      <c r="K2865" t="s">
        <v>9687</v>
      </c>
    </row>
    <row r="2866" spans="1:11">
      <c r="A2866" t="s">
        <v>9688</v>
      </c>
      <c r="B2866" t="s">
        <v>9688</v>
      </c>
      <c r="C2866">
        <v>61</v>
      </c>
      <c r="D2866">
        <v>121</v>
      </c>
      <c r="E2866" t="s">
        <v>9498</v>
      </c>
      <c r="F2866">
        <v>14580222</v>
      </c>
      <c r="G2866">
        <v>14580343</v>
      </c>
      <c r="H2866">
        <v>14580283</v>
      </c>
      <c r="I2866" t="s">
        <v>2879</v>
      </c>
      <c r="J2866">
        <v>60</v>
      </c>
      <c r="K2866" t="s">
        <v>9689</v>
      </c>
    </row>
    <row r="2867" spans="1:11">
      <c r="A2867" t="s">
        <v>9690</v>
      </c>
      <c r="B2867" t="s">
        <v>9690</v>
      </c>
      <c r="C2867">
        <v>61</v>
      </c>
      <c r="D2867">
        <v>121</v>
      </c>
      <c r="E2867" t="s">
        <v>9498</v>
      </c>
      <c r="F2867">
        <v>14733428</v>
      </c>
      <c r="G2867">
        <v>14733549</v>
      </c>
      <c r="H2867">
        <v>14733489</v>
      </c>
      <c r="I2867" t="s">
        <v>2879</v>
      </c>
      <c r="J2867">
        <v>60</v>
      </c>
      <c r="K2867" t="s">
        <v>9691</v>
      </c>
    </row>
    <row r="2868" spans="1:11">
      <c r="A2868" t="s">
        <v>9692</v>
      </c>
      <c r="B2868" t="s">
        <v>9693</v>
      </c>
      <c r="C2868">
        <v>61</v>
      </c>
      <c r="D2868">
        <v>121</v>
      </c>
      <c r="E2868" t="s">
        <v>9498</v>
      </c>
      <c r="F2868">
        <v>14733651</v>
      </c>
      <c r="G2868">
        <v>14733772</v>
      </c>
      <c r="H2868">
        <v>14733712</v>
      </c>
      <c r="I2868" t="s">
        <v>2883</v>
      </c>
      <c r="J2868">
        <v>60</v>
      </c>
      <c r="K2868" t="s">
        <v>9694</v>
      </c>
    </row>
    <row r="2869" spans="1:11">
      <c r="A2869" t="s">
        <v>9695</v>
      </c>
      <c r="B2869" t="s">
        <v>9696</v>
      </c>
      <c r="C2869">
        <v>121</v>
      </c>
      <c r="D2869">
        <v>241</v>
      </c>
      <c r="E2869" t="s">
        <v>9498</v>
      </c>
      <c r="F2869">
        <v>14805443</v>
      </c>
      <c r="G2869">
        <v>14805681</v>
      </c>
      <c r="H2869">
        <v>14805561</v>
      </c>
      <c r="I2869" t="s">
        <v>2883</v>
      </c>
      <c r="J2869">
        <v>60</v>
      </c>
      <c r="K2869" t="s">
        <v>9697</v>
      </c>
    </row>
    <row r="2870" spans="1:11">
      <c r="A2870" t="s">
        <v>9698</v>
      </c>
      <c r="B2870" t="s">
        <v>9699</v>
      </c>
      <c r="C2870">
        <v>61</v>
      </c>
      <c r="D2870">
        <v>121</v>
      </c>
      <c r="E2870" t="s">
        <v>9498</v>
      </c>
      <c r="F2870">
        <v>15522454</v>
      </c>
      <c r="G2870">
        <v>15522570</v>
      </c>
      <c r="H2870">
        <v>15522510</v>
      </c>
      <c r="I2870" t="s">
        <v>2879</v>
      </c>
      <c r="J2870">
        <v>60</v>
      </c>
      <c r="K2870" t="s">
        <v>9700</v>
      </c>
    </row>
    <row r="2871" spans="1:11">
      <c r="A2871" t="s">
        <v>9701</v>
      </c>
      <c r="B2871" t="s">
        <v>9701</v>
      </c>
      <c r="C2871">
        <v>61</v>
      </c>
      <c r="D2871">
        <v>121</v>
      </c>
      <c r="E2871" t="s">
        <v>9498</v>
      </c>
      <c r="F2871">
        <v>16105338</v>
      </c>
      <c r="G2871">
        <v>16105459</v>
      </c>
      <c r="H2871">
        <v>16105399</v>
      </c>
      <c r="I2871" t="s">
        <v>2883</v>
      </c>
      <c r="J2871">
        <v>60</v>
      </c>
      <c r="K2871" t="s">
        <v>9702</v>
      </c>
    </row>
    <row r="2872" spans="1:11">
      <c r="A2872" t="s">
        <v>9703</v>
      </c>
      <c r="B2872" t="s">
        <v>9703</v>
      </c>
      <c r="C2872">
        <v>61</v>
      </c>
      <c r="D2872">
        <v>121</v>
      </c>
      <c r="E2872" t="s">
        <v>9498</v>
      </c>
      <c r="F2872">
        <v>16106833</v>
      </c>
      <c r="G2872">
        <v>16106954</v>
      </c>
      <c r="H2872">
        <v>16106894</v>
      </c>
      <c r="I2872" t="s">
        <v>2879</v>
      </c>
      <c r="J2872">
        <v>60</v>
      </c>
      <c r="K2872" t="s">
        <v>9704</v>
      </c>
    </row>
    <row r="2873" spans="1:11">
      <c r="A2873" t="s">
        <v>9705</v>
      </c>
      <c r="B2873" t="s">
        <v>9706</v>
      </c>
      <c r="C2873">
        <v>61</v>
      </c>
      <c r="D2873">
        <v>121</v>
      </c>
      <c r="E2873" t="s">
        <v>9498</v>
      </c>
      <c r="F2873">
        <v>16286935</v>
      </c>
      <c r="G2873">
        <v>16287056</v>
      </c>
      <c r="H2873">
        <v>16286996</v>
      </c>
      <c r="I2873" t="s">
        <v>2883</v>
      </c>
      <c r="J2873">
        <v>60</v>
      </c>
      <c r="K2873" t="s">
        <v>9707</v>
      </c>
    </row>
    <row r="2874" spans="1:11">
      <c r="A2874" t="s">
        <v>9708</v>
      </c>
      <c r="B2874" t="s">
        <v>9709</v>
      </c>
      <c r="C2874">
        <v>121</v>
      </c>
      <c r="D2874">
        <v>241</v>
      </c>
      <c r="E2874" t="s">
        <v>9498</v>
      </c>
      <c r="F2874">
        <v>16669511</v>
      </c>
      <c r="G2874">
        <v>16669752</v>
      </c>
      <c r="H2874">
        <v>16669632</v>
      </c>
      <c r="I2874" t="s">
        <v>2879</v>
      </c>
      <c r="J2874">
        <v>60</v>
      </c>
      <c r="K2874" t="s">
        <v>9710</v>
      </c>
    </row>
    <row r="2875" spans="1:11">
      <c r="A2875" t="s">
        <v>9711</v>
      </c>
      <c r="B2875" t="s">
        <v>9712</v>
      </c>
      <c r="C2875">
        <v>121</v>
      </c>
      <c r="D2875">
        <v>241</v>
      </c>
      <c r="E2875" t="s">
        <v>9498</v>
      </c>
      <c r="F2875">
        <v>17916415</v>
      </c>
      <c r="G2875">
        <v>17916538</v>
      </c>
      <c r="H2875">
        <v>17916481</v>
      </c>
      <c r="I2875" t="s">
        <v>2879</v>
      </c>
      <c r="J2875">
        <v>60</v>
      </c>
      <c r="K2875" t="s">
        <v>9713</v>
      </c>
    </row>
    <row r="2876" spans="1:11">
      <c r="A2876" t="s">
        <v>9714</v>
      </c>
      <c r="B2876" t="s">
        <v>9715</v>
      </c>
      <c r="C2876">
        <v>121</v>
      </c>
      <c r="D2876">
        <v>241</v>
      </c>
      <c r="E2876" t="s">
        <v>9498</v>
      </c>
      <c r="F2876">
        <v>18337648</v>
      </c>
      <c r="G2876">
        <v>18337889</v>
      </c>
      <c r="H2876">
        <v>18337769</v>
      </c>
      <c r="I2876" t="s">
        <v>2883</v>
      </c>
      <c r="J2876">
        <v>60</v>
      </c>
      <c r="K2876" t="s">
        <v>9716</v>
      </c>
    </row>
    <row r="2877" spans="1:11">
      <c r="A2877" t="s">
        <v>9717</v>
      </c>
      <c r="B2877" t="s">
        <v>9718</v>
      </c>
      <c r="C2877">
        <v>121</v>
      </c>
      <c r="D2877">
        <v>241</v>
      </c>
      <c r="E2877" t="s">
        <v>9498</v>
      </c>
      <c r="F2877">
        <v>18759197</v>
      </c>
      <c r="G2877">
        <v>18759374</v>
      </c>
      <c r="H2877">
        <v>18759288</v>
      </c>
      <c r="I2877" t="s">
        <v>2879</v>
      </c>
      <c r="J2877">
        <v>60</v>
      </c>
      <c r="K2877" t="s">
        <v>9719</v>
      </c>
    </row>
    <row r="2878" spans="1:11">
      <c r="A2878" t="s">
        <v>9720</v>
      </c>
      <c r="B2878" t="s">
        <v>9721</v>
      </c>
      <c r="C2878">
        <v>121</v>
      </c>
      <c r="D2878">
        <v>241</v>
      </c>
      <c r="E2878" t="s">
        <v>9498</v>
      </c>
      <c r="F2878">
        <v>19087441</v>
      </c>
      <c r="G2878">
        <v>19087682</v>
      </c>
      <c r="H2878">
        <v>19087562</v>
      </c>
      <c r="I2878" t="s">
        <v>2879</v>
      </c>
      <c r="J2878">
        <v>60</v>
      </c>
      <c r="K2878" t="s">
        <v>9722</v>
      </c>
    </row>
    <row r="2879" spans="1:11">
      <c r="A2879" t="s">
        <v>9723</v>
      </c>
      <c r="B2879" t="s">
        <v>9723</v>
      </c>
      <c r="C2879">
        <v>61</v>
      </c>
      <c r="D2879">
        <v>121</v>
      </c>
      <c r="E2879" t="s">
        <v>9498</v>
      </c>
      <c r="F2879">
        <v>19145042</v>
      </c>
      <c r="G2879">
        <v>19145163</v>
      </c>
      <c r="H2879">
        <v>19145103</v>
      </c>
      <c r="I2879" t="s">
        <v>2879</v>
      </c>
      <c r="J2879">
        <v>60</v>
      </c>
      <c r="K2879" t="s">
        <v>9724</v>
      </c>
    </row>
    <row r="2880" spans="1:11">
      <c r="A2880" t="s">
        <v>9725</v>
      </c>
      <c r="B2880" t="s">
        <v>9725</v>
      </c>
      <c r="C2880">
        <v>61</v>
      </c>
      <c r="D2880">
        <v>121</v>
      </c>
      <c r="E2880" t="s">
        <v>9498</v>
      </c>
      <c r="F2880">
        <v>19182586</v>
      </c>
      <c r="G2880">
        <v>19182707</v>
      </c>
      <c r="H2880">
        <v>19182647</v>
      </c>
      <c r="I2880" t="s">
        <v>2883</v>
      </c>
      <c r="J2880">
        <v>60</v>
      </c>
      <c r="K2880" t="s">
        <v>9726</v>
      </c>
    </row>
    <row r="2881" spans="1:11">
      <c r="A2881" t="s">
        <v>9727</v>
      </c>
      <c r="B2881" t="s">
        <v>9728</v>
      </c>
      <c r="C2881">
        <v>121</v>
      </c>
      <c r="D2881">
        <v>241</v>
      </c>
      <c r="E2881" t="s">
        <v>9498</v>
      </c>
      <c r="F2881">
        <v>19183669</v>
      </c>
      <c r="G2881">
        <v>19183881</v>
      </c>
      <c r="H2881">
        <v>19183790</v>
      </c>
      <c r="I2881" t="s">
        <v>2879</v>
      </c>
      <c r="J2881">
        <v>60</v>
      </c>
      <c r="K2881" t="s">
        <v>9729</v>
      </c>
    </row>
    <row r="2882" spans="1:11">
      <c r="A2882" t="s">
        <v>9730</v>
      </c>
      <c r="B2882" t="s">
        <v>9730</v>
      </c>
      <c r="C2882">
        <v>61</v>
      </c>
      <c r="D2882">
        <v>121</v>
      </c>
      <c r="E2882" t="s">
        <v>9498</v>
      </c>
      <c r="F2882">
        <v>19478364</v>
      </c>
      <c r="G2882">
        <v>19478437</v>
      </c>
      <c r="H2882">
        <v>19478425</v>
      </c>
      <c r="I2882" t="s">
        <v>2883</v>
      </c>
      <c r="J2882">
        <v>60</v>
      </c>
      <c r="K2882" t="s">
        <v>9731</v>
      </c>
    </row>
    <row r="2883" spans="1:11">
      <c r="A2883" t="s">
        <v>9732</v>
      </c>
      <c r="B2883" t="s">
        <v>9732</v>
      </c>
      <c r="C2883">
        <v>61</v>
      </c>
      <c r="D2883">
        <v>121</v>
      </c>
      <c r="E2883" t="s">
        <v>9498</v>
      </c>
      <c r="F2883">
        <v>19557950</v>
      </c>
      <c r="G2883">
        <v>19558071</v>
      </c>
      <c r="H2883">
        <v>19558011</v>
      </c>
      <c r="I2883" t="s">
        <v>2879</v>
      </c>
      <c r="J2883">
        <v>60</v>
      </c>
      <c r="K2883" t="s">
        <v>9733</v>
      </c>
    </row>
    <row r="2884" spans="1:11">
      <c r="A2884" t="s">
        <v>9734</v>
      </c>
      <c r="B2884" t="s">
        <v>9735</v>
      </c>
      <c r="C2884">
        <v>121</v>
      </c>
      <c r="D2884">
        <v>241</v>
      </c>
      <c r="E2884" t="s">
        <v>9498</v>
      </c>
      <c r="F2884">
        <v>19753603</v>
      </c>
      <c r="G2884">
        <v>19753689</v>
      </c>
      <c r="H2884">
        <v>19753671</v>
      </c>
      <c r="I2884" t="s">
        <v>2883</v>
      </c>
      <c r="J2884">
        <v>60</v>
      </c>
      <c r="K2884" t="s">
        <v>9736</v>
      </c>
    </row>
    <row r="2885" spans="1:11">
      <c r="A2885" t="s">
        <v>9737</v>
      </c>
      <c r="B2885" t="s">
        <v>9738</v>
      </c>
      <c r="C2885">
        <v>121</v>
      </c>
      <c r="D2885">
        <v>241</v>
      </c>
      <c r="E2885" t="s">
        <v>9498</v>
      </c>
      <c r="F2885">
        <v>21415550</v>
      </c>
      <c r="G2885">
        <v>21415759</v>
      </c>
      <c r="H2885">
        <v>21415639</v>
      </c>
      <c r="I2885" t="s">
        <v>2879</v>
      </c>
      <c r="J2885">
        <v>60</v>
      </c>
      <c r="K2885" t="s">
        <v>9739</v>
      </c>
    </row>
    <row r="2886" spans="1:11">
      <c r="A2886" t="s">
        <v>9740</v>
      </c>
      <c r="B2886" t="s">
        <v>9740</v>
      </c>
      <c r="C2886">
        <v>61</v>
      </c>
      <c r="D2886">
        <v>121</v>
      </c>
      <c r="E2886" t="s">
        <v>9498</v>
      </c>
      <c r="F2886">
        <v>21421095</v>
      </c>
      <c r="G2886">
        <v>21421216</v>
      </c>
      <c r="H2886">
        <v>21421156</v>
      </c>
      <c r="I2886" t="s">
        <v>2883</v>
      </c>
      <c r="J2886">
        <v>60</v>
      </c>
      <c r="K2886" t="s">
        <v>9741</v>
      </c>
    </row>
    <row r="2887" spans="1:11">
      <c r="A2887" t="s">
        <v>9742</v>
      </c>
      <c r="B2887" t="s">
        <v>9743</v>
      </c>
      <c r="C2887">
        <v>121</v>
      </c>
      <c r="D2887">
        <v>241</v>
      </c>
      <c r="E2887" t="s">
        <v>9498</v>
      </c>
      <c r="F2887">
        <v>21424591</v>
      </c>
      <c r="G2887">
        <v>21424820</v>
      </c>
      <c r="H2887">
        <v>21424705</v>
      </c>
      <c r="I2887" t="s">
        <v>2883</v>
      </c>
      <c r="J2887">
        <v>60</v>
      </c>
      <c r="K2887" t="s">
        <v>9744</v>
      </c>
    </row>
    <row r="2888" spans="1:11">
      <c r="A2888" t="s">
        <v>9745</v>
      </c>
      <c r="B2888" t="s">
        <v>9746</v>
      </c>
      <c r="C2888">
        <v>121</v>
      </c>
      <c r="D2888">
        <v>241</v>
      </c>
      <c r="E2888" t="s">
        <v>9498</v>
      </c>
      <c r="F2888">
        <v>21432736</v>
      </c>
      <c r="G2888">
        <v>21432915</v>
      </c>
      <c r="H2888">
        <v>21432857</v>
      </c>
      <c r="I2888" t="s">
        <v>2879</v>
      </c>
      <c r="J2888">
        <v>60</v>
      </c>
      <c r="K2888" t="s">
        <v>9747</v>
      </c>
    </row>
    <row r="2889" spans="1:11">
      <c r="A2889" t="s">
        <v>9748</v>
      </c>
      <c r="B2889" t="s">
        <v>9748</v>
      </c>
      <c r="C2889">
        <v>61</v>
      </c>
      <c r="D2889">
        <v>121</v>
      </c>
      <c r="E2889" t="s">
        <v>9498</v>
      </c>
      <c r="F2889">
        <v>21747713</v>
      </c>
      <c r="G2889">
        <v>21747834</v>
      </c>
      <c r="H2889">
        <v>21747774</v>
      </c>
      <c r="I2889" t="s">
        <v>2883</v>
      </c>
      <c r="J2889">
        <v>60</v>
      </c>
      <c r="K2889" t="s">
        <v>9749</v>
      </c>
    </row>
    <row r="2890" spans="1:11">
      <c r="A2890" t="s">
        <v>9750</v>
      </c>
      <c r="B2890" t="s">
        <v>9750</v>
      </c>
      <c r="C2890">
        <v>61</v>
      </c>
      <c r="D2890">
        <v>121</v>
      </c>
      <c r="E2890" t="s">
        <v>9498</v>
      </c>
      <c r="F2890">
        <v>21780205</v>
      </c>
      <c r="G2890">
        <v>21780328</v>
      </c>
      <c r="H2890">
        <v>21780266</v>
      </c>
      <c r="I2890" t="s">
        <v>2883</v>
      </c>
      <c r="J2890">
        <v>60</v>
      </c>
      <c r="K2890" t="s">
        <v>9751</v>
      </c>
    </row>
    <row r="2891" spans="1:11">
      <c r="A2891" t="s">
        <v>9752</v>
      </c>
      <c r="B2891" t="s">
        <v>9752</v>
      </c>
      <c r="C2891">
        <v>61</v>
      </c>
      <c r="D2891">
        <v>121</v>
      </c>
      <c r="E2891" t="s">
        <v>9498</v>
      </c>
      <c r="F2891">
        <v>21785480</v>
      </c>
      <c r="G2891">
        <v>21785578</v>
      </c>
      <c r="H2891">
        <v>21785541</v>
      </c>
      <c r="I2891" t="s">
        <v>2879</v>
      </c>
      <c r="J2891">
        <v>60</v>
      </c>
      <c r="K2891" t="s">
        <v>9753</v>
      </c>
    </row>
    <row r="2892" spans="1:11">
      <c r="A2892" t="s">
        <v>9754</v>
      </c>
      <c r="B2892" t="s">
        <v>9755</v>
      </c>
      <c r="C2892">
        <v>61</v>
      </c>
      <c r="D2892">
        <v>121</v>
      </c>
      <c r="E2892" t="s">
        <v>9498</v>
      </c>
      <c r="F2892">
        <v>22230420</v>
      </c>
      <c r="G2892">
        <v>22230541</v>
      </c>
      <c r="H2892">
        <v>22230481</v>
      </c>
      <c r="I2892" t="s">
        <v>2883</v>
      </c>
      <c r="J2892">
        <v>60</v>
      </c>
      <c r="K2892" t="s">
        <v>9756</v>
      </c>
    </row>
    <row r="2893" spans="1:11">
      <c r="A2893" t="s">
        <v>9757</v>
      </c>
      <c r="B2893" t="s">
        <v>9758</v>
      </c>
      <c r="C2893">
        <v>121</v>
      </c>
      <c r="D2893">
        <v>241</v>
      </c>
      <c r="E2893" t="s">
        <v>9498</v>
      </c>
      <c r="F2893">
        <v>23477346</v>
      </c>
      <c r="G2893">
        <v>23477591</v>
      </c>
      <c r="H2893">
        <v>23477467</v>
      </c>
      <c r="I2893" t="s">
        <v>2883</v>
      </c>
      <c r="J2893">
        <v>60</v>
      </c>
      <c r="K2893" t="s">
        <v>9759</v>
      </c>
    </row>
    <row r="2894" spans="1:11">
      <c r="A2894" t="s">
        <v>9760</v>
      </c>
      <c r="B2894" t="s">
        <v>9761</v>
      </c>
      <c r="C2894">
        <v>61</v>
      </c>
      <c r="D2894">
        <v>121</v>
      </c>
      <c r="E2894" t="s">
        <v>9498</v>
      </c>
      <c r="F2894">
        <v>23604066</v>
      </c>
      <c r="G2894">
        <v>23604187</v>
      </c>
      <c r="H2894">
        <v>23604127</v>
      </c>
      <c r="I2894" t="s">
        <v>2879</v>
      </c>
      <c r="J2894">
        <v>60</v>
      </c>
      <c r="K2894" t="s">
        <v>9762</v>
      </c>
    </row>
    <row r="2895" spans="1:11">
      <c r="A2895" t="s">
        <v>9763</v>
      </c>
      <c r="B2895" t="s">
        <v>9764</v>
      </c>
      <c r="C2895">
        <v>121</v>
      </c>
      <c r="D2895">
        <v>241</v>
      </c>
      <c r="E2895" t="s">
        <v>9498</v>
      </c>
      <c r="F2895">
        <v>23879611</v>
      </c>
      <c r="G2895">
        <v>23879803</v>
      </c>
      <c r="H2895">
        <v>23879683</v>
      </c>
      <c r="I2895" t="s">
        <v>2883</v>
      </c>
      <c r="J2895">
        <v>60</v>
      </c>
      <c r="K2895" t="s">
        <v>9765</v>
      </c>
    </row>
    <row r="2896" spans="1:11">
      <c r="A2896" t="s">
        <v>9766</v>
      </c>
      <c r="B2896" t="s">
        <v>9767</v>
      </c>
      <c r="C2896">
        <v>61</v>
      </c>
      <c r="D2896">
        <v>121</v>
      </c>
      <c r="E2896" t="s">
        <v>9498</v>
      </c>
      <c r="F2896">
        <v>24251030</v>
      </c>
      <c r="G2896">
        <v>24251151</v>
      </c>
      <c r="H2896">
        <v>24251091</v>
      </c>
      <c r="I2896" t="s">
        <v>2883</v>
      </c>
      <c r="J2896">
        <v>60</v>
      </c>
      <c r="K2896" t="s">
        <v>9768</v>
      </c>
    </row>
    <row r="2897" spans="1:11">
      <c r="A2897" t="s">
        <v>9769</v>
      </c>
      <c r="B2897" t="s">
        <v>9770</v>
      </c>
      <c r="C2897">
        <v>121</v>
      </c>
      <c r="D2897">
        <v>241</v>
      </c>
      <c r="E2897" t="s">
        <v>9498</v>
      </c>
      <c r="F2897">
        <v>25916120</v>
      </c>
      <c r="G2897">
        <v>25916361</v>
      </c>
      <c r="H2897">
        <v>25916241</v>
      </c>
      <c r="I2897" t="s">
        <v>2883</v>
      </c>
      <c r="J2897">
        <v>60</v>
      </c>
      <c r="K2897" t="s">
        <v>9771</v>
      </c>
    </row>
    <row r="2898" spans="1:11">
      <c r="A2898" t="s">
        <v>9772</v>
      </c>
      <c r="B2898" t="s">
        <v>9772</v>
      </c>
      <c r="C2898">
        <v>61</v>
      </c>
      <c r="D2898">
        <v>121</v>
      </c>
      <c r="E2898" t="s">
        <v>9498</v>
      </c>
      <c r="F2898">
        <v>26672965</v>
      </c>
      <c r="G2898">
        <v>26673086</v>
      </c>
      <c r="H2898">
        <v>26673026</v>
      </c>
      <c r="I2898" t="s">
        <v>2879</v>
      </c>
      <c r="J2898">
        <v>60</v>
      </c>
      <c r="K2898" t="s">
        <v>9773</v>
      </c>
    </row>
    <row r="2899" spans="1:11">
      <c r="A2899" t="s">
        <v>9774</v>
      </c>
      <c r="B2899" t="s">
        <v>9775</v>
      </c>
      <c r="C2899">
        <v>61</v>
      </c>
      <c r="D2899">
        <v>121</v>
      </c>
      <c r="E2899" t="s">
        <v>9498</v>
      </c>
      <c r="F2899">
        <v>27327238</v>
      </c>
      <c r="G2899">
        <v>27327359</v>
      </c>
      <c r="H2899">
        <v>27327299</v>
      </c>
      <c r="I2899" t="s">
        <v>2879</v>
      </c>
      <c r="J2899">
        <v>60</v>
      </c>
      <c r="K2899" t="s">
        <v>9776</v>
      </c>
    </row>
    <row r="2900" spans="1:11">
      <c r="A2900" t="s">
        <v>9777</v>
      </c>
      <c r="B2900" t="s">
        <v>9778</v>
      </c>
      <c r="C2900">
        <v>61</v>
      </c>
      <c r="D2900">
        <v>121</v>
      </c>
      <c r="E2900" t="s">
        <v>9498</v>
      </c>
      <c r="F2900">
        <v>27328733</v>
      </c>
      <c r="G2900">
        <v>27328854</v>
      </c>
      <c r="H2900">
        <v>27328794</v>
      </c>
      <c r="I2900" t="s">
        <v>2883</v>
      </c>
      <c r="J2900">
        <v>60</v>
      </c>
      <c r="K2900" t="s">
        <v>9779</v>
      </c>
    </row>
    <row r="2901" spans="1:11">
      <c r="A2901" t="s">
        <v>9780</v>
      </c>
      <c r="B2901" t="s">
        <v>9780</v>
      </c>
      <c r="C2901">
        <v>61</v>
      </c>
      <c r="D2901">
        <v>121</v>
      </c>
      <c r="E2901" t="s">
        <v>9498</v>
      </c>
      <c r="F2901">
        <v>27583669</v>
      </c>
      <c r="G2901">
        <v>27583732</v>
      </c>
      <c r="H2901">
        <v>27583672</v>
      </c>
      <c r="I2901" t="s">
        <v>2883</v>
      </c>
      <c r="J2901">
        <v>60</v>
      </c>
      <c r="K2901" t="s">
        <v>9781</v>
      </c>
    </row>
    <row r="2902" spans="1:11">
      <c r="A2902" t="s">
        <v>9782</v>
      </c>
      <c r="B2902" t="s">
        <v>9782</v>
      </c>
      <c r="C2902">
        <v>61</v>
      </c>
      <c r="D2902">
        <v>121</v>
      </c>
      <c r="E2902" t="s">
        <v>9498</v>
      </c>
      <c r="F2902">
        <v>27589968</v>
      </c>
      <c r="G2902">
        <v>27590089</v>
      </c>
      <c r="H2902">
        <v>27590029</v>
      </c>
      <c r="I2902" t="s">
        <v>2879</v>
      </c>
      <c r="J2902">
        <v>60</v>
      </c>
      <c r="K2902" t="s">
        <v>9783</v>
      </c>
    </row>
    <row r="2903" spans="1:11">
      <c r="A2903" t="s">
        <v>9784</v>
      </c>
      <c r="B2903" t="s">
        <v>9784</v>
      </c>
      <c r="C2903">
        <v>61</v>
      </c>
      <c r="D2903">
        <v>121</v>
      </c>
      <c r="E2903" t="s">
        <v>9498</v>
      </c>
      <c r="F2903">
        <v>27784716</v>
      </c>
      <c r="G2903">
        <v>27784817</v>
      </c>
      <c r="H2903">
        <v>27784777</v>
      </c>
      <c r="I2903" t="s">
        <v>2883</v>
      </c>
      <c r="J2903">
        <v>60</v>
      </c>
      <c r="K2903" t="s">
        <v>9785</v>
      </c>
    </row>
    <row r="2904" spans="1:11">
      <c r="A2904" t="s">
        <v>9786</v>
      </c>
      <c r="B2904" t="s">
        <v>9786</v>
      </c>
      <c r="C2904">
        <v>61</v>
      </c>
      <c r="D2904">
        <v>121</v>
      </c>
      <c r="E2904" t="s">
        <v>9498</v>
      </c>
      <c r="F2904">
        <v>30752418</v>
      </c>
      <c r="G2904">
        <v>30752509</v>
      </c>
      <c r="H2904">
        <v>30752449</v>
      </c>
      <c r="I2904" t="s">
        <v>2883</v>
      </c>
      <c r="J2904">
        <v>60</v>
      </c>
      <c r="K2904" t="s">
        <v>9787</v>
      </c>
    </row>
    <row r="2905" spans="1:11">
      <c r="A2905" t="s">
        <v>9788</v>
      </c>
      <c r="B2905" t="s">
        <v>9789</v>
      </c>
      <c r="C2905">
        <v>61</v>
      </c>
      <c r="D2905">
        <v>121</v>
      </c>
      <c r="E2905" t="s">
        <v>9498</v>
      </c>
      <c r="F2905">
        <v>30754674</v>
      </c>
      <c r="G2905">
        <v>30754795</v>
      </c>
      <c r="H2905">
        <v>30754735</v>
      </c>
      <c r="I2905" t="s">
        <v>2879</v>
      </c>
      <c r="J2905">
        <v>60</v>
      </c>
      <c r="K2905" t="s">
        <v>9790</v>
      </c>
    </row>
    <row r="2906" spans="1:11">
      <c r="A2906" t="s">
        <v>9791</v>
      </c>
      <c r="B2906" t="s">
        <v>9791</v>
      </c>
      <c r="C2906">
        <v>61</v>
      </c>
      <c r="D2906">
        <v>121</v>
      </c>
      <c r="E2906" t="s">
        <v>9498</v>
      </c>
      <c r="F2906">
        <v>30937030</v>
      </c>
      <c r="G2906">
        <v>30937151</v>
      </c>
      <c r="H2906">
        <v>30937091</v>
      </c>
      <c r="I2906" t="s">
        <v>2879</v>
      </c>
      <c r="J2906">
        <v>60</v>
      </c>
      <c r="K2906" t="s">
        <v>9792</v>
      </c>
    </row>
    <row r="2907" spans="1:11">
      <c r="A2907" t="s">
        <v>9793</v>
      </c>
      <c r="B2907" t="s">
        <v>9794</v>
      </c>
      <c r="C2907">
        <v>61</v>
      </c>
      <c r="D2907">
        <v>121</v>
      </c>
      <c r="E2907" t="s">
        <v>9498</v>
      </c>
      <c r="F2907">
        <v>31158901</v>
      </c>
      <c r="G2907">
        <v>31159022</v>
      </c>
      <c r="H2907">
        <v>31158962</v>
      </c>
      <c r="I2907" t="s">
        <v>2879</v>
      </c>
      <c r="J2907">
        <v>60</v>
      </c>
      <c r="K2907" t="s">
        <v>9795</v>
      </c>
    </row>
    <row r="2908" spans="1:11">
      <c r="A2908" t="s">
        <v>9796</v>
      </c>
      <c r="B2908" t="s">
        <v>9797</v>
      </c>
      <c r="C2908">
        <v>61</v>
      </c>
      <c r="D2908">
        <v>91</v>
      </c>
      <c r="E2908" t="s">
        <v>9498</v>
      </c>
      <c r="F2908">
        <v>31435305</v>
      </c>
      <c r="G2908">
        <v>31435396</v>
      </c>
      <c r="H2908">
        <v>31435366</v>
      </c>
      <c r="I2908" t="s">
        <v>2879</v>
      </c>
      <c r="J2908">
        <v>60</v>
      </c>
      <c r="K2908" t="s">
        <v>9798</v>
      </c>
    </row>
    <row r="2909" spans="1:11">
      <c r="A2909" t="s">
        <v>9799</v>
      </c>
      <c r="B2909" t="s">
        <v>9800</v>
      </c>
      <c r="C2909">
        <v>58</v>
      </c>
      <c r="D2909">
        <v>118</v>
      </c>
      <c r="E2909" t="s">
        <v>9498</v>
      </c>
      <c r="F2909">
        <v>31621708</v>
      </c>
      <c r="G2909">
        <v>31621826</v>
      </c>
      <c r="H2909">
        <v>31621766</v>
      </c>
      <c r="I2909" t="s">
        <v>2879</v>
      </c>
      <c r="J2909">
        <v>60</v>
      </c>
      <c r="K2909" t="s">
        <v>9801</v>
      </c>
    </row>
    <row r="2910" spans="1:11">
      <c r="A2910" t="s">
        <v>9802</v>
      </c>
      <c r="B2910" t="s">
        <v>9802</v>
      </c>
      <c r="C2910">
        <v>61</v>
      </c>
      <c r="D2910">
        <v>121</v>
      </c>
      <c r="E2910" t="s">
        <v>9498</v>
      </c>
      <c r="F2910">
        <v>31944042</v>
      </c>
      <c r="G2910">
        <v>31944163</v>
      </c>
      <c r="H2910">
        <v>31944103</v>
      </c>
      <c r="I2910" t="s">
        <v>2883</v>
      </c>
      <c r="J2910">
        <v>60</v>
      </c>
      <c r="K2910" t="s">
        <v>9803</v>
      </c>
    </row>
    <row r="2911" spans="1:11">
      <c r="A2911" t="s">
        <v>9804</v>
      </c>
      <c r="B2911" t="s">
        <v>9805</v>
      </c>
      <c r="C2911">
        <v>121</v>
      </c>
      <c r="D2911">
        <v>241</v>
      </c>
      <c r="E2911" t="s">
        <v>9498</v>
      </c>
      <c r="F2911">
        <v>32412991</v>
      </c>
      <c r="G2911">
        <v>32413222</v>
      </c>
      <c r="H2911">
        <v>32413112</v>
      </c>
      <c r="I2911" t="s">
        <v>2883</v>
      </c>
      <c r="J2911">
        <v>60</v>
      </c>
      <c r="K2911" t="s">
        <v>9806</v>
      </c>
    </row>
    <row r="2912" spans="1:11">
      <c r="A2912" t="s">
        <v>9807</v>
      </c>
      <c r="B2912" t="s">
        <v>9807</v>
      </c>
      <c r="C2912">
        <v>61</v>
      </c>
      <c r="D2912">
        <v>121</v>
      </c>
      <c r="E2912" t="s">
        <v>9498</v>
      </c>
      <c r="F2912">
        <v>33037004</v>
      </c>
      <c r="G2912">
        <v>33037125</v>
      </c>
      <c r="H2912">
        <v>33037065</v>
      </c>
      <c r="I2912" t="s">
        <v>2883</v>
      </c>
      <c r="J2912">
        <v>60</v>
      </c>
      <c r="K2912" t="s">
        <v>9808</v>
      </c>
    </row>
    <row r="2913" spans="1:11">
      <c r="A2913" t="s">
        <v>9809</v>
      </c>
      <c r="B2913" t="s">
        <v>9809</v>
      </c>
      <c r="C2913">
        <v>61</v>
      </c>
      <c r="D2913">
        <v>121</v>
      </c>
      <c r="E2913" t="s">
        <v>9498</v>
      </c>
      <c r="F2913">
        <v>33504500</v>
      </c>
      <c r="G2913">
        <v>33504587</v>
      </c>
      <c r="H2913">
        <v>33504527</v>
      </c>
      <c r="I2913" t="s">
        <v>2883</v>
      </c>
      <c r="J2913">
        <v>60</v>
      </c>
      <c r="K2913" t="s">
        <v>9810</v>
      </c>
    </row>
    <row r="2914" spans="1:11">
      <c r="A2914" t="s">
        <v>9811</v>
      </c>
      <c r="B2914" t="s">
        <v>9812</v>
      </c>
      <c r="C2914">
        <v>61</v>
      </c>
      <c r="D2914">
        <v>121</v>
      </c>
      <c r="E2914" t="s">
        <v>9498</v>
      </c>
      <c r="F2914">
        <v>33956831</v>
      </c>
      <c r="G2914">
        <v>33956930</v>
      </c>
      <c r="H2914">
        <v>33956892</v>
      </c>
      <c r="I2914" t="s">
        <v>2883</v>
      </c>
      <c r="J2914">
        <v>60</v>
      </c>
      <c r="K2914" t="s">
        <v>9813</v>
      </c>
    </row>
    <row r="2915" spans="1:11">
      <c r="A2915" t="s">
        <v>9814</v>
      </c>
      <c r="B2915" t="s">
        <v>9815</v>
      </c>
      <c r="C2915">
        <v>61</v>
      </c>
      <c r="D2915">
        <v>121</v>
      </c>
      <c r="E2915" t="s">
        <v>9498</v>
      </c>
      <c r="F2915">
        <v>34777158</v>
      </c>
      <c r="G2915">
        <v>34777279</v>
      </c>
      <c r="H2915">
        <v>34777219</v>
      </c>
      <c r="I2915" t="s">
        <v>2879</v>
      </c>
      <c r="J2915">
        <v>60</v>
      </c>
      <c r="K2915" t="s">
        <v>9816</v>
      </c>
    </row>
    <row r="2916" spans="1:11">
      <c r="A2916" t="s">
        <v>9817</v>
      </c>
      <c r="B2916" t="s">
        <v>9818</v>
      </c>
      <c r="C2916">
        <v>61</v>
      </c>
      <c r="D2916">
        <v>121</v>
      </c>
      <c r="E2916" t="s">
        <v>9498</v>
      </c>
      <c r="F2916">
        <v>35090439</v>
      </c>
      <c r="G2916">
        <v>35090560</v>
      </c>
      <c r="H2916">
        <v>35090500</v>
      </c>
      <c r="I2916" t="s">
        <v>2883</v>
      </c>
      <c r="J2916">
        <v>60</v>
      </c>
      <c r="K2916" t="s">
        <v>9819</v>
      </c>
    </row>
    <row r="2917" spans="1:11">
      <c r="A2917" t="s">
        <v>9820</v>
      </c>
      <c r="B2917" t="s">
        <v>9821</v>
      </c>
      <c r="C2917">
        <v>121</v>
      </c>
      <c r="D2917">
        <v>241</v>
      </c>
      <c r="E2917" t="s">
        <v>9498</v>
      </c>
      <c r="F2917">
        <v>35548220</v>
      </c>
      <c r="G2917">
        <v>35548460</v>
      </c>
      <c r="H2917">
        <v>35548340</v>
      </c>
      <c r="I2917" t="s">
        <v>2883</v>
      </c>
      <c r="J2917">
        <v>60</v>
      </c>
      <c r="K2917" t="s">
        <v>9822</v>
      </c>
    </row>
    <row r="2918" spans="1:11">
      <c r="A2918" t="s">
        <v>9823</v>
      </c>
      <c r="B2918" t="s">
        <v>9824</v>
      </c>
      <c r="C2918">
        <v>61</v>
      </c>
      <c r="D2918">
        <v>121</v>
      </c>
      <c r="E2918" t="s">
        <v>9498</v>
      </c>
      <c r="F2918">
        <v>35787124</v>
      </c>
      <c r="G2918">
        <v>35787245</v>
      </c>
      <c r="H2918">
        <v>35787185</v>
      </c>
      <c r="I2918" t="s">
        <v>2883</v>
      </c>
      <c r="J2918">
        <v>60</v>
      </c>
      <c r="K2918" t="s">
        <v>9825</v>
      </c>
    </row>
    <row r="2919" spans="1:11">
      <c r="A2919" t="s">
        <v>9826</v>
      </c>
      <c r="B2919" t="s">
        <v>9827</v>
      </c>
      <c r="C2919">
        <v>121</v>
      </c>
      <c r="D2919">
        <v>241</v>
      </c>
      <c r="E2919" t="s">
        <v>9498</v>
      </c>
      <c r="F2919">
        <v>35787700</v>
      </c>
      <c r="G2919">
        <v>35787815</v>
      </c>
      <c r="H2919">
        <v>35787748</v>
      </c>
      <c r="I2919" t="s">
        <v>2883</v>
      </c>
      <c r="J2919">
        <v>60</v>
      </c>
      <c r="K2919" t="s">
        <v>9828</v>
      </c>
    </row>
    <row r="2920" spans="1:11">
      <c r="A2920" t="s">
        <v>9829</v>
      </c>
      <c r="B2920" t="s">
        <v>9829</v>
      </c>
      <c r="C2920">
        <v>61</v>
      </c>
      <c r="D2920">
        <v>121</v>
      </c>
      <c r="E2920" t="s">
        <v>9498</v>
      </c>
      <c r="F2920">
        <v>36195151</v>
      </c>
      <c r="G2920">
        <v>36195272</v>
      </c>
      <c r="H2920">
        <v>36195212</v>
      </c>
      <c r="I2920" t="s">
        <v>2883</v>
      </c>
      <c r="J2920">
        <v>60</v>
      </c>
      <c r="K2920" t="s">
        <v>9830</v>
      </c>
    </row>
    <row r="2921" spans="1:11">
      <c r="A2921" t="s">
        <v>9831</v>
      </c>
      <c r="B2921" t="s">
        <v>9832</v>
      </c>
      <c r="C2921">
        <v>61</v>
      </c>
      <c r="D2921">
        <v>121</v>
      </c>
      <c r="E2921" t="s">
        <v>9498</v>
      </c>
      <c r="F2921">
        <v>36217686</v>
      </c>
      <c r="G2921">
        <v>36217807</v>
      </c>
      <c r="H2921">
        <v>36217747</v>
      </c>
      <c r="I2921" t="s">
        <v>2879</v>
      </c>
      <c r="J2921">
        <v>60</v>
      </c>
      <c r="K2921" t="s">
        <v>9833</v>
      </c>
    </row>
    <row r="2922" spans="1:11">
      <c r="A2922" t="s">
        <v>9834</v>
      </c>
      <c r="B2922" t="s">
        <v>9835</v>
      </c>
      <c r="C2922">
        <v>69</v>
      </c>
      <c r="D2922">
        <v>189</v>
      </c>
      <c r="E2922" t="s">
        <v>9498</v>
      </c>
      <c r="F2922">
        <v>36723986</v>
      </c>
      <c r="G2922">
        <v>36724175</v>
      </c>
      <c r="H2922">
        <v>36724055</v>
      </c>
      <c r="I2922" t="s">
        <v>2879</v>
      </c>
      <c r="J2922">
        <v>60</v>
      </c>
      <c r="K2922" t="s">
        <v>9836</v>
      </c>
    </row>
    <row r="2923" spans="1:11">
      <c r="A2923" t="s">
        <v>9837</v>
      </c>
      <c r="B2923" t="s">
        <v>9838</v>
      </c>
      <c r="C2923">
        <v>121</v>
      </c>
      <c r="D2923">
        <v>203</v>
      </c>
      <c r="E2923" t="s">
        <v>9498</v>
      </c>
      <c r="F2923">
        <v>37600673</v>
      </c>
      <c r="G2923">
        <v>37600876</v>
      </c>
      <c r="H2923">
        <v>37600794</v>
      </c>
      <c r="I2923" t="s">
        <v>2883</v>
      </c>
      <c r="J2923">
        <v>60</v>
      </c>
      <c r="K2923" t="s">
        <v>9839</v>
      </c>
    </row>
    <row r="2924" spans="1:11">
      <c r="A2924" t="s">
        <v>9840</v>
      </c>
      <c r="B2924" t="s">
        <v>9841</v>
      </c>
      <c r="C2924">
        <v>61</v>
      </c>
      <c r="D2924">
        <v>121</v>
      </c>
      <c r="E2924" t="s">
        <v>9498</v>
      </c>
      <c r="F2924">
        <v>37742505</v>
      </c>
      <c r="G2924">
        <v>37742626</v>
      </c>
      <c r="H2924">
        <v>37742566</v>
      </c>
      <c r="I2924" t="s">
        <v>2883</v>
      </c>
      <c r="J2924">
        <v>60</v>
      </c>
      <c r="K2924" t="s">
        <v>9842</v>
      </c>
    </row>
    <row r="2925" spans="1:11">
      <c r="A2925" t="s">
        <v>9843</v>
      </c>
      <c r="B2925" t="s">
        <v>9843</v>
      </c>
      <c r="C2925">
        <v>61</v>
      </c>
      <c r="D2925">
        <v>121</v>
      </c>
      <c r="E2925" t="s">
        <v>9498</v>
      </c>
      <c r="F2925">
        <v>38064690</v>
      </c>
      <c r="G2925">
        <v>38064773</v>
      </c>
      <c r="H2925">
        <v>38064751</v>
      </c>
      <c r="I2925" t="s">
        <v>2883</v>
      </c>
      <c r="J2925">
        <v>60</v>
      </c>
      <c r="K2925" t="s">
        <v>9844</v>
      </c>
    </row>
    <row r="2926" spans="1:11">
      <c r="A2926" t="s">
        <v>9845</v>
      </c>
      <c r="B2926" t="s">
        <v>9845</v>
      </c>
      <c r="C2926">
        <v>61</v>
      </c>
      <c r="D2926">
        <v>121</v>
      </c>
      <c r="E2926" t="s">
        <v>9498</v>
      </c>
      <c r="F2926">
        <v>41623998</v>
      </c>
      <c r="G2926">
        <v>41624061</v>
      </c>
      <c r="H2926">
        <v>41624001</v>
      </c>
      <c r="I2926" t="s">
        <v>2879</v>
      </c>
      <c r="J2926">
        <v>60</v>
      </c>
      <c r="K2926" t="s">
        <v>9846</v>
      </c>
    </row>
    <row r="2927" spans="1:11">
      <c r="A2927" t="s">
        <v>9847</v>
      </c>
      <c r="B2927" t="s">
        <v>9848</v>
      </c>
      <c r="C2927">
        <v>61</v>
      </c>
      <c r="D2927">
        <v>121</v>
      </c>
      <c r="E2927" t="s">
        <v>9498</v>
      </c>
      <c r="F2927">
        <v>41661659</v>
      </c>
      <c r="G2927">
        <v>41661775</v>
      </c>
      <c r="H2927">
        <v>41661715</v>
      </c>
      <c r="I2927" t="s">
        <v>2879</v>
      </c>
      <c r="J2927">
        <v>60</v>
      </c>
      <c r="K2927" t="s">
        <v>9849</v>
      </c>
    </row>
    <row r="2928" spans="1:11">
      <c r="A2928" t="s">
        <v>9850</v>
      </c>
      <c r="B2928" t="s">
        <v>9851</v>
      </c>
      <c r="C2928">
        <v>61</v>
      </c>
      <c r="D2928">
        <v>121</v>
      </c>
      <c r="E2928" t="s">
        <v>9498</v>
      </c>
      <c r="F2928">
        <v>41668874</v>
      </c>
      <c r="G2928">
        <v>41668995</v>
      </c>
      <c r="H2928">
        <v>41668935</v>
      </c>
      <c r="I2928" t="s">
        <v>2883</v>
      </c>
      <c r="J2928">
        <v>60</v>
      </c>
      <c r="K2928" t="s">
        <v>9852</v>
      </c>
    </row>
    <row r="2929" spans="1:11">
      <c r="A2929" t="s">
        <v>9853</v>
      </c>
      <c r="B2929" t="s">
        <v>9853</v>
      </c>
      <c r="C2929">
        <v>61</v>
      </c>
      <c r="D2929">
        <v>121</v>
      </c>
      <c r="E2929" t="s">
        <v>9498</v>
      </c>
      <c r="F2929">
        <v>42228424</v>
      </c>
      <c r="G2929">
        <v>42228530</v>
      </c>
      <c r="H2929">
        <v>42228476</v>
      </c>
      <c r="I2929" t="s">
        <v>2883</v>
      </c>
      <c r="J2929">
        <v>60</v>
      </c>
      <c r="K2929" t="s">
        <v>9854</v>
      </c>
    </row>
    <row r="2930" spans="1:11">
      <c r="A2930" t="s">
        <v>9855</v>
      </c>
      <c r="B2930" t="s">
        <v>9855</v>
      </c>
      <c r="C2930">
        <v>61</v>
      </c>
      <c r="D2930">
        <v>121</v>
      </c>
      <c r="E2930" t="s">
        <v>9498</v>
      </c>
      <c r="F2930">
        <v>43502172</v>
      </c>
      <c r="G2930">
        <v>43502293</v>
      </c>
      <c r="H2930">
        <v>43502233</v>
      </c>
      <c r="I2930" t="s">
        <v>2883</v>
      </c>
      <c r="J2930">
        <v>60</v>
      </c>
      <c r="K2930" t="s">
        <v>9856</v>
      </c>
    </row>
    <row r="2931" spans="1:11">
      <c r="A2931" t="s">
        <v>9857</v>
      </c>
      <c r="B2931" t="s">
        <v>9857</v>
      </c>
      <c r="C2931">
        <v>61</v>
      </c>
      <c r="D2931">
        <v>121</v>
      </c>
      <c r="E2931" t="s">
        <v>9498</v>
      </c>
      <c r="F2931">
        <v>43503676</v>
      </c>
      <c r="G2931">
        <v>43503791</v>
      </c>
      <c r="H2931">
        <v>43503731</v>
      </c>
      <c r="I2931" t="s">
        <v>2883</v>
      </c>
      <c r="J2931">
        <v>60</v>
      </c>
      <c r="K2931" t="s">
        <v>9858</v>
      </c>
    </row>
    <row r="2932" spans="1:11">
      <c r="A2932" t="s">
        <v>9859</v>
      </c>
      <c r="B2932" t="s">
        <v>9859</v>
      </c>
      <c r="C2932">
        <v>61</v>
      </c>
      <c r="D2932">
        <v>121</v>
      </c>
      <c r="E2932" t="s">
        <v>9498</v>
      </c>
      <c r="F2932">
        <v>43583193</v>
      </c>
      <c r="G2932">
        <v>43583314</v>
      </c>
      <c r="H2932">
        <v>43583254</v>
      </c>
      <c r="I2932" t="s">
        <v>2883</v>
      </c>
      <c r="J2932">
        <v>60</v>
      </c>
      <c r="K2932" t="s">
        <v>9860</v>
      </c>
    </row>
    <row r="2933" spans="1:11">
      <c r="A2933" t="s">
        <v>9861</v>
      </c>
      <c r="B2933" t="s">
        <v>9861</v>
      </c>
      <c r="C2933">
        <v>61</v>
      </c>
      <c r="D2933">
        <v>121</v>
      </c>
      <c r="E2933" t="s">
        <v>9498</v>
      </c>
      <c r="F2933">
        <v>44239127</v>
      </c>
      <c r="G2933">
        <v>44239248</v>
      </c>
      <c r="H2933">
        <v>44239188</v>
      </c>
      <c r="I2933" t="s">
        <v>2883</v>
      </c>
      <c r="J2933">
        <v>60</v>
      </c>
      <c r="K2933" t="s">
        <v>9862</v>
      </c>
    </row>
    <row r="2934" spans="1:11">
      <c r="A2934" t="s">
        <v>9863</v>
      </c>
      <c r="B2934" t="s">
        <v>9863</v>
      </c>
      <c r="C2934">
        <v>61</v>
      </c>
      <c r="D2934">
        <v>121</v>
      </c>
      <c r="E2934" t="s">
        <v>9498</v>
      </c>
      <c r="F2934">
        <v>44247085</v>
      </c>
      <c r="G2934">
        <v>44247206</v>
      </c>
      <c r="H2934">
        <v>44247146</v>
      </c>
      <c r="I2934" t="s">
        <v>2883</v>
      </c>
      <c r="J2934">
        <v>60</v>
      </c>
      <c r="K2934" t="s">
        <v>9864</v>
      </c>
    </row>
    <row r="2935" spans="1:11">
      <c r="A2935" t="s">
        <v>9865</v>
      </c>
      <c r="B2935" t="s">
        <v>9865</v>
      </c>
      <c r="C2935">
        <v>61</v>
      </c>
      <c r="D2935">
        <v>121</v>
      </c>
      <c r="E2935" t="s">
        <v>9498</v>
      </c>
      <c r="F2935">
        <v>44346999</v>
      </c>
      <c r="G2935">
        <v>44347120</v>
      </c>
      <c r="H2935">
        <v>44347060</v>
      </c>
      <c r="I2935" t="s">
        <v>2879</v>
      </c>
      <c r="J2935">
        <v>60</v>
      </c>
      <c r="K2935" t="s">
        <v>9866</v>
      </c>
    </row>
    <row r="2936" spans="1:11">
      <c r="A2936" t="s">
        <v>9867</v>
      </c>
      <c r="B2936" t="s">
        <v>9867</v>
      </c>
      <c r="C2936">
        <v>61</v>
      </c>
      <c r="D2936">
        <v>121</v>
      </c>
      <c r="E2936" t="s">
        <v>9498</v>
      </c>
      <c r="F2936">
        <v>44970606</v>
      </c>
      <c r="G2936">
        <v>44970727</v>
      </c>
      <c r="H2936">
        <v>44970667</v>
      </c>
      <c r="I2936" t="s">
        <v>2883</v>
      </c>
      <c r="J2936">
        <v>60</v>
      </c>
      <c r="K2936" t="s">
        <v>9868</v>
      </c>
    </row>
    <row r="2937" spans="1:11">
      <c r="A2937" t="s">
        <v>9869</v>
      </c>
      <c r="B2937" t="s">
        <v>9869</v>
      </c>
      <c r="C2937">
        <v>58</v>
      </c>
      <c r="D2937">
        <v>118</v>
      </c>
      <c r="E2937" t="s">
        <v>9498</v>
      </c>
      <c r="F2937">
        <v>45138827</v>
      </c>
      <c r="G2937">
        <v>45138911</v>
      </c>
      <c r="H2937">
        <v>45138851</v>
      </c>
      <c r="I2937" t="s">
        <v>2879</v>
      </c>
      <c r="J2937">
        <v>60</v>
      </c>
      <c r="K2937" t="s">
        <v>9870</v>
      </c>
    </row>
    <row r="2938" spans="1:11">
      <c r="A2938" t="s">
        <v>9871</v>
      </c>
      <c r="B2938" t="s">
        <v>9872</v>
      </c>
      <c r="C2938">
        <v>121</v>
      </c>
      <c r="D2938">
        <v>241</v>
      </c>
      <c r="E2938" t="s">
        <v>9498</v>
      </c>
      <c r="F2938">
        <v>45245548</v>
      </c>
      <c r="G2938">
        <v>45245789</v>
      </c>
      <c r="H2938">
        <v>45245669</v>
      </c>
      <c r="I2938" t="s">
        <v>2883</v>
      </c>
      <c r="J2938">
        <v>60</v>
      </c>
      <c r="K2938" t="s">
        <v>9873</v>
      </c>
    </row>
    <row r="2939" spans="1:11">
      <c r="A2939" t="s">
        <v>9874</v>
      </c>
      <c r="B2939" t="s">
        <v>9875</v>
      </c>
      <c r="C2939">
        <v>121</v>
      </c>
      <c r="D2939">
        <v>241</v>
      </c>
      <c r="E2939" t="s">
        <v>9498</v>
      </c>
      <c r="F2939">
        <v>46140103</v>
      </c>
      <c r="G2939">
        <v>46140344</v>
      </c>
      <c r="H2939">
        <v>46140224</v>
      </c>
      <c r="I2939" t="s">
        <v>2879</v>
      </c>
      <c r="J2939">
        <v>60</v>
      </c>
      <c r="K2939" t="s">
        <v>9876</v>
      </c>
    </row>
    <row r="2940" spans="1:11">
      <c r="A2940" t="s">
        <v>9877</v>
      </c>
      <c r="B2940" t="s">
        <v>9877</v>
      </c>
      <c r="C2940">
        <v>61</v>
      </c>
      <c r="D2940">
        <v>121</v>
      </c>
      <c r="E2940" t="s">
        <v>9498</v>
      </c>
      <c r="F2940">
        <v>46309808</v>
      </c>
      <c r="G2940">
        <v>46309929</v>
      </c>
      <c r="H2940">
        <v>46309869</v>
      </c>
      <c r="I2940" t="s">
        <v>2883</v>
      </c>
      <c r="J2940">
        <v>60</v>
      </c>
      <c r="K2940" t="s">
        <v>9878</v>
      </c>
    </row>
    <row r="2941" spans="1:11">
      <c r="A2941" t="s">
        <v>9879</v>
      </c>
      <c r="B2941" t="s">
        <v>9879</v>
      </c>
      <c r="C2941">
        <v>61</v>
      </c>
      <c r="D2941">
        <v>121</v>
      </c>
      <c r="E2941" t="s">
        <v>9498</v>
      </c>
      <c r="F2941">
        <v>46773126</v>
      </c>
      <c r="G2941">
        <v>46773247</v>
      </c>
      <c r="H2941">
        <v>46773187</v>
      </c>
      <c r="I2941" t="s">
        <v>2883</v>
      </c>
      <c r="J2941">
        <v>60</v>
      </c>
      <c r="K2941" t="s">
        <v>9880</v>
      </c>
    </row>
    <row r="2942" spans="1:11">
      <c r="A2942" t="s">
        <v>9881</v>
      </c>
      <c r="B2942" t="s">
        <v>9881</v>
      </c>
      <c r="C2942">
        <v>61</v>
      </c>
      <c r="D2942">
        <v>76</v>
      </c>
      <c r="E2942" t="s">
        <v>9498</v>
      </c>
      <c r="F2942">
        <v>46774029</v>
      </c>
      <c r="G2942">
        <v>46774105</v>
      </c>
      <c r="H2942">
        <v>46774090</v>
      </c>
      <c r="I2942" t="s">
        <v>2879</v>
      </c>
      <c r="J2942">
        <v>60</v>
      </c>
      <c r="K2942" t="s">
        <v>9882</v>
      </c>
    </row>
    <row r="2943" spans="1:11">
      <c r="A2943" t="s">
        <v>9883</v>
      </c>
      <c r="B2943" t="s">
        <v>9883</v>
      </c>
      <c r="C2943">
        <v>61</v>
      </c>
      <c r="D2943">
        <v>121</v>
      </c>
      <c r="E2943" t="s">
        <v>9498</v>
      </c>
      <c r="F2943">
        <v>47804940</v>
      </c>
      <c r="G2943">
        <v>47805010</v>
      </c>
      <c r="H2943">
        <v>47805001</v>
      </c>
      <c r="I2943" t="s">
        <v>2883</v>
      </c>
      <c r="J2943">
        <v>60</v>
      </c>
      <c r="K2943" t="s">
        <v>9884</v>
      </c>
    </row>
    <row r="2944" spans="1:11">
      <c r="A2944" t="s">
        <v>9885</v>
      </c>
      <c r="B2944" t="s">
        <v>9885</v>
      </c>
      <c r="C2944">
        <v>61</v>
      </c>
      <c r="D2944">
        <v>121</v>
      </c>
      <c r="E2944" t="s">
        <v>9498</v>
      </c>
      <c r="F2944">
        <v>47809064</v>
      </c>
      <c r="G2944">
        <v>47809185</v>
      </c>
      <c r="H2944">
        <v>47809125</v>
      </c>
      <c r="I2944" t="s">
        <v>2879</v>
      </c>
      <c r="J2944">
        <v>46</v>
      </c>
      <c r="K2944" t="s">
        <v>9886</v>
      </c>
    </row>
    <row r="2945" spans="1:11">
      <c r="A2945" t="s">
        <v>9887</v>
      </c>
      <c r="B2945" t="s">
        <v>9887</v>
      </c>
      <c r="C2945">
        <v>61</v>
      </c>
      <c r="D2945">
        <v>121</v>
      </c>
      <c r="E2945" t="s">
        <v>9498</v>
      </c>
      <c r="F2945">
        <v>48288133</v>
      </c>
      <c r="G2945">
        <v>48288254</v>
      </c>
      <c r="H2945">
        <v>48288194</v>
      </c>
      <c r="I2945" t="s">
        <v>2879</v>
      </c>
      <c r="J2945">
        <v>60</v>
      </c>
      <c r="K2945" t="s">
        <v>9888</v>
      </c>
    </row>
    <row r="2946" spans="1:11">
      <c r="A2946" t="s">
        <v>9889</v>
      </c>
      <c r="B2946" t="s">
        <v>9889</v>
      </c>
      <c r="C2946">
        <v>61</v>
      </c>
      <c r="D2946">
        <v>121</v>
      </c>
      <c r="E2946" t="s">
        <v>9498</v>
      </c>
      <c r="F2946">
        <v>48434482</v>
      </c>
      <c r="G2946">
        <v>48434570</v>
      </c>
      <c r="H2946">
        <v>48434510</v>
      </c>
      <c r="I2946" t="s">
        <v>2883</v>
      </c>
      <c r="J2946">
        <v>60</v>
      </c>
      <c r="K2946" t="s">
        <v>9890</v>
      </c>
    </row>
    <row r="2947" spans="1:11">
      <c r="A2947" t="s">
        <v>9891</v>
      </c>
      <c r="B2947" t="s">
        <v>9891</v>
      </c>
      <c r="C2947">
        <v>61</v>
      </c>
      <c r="D2947">
        <v>121</v>
      </c>
      <c r="E2947" t="s">
        <v>9498</v>
      </c>
      <c r="F2947">
        <v>48435813</v>
      </c>
      <c r="G2947">
        <v>48435934</v>
      </c>
      <c r="H2947">
        <v>48435874</v>
      </c>
      <c r="I2947" t="s">
        <v>2883</v>
      </c>
      <c r="J2947">
        <v>60</v>
      </c>
      <c r="K2947" t="s">
        <v>9892</v>
      </c>
    </row>
    <row r="2948" spans="1:11">
      <c r="A2948" t="s">
        <v>9893</v>
      </c>
      <c r="B2948" t="s">
        <v>9894</v>
      </c>
      <c r="C2948">
        <v>61</v>
      </c>
      <c r="D2948">
        <v>121</v>
      </c>
      <c r="E2948" t="s">
        <v>9498</v>
      </c>
      <c r="F2948">
        <v>49577470</v>
      </c>
      <c r="G2948">
        <v>49577591</v>
      </c>
      <c r="H2948">
        <v>49577531</v>
      </c>
      <c r="I2948" t="s">
        <v>2879</v>
      </c>
      <c r="J2948">
        <v>60</v>
      </c>
      <c r="K2948" t="s">
        <v>9895</v>
      </c>
    </row>
    <row r="2949" spans="1:11">
      <c r="A2949" t="s">
        <v>9896</v>
      </c>
      <c r="B2949" t="s">
        <v>9896</v>
      </c>
      <c r="C2949">
        <v>61</v>
      </c>
      <c r="D2949">
        <v>121</v>
      </c>
      <c r="E2949" t="s">
        <v>9498</v>
      </c>
      <c r="F2949">
        <v>50298161</v>
      </c>
      <c r="G2949">
        <v>50298282</v>
      </c>
      <c r="H2949">
        <v>50298222</v>
      </c>
      <c r="I2949" t="s">
        <v>2879</v>
      </c>
      <c r="J2949">
        <v>60</v>
      </c>
      <c r="K2949" t="s">
        <v>9897</v>
      </c>
    </row>
    <row r="2950" spans="1:11">
      <c r="A2950" t="s">
        <v>9898</v>
      </c>
      <c r="B2950" t="s">
        <v>9898</v>
      </c>
      <c r="C2950">
        <v>61</v>
      </c>
      <c r="D2950">
        <v>121</v>
      </c>
      <c r="E2950" t="s">
        <v>9498</v>
      </c>
      <c r="F2950">
        <v>50299884</v>
      </c>
      <c r="G2950">
        <v>50299956</v>
      </c>
      <c r="H2950">
        <v>50299940</v>
      </c>
      <c r="I2950" t="s">
        <v>2879</v>
      </c>
      <c r="J2950">
        <v>60</v>
      </c>
      <c r="K2950" t="s">
        <v>9899</v>
      </c>
    </row>
    <row r="2951" spans="1:11">
      <c r="A2951" t="s">
        <v>9900</v>
      </c>
      <c r="B2951" t="s">
        <v>9901</v>
      </c>
      <c r="C2951">
        <v>121</v>
      </c>
      <c r="D2951">
        <v>241</v>
      </c>
      <c r="E2951" t="s">
        <v>9498</v>
      </c>
      <c r="F2951">
        <v>50778046</v>
      </c>
      <c r="G2951">
        <v>50778231</v>
      </c>
      <c r="H2951">
        <v>50778111</v>
      </c>
      <c r="I2951" t="s">
        <v>2883</v>
      </c>
      <c r="J2951">
        <v>60</v>
      </c>
      <c r="K2951" t="s">
        <v>9902</v>
      </c>
    </row>
    <row r="2952" spans="1:11">
      <c r="A2952" t="s">
        <v>9903</v>
      </c>
      <c r="B2952" t="s">
        <v>9903</v>
      </c>
      <c r="C2952">
        <v>61</v>
      </c>
      <c r="D2952">
        <v>121</v>
      </c>
      <c r="E2952" t="s">
        <v>9498</v>
      </c>
      <c r="F2952">
        <v>50964351</v>
      </c>
      <c r="G2952">
        <v>50964431</v>
      </c>
      <c r="H2952">
        <v>50964403</v>
      </c>
      <c r="I2952" t="s">
        <v>2883</v>
      </c>
      <c r="J2952">
        <v>60</v>
      </c>
      <c r="K2952" t="s">
        <v>9904</v>
      </c>
    </row>
    <row r="2953" spans="1:11">
      <c r="A2953" t="s">
        <v>9905</v>
      </c>
      <c r="B2953" t="s">
        <v>9905</v>
      </c>
      <c r="C2953">
        <v>61</v>
      </c>
      <c r="D2953">
        <v>121</v>
      </c>
      <c r="E2953" t="s">
        <v>9498</v>
      </c>
      <c r="F2953">
        <v>51130936</v>
      </c>
      <c r="G2953">
        <v>51131057</v>
      </c>
      <c r="H2953">
        <v>51130997</v>
      </c>
      <c r="I2953" t="s">
        <v>2883</v>
      </c>
      <c r="J2953">
        <v>60</v>
      </c>
      <c r="K2953" t="s">
        <v>9906</v>
      </c>
    </row>
    <row r="2954" spans="1:11">
      <c r="A2954" t="s">
        <v>9907</v>
      </c>
      <c r="B2954" t="s">
        <v>9907</v>
      </c>
      <c r="C2954">
        <v>61</v>
      </c>
      <c r="D2954">
        <v>121</v>
      </c>
      <c r="E2954" t="s">
        <v>9498</v>
      </c>
      <c r="F2954">
        <v>51173958</v>
      </c>
      <c r="G2954">
        <v>51174079</v>
      </c>
      <c r="H2954">
        <v>51174019</v>
      </c>
      <c r="I2954" t="s">
        <v>2883</v>
      </c>
      <c r="J2954">
        <v>60</v>
      </c>
      <c r="K2954" t="s">
        <v>9908</v>
      </c>
    </row>
    <row r="2955" spans="1:11">
      <c r="A2955" t="s">
        <v>9909</v>
      </c>
      <c r="B2955" t="s">
        <v>9909</v>
      </c>
      <c r="C2955">
        <v>61</v>
      </c>
      <c r="D2955">
        <v>121</v>
      </c>
      <c r="E2955" t="s">
        <v>9498</v>
      </c>
      <c r="F2955">
        <v>51277716</v>
      </c>
      <c r="G2955">
        <v>51277837</v>
      </c>
      <c r="H2955">
        <v>51277777</v>
      </c>
      <c r="I2955" t="s">
        <v>2883</v>
      </c>
      <c r="J2955">
        <v>60</v>
      </c>
      <c r="K2955" t="s">
        <v>9910</v>
      </c>
    </row>
    <row r="2956" spans="1:11">
      <c r="A2956" t="s">
        <v>9911</v>
      </c>
      <c r="B2956" t="s">
        <v>9911</v>
      </c>
      <c r="C2956">
        <v>61</v>
      </c>
      <c r="D2956">
        <v>121</v>
      </c>
      <c r="E2956" t="s">
        <v>9498</v>
      </c>
      <c r="F2956">
        <v>51878267</v>
      </c>
      <c r="G2956">
        <v>51878333</v>
      </c>
      <c r="H2956">
        <v>51878328</v>
      </c>
      <c r="I2956" t="s">
        <v>2883</v>
      </c>
      <c r="J2956">
        <v>60</v>
      </c>
      <c r="K2956" t="s">
        <v>9912</v>
      </c>
    </row>
    <row r="2957" spans="1:11">
      <c r="A2957" t="s">
        <v>9913</v>
      </c>
      <c r="B2957" t="s">
        <v>9913</v>
      </c>
      <c r="C2957">
        <v>61</v>
      </c>
      <c r="D2957">
        <v>121</v>
      </c>
      <c r="E2957" t="s">
        <v>9498</v>
      </c>
      <c r="F2957">
        <v>52514209</v>
      </c>
      <c r="G2957">
        <v>52514330</v>
      </c>
      <c r="H2957">
        <v>52514270</v>
      </c>
      <c r="I2957" t="s">
        <v>2883</v>
      </c>
      <c r="J2957">
        <v>60</v>
      </c>
      <c r="K2957" t="s">
        <v>9914</v>
      </c>
    </row>
    <row r="2958" spans="1:11">
      <c r="A2958" t="s">
        <v>9915</v>
      </c>
      <c r="B2958" t="s">
        <v>9916</v>
      </c>
      <c r="C2958">
        <v>61</v>
      </c>
      <c r="D2958">
        <v>121</v>
      </c>
      <c r="E2958" t="s">
        <v>9498</v>
      </c>
      <c r="F2958">
        <v>52514782</v>
      </c>
      <c r="G2958">
        <v>52514903</v>
      </c>
      <c r="H2958">
        <v>52514843</v>
      </c>
      <c r="I2958" t="s">
        <v>2883</v>
      </c>
      <c r="J2958">
        <v>60</v>
      </c>
      <c r="K2958" t="s">
        <v>9917</v>
      </c>
    </row>
    <row r="2959" spans="1:11">
      <c r="A2959" t="s">
        <v>9918</v>
      </c>
      <c r="B2959" t="s">
        <v>9919</v>
      </c>
      <c r="C2959">
        <v>61</v>
      </c>
      <c r="D2959">
        <v>121</v>
      </c>
      <c r="E2959" t="s">
        <v>9498</v>
      </c>
      <c r="F2959">
        <v>53045745</v>
      </c>
      <c r="G2959">
        <v>53045866</v>
      </c>
      <c r="H2959">
        <v>53045806</v>
      </c>
      <c r="I2959" t="s">
        <v>2883</v>
      </c>
      <c r="J2959">
        <v>60</v>
      </c>
      <c r="K2959" t="s">
        <v>9920</v>
      </c>
    </row>
    <row r="2960" spans="1:11">
      <c r="A2960" t="s">
        <v>9921</v>
      </c>
      <c r="B2960" t="s">
        <v>9922</v>
      </c>
      <c r="C2960">
        <v>61</v>
      </c>
      <c r="D2960">
        <v>121</v>
      </c>
      <c r="E2960" t="s">
        <v>9498</v>
      </c>
      <c r="F2960">
        <v>53723055</v>
      </c>
      <c r="G2960">
        <v>53723177</v>
      </c>
      <c r="H2960">
        <v>53723116</v>
      </c>
      <c r="I2960" t="s">
        <v>2883</v>
      </c>
      <c r="J2960">
        <v>60</v>
      </c>
      <c r="K2960" t="s">
        <v>9923</v>
      </c>
    </row>
    <row r="2961" spans="1:11">
      <c r="A2961" t="s">
        <v>9924</v>
      </c>
      <c r="B2961" t="s">
        <v>9924</v>
      </c>
      <c r="C2961">
        <v>61</v>
      </c>
      <c r="D2961">
        <v>121</v>
      </c>
      <c r="E2961" t="s">
        <v>9498</v>
      </c>
      <c r="F2961">
        <v>53723164</v>
      </c>
      <c r="G2961">
        <v>53723255</v>
      </c>
      <c r="H2961">
        <v>53723225</v>
      </c>
      <c r="I2961" t="s">
        <v>2879</v>
      </c>
      <c r="J2961">
        <v>60</v>
      </c>
      <c r="K2961" t="s">
        <v>9925</v>
      </c>
    </row>
    <row r="2962" spans="1:11">
      <c r="A2962" t="s">
        <v>9926</v>
      </c>
      <c r="B2962" t="s">
        <v>9926</v>
      </c>
      <c r="C2962">
        <v>61</v>
      </c>
      <c r="D2962">
        <v>121</v>
      </c>
      <c r="E2962" t="s">
        <v>9498</v>
      </c>
      <c r="F2962">
        <v>54538510</v>
      </c>
      <c r="G2962">
        <v>54538599</v>
      </c>
      <c r="H2962">
        <v>54538571</v>
      </c>
      <c r="I2962" t="s">
        <v>2883</v>
      </c>
      <c r="J2962">
        <v>60</v>
      </c>
      <c r="K2962" t="s">
        <v>9927</v>
      </c>
    </row>
    <row r="2963" spans="1:11">
      <c r="A2963" t="s">
        <v>9928</v>
      </c>
      <c r="B2963" t="s">
        <v>9929</v>
      </c>
      <c r="C2963">
        <v>121</v>
      </c>
      <c r="D2963">
        <v>172</v>
      </c>
      <c r="E2963" t="s">
        <v>9498</v>
      </c>
      <c r="F2963">
        <v>54542431</v>
      </c>
      <c r="G2963">
        <v>54542603</v>
      </c>
      <c r="H2963">
        <v>54542552</v>
      </c>
      <c r="I2963" t="s">
        <v>2883</v>
      </c>
      <c r="J2963">
        <v>60</v>
      </c>
      <c r="K2963" t="s">
        <v>9930</v>
      </c>
    </row>
    <row r="2964" spans="1:11">
      <c r="A2964" t="s">
        <v>9931</v>
      </c>
      <c r="B2964" t="s">
        <v>9931</v>
      </c>
      <c r="C2964">
        <v>61</v>
      </c>
      <c r="D2964">
        <v>121</v>
      </c>
      <c r="E2964" t="s">
        <v>9498</v>
      </c>
      <c r="F2964">
        <v>57487875</v>
      </c>
      <c r="G2964">
        <v>57487996</v>
      </c>
      <c r="H2964">
        <v>57487936</v>
      </c>
      <c r="I2964" t="s">
        <v>2883</v>
      </c>
      <c r="J2964">
        <v>60</v>
      </c>
      <c r="K2964" t="s">
        <v>9932</v>
      </c>
    </row>
    <row r="2965" spans="1:11">
      <c r="A2965" t="s">
        <v>9933</v>
      </c>
      <c r="B2965" t="s">
        <v>9933</v>
      </c>
      <c r="C2965">
        <v>61</v>
      </c>
      <c r="D2965">
        <v>121</v>
      </c>
      <c r="E2965" t="s">
        <v>9498</v>
      </c>
      <c r="F2965">
        <v>57492901</v>
      </c>
      <c r="G2965">
        <v>57493022</v>
      </c>
      <c r="H2965">
        <v>57492962</v>
      </c>
      <c r="I2965" t="s">
        <v>2883</v>
      </c>
      <c r="J2965">
        <v>60</v>
      </c>
      <c r="K2965" t="s">
        <v>9934</v>
      </c>
    </row>
    <row r="2966" spans="1:11">
      <c r="A2966" t="s">
        <v>9935</v>
      </c>
      <c r="B2966" t="s">
        <v>9936</v>
      </c>
      <c r="C2966">
        <v>61</v>
      </c>
      <c r="D2966">
        <v>121</v>
      </c>
      <c r="E2966" t="s">
        <v>9498</v>
      </c>
      <c r="F2966">
        <v>58804663</v>
      </c>
      <c r="G2966">
        <v>58804784</v>
      </c>
      <c r="H2966">
        <v>58804724</v>
      </c>
      <c r="I2966" t="s">
        <v>2883</v>
      </c>
      <c r="J2966">
        <v>60</v>
      </c>
      <c r="K2966" t="s">
        <v>9937</v>
      </c>
    </row>
    <row r="2967" spans="1:11">
      <c r="A2967" t="s">
        <v>9938</v>
      </c>
      <c r="B2967" t="s">
        <v>9939</v>
      </c>
      <c r="C2967">
        <v>121</v>
      </c>
      <c r="D2967">
        <v>241</v>
      </c>
      <c r="E2967" t="s">
        <v>9498</v>
      </c>
      <c r="F2967">
        <v>59520247</v>
      </c>
      <c r="G2967">
        <v>59520488</v>
      </c>
      <c r="H2967">
        <v>59520368</v>
      </c>
      <c r="I2967" t="s">
        <v>2883</v>
      </c>
      <c r="J2967">
        <v>60</v>
      </c>
      <c r="K2967" t="s">
        <v>9940</v>
      </c>
    </row>
    <row r="2968" spans="1:11">
      <c r="A2968" t="s">
        <v>9941</v>
      </c>
      <c r="B2968" t="s">
        <v>9941</v>
      </c>
      <c r="C2968">
        <v>61</v>
      </c>
      <c r="D2968">
        <v>121</v>
      </c>
      <c r="E2968" t="s">
        <v>9498</v>
      </c>
      <c r="F2968">
        <v>59976345</v>
      </c>
      <c r="G2968">
        <v>59976441</v>
      </c>
      <c r="H2968">
        <v>59976406</v>
      </c>
      <c r="I2968" t="s">
        <v>2883</v>
      </c>
      <c r="J2968">
        <v>60</v>
      </c>
      <c r="K2968" t="s">
        <v>9942</v>
      </c>
    </row>
    <row r="2969" spans="1:11">
      <c r="A2969" t="s">
        <v>9943</v>
      </c>
      <c r="B2969" t="s">
        <v>9943</v>
      </c>
      <c r="C2969">
        <v>61</v>
      </c>
      <c r="D2969">
        <v>121</v>
      </c>
      <c r="E2969" t="s">
        <v>9498</v>
      </c>
      <c r="F2969">
        <v>59984525</v>
      </c>
      <c r="G2969">
        <v>59984646</v>
      </c>
      <c r="H2969">
        <v>59984586</v>
      </c>
      <c r="I2969" t="s">
        <v>2879</v>
      </c>
      <c r="J2969">
        <v>60</v>
      </c>
      <c r="K2969" t="s">
        <v>9944</v>
      </c>
    </row>
    <row r="2970" spans="1:11">
      <c r="A2970" t="s">
        <v>9945</v>
      </c>
      <c r="B2970" t="s">
        <v>9945</v>
      </c>
      <c r="C2970">
        <v>61</v>
      </c>
      <c r="D2970">
        <v>121</v>
      </c>
      <c r="E2970" t="s">
        <v>9498</v>
      </c>
      <c r="F2970">
        <v>60194527</v>
      </c>
      <c r="G2970">
        <v>60194648</v>
      </c>
      <c r="H2970">
        <v>60194588</v>
      </c>
      <c r="I2970" t="s">
        <v>2883</v>
      </c>
      <c r="J2970">
        <v>60</v>
      </c>
      <c r="K2970" t="s">
        <v>9946</v>
      </c>
    </row>
    <row r="2971" spans="1:11">
      <c r="A2971" t="s">
        <v>9947</v>
      </c>
      <c r="B2971" t="s">
        <v>9947</v>
      </c>
      <c r="C2971">
        <v>61</v>
      </c>
      <c r="D2971">
        <v>121</v>
      </c>
      <c r="E2971" t="s">
        <v>9498</v>
      </c>
      <c r="F2971">
        <v>60667910</v>
      </c>
      <c r="G2971">
        <v>60668027</v>
      </c>
      <c r="H2971">
        <v>60667967</v>
      </c>
      <c r="I2971" t="s">
        <v>2879</v>
      </c>
      <c r="J2971">
        <v>60</v>
      </c>
      <c r="K2971" t="s">
        <v>9948</v>
      </c>
    </row>
    <row r="2972" spans="1:11">
      <c r="A2972" t="s">
        <v>9949</v>
      </c>
      <c r="B2972" t="s">
        <v>9949</v>
      </c>
      <c r="C2972">
        <v>61</v>
      </c>
      <c r="D2972">
        <v>84</v>
      </c>
      <c r="E2972" t="s">
        <v>9498</v>
      </c>
      <c r="F2972">
        <v>61671222</v>
      </c>
      <c r="G2972">
        <v>61671291</v>
      </c>
      <c r="H2972">
        <v>61671268</v>
      </c>
      <c r="I2972" t="s">
        <v>2879</v>
      </c>
      <c r="J2972">
        <v>60</v>
      </c>
      <c r="K2972" t="s">
        <v>9950</v>
      </c>
    </row>
    <row r="2973" spans="1:11">
      <c r="A2973" t="s">
        <v>9951</v>
      </c>
      <c r="B2973" t="s">
        <v>9951</v>
      </c>
      <c r="C2973">
        <v>61</v>
      </c>
      <c r="D2973">
        <v>121</v>
      </c>
      <c r="E2973" t="s">
        <v>9498</v>
      </c>
      <c r="F2973">
        <v>61862504</v>
      </c>
      <c r="G2973">
        <v>61862609</v>
      </c>
      <c r="H2973">
        <v>61862565</v>
      </c>
      <c r="I2973" t="s">
        <v>2883</v>
      </c>
      <c r="J2973">
        <v>60</v>
      </c>
      <c r="K2973" t="s">
        <v>9952</v>
      </c>
    </row>
    <row r="2974" spans="1:11">
      <c r="A2974" t="s">
        <v>9953</v>
      </c>
      <c r="B2974" t="s">
        <v>9953</v>
      </c>
      <c r="C2974">
        <v>61</v>
      </c>
      <c r="D2974">
        <v>121</v>
      </c>
      <c r="E2974" t="s">
        <v>9498</v>
      </c>
      <c r="F2974">
        <v>62397625</v>
      </c>
      <c r="G2974">
        <v>62397746</v>
      </c>
      <c r="H2974">
        <v>62397686</v>
      </c>
      <c r="I2974" t="s">
        <v>2879</v>
      </c>
      <c r="J2974">
        <v>60</v>
      </c>
      <c r="K2974" t="s">
        <v>9954</v>
      </c>
    </row>
    <row r="2975" spans="1:11">
      <c r="A2975" t="s">
        <v>9955</v>
      </c>
      <c r="B2975" t="s">
        <v>9955</v>
      </c>
      <c r="C2975">
        <v>61</v>
      </c>
      <c r="D2975">
        <v>121</v>
      </c>
      <c r="E2975" t="s">
        <v>9498</v>
      </c>
      <c r="F2975">
        <v>62855478</v>
      </c>
      <c r="G2975">
        <v>62855599</v>
      </c>
      <c r="H2975">
        <v>62855539</v>
      </c>
      <c r="I2975" t="s">
        <v>2879</v>
      </c>
      <c r="J2975">
        <v>60</v>
      </c>
      <c r="K2975" t="s">
        <v>9956</v>
      </c>
    </row>
    <row r="2976" spans="1:11">
      <c r="A2976" t="s">
        <v>9957</v>
      </c>
      <c r="B2976" t="s">
        <v>9957</v>
      </c>
      <c r="C2976">
        <v>61</v>
      </c>
      <c r="D2976">
        <v>121</v>
      </c>
      <c r="E2976" t="s">
        <v>9498</v>
      </c>
      <c r="F2976">
        <v>63121203</v>
      </c>
      <c r="G2976">
        <v>63121324</v>
      </c>
      <c r="H2976">
        <v>63121264</v>
      </c>
      <c r="I2976" t="s">
        <v>2883</v>
      </c>
      <c r="J2976">
        <v>60</v>
      </c>
      <c r="K2976" t="s">
        <v>9958</v>
      </c>
    </row>
    <row r="2977" spans="1:11">
      <c r="A2977" t="s">
        <v>9959</v>
      </c>
      <c r="B2977" t="s">
        <v>9959</v>
      </c>
      <c r="C2977">
        <v>61</v>
      </c>
      <c r="D2977">
        <v>121</v>
      </c>
      <c r="E2977" t="s">
        <v>9498</v>
      </c>
      <c r="F2977">
        <v>63460629</v>
      </c>
      <c r="G2977">
        <v>63460750</v>
      </c>
      <c r="H2977">
        <v>63460690</v>
      </c>
      <c r="I2977" t="s">
        <v>2883</v>
      </c>
      <c r="J2977">
        <v>60</v>
      </c>
      <c r="K2977" t="s">
        <v>9960</v>
      </c>
    </row>
    <row r="2978" spans="1:11">
      <c r="A2978" t="s">
        <v>9961</v>
      </c>
      <c r="B2978" t="s">
        <v>9961</v>
      </c>
      <c r="C2978">
        <v>61</v>
      </c>
      <c r="D2978">
        <v>121</v>
      </c>
      <c r="E2978" t="s">
        <v>9498</v>
      </c>
      <c r="F2978">
        <v>63467925</v>
      </c>
      <c r="G2978">
        <v>63468046</v>
      </c>
      <c r="H2978">
        <v>63467986</v>
      </c>
      <c r="I2978" t="s">
        <v>2883</v>
      </c>
      <c r="J2978">
        <v>60</v>
      </c>
      <c r="K2978" t="s">
        <v>9962</v>
      </c>
    </row>
    <row r="2979" spans="1:11">
      <c r="A2979" t="s">
        <v>9963</v>
      </c>
      <c r="B2979" t="s">
        <v>9963</v>
      </c>
      <c r="C2979">
        <v>61</v>
      </c>
      <c r="D2979">
        <v>84</v>
      </c>
      <c r="E2979" t="s">
        <v>9498</v>
      </c>
      <c r="F2979">
        <v>63471429</v>
      </c>
      <c r="G2979">
        <v>63471513</v>
      </c>
      <c r="H2979">
        <v>63471490</v>
      </c>
      <c r="I2979" t="s">
        <v>2883</v>
      </c>
      <c r="J2979">
        <v>60</v>
      </c>
      <c r="K2979" t="s">
        <v>9964</v>
      </c>
    </row>
    <row r="2980" spans="1:11">
      <c r="A2980" t="s">
        <v>9965</v>
      </c>
      <c r="B2980" t="s">
        <v>9965</v>
      </c>
      <c r="C2980">
        <v>61</v>
      </c>
      <c r="D2980">
        <v>121</v>
      </c>
      <c r="E2980" t="s">
        <v>9498</v>
      </c>
      <c r="F2980">
        <v>64676355</v>
      </c>
      <c r="G2980">
        <v>64676476</v>
      </c>
      <c r="H2980">
        <v>64676416</v>
      </c>
      <c r="I2980" t="s">
        <v>2883</v>
      </c>
      <c r="J2980">
        <v>60</v>
      </c>
      <c r="K2980" t="s">
        <v>9966</v>
      </c>
    </row>
    <row r="2981" spans="1:11">
      <c r="A2981" t="s">
        <v>9967</v>
      </c>
      <c r="B2981" t="s">
        <v>9967</v>
      </c>
      <c r="C2981">
        <v>61</v>
      </c>
      <c r="D2981">
        <v>121</v>
      </c>
      <c r="E2981" t="s">
        <v>9498</v>
      </c>
      <c r="F2981">
        <v>65319739</v>
      </c>
      <c r="G2981">
        <v>65319860</v>
      </c>
      <c r="H2981">
        <v>65319800</v>
      </c>
      <c r="I2981" t="s">
        <v>2879</v>
      </c>
      <c r="J2981">
        <v>60</v>
      </c>
      <c r="K2981" t="s">
        <v>9968</v>
      </c>
    </row>
    <row r="2982" spans="1:11">
      <c r="A2982" t="s">
        <v>9969</v>
      </c>
      <c r="B2982" t="s">
        <v>9970</v>
      </c>
      <c r="C2982">
        <v>121</v>
      </c>
      <c r="D2982">
        <v>241</v>
      </c>
      <c r="E2982" t="s">
        <v>9498</v>
      </c>
      <c r="F2982">
        <v>66861444</v>
      </c>
      <c r="G2982">
        <v>66861685</v>
      </c>
      <c r="H2982">
        <v>66861565</v>
      </c>
      <c r="I2982" t="s">
        <v>2883</v>
      </c>
      <c r="J2982">
        <v>60</v>
      </c>
      <c r="K2982" t="s">
        <v>9971</v>
      </c>
    </row>
    <row r="2983" spans="1:11">
      <c r="A2983" t="s">
        <v>9972</v>
      </c>
      <c r="B2983" t="s">
        <v>9972</v>
      </c>
      <c r="C2983">
        <v>61</v>
      </c>
      <c r="D2983">
        <v>121</v>
      </c>
      <c r="E2983" t="s">
        <v>9498</v>
      </c>
      <c r="F2983">
        <v>68267172</v>
      </c>
      <c r="G2983">
        <v>68267244</v>
      </c>
      <c r="H2983">
        <v>68267195</v>
      </c>
      <c r="I2983" t="s">
        <v>2879</v>
      </c>
      <c r="J2983">
        <v>60</v>
      </c>
      <c r="K2983" t="s">
        <v>9973</v>
      </c>
    </row>
    <row r="2984" spans="1:11">
      <c r="A2984" t="s">
        <v>9974</v>
      </c>
      <c r="B2984" t="s">
        <v>9975</v>
      </c>
      <c r="C2984">
        <v>121</v>
      </c>
      <c r="D2984">
        <v>241</v>
      </c>
      <c r="E2984" t="s">
        <v>9498</v>
      </c>
      <c r="F2984">
        <v>68389067</v>
      </c>
      <c r="G2984">
        <v>68389308</v>
      </c>
      <c r="H2984">
        <v>68389188</v>
      </c>
      <c r="I2984" t="s">
        <v>2879</v>
      </c>
      <c r="J2984">
        <v>60</v>
      </c>
      <c r="K2984" t="s">
        <v>9976</v>
      </c>
    </row>
    <row r="2985" spans="1:11">
      <c r="A2985" t="s">
        <v>9977</v>
      </c>
      <c r="B2985" t="s">
        <v>9977</v>
      </c>
      <c r="C2985">
        <v>61</v>
      </c>
      <c r="D2985">
        <v>121</v>
      </c>
      <c r="E2985" t="s">
        <v>9498</v>
      </c>
      <c r="F2985">
        <v>68426253</v>
      </c>
      <c r="G2985">
        <v>68426374</v>
      </c>
      <c r="H2985">
        <v>68426314</v>
      </c>
      <c r="I2985" t="s">
        <v>2883</v>
      </c>
      <c r="J2985">
        <v>60</v>
      </c>
      <c r="K2985" t="s">
        <v>9978</v>
      </c>
    </row>
    <row r="2986" spans="1:11">
      <c r="A2986" t="s">
        <v>9979</v>
      </c>
      <c r="B2986" t="s">
        <v>9980</v>
      </c>
      <c r="C2986">
        <v>61</v>
      </c>
      <c r="D2986">
        <v>121</v>
      </c>
      <c r="E2986" t="s">
        <v>9498</v>
      </c>
      <c r="F2986">
        <v>69299524</v>
      </c>
      <c r="G2986">
        <v>69299593</v>
      </c>
      <c r="H2986">
        <v>69299555</v>
      </c>
      <c r="I2986" t="s">
        <v>2879</v>
      </c>
      <c r="J2986">
        <v>60</v>
      </c>
      <c r="K2986" t="s">
        <v>9981</v>
      </c>
    </row>
    <row r="2987" spans="1:11">
      <c r="A2987" t="s">
        <v>9982</v>
      </c>
      <c r="B2987" t="s">
        <v>9983</v>
      </c>
      <c r="C2987">
        <v>121</v>
      </c>
      <c r="D2987">
        <v>241</v>
      </c>
      <c r="E2987" t="s">
        <v>9498</v>
      </c>
      <c r="F2987">
        <v>69380470</v>
      </c>
      <c r="G2987">
        <v>69380711</v>
      </c>
      <c r="H2987">
        <v>69380591</v>
      </c>
      <c r="I2987" t="s">
        <v>2883</v>
      </c>
      <c r="J2987">
        <v>60</v>
      </c>
      <c r="K2987" t="s">
        <v>9984</v>
      </c>
    </row>
    <row r="2988" spans="1:11">
      <c r="A2988" t="s">
        <v>9985</v>
      </c>
      <c r="B2988" t="s">
        <v>9985</v>
      </c>
      <c r="C2988">
        <v>61</v>
      </c>
      <c r="D2988">
        <v>121</v>
      </c>
      <c r="E2988" t="s">
        <v>9498</v>
      </c>
      <c r="F2988">
        <v>70430620</v>
      </c>
      <c r="G2988">
        <v>70430710</v>
      </c>
      <c r="H2988">
        <v>70430662</v>
      </c>
      <c r="I2988" t="s">
        <v>2879</v>
      </c>
      <c r="J2988">
        <v>60</v>
      </c>
      <c r="K2988" t="s">
        <v>9986</v>
      </c>
    </row>
    <row r="2989" spans="1:11">
      <c r="A2989" t="s">
        <v>9987</v>
      </c>
      <c r="B2989" t="s">
        <v>9987</v>
      </c>
      <c r="C2989">
        <v>61</v>
      </c>
      <c r="D2989">
        <v>121</v>
      </c>
      <c r="E2989" t="s">
        <v>9498</v>
      </c>
      <c r="F2989">
        <v>70818609</v>
      </c>
      <c r="G2989">
        <v>70818721</v>
      </c>
      <c r="H2989">
        <v>70818670</v>
      </c>
      <c r="I2989" t="s">
        <v>2883</v>
      </c>
      <c r="J2989">
        <v>60</v>
      </c>
      <c r="K2989" t="s">
        <v>9988</v>
      </c>
    </row>
    <row r="2990" spans="1:11">
      <c r="A2990" t="s">
        <v>9989</v>
      </c>
      <c r="B2990" t="s">
        <v>9990</v>
      </c>
      <c r="C2990">
        <v>61</v>
      </c>
      <c r="D2990">
        <v>121</v>
      </c>
      <c r="E2990" t="s">
        <v>9498</v>
      </c>
      <c r="F2990">
        <v>70915948</v>
      </c>
      <c r="G2990">
        <v>70916069</v>
      </c>
      <c r="H2990">
        <v>70916009</v>
      </c>
      <c r="I2990" t="s">
        <v>2879</v>
      </c>
      <c r="J2990">
        <v>60</v>
      </c>
      <c r="K2990" t="s">
        <v>9991</v>
      </c>
    </row>
    <row r="2991" spans="1:11">
      <c r="A2991" t="s">
        <v>9992</v>
      </c>
      <c r="B2991" t="s">
        <v>9992</v>
      </c>
      <c r="C2991">
        <v>61</v>
      </c>
      <c r="D2991">
        <v>121</v>
      </c>
      <c r="E2991" t="s">
        <v>9498</v>
      </c>
      <c r="F2991">
        <v>70917702</v>
      </c>
      <c r="G2991">
        <v>70917823</v>
      </c>
      <c r="H2991">
        <v>70917763</v>
      </c>
      <c r="I2991" t="s">
        <v>2883</v>
      </c>
      <c r="J2991">
        <v>60</v>
      </c>
      <c r="K2991" t="s">
        <v>9993</v>
      </c>
    </row>
    <row r="2992" spans="1:11">
      <c r="A2992" t="s">
        <v>9994</v>
      </c>
      <c r="B2992" t="s">
        <v>9994</v>
      </c>
      <c r="C2992">
        <v>61</v>
      </c>
      <c r="D2992">
        <v>121</v>
      </c>
      <c r="E2992" t="s">
        <v>9498</v>
      </c>
      <c r="F2992">
        <v>72270569</v>
      </c>
      <c r="G2992">
        <v>72270690</v>
      </c>
      <c r="H2992">
        <v>72270630</v>
      </c>
      <c r="I2992" t="s">
        <v>2883</v>
      </c>
      <c r="J2992">
        <v>60</v>
      </c>
      <c r="K2992" t="s">
        <v>9995</v>
      </c>
    </row>
    <row r="2993" spans="1:11">
      <c r="A2993" t="s">
        <v>9996</v>
      </c>
      <c r="B2993" t="s">
        <v>9997</v>
      </c>
      <c r="C2993">
        <v>115</v>
      </c>
      <c r="D2993">
        <v>235</v>
      </c>
      <c r="E2993" t="s">
        <v>9498</v>
      </c>
      <c r="F2993">
        <v>72688871</v>
      </c>
      <c r="G2993">
        <v>72689070</v>
      </c>
      <c r="H2993">
        <v>72688986</v>
      </c>
      <c r="I2993" t="s">
        <v>2879</v>
      </c>
      <c r="J2993">
        <v>60</v>
      </c>
      <c r="K2993" t="s">
        <v>9998</v>
      </c>
    </row>
    <row r="2994" spans="1:11">
      <c r="A2994" t="s">
        <v>9999</v>
      </c>
      <c r="B2994" t="s">
        <v>9999</v>
      </c>
      <c r="C2994">
        <v>61</v>
      </c>
      <c r="D2994">
        <v>121</v>
      </c>
      <c r="E2994" t="s">
        <v>9498</v>
      </c>
      <c r="F2994">
        <v>73302028</v>
      </c>
      <c r="G2994">
        <v>73302149</v>
      </c>
      <c r="H2994">
        <v>73302089</v>
      </c>
      <c r="I2994" t="s">
        <v>2883</v>
      </c>
      <c r="J2994">
        <v>60</v>
      </c>
      <c r="K2994" t="s">
        <v>10000</v>
      </c>
    </row>
    <row r="2995" spans="1:11">
      <c r="A2995" t="s">
        <v>10001</v>
      </c>
      <c r="B2995" t="s">
        <v>10002</v>
      </c>
      <c r="C2995">
        <v>61</v>
      </c>
      <c r="D2995">
        <v>121</v>
      </c>
      <c r="E2995" t="s">
        <v>9498</v>
      </c>
      <c r="F2995">
        <v>73671138</v>
      </c>
      <c r="G2995">
        <v>73671259</v>
      </c>
      <c r="H2995">
        <v>73671199</v>
      </c>
      <c r="I2995" t="s">
        <v>2883</v>
      </c>
      <c r="J2995">
        <v>60</v>
      </c>
      <c r="K2995" t="s">
        <v>10003</v>
      </c>
    </row>
    <row r="2996" spans="1:11">
      <c r="A2996" t="s">
        <v>10004</v>
      </c>
      <c r="B2996" t="s">
        <v>10005</v>
      </c>
      <c r="C2996">
        <v>121</v>
      </c>
      <c r="D2996">
        <v>241</v>
      </c>
      <c r="E2996" t="s">
        <v>9498</v>
      </c>
      <c r="F2996">
        <v>76087874</v>
      </c>
      <c r="G2996">
        <v>76088115</v>
      </c>
      <c r="H2996">
        <v>76087995</v>
      </c>
      <c r="I2996" t="s">
        <v>2879</v>
      </c>
      <c r="J2996">
        <v>60</v>
      </c>
      <c r="K2996" t="s">
        <v>10006</v>
      </c>
    </row>
    <row r="2997" spans="1:11">
      <c r="A2997" t="s">
        <v>10007</v>
      </c>
      <c r="B2997" t="s">
        <v>10008</v>
      </c>
      <c r="C2997">
        <v>121</v>
      </c>
      <c r="D2997">
        <v>241</v>
      </c>
      <c r="E2997" t="s">
        <v>9498</v>
      </c>
      <c r="F2997">
        <v>76590996</v>
      </c>
      <c r="G2997">
        <v>76591237</v>
      </c>
      <c r="H2997">
        <v>76591117</v>
      </c>
      <c r="I2997" t="s">
        <v>2883</v>
      </c>
      <c r="J2997">
        <v>60</v>
      </c>
      <c r="K2997" t="s">
        <v>10009</v>
      </c>
    </row>
    <row r="2998" spans="1:11">
      <c r="A2998" t="s">
        <v>10010</v>
      </c>
      <c r="B2998" t="s">
        <v>10011</v>
      </c>
      <c r="C2998">
        <v>61</v>
      </c>
      <c r="D2998">
        <v>121</v>
      </c>
      <c r="E2998" t="s">
        <v>9498</v>
      </c>
      <c r="F2998">
        <v>77405671</v>
      </c>
      <c r="G2998">
        <v>77405792</v>
      </c>
      <c r="H2998">
        <v>77405732</v>
      </c>
      <c r="I2998" t="s">
        <v>2879</v>
      </c>
      <c r="J2998">
        <v>60</v>
      </c>
      <c r="K2998" t="s">
        <v>10012</v>
      </c>
    </row>
    <row r="2999" spans="1:11">
      <c r="A2999" t="s">
        <v>10013</v>
      </c>
      <c r="B2999" t="s">
        <v>10013</v>
      </c>
      <c r="C2999">
        <v>61</v>
      </c>
      <c r="D2999">
        <v>121</v>
      </c>
      <c r="E2999" t="s">
        <v>9498</v>
      </c>
      <c r="F2999">
        <v>77706429</v>
      </c>
      <c r="G2999">
        <v>77706550</v>
      </c>
      <c r="H2999">
        <v>77706490</v>
      </c>
      <c r="I2999" t="s">
        <v>2883</v>
      </c>
      <c r="J2999">
        <v>60</v>
      </c>
      <c r="K2999" t="s">
        <v>10014</v>
      </c>
    </row>
    <row r="3000" spans="1:11">
      <c r="A3000" t="s">
        <v>10015</v>
      </c>
      <c r="B3000" t="s">
        <v>10015</v>
      </c>
      <c r="C3000">
        <v>61</v>
      </c>
      <c r="D3000">
        <v>121</v>
      </c>
      <c r="E3000" t="s">
        <v>9498</v>
      </c>
      <c r="F3000">
        <v>78082012</v>
      </c>
      <c r="G3000">
        <v>78082116</v>
      </c>
      <c r="H3000">
        <v>78082073</v>
      </c>
      <c r="I3000" t="s">
        <v>2883</v>
      </c>
      <c r="J3000">
        <v>60</v>
      </c>
      <c r="K3000" t="s">
        <v>10016</v>
      </c>
    </row>
    <row r="3001" spans="1:11">
      <c r="A3001" t="s">
        <v>10017</v>
      </c>
      <c r="B3001" t="s">
        <v>10017</v>
      </c>
      <c r="C3001">
        <v>61</v>
      </c>
      <c r="D3001">
        <v>121</v>
      </c>
      <c r="E3001" t="s">
        <v>9498</v>
      </c>
      <c r="F3001">
        <v>78083045</v>
      </c>
      <c r="G3001">
        <v>78083166</v>
      </c>
      <c r="H3001">
        <v>78083106</v>
      </c>
      <c r="I3001" t="s">
        <v>2883</v>
      </c>
      <c r="J3001">
        <v>60</v>
      </c>
      <c r="K3001" t="s">
        <v>10018</v>
      </c>
    </row>
    <row r="3002" spans="1:11">
      <c r="A3002" t="s">
        <v>10019</v>
      </c>
      <c r="B3002" t="s">
        <v>10019</v>
      </c>
      <c r="C3002">
        <v>61</v>
      </c>
      <c r="D3002">
        <v>121</v>
      </c>
      <c r="E3002" t="s">
        <v>9498</v>
      </c>
      <c r="F3002">
        <v>78083872</v>
      </c>
      <c r="G3002">
        <v>78083993</v>
      </c>
      <c r="H3002">
        <v>78083933</v>
      </c>
      <c r="I3002" t="s">
        <v>2879</v>
      </c>
      <c r="J3002">
        <v>60</v>
      </c>
      <c r="K3002" t="s">
        <v>10020</v>
      </c>
    </row>
    <row r="3003" spans="1:11">
      <c r="A3003" t="s">
        <v>10021</v>
      </c>
      <c r="B3003" t="s">
        <v>10021</v>
      </c>
      <c r="C3003">
        <v>61</v>
      </c>
      <c r="D3003">
        <v>121</v>
      </c>
      <c r="E3003" t="s">
        <v>9498</v>
      </c>
      <c r="F3003">
        <v>80786723</v>
      </c>
      <c r="G3003">
        <v>80786793</v>
      </c>
      <c r="H3003">
        <v>80786784</v>
      </c>
      <c r="I3003" t="s">
        <v>2883</v>
      </c>
      <c r="J3003">
        <v>60</v>
      </c>
      <c r="K3003" t="s">
        <v>10022</v>
      </c>
    </row>
    <row r="3004" spans="1:11">
      <c r="A3004" t="s">
        <v>10023</v>
      </c>
      <c r="B3004" t="s">
        <v>10023</v>
      </c>
      <c r="C3004">
        <v>61</v>
      </c>
      <c r="D3004">
        <v>121</v>
      </c>
      <c r="E3004" t="s">
        <v>9498</v>
      </c>
      <c r="F3004">
        <v>82507431</v>
      </c>
      <c r="G3004">
        <v>82507511</v>
      </c>
      <c r="H3004">
        <v>82507460</v>
      </c>
      <c r="I3004" t="s">
        <v>2879</v>
      </c>
      <c r="J3004">
        <v>60</v>
      </c>
      <c r="K3004" t="s">
        <v>10024</v>
      </c>
    </row>
    <row r="3005" spans="1:11">
      <c r="A3005" t="s">
        <v>10025</v>
      </c>
      <c r="B3005" t="s">
        <v>10026</v>
      </c>
      <c r="C3005">
        <v>121</v>
      </c>
      <c r="D3005">
        <v>241</v>
      </c>
      <c r="E3005" t="s">
        <v>9498</v>
      </c>
      <c r="F3005">
        <v>82516420</v>
      </c>
      <c r="G3005">
        <v>82516645</v>
      </c>
      <c r="H3005">
        <v>82516525</v>
      </c>
      <c r="I3005" t="s">
        <v>2883</v>
      </c>
      <c r="J3005">
        <v>60</v>
      </c>
      <c r="K3005" t="s">
        <v>10027</v>
      </c>
    </row>
    <row r="3006" spans="1:11">
      <c r="A3006" t="s">
        <v>10028</v>
      </c>
      <c r="B3006" t="s">
        <v>10028</v>
      </c>
      <c r="C3006">
        <v>61</v>
      </c>
      <c r="D3006">
        <v>121</v>
      </c>
      <c r="E3006" t="s">
        <v>9498</v>
      </c>
      <c r="F3006">
        <v>83229312</v>
      </c>
      <c r="G3006">
        <v>83229433</v>
      </c>
      <c r="H3006">
        <v>83229373</v>
      </c>
      <c r="I3006" t="s">
        <v>2883</v>
      </c>
      <c r="J3006">
        <v>60</v>
      </c>
      <c r="K3006" t="s">
        <v>10029</v>
      </c>
    </row>
    <row r="3007" spans="1:11">
      <c r="A3007" t="s">
        <v>10030</v>
      </c>
      <c r="B3007" t="s">
        <v>10030</v>
      </c>
      <c r="C3007">
        <v>61</v>
      </c>
      <c r="D3007">
        <v>108</v>
      </c>
      <c r="E3007" t="s">
        <v>9498</v>
      </c>
      <c r="F3007">
        <v>83874075</v>
      </c>
      <c r="G3007">
        <v>83874167</v>
      </c>
      <c r="H3007">
        <v>83874136</v>
      </c>
      <c r="I3007" t="s">
        <v>2883</v>
      </c>
      <c r="J3007">
        <v>60</v>
      </c>
      <c r="K3007" t="s">
        <v>10031</v>
      </c>
    </row>
    <row r="3008" spans="1:11">
      <c r="A3008" t="s">
        <v>10032</v>
      </c>
      <c r="B3008" t="s">
        <v>10032</v>
      </c>
      <c r="C3008">
        <v>61</v>
      </c>
      <c r="D3008">
        <v>121</v>
      </c>
      <c r="E3008" t="s">
        <v>9498</v>
      </c>
      <c r="F3008">
        <v>87268845</v>
      </c>
      <c r="G3008">
        <v>87268958</v>
      </c>
      <c r="H3008">
        <v>87268906</v>
      </c>
      <c r="I3008" t="s">
        <v>2879</v>
      </c>
      <c r="J3008">
        <v>60</v>
      </c>
      <c r="K3008" t="s">
        <v>10033</v>
      </c>
    </row>
    <row r="3009" spans="1:11">
      <c r="A3009" t="s">
        <v>10034</v>
      </c>
      <c r="B3009" t="s">
        <v>10034</v>
      </c>
      <c r="C3009">
        <v>61</v>
      </c>
      <c r="D3009">
        <v>121</v>
      </c>
      <c r="E3009" t="s">
        <v>9498</v>
      </c>
      <c r="F3009">
        <v>87555237</v>
      </c>
      <c r="G3009">
        <v>87555358</v>
      </c>
      <c r="H3009">
        <v>87555298</v>
      </c>
      <c r="I3009" t="s">
        <v>2879</v>
      </c>
      <c r="J3009">
        <v>60</v>
      </c>
      <c r="K3009" t="s">
        <v>10035</v>
      </c>
    </row>
    <row r="3010" spans="1:11">
      <c r="A3010" t="s">
        <v>10036</v>
      </c>
      <c r="B3010" t="s">
        <v>10036</v>
      </c>
      <c r="C3010">
        <v>42</v>
      </c>
      <c r="D3010">
        <v>102</v>
      </c>
      <c r="E3010" t="s">
        <v>9498</v>
      </c>
      <c r="F3010">
        <v>88541514</v>
      </c>
      <c r="G3010">
        <v>88541583</v>
      </c>
      <c r="H3010">
        <v>88541556</v>
      </c>
      <c r="I3010" t="s">
        <v>2879</v>
      </c>
      <c r="J3010">
        <v>60</v>
      </c>
      <c r="K3010" t="s">
        <v>10037</v>
      </c>
    </row>
    <row r="3011" spans="1:11">
      <c r="A3011" t="s">
        <v>10038</v>
      </c>
      <c r="B3011" t="s">
        <v>10038</v>
      </c>
      <c r="C3011">
        <v>61</v>
      </c>
      <c r="D3011">
        <v>121</v>
      </c>
      <c r="E3011" t="s">
        <v>9498</v>
      </c>
      <c r="F3011">
        <v>89401702</v>
      </c>
      <c r="G3011">
        <v>89401786</v>
      </c>
      <c r="H3011">
        <v>89401763</v>
      </c>
      <c r="I3011" t="s">
        <v>2879</v>
      </c>
      <c r="J3011">
        <v>60</v>
      </c>
      <c r="K3011" t="s">
        <v>10039</v>
      </c>
    </row>
    <row r="3012" spans="1:11">
      <c r="A3012" t="s">
        <v>10040</v>
      </c>
      <c r="B3012" t="s">
        <v>10040</v>
      </c>
      <c r="C3012">
        <v>61</v>
      </c>
      <c r="D3012">
        <v>121</v>
      </c>
      <c r="E3012" t="s">
        <v>9498</v>
      </c>
      <c r="F3012">
        <v>89855777</v>
      </c>
      <c r="G3012">
        <v>89855875</v>
      </c>
      <c r="H3012">
        <v>89855815</v>
      </c>
      <c r="I3012" t="s">
        <v>2879</v>
      </c>
      <c r="J3012">
        <v>37</v>
      </c>
      <c r="K3012" t="s">
        <v>10041</v>
      </c>
    </row>
    <row r="3013" spans="1:11">
      <c r="A3013" t="s">
        <v>10042</v>
      </c>
      <c r="B3013" t="s">
        <v>10042</v>
      </c>
      <c r="C3013">
        <v>61</v>
      </c>
      <c r="D3013">
        <v>121</v>
      </c>
      <c r="E3013" t="s">
        <v>9498</v>
      </c>
      <c r="F3013">
        <v>89857578</v>
      </c>
      <c r="G3013">
        <v>89857699</v>
      </c>
      <c r="H3013">
        <v>89857639</v>
      </c>
      <c r="I3013" t="s">
        <v>2879</v>
      </c>
      <c r="J3013">
        <v>60</v>
      </c>
      <c r="K3013" t="s">
        <v>10043</v>
      </c>
    </row>
    <row r="3014" spans="1:11">
      <c r="A3014" t="s">
        <v>10044</v>
      </c>
      <c r="B3014" t="s">
        <v>10044</v>
      </c>
      <c r="C3014">
        <v>61</v>
      </c>
      <c r="D3014">
        <v>121</v>
      </c>
      <c r="E3014" t="s">
        <v>9498</v>
      </c>
      <c r="F3014">
        <v>91014885</v>
      </c>
      <c r="G3014">
        <v>91015006</v>
      </c>
      <c r="H3014">
        <v>91014946</v>
      </c>
      <c r="I3014" t="s">
        <v>2883</v>
      </c>
      <c r="J3014">
        <v>60</v>
      </c>
      <c r="K3014" t="s">
        <v>10045</v>
      </c>
    </row>
    <row r="3015" spans="1:11">
      <c r="A3015" t="s">
        <v>10046</v>
      </c>
      <c r="B3015" t="s">
        <v>10046</v>
      </c>
      <c r="C3015">
        <v>61</v>
      </c>
      <c r="D3015">
        <v>121</v>
      </c>
      <c r="E3015" t="s">
        <v>9498</v>
      </c>
      <c r="F3015">
        <v>91784213</v>
      </c>
      <c r="G3015">
        <v>91784334</v>
      </c>
      <c r="H3015">
        <v>91784274</v>
      </c>
      <c r="I3015" t="s">
        <v>2879</v>
      </c>
      <c r="J3015">
        <v>60</v>
      </c>
      <c r="K3015" t="s">
        <v>10047</v>
      </c>
    </row>
    <row r="3016" spans="1:11">
      <c r="A3016" t="s">
        <v>10048</v>
      </c>
      <c r="B3016" t="s">
        <v>10048</v>
      </c>
      <c r="C3016">
        <v>61</v>
      </c>
      <c r="D3016">
        <v>121</v>
      </c>
      <c r="E3016" t="s">
        <v>9498</v>
      </c>
      <c r="F3016">
        <v>92763372</v>
      </c>
      <c r="G3016">
        <v>92763493</v>
      </c>
      <c r="H3016">
        <v>92763433</v>
      </c>
      <c r="I3016" t="s">
        <v>2883</v>
      </c>
      <c r="J3016">
        <v>60</v>
      </c>
      <c r="K3016" t="s">
        <v>10049</v>
      </c>
    </row>
    <row r="3017" spans="1:11">
      <c r="A3017" t="s">
        <v>10050</v>
      </c>
      <c r="B3017" t="s">
        <v>10050</v>
      </c>
      <c r="C3017">
        <v>61</v>
      </c>
      <c r="D3017">
        <v>121</v>
      </c>
      <c r="E3017" t="s">
        <v>9498</v>
      </c>
      <c r="F3017">
        <v>93193122</v>
      </c>
      <c r="G3017">
        <v>93193243</v>
      </c>
      <c r="H3017">
        <v>93193183</v>
      </c>
      <c r="I3017" t="s">
        <v>2883</v>
      </c>
      <c r="J3017">
        <v>60</v>
      </c>
      <c r="K3017" t="s">
        <v>10051</v>
      </c>
    </row>
    <row r="3018" spans="1:11">
      <c r="A3018" t="s">
        <v>10052</v>
      </c>
      <c r="B3018" t="s">
        <v>10052</v>
      </c>
      <c r="C3018">
        <v>61</v>
      </c>
      <c r="D3018">
        <v>121</v>
      </c>
      <c r="E3018" t="s">
        <v>9498</v>
      </c>
      <c r="F3018">
        <v>94474075</v>
      </c>
      <c r="G3018">
        <v>94474197</v>
      </c>
      <c r="H3018">
        <v>94474136</v>
      </c>
      <c r="I3018" t="s">
        <v>2879</v>
      </c>
      <c r="J3018">
        <v>60</v>
      </c>
      <c r="K3018" t="s">
        <v>10053</v>
      </c>
    </row>
    <row r="3019" spans="1:11">
      <c r="A3019" t="s">
        <v>10054</v>
      </c>
      <c r="B3019" t="s">
        <v>10055</v>
      </c>
      <c r="C3019">
        <v>121</v>
      </c>
      <c r="D3019">
        <v>241</v>
      </c>
      <c r="E3019" t="s">
        <v>9498</v>
      </c>
      <c r="F3019">
        <v>94604560</v>
      </c>
      <c r="G3019">
        <v>94604727</v>
      </c>
      <c r="H3019">
        <v>94604607</v>
      </c>
      <c r="I3019" t="s">
        <v>2879</v>
      </c>
      <c r="J3019">
        <v>60</v>
      </c>
      <c r="K3019" t="s">
        <v>10056</v>
      </c>
    </row>
    <row r="3020" spans="1:11">
      <c r="A3020" t="s">
        <v>10057</v>
      </c>
      <c r="B3020" t="s">
        <v>10057</v>
      </c>
      <c r="C3020">
        <v>61</v>
      </c>
      <c r="D3020">
        <v>121</v>
      </c>
      <c r="E3020" t="s">
        <v>9498</v>
      </c>
      <c r="F3020">
        <v>94604723</v>
      </c>
      <c r="G3020">
        <v>94604832</v>
      </c>
      <c r="H3020">
        <v>94604784</v>
      </c>
      <c r="I3020" t="s">
        <v>2879</v>
      </c>
      <c r="J3020">
        <v>60</v>
      </c>
      <c r="K3020" t="s">
        <v>10058</v>
      </c>
    </row>
    <row r="3021" spans="1:11">
      <c r="A3021" t="s">
        <v>10059</v>
      </c>
      <c r="B3021" t="s">
        <v>10059</v>
      </c>
      <c r="C3021">
        <v>61</v>
      </c>
      <c r="D3021">
        <v>91</v>
      </c>
      <c r="E3021" t="s">
        <v>9498</v>
      </c>
      <c r="F3021">
        <v>95580008</v>
      </c>
      <c r="G3021">
        <v>95580099</v>
      </c>
      <c r="H3021">
        <v>95580069</v>
      </c>
      <c r="I3021" t="s">
        <v>2879</v>
      </c>
      <c r="J3021">
        <v>60</v>
      </c>
      <c r="K3021" t="s">
        <v>10060</v>
      </c>
    </row>
    <row r="3022" spans="1:11">
      <c r="A3022" t="s">
        <v>10061</v>
      </c>
      <c r="B3022" t="s">
        <v>10061</v>
      </c>
      <c r="C3022">
        <v>61</v>
      </c>
      <c r="D3022">
        <v>121</v>
      </c>
      <c r="E3022" t="s">
        <v>9498</v>
      </c>
      <c r="F3022">
        <v>96478880</v>
      </c>
      <c r="G3022">
        <v>96479001</v>
      </c>
      <c r="H3022">
        <v>96478941</v>
      </c>
      <c r="I3022" t="s">
        <v>2879</v>
      </c>
      <c r="J3022">
        <v>60</v>
      </c>
      <c r="K3022" t="s">
        <v>10062</v>
      </c>
    </row>
    <row r="3023" spans="1:11">
      <c r="A3023" t="s">
        <v>10063</v>
      </c>
      <c r="B3023" t="s">
        <v>10063</v>
      </c>
      <c r="C3023">
        <v>61</v>
      </c>
      <c r="D3023">
        <v>121</v>
      </c>
      <c r="E3023" t="s">
        <v>9498</v>
      </c>
      <c r="F3023">
        <v>96779570</v>
      </c>
      <c r="G3023">
        <v>96779691</v>
      </c>
      <c r="H3023">
        <v>96779631</v>
      </c>
      <c r="I3023" t="s">
        <v>2879</v>
      </c>
      <c r="J3023">
        <v>60</v>
      </c>
      <c r="K3023" t="s">
        <v>10064</v>
      </c>
    </row>
    <row r="3024" spans="1:11">
      <c r="A3024" t="s">
        <v>10065</v>
      </c>
      <c r="B3024" t="s">
        <v>10065</v>
      </c>
      <c r="C3024">
        <v>61</v>
      </c>
      <c r="D3024">
        <v>121</v>
      </c>
      <c r="E3024" t="s">
        <v>9498</v>
      </c>
      <c r="F3024">
        <v>96779570</v>
      </c>
      <c r="G3024">
        <v>96779691</v>
      </c>
      <c r="H3024">
        <v>96779631</v>
      </c>
      <c r="I3024" t="s">
        <v>2883</v>
      </c>
      <c r="J3024">
        <v>60</v>
      </c>
      <c r="K3024" t="s">
        <v>10066</v>
      </c>
    </row>
    <row r="3025" spans="1:11">
      <c r="A3025" t="s">
        <v>10067</v>
      </c>
      <c r="B3025" t="s">
        <v>10067</v>
      </c>
      <c r="C3025">
        <v>61</v>
      </c>
      <c r="D3025">
        <v>121</v>
      </c>
      <c r="E3025" t="s">
        <v>9498</v>
      </c>
      <c r="F3025">
        <v>96780769</v>
      </c>
      <c r="G3025">
        <v>96780890</v>
      </c>
      <c r="H3025">
        <v>96780830</v>
      </c>
      <c r="I3025" t="s">
        <v>2883</v>
      </c>
      <c r="J3025">
        <v>60</v>
      </c>
      <c r="K3025" t="s">
        <v>10068</v>
      </c>
    </row>
    <row r="3026" spans="1:11">
      <c r="A3026" t="s">
        <v>10069</v>
      </c>
      <c r="B3026" t="s">
        <v>10070</v>
      </c>
      <c r="C3026">
        <v>121</v>
      </c>
      <c r="D3026">
        <v>241</v>
      </c>
      <c r="E3026" t="s">
        <v>9498</v>
      </c>
      <c r="F3026">
        <v>97456238</v>
      </c>
      <c r="G3026">
        <v>97456462</v>
      </c>
      <c r="H3026">
        <v>97456342</v>
      </c>
      <c r="I3026" t="s">
        <v>2883</v>
      </c>
      <c r="J3026">
        <v>60</v>
      </c>
      <c r="K3026" t="s">
        <v>10071</v>
      </c>
    </row>
    <row r="3027" spans="1:11">
      <c r="A3027" t="s">
        <v>10072</v>
      </c>
      <c r="B3027" t="s">
        <v>10073</v>
      </c>
      <c r="C3027">
        <v>61</v>
      </c>
      <c r="D3027">
        <v>121</v>
      </c>
      <c r="E3027" t="s">
        <v>9498</v>
      </c>
      <c r="F3027">
        <v>97456984</v>
      </c>
      <c r="G3027">
        <v>97457105</v>
      </c>
      <c r="H3027">
        <v>97457045</v>
      </c>
      <c r="I3027" t="s">
        <v>2883</v>
      </c>
      <c r="J3027">
        <v>60</v>
      </c>
      <c r="K3027" t="s">
        <v>10074</v>
      </c>
    </row>
    <row r="3028" spans="1:11">
      <c r="A3028" t="s">
        <v>10075</v>
      </c>
      <c r="B3028" t="s">
        <v>10075</v>
      </c>
      <c r="C3028">
        <v>61</v>
      </c>
      <c r="D3028">
        <v>121</v>
      </c>
      <c r="E3028" t="s">
        <v>9498</v>
      </c>
      <c r="F3028">
        <v>97619297</v>
      </c>
      <c r="G3028">
        <v>97619418</v>
      </c>
      <c r="H3028">
        <v>97619358</v>
      </c>
      <c r="I3028" t="s">
        <v>2879</v>
      </c>
      <c r="J3028">
        <v>60</v>
      </c>
      <c r="K3028" t="s">
        <v>10076</v>
      </c>
    </row>
    <row r="3029" spans="1:11">
      <c r="A3029" t="s">
        <v>10077</v>
      </c>
      <c r="B3029" t="s">
        <v>10077</v>
      </c>
      <c r="C3029">
        <v>61</v>
      </c>
      <c r="D3029">
        <v>121</v>
      </c>
      <c r="E3029" t="s">
        <v>9498</v>
      </c>
      <c r="F3029">
        <v>103678455</v>
      </c>
      <c r="G3029">
        <v>103678540</v>
      </c>
      <c r="H3029">
        <v>103678502</v>
      </c>
      <c r="I3029" t="s">
        <v>2883</v>
      </c>
      <c r="J3029">
        <v>60</v>
      </c>
      <c r="K3029" t="s">
        <v>10078</v>
      </c>
    </row>
    <row r="3030" spans="1:11">
      <c r="A3030" t="s">
        <v>10079</v>
      </c>
      <c r="B3030" t="s">
        <v>10080</v>
      </c>
      <c r="C3030">
        <v>121</v>
      </c>
      <c r="D3030">
        <v>241</v>
      </c>
      <c r="E3030" t="s">
        <v>9498</v>
      </c>
      <c r="F3030">
        <v>103852755</v>
      </c>
      <c r="G3030">
        <v>103852996</v>
      </c>
      <c r="H3030">
        <v>103852876</v>
      </c>
      <c r="I3030" t="s">
        <v>2879</v>
      </c>
      <c r="J3030">
        <v>60</v>
      </c>
      <c r="K3030" t="s">
        <v>10081</v>
      </c>
    </row>
    <row r="3031" spans="1:11">
      <c r="A3031" t="s">
        <v>10082</v>
      </c>
      <c r="B3031" t="s">
        <v>10083</v>
      </c>
      <c r="C3031">
        <v>61</v>
      </c>
      <c r="D3031">
        <v>121</v>
      </c>
      <c r="E3031" t="s">
        <v>9498</v>
      </c>
      <c r="F3031">
        <v>107202866</v>
      </c>
      <c r="G3031">
        <v>107202964</v>
      </c>
      <c r="H3031">
        <v>107202904</v>
      </c>
      <c r="I3031" t="s">
        <v>2879</v>
      </c>
      <c r="J3031">
        <v>60</v>
      </c>
      <c r="K3031" t="s">
        <v>10084</v>
      </c>
    </row>
    <row r="3032" spans="1:11">
      <c r="A3032" t="s">
        <v>10085</v>
      </c>
      <c r="B3032" t="s">
        <v>10086</v>
      </c>
      <c r="C3032">
        <v>61</v>
      </c>
      <c r="D3032">
        <v>121</v>
      </c>
      <c r="E3032" t="s">
        <v>9498</v>
      </c>
      <c r="F3032">
        <v>118867772</v>
      </c>
      <c r="G3032">
        <v>118867893</v>
      </c>
      <c r="H3032">
        <v>118867833</v>
      </c>
      <c r="I3032" t="s">
        <v>2883</v>
      </c>
      <c r="J3032">
        <v>60</v>
      </c>
      <c r="K3032" t="s">
        <v>10087</v>
      </c>
    </row>
    <row r="3033" spans="1:11">
      <c r="A3033" t="s">
        <v>10088</v>
      </c>
      <c r="B3033" t="s">
        <v>10089</v>
      </c>
      <c r="C3033">
        <v>61</v>
      </c>
      <c r="D3033">
        <v>121</v>
      </c>
      <c r="E3033" t="s">
        <v>9498</v>
      </c>
      <c r="F3033">
        <v>119346808</v>
      </c>
      <c r="G3033">
        <v>119346882</v>
      </c>
      <c r="H3033">
        <v>119346869</v>
      </c>
      <c r="I3033" t="s">
        <v>2883</v>
      </c>
      <c r="J3033">
        <v>60</v>
      </c>
      <c r="K3033" t="s">
        <v>10090</v>
      </c>
    </row>
    <row r="3034" spans="1:11">
      <c r="A3034" t="s">
        <v>10091</v>
      </c>
      <c r="B3034" t="s">
        <v>10092</v>
      </c>
      <c r="C3034">
        <v>61</v>
      </c>
      <c r="D3034">
        <v>121</v>
      </c>
      <c r="E3034" t="s">
        <v>9498</v>
      </c>
      <c r="F3034">
        <v>123796765</v>
      </c>
      <c r="G3034">
        <v>123796886</v>
      </c>
      <c r="H3034">
        <v>123796826</v>
      </c>
      <c r="I3034" t="s">
        <v>2883</v>
      </c>
      <c r="J3034">
        <v>60</v>
      </c>
      <c r="K3034" t="s">
        <v>10093</v>
      </c>
    </row>
    <row r="3035" spans="1:11">
      <c r="A3035" t="s">
        <v>10094</v>
      </c>
      <c r="B3035" t="s">
        <v>10095</v>
      </c>
      <c r="C3035">
        <v>61</v>
      </c>
      <c r="D3035">
        <v>121</v>
      </c>
      <c r="E3035" t="s">
        <v>9498</v>
      </c>
      <c r="F3035">
        <v>126859606</v>
      </c>
      <c r="G3035">
        <v>126859727</v>
      </c>
      <c r="H3035">
        <v>126859667</v>
      </c>
      <c r="I3035" t="s">
        <v>2883</v>
      </c>
      <c r="J3035">
        <v>60</v>
      </c>
      <c r="K3035" t="s">
        <v>10096</v>
      </c>
    </row>
    <row r="3036" spans="1:11">
      <c r="A3036" t="s">
        <v>10097</v>
      </c>
      <c r="B3036" t="s">
        <v>10097</v>
      </c>
      <c r="C3036">
        <v>61</v>
      </c>
      <c r="D3036">
        <v>121</v>
      </c>
      <c r="E3036" t="s">
        <v>9498</v>
      </c>
      <c r="F3036">
        <v>152199005</v>
      </c>
      <c r="G3036">
        <v>152199081</v>
      </c>
      <c r="H3036">
        <v>152199066</v>
      </c>
      <c r="I3036" t="s">
        <v>2879</v>
      </c>
      <c r="J3036">
        <v>60</v>
      </c>
      <c r="K3036" t="s">
        <v>10098</v>
      </c>
    </row>
    <row r="3037" spans="1:11">
      <c r="A3037" t="s">
        <v>10099</v>
      </c>
      <c r="B3037" t="s">
        <v>10100</v>
      </c>
      <c r="C3037">
        <v>59</v>
      </c>
      <c r="D3037">
        <v>119</v>
      </c>
      <c r="E3037" t="s">
        <v>9498</v>
      </c>
      <c r="F3037">
        <v>161219113</v>
      </c>
      <c r="G3037">
        <v>161219232</v>
      </c>
      <c r="H3037">
        <v>161219172</v>
      </c>
      <c r="I3037" t="s">
        <v>2883</v>
      </c>
      <c r="J3037">
        <v>60</v>
      </c>
      <c r="K3037" t="s">
        <v>10101</v>
      </c>
    </row>
    <row r="3038" spans="1:11">
      <c r="A3038" t="s">
        <v>10102</v>
      </c>
      <c r="B3038" t="s">
        <v>10102</v>
      </c>
      <c r="C3038">
        <v>61</v>
      </c>
      <c r="D3038">
        <v>121</v>
      </c>
      <c r="E3038" t="s">
        <v>9498</v>
      </c>
      <c r="F3038">
        <v>189483063</v>
      </c>
      <c r="G3038">
        <v>189483184</v>
      </c>
      <c r="H3038">
        <v>189483124</v>
      </c>
      <c r="I3038" t="s">
        <v>2883</v>
      </c>
      <c r="J3038">
        <v>60</v>
      </c>
      <c r="K3038" t="s">
        <v>10103</v>
      </c>
    </row>
    <row r="3039" spans="1:11">
      <c r="A3039" t="s">
        <v>10104</v>
      </c>
      <c r="B3039" t="s">
        <v>10105</v>
      </c>
      <c r="C3039">
        <v>61</v>
      </c>
      <c r="D3039">
        <v>121</v>
      </c>
      <c r="E3039" t="s">
        <v>9498</v>
      </c>
      <c r="F3039">
        <v>201070708</v>
      </c>
      <c r="G3039">
        <v>201070829</v>
      </c>
      <c r="H3039">
        <v>201070769</v>
      </c>
      <c r="I3039" t="s">
        <v>2879</v>
      </c>
      <c r="J3039">
        <v>60</v>
      </c>
      <c r="K3039" t="s">
        <v>10106</v>
      </c>
    </row>
    <row r="3040" spans="1:11">
      <c r="A3040" t="s">
        <v>10107</v>
      </c>
      <c r="B3040" t="s">
        <v>10107</v>
      </c>
      <c r="C3040">
        <v>61</v>
      </c>
      <c r="D3040">
        <v>121</v>
      </c>
      <c r="E3040" t="s">
        <v>9498</v>
      </c>
      <c r="F3040">
        <v>209308722</v>
      </c>
      <c r="G3040">
        <v>209308820</v>
      </c>
      <c r="H3040">
        <v>209308760</v>
      </c>
      <c r="I3040" t="s">
        <v>2883</v>
      </c>
      <c r="J3040">
        <v>60</v>
      </c>
      <c r="K3040" t="s">
        <v>10108</v>
      </c>
    </row>
    <row r="3041" spans="1:11">
      <c r="A3041" t="s">
        <v>10109</v>
      </c>
      <c r="B3041" t="s">
        <v>10109</v>
      </c>
      <c r="C3041">
        <v>61</v>
      </c>
      <c r="D3041">
        <v>121</v>
      </c>
      <c r="E3041" t="s">
        <v>9498</v>
      </c>
      <c r="F3041">
        <v>223959975</v>
      </c>
      <c r="G3041">
        <v>223960096</v>
      </c>
      <c r="H3041">
        <v>223960036</v>
      </c>
      <c r="I3041" t="s">
        <v>2879</v>
      </c>
      <c r="J3041">
        <v>60</v>
      </c>
      <c r="K3041" t="s">
        <v>10110</v>
      </c>
    </row>
    <row r="3042" spans="1:11">
      <c r="A3042" t="s">
        <v>10111</v>
      </c>
      <c r="B3042" t="s">
        <v>10111</v>
      </c>
      <c r="C3042">
        <v>61</v>
      </c>
      <c r="D3042">
        <v>121</v>
      </c>
      <c r="E3042" t="s">
        <v>9498</v>
      </c>
      <c r="F3042">
        <v>265995106</v>
      </c>
      <c r="G3042">
        <v>265995195</v>
      </c>
      <c r="H3042">
        <v>265995135</v>
      </c>
      <c r="I3042" t="s">
        <v>2879</v>
      </c>
      <c r="J3042">
        <v>60</v>
      </c>
      <c r="K3042" t="s">
        <v>10112</v>
      </c>
    </row>
    <row r="3043" spans="1:11">
      <c r="A3043" t="s">
        <v>10113</v>
      </c>
      <c r="B3043" t="s">
        <v>10114</v>
      </c>
      <c r="C3043">
        <v>121</v>
      </c>
      <c r="D3043">
        <v>241</v>
      </c>
      <c r="E3043" t="s">
        <v>9498</v>
      </c>
      <c r="F3043">
        <v>292267393</v>
      </c>
      <c r="G3043">
        <v>292267634</v>
      </c>
      <c r="H3043">
        <v>292267514</v>
      </c>
      <c r="I3043" t="s">
        <v>2883</v>
      </c>
      <c r="J3043">
        <v>60</v>
      </c>
      <c r="K3043" t="s">
        <v>10115</v>
      </c>
    </row>
    <row r="3044" spans="1:11">
      <c r="A3044" t="s">
        <v>10116</v>
      </c>
      <c r="B3044" t="s">
        <v>10116</v>
      </c>
      <c r="C3044">
        <v>61</v>
      </c>
      <c r="D3044">
        <v>121</v>
      </c>
      <c r="E3044" t="s">
        <v>9498</v>
      </c>
      <c r="F3044">
        <v>309552162</v>
      </c>
      <c r="G3044">
        <v>309552233</v>
      </c>
      <c r="H3044">
        <v>309552223</v>
      </c>
      <c r="I3044" t="s">
        <v>2879</v>
      </c>
      <c r="J3044">
        <v>60</v>
      </c>
      <c r="K3044" t="s">
        <v>10117</v>
      </c>
    </row>
    <row r="3045" spans="1:11">
      <c r="A3045" t="s">
        <v>10118</v>
      </c>
      <c r="B3045" t="s">
        <v>10118</v>
      </c>
      <c r="C3045">
        <v>61</v>
      </c>
      <c r="D3045">
        <v>121</v>
      </c>
      <c r="E3045" t="s">
        <v>9498</v>
      </c>
      <c r="F3045">
        <v>334890716</v>
      </c>
      <c r="G3045">
        <v>334890837</v>
      </c>
      <c r="H3045">
        <v>334890777</v>
      </c>
      <c r="I3045" t="s">
        <v>2879</v>
      </c>
      <c r="J3045">
        <v>60</v>
      </c>
      <c r="K3045" t="s">
        <v>10119</v>
      </c>
    </row>
    <row r="3046" spans="1:11">
      <c r="A3046" t="s">
        <v>10120</v>
      </c>
      <c r="B3046" t="s">
        <v>10121</v>
      </c>
      <c r="C3046">
        <v>61</v>
      </c>
      <c r="D3046">
        <v>121</v>
      </c>
      <c r="E3046" t="s">
        <v>9498</v>
      </c>
      <c r="F3046">
        <v>348275387</v>
      </c>
      <c r="G3046">
        <v>348275474</v>
      </c>
      <c r="H3046">
        <v>348275419</v>
      </c>
      <c r="I3046" t="s">
        <v>2883</v>
      </c>
      <c r="J3046">
        <v>60</v>
      </c>
      <c r="K3046" t="s">
        <v>10122</v>
      </c>
    </row>
    <row r="3047" spans="1:11">
      <c r="A3047" t="s">
        <v>10123</v>
      </c>
      <c r="B3047" t="s">
        <v>10123</v>
      </c>
      <c r="C3047">
        <v>61</v>
      </c>
      <c r="D3047">
        <v>121</v>
      </c>
      <c r="E3047" t="s">
        <v>9498</v>
      </c>
      <c r="F3047">
        <v>348342488</v>
      </c>
      <c r="G3047">
        <v>348342566</v>
      </c>
      <c r="H3047">
        <v>348342506</v>
      </c>
      <c r="I3047" t="s">
        <v>2883</v>
      </c>
      <c r="J3047">
        <v>60</v>
      </c>
      <c r="K3047" t="s">
        <v>10124</v>
      </c>
    </row>
    <row r="3048" spans="1:11">
      <c r="A3048" t="s">
        <v>10125</v>
      </c>
      <c r="B3048" t="s">
        <v>10126</v>
      </c>
      <c r="C3048">
        <v>61</v>
      </c>
      <c r="D3048">
        <v>121</v>
      </c>
      <c r="E3048" t="s">
        <v>9498</v>
      </c>
      <c r="F3048">
        <v>349308280</v>
      </c>
      <c r="G3048">
        <v>349308401</v>
      </c>
      <c r="H3048">
        <v>349308341</v>
      </c>
      <c r="I3048" t="s">
        <v>2883</v>
      </c>
      <c r="J3048">
        <v>60</v>
      </c>
      <c r="K3048" t="s">
        <v>10127</v>
      </c>
    </row>
    <row r="3049" spans="1:11">
      <c r="A3049" t="s">
        <v>10128</v>
      </c>
      <c r="B3049" t="s">
        <v>10128</v>
      </c>
      <c r="C3049">
        <v>61</v>
      </c>
      <c r="D3049">
        <v>121</v>
      </c>
      <c r="E3049" t="s">
        <v>9498</v>
      </c>
      <c r="F3049">
        <v>349548733</v>
      </c>
      <c r="G3049">
        <v>349548854</v>
      </c>
      <c r="H3049">
        <v>349548794</v>
      </c>
      <c r="I3049" t="s">
        <v>2883</v>
      </c>
      <c r="J3049">
        <v>60</v>
      </c>
      <c r="K3049" t="s">
        <v>10129</v>
      </c>
    </row>
    <row r="3050" spans="1:11">
      <c r="A3050" t="s">
        <v>10130</v>
      </c>
      <c r="B3050" t="s">
        <v>10130</v>
      </c>
      <c r="C3050">
        <v>61</v>
      </c>
      <c r="D3050">
        <v>121</v>
      </c>
      <c r="E3050" t="s">
        <v>9498</v>
      </c>
      <c r="F3050">
        <v>349551905</v>
      </c>
      <c r="G3050">
        <v>349552026</v>
      </c>
      <c r="H3050">
        <v>349551966</v>
      </c>
      <c r="I3050" t="s">
        <v>2879</v>
      </c>
      <c r="J3050">
        <v>60</v>
      </c>
      <c r="K3050" t="s">
        <v>10131</v>
      </c>
    </row>
    <row r="3051" spans="1:11">
      <c r="A3051" t="s">
        <v>10132</v>
      </c>
      <c r="B3051" t="s">
        <v>10132</v>
      </c>
      <c r="C3051">
        <v>61</v>
      </c>
      <c r="D3051">
        <v>121</v>
      </c>
      <c r="E3051" t="s">
        <v>9498</v>
      </c>
      <c r="F3051">
        <v>350047870</v>
      </c>
      <c r="G3051">
        <v>350047991</v>
      </c>
      <c r="H3051">
        <v>350047931</v>
      </c>
      <c r="I3051" t="s">
        <v>2883</v>
      </c>
      <c r="J3051">
        <v>60</v>
      </c>
      <c r="K3051" t="s">
        <v>10133</v>
      </c>
    </row>
    <row r="3052" spans="1:11">
      <c r="A3052" t="s">
        <v>10134</v>
      </c>
      <c r="B3052" t="s">
        <v>10135</v>
      </c>
      <c r="C3052">
        <v>56</v>
      </c>
      <c r="D3052">
        <v>116</v>
      </c>
      <c r="E3052" t="s">
        <v>9498</v>
      </c>
      <c r="F3052">
        <v>350263998</v>
      </c>
      <c r="G3052">
        <v>350264114</v>
      </c>
      <c r="H3052">
        <v>350264054</v>
      </c>
      <c r="I3052" t="s">
        <v>2879</v>
      </c>
      <c r="J3052">
        <v>60</v>
      </c>
      <c r="K3052" t="s">
        <v>10136</v>
      </c>
    </row>
    <row r="3053" spans="1:11">
      <c r="A3053" t="s">
        <v>10137</v>
      </c>
      <c r="B3053" t="s">
        <v>10137</v>
      </c>
      <c r="C3053">
        <v>61</v>
      </c>
      <c r="D3053">
        <v>121</v>
      </c>
      <c r="E3053" t="s">
        <v>9498</v>
      </c>
      <c r="F3053">
        <v>350264600</v>
      </c>
      <c r="G3053">
        <v>350264721</v>
      </c>
      <c r="H3053">
        <v>350264661</v>
      </c>
      <c r="I3053" t="s">
        <v>2883</v>
      </c>
      <c r="J3053">
        <v>60</v>
      </c>
      <c r="K3053" t="s">
        <v>10138</v>
      </c>
    </row>
    <row r="3054" spans="1:11">
      <c r="A3054" t="s">
        <v>10139</v>
      </c>
      <c r="B3054" t="s">
        <v>10140</v>
      </c>
      <c r="C3054">
        <v>121</v>
      </c>
      <c r="D3054">
        <v>241</v>
      </c>
      <c r="E3054" t="s">
        <v>9498</v>
      </c>
      <c r="F3054">
        <v>350266106</v>
      </c>
      <c r="G3054">
        <v>350266344</v>
      </c>
      <c r="H3054">
        <v>350266227</v>
      </c>
      <c r="I3054" t="s">
        <v>2879</v>
      </c>
      <c r="J3054">
        <v>60</v>
      </c>
      <c r="K3054" t="s">
        <v>10141</v>
      </c>
    </row>
    <row r="3055" spans="1:11">
      <c r="A3055" t="s">
        <v>10142</v>
      </c>
      <c r="B3055" t="s">
        <v>10143</v>
      </c>
      <c r="C3055">
        <v>61</v>
      </c>
      <c r="D3055">
        <v>121</v>
      </c>
      <c r="E3055" t="s">
        <v>9498</v>
      </c>
      <c r="F3055">
        <v>350582900</v>
      </c>
      <c r="G3055">
        <v>350583021</v>
      </c>
      <c r="H3055">
        <v>350582961</v>
      </c>
      <c r="I3055" t="s">
        <v>2883</v>
      </c>
      <c r="J3055">
        <v>60</v>
      </c>
      <c r="K3055" t="s">
        <v>10144</v>
      </c>
    </row>
    <row r="3056" spans="1:11">
      <c r="A3056" t="s">
        <v>10145</v>
      </c>
      <c r="B3056" t="s">
        <v>10145</v>
      </c>
      <c r="C3056">
        <v>61</v>
      </c>
      <c r="D3056">
        <v>121</v>
      </c>
      <c r="E3056" t="s">
        <v>9498</v>
      </c>
      <c r="F3056">
        <v>351972154</v>
      </c>
      <c r="G3056">
        <v>351972248</v>
      </c>
      <c r="H3056">
        <v>351972190</v>
      </c>
      <c r="I3056" t="s">
        <v>2883</v>
      </c>
      <c r="J3056">
        <v>60</v>
      </c>
      <c r="K3056" t="s">
        <v>10146</v>
      </c>
    </row>
    <row r="3057" spans="1:11">
      <c r="A3057" t="s">
        <v>10147</v>
      </c>
      <c r="B3057" t="s">
        <v>10147</v>
      </c>
      <c r="C3057">
        <v>54</v>
      </c>
      <c r="D3057">
        <v>114</v>
      </c>
      <c r="E3057" t="s">
        <v>9498</v>
      </c>
      <c r="F3057">
        <v>351981872</v>
      </c>
      <c r="G3057">
        <v>351981986</v>
      </c>
      <c r="H3057">
        <v>351981926</v>
      </c>
      <c r="I3057" t="s">
        <v>2879</v>
      </c>
      <c r="J3057">
        <v>60</v>
      </c>
      <c r="K3057" t="s">
        <v>10148</v>
      </c>
    </row>
    <row r="3058" spans="1:11">
      <c r="A3058" t="s">
        <v>10149</v>
      </c>
      <c r="B3058" t="s">
        <v>10150</v>
      </c>
      <c r="C3058">
        <v>61</v>
      </c>
      <c r="D3058">
        <v>121</v>
      </c>
      <c r="E3058" t="s">
        <v>9498</v>
      </c>
      <c r="F3058">
        <v>366230608</v>
      </c>
      <c r="G3058">
        <v>366230729</v>
      </c>
      <c r="H3058">
        <v>366230669</v>
      </c>
      <c r="I3058" t="s">
        <v>2879</v>
      </c>
      <c r="J3058">
        <v>60</v>
      </c>
      <c r="K3058" t="s">
        <v>10151</v>
      </c>
    </row>
    <row r="3059" spans="1:11">
      <c r="A3059" t="s">
        <v>10152</v>
      </c>
      <c r="B3059" t="s">
        <v>10153</v>
      </c>
      <c r="C3059">
        <v>61</v>
      </c>
      <c r="D3059">
        <v>121</v>
      </c>
      <c r="E3059" t="s">
        <v>9498</v>
      </c>
      <c r="F3059">
        <v>369399796</v>
      </c>
      <c r="G3059">
        <v>369399917</v>
      </c>
      <c r="H3059">
        <v>369399857</v>
      </c>
      <c r="I3059" t="s">
        <v>2879</v>
      </c>
      <c r="J3059">
        <v>60</v>
      </c>
      <c r="K3059" t="s">
        <v>10154</v>
      </c>
    </row>
    <row r="3060" spans="1:11">
      <c r="A3060" t="s">
        <v>10155</v>
      </c>
      <c r="B3060" t="s">
        <v>10155</v>
      </c>
      <c r="C3060">
        <v>61</v>
      </c>
      <c r="D3060">
        <v>121</v>
      </c>
      <c r="E3060" t="s">
        <v>9498</v>
      </c>
      <c r="F3060">
        <v>377150358</v>
      </c>
      <c r="G3060">
        <v>377150479</v>
      </c>
      <c r="H3060">
        <v>377150419</v>
      </c>
      <c r="I3060" t="s">
        <v>2883</v>
      </c>
      <c r="J3060">
        <v>60</v>
      </c>
      <c r="K3060" t="s">
        <v>10156</v>
      </c>
    </row>
    <row r="3061" spans="1:11">
      <c r="A3061" t="s">
        <v>10157</v>
      </c>
      <c r="B3061" t="s">
        <v>10158</v>
      </c>
      <c r="C3061">
        <v>61</v>
      </c>
      <c r="D3061">
        <v>114</v>
      </c>
      <c r="E3061" t="s">
        <v>9498</v>
      </c>
      <c r="F3061">
        <v>393774208</v>
      </c>
      <c r="G3061">
        <v>393774322</v>
      </c>
      <c r="H3061">
        <v>393774269</v>
      </c>
      <c r="I3061" t="s">
        <v>2879</v>
      </c>
      <c r="J3061">
        <v>60</v>
      </c>
      <c r="K3061" t="s">
        <v>10159</v>
      </c>
    </row>
    <row r="3062" spans="1:11">
      <c r="A3062" t="s">
        <v>10160</v>
      </c>
      <c r="B3062" t="s">
        <v>10161</v>
      </c>
      <c r="C3062">
        <v>61</v>
      </c>
      <c r="D3062">
        <v>114</v>
      </c>
      <c r="E3062" t="s">
        <v>9498</v>
      </c>
      <c r="F3062">
        <v>408288190</v>
      </c>
      <c r="G3062">
        <v>408288304</v>
      </c>
      <c r="H3062">
        <v>408288251</v>
      </c>
      <c r="I3062" t="s">
        <v>2879</v>
      </c>
      <c r="J3062">
        <v>60</v>
      </c>
      <c r="K3062" t="s">
        <v>10162</v>
      </c>
    </row>
    <row r="3063" spans="1:11">
      <c r="A3063" t="s">
        <v>10163</v>
      </c>
      <c r="B3063" t="s">
        <v>10164</v>
      </c>
      <c r="C3063">
        <v>40</v>
      </c>
      <c r="D3063">
        <v>100</v>
      </c>
      <c r="E3063" t="s">
        <v>9498</v>
      </c>
      <c r="F3063">
        <v>408440884</v>
      </c>
      <c r="G3063">
        <v>408440984</v>
      </c>
      <c r="H3063">
        <v>408440924</v>
      </c>
      <c r="I3063" t="s">
        <v>2879</v>
      </c>
      <c r="J3063">
        <v>60</v>
      </c>
      <c r="K3063" t="s">
        <v>10165</v>
      </c>
    </row>
    <row r="3064" spans="1:11">
      <c r="A3064" t="s">
        <v>10166</v>
      </c>
      <c r="B3064" t="s">
        <v>10167</v>
      </c>
      <c r="C3064">
        <v>61</v>
      </c>
      <c r="D3064">
        <v>121</v>
      </c>
      <c r="E3064" t="s">
        <v>9498</v>
      </c>
      <c r="F3064">
        <v>414747153</v>
      </c>
      <c r="G3064">
        <v>414747274</v>
      </c>
      <c r="H3064">
        <v>414747214</v>
      </c>
      <c r="I3064" t="s">
        <v>2879</v>
      </c>
      <c r="J3064">
        <v>60</v>
      </c>
      <c r="K3064" t="s">
        <v>10168</v>
      </c>
    </row>
    <row r="3065" spans="1:11">
      <c r="A3065" t="s">
        <v>10169</v>
      </c>
      <c r="B3065" t="s">
        <v>10170</v>
      </c>
      <c r="C3065">
        <v>121</v>
      </c>
      <c r="D3065">
        <v>241</v>
      </c>
      <c r="E3065" t="s">
        <v>9498</v>
      </c>
      <c r="F3065">
        <v>420308227</v>
      </c>
      <c r="G3065">
        <v>420308468</v>
      </c>
      <c r="H3065">
        <v>420308348</v>
      </c>
      <c r="I3065" t="s">
        <v>2879</v>
      </c>
      <c r="J3065">
        <v>60</v>
      </c>
      <c r="K3065" t="s">
        <v>10171</v>
      </c>
    </row>
    <row r="3066" spans="1:11">
      <c r="A3066" t="s">
        <v>10172</v>
      </c>
      <c r="B3066" t="s">
        <v>10173</v>
      </c>
      <c r="C3066">
        <v>121</v>
      </c>
      <c r="D3066">
        <v>212</v>
      </c>
      <c r="E3066" t="s">
        <v>9498</v>
      </c>
      <c r="F3066">
        <v>420743542</v>
      </c>
      <c r="G3066">
        <v>420743754</v>
      </c>
      <c r="H3066">
        <v>420743663</v>
      </c>
      <c r="I3066" t="s">
        <v>2879</v>
      </c>
      <c r="J3066">
        <v>60</v>
      </c>
      <c r="K3066" t="s">
        <v>10174</v>
      </c>
    </row>
    <row r="3067" spans="1:11">
      <c r="A3067" t="s">
        <v>10175</v>
      </c>
      <c r="B3067" t="s">
        <v>10176</v>
      </c>
      <c r="C3067">
        <v>121</v>
      </c>
      <c r="D3067">
        <v>241</v>
      </c>
      <c r="E3067" t="s">
        <v>9498</v>
      </c>
      <c r="F3067">
        <v>424870187</v>
      </c>
      <c r="G3067">
        <v>424870428</v>
      </c>
      <c r="H3067">
        <v>424870308</v>
      </c>
      <c r="I3067" t="s">
        <v>2879</v>
      </c>
      <c r="J3067">
        <v>60</v>
      </c>
      <c r="K3067" t="s">
        <v>10177</v>
      </c>
    </row>
    <row r="3068" spans="1:11">
      <c r="A3068" t="s">
        <v>10178</v>
      </c>
      <c r="B3068" t="s">
        <v>10179</v>
      </c>
      <c r="C3068">
        <v>121</v>
      </c>
      <c r="D3068">
        <v>241</v>
      </c>
      <c r="E3068" t="s">
        <v>9498</v>
      </c>
      <c r="F3068">
        <v>437167877</v>
      </c>
      <c r="G3068">
        <v>437168112</v>
      </c>
      <c r="H3068">
        <v>437167992</v>
      </c>
      <c r="I3068" t="s">
        <v>2883</v>
      </c>
      <c r="J3068">
        <v>60</v>
      </c>
      <c r="K3068" t="s">
        <v>10180</v>
      </c>
    </row>
    <row r="3069" spans="1:11">
      <c r="A3069" t="s">
        <v>10181</v>
      </c>
      <c r="B3069" t="s">
        <v>10182</v>
      </c>
      <c r="C3069">
        <v>61</v>
      </c>
      <c r="D3069">
        <v>121</v>
      </c>
      <c r="E3069" t="s">
        <v>9498</v>
      </c>
      <c r="F3069">
        <v>440029155</v>
      </c>
      <c r="G3069">
        <v>440029271</v>
      </c>
      <c r="H3069">
        <v>440029211</v>
      </c>
      <c r="I3069" t="s">
        <v>2883</v>
      </c>
      <c r="J3069">
        <v>33</v>
      </c>
      <c r="K3069" t="s">
        <v>10183</v>
      </c>
    </row>
    <row r="3070" spans="1:11">
      <c r="A3070" t="s">
        <v>10184</v>
      </c>
      <c r="B3070" t="s">
        <v>10185</v>
      </c>
      <c r="C3070">
        <v>61</v>
      </c>
      <c r="D3070">
        <v>121</v>
      </c>
      <c r="E3070" t="s">
        <v>9498</v>
      </c>
      <c r="F3070">
        <v>443996559</v>
      </c>
      <c r="G3070">
        <v>443996680</v>
      </c>
      <c r="H3070">
        <v>443996620</v>
      </c>
      <c r="I3070" t="s">
        <v>2883</v>
      </c>
      <c r="J3070">
        <v>60</v>
      </c>
      <c r="K3070" t="s">
        <v>10186</v>
      </c>
    </row>
    <row r="3071" spans="1:11">
      <c r="A3071" t="s">
        <v>10187</v>
      </c>
      <c r="B3071" t="s">
        <v>10187</v>
      </c>
      <c r="C3071">
        <v>61</v>
      </c>
      <c r="D3071">
        <v>121</v>
      </c>
      <c r="E3071" t="s">
        <v>9498</v>
      </c>
      <c r="F3071">
        <v>445770030</v>
      </c>
      <c r="G3071">
        <v>445770120</v>
      </c>
      <c r="H3071">
        <v>445770060</v>
      </c>
      <c r="I3071" t="s">
        <v>2883</v>
      </c>
      <c r="J3071">
        <v>60</v>
      </c>
      <c r="K3071" t="s">
        <v>10188</v>
      </c>
    </row>
    <row r="3072" spans="1:11">
      <c r="A3072" t="s">
        <v>10189</v>
      </c>
      <c r="B3072" t="s">
        <v>10190</v>
      </c>
      <c r="C3072">
        <v>121</v>
      </c>
      <c r="D3072">
        <v>241</v>
      </c>
      <c r="E3072" t="s">
        <v>9498</v>
      </c>
      <c r="F3072">
        <v>459813267</v>
      </c>
      <c r="G3072">
        <v>459813508</v>
      </c>
      <c r="H3072">
        <v>459813388</v>
      </c>
      <c r="I3072" t="s">
        <v>2883</v>
      </c>
      <c r="J3072">
        <v>60</v>
      </c>
      <c r="K3072" t="s">
        <v>10191</v>
      </c>
    </row>
    <row r="3073" spans="1:11">
      <c r="A3073" t="s">
        <v>10192</v>
      </c>
      <c r="B3073" t="s">
        <v>10192</v>
      </c>
      <c r="C3073">
        <v>28</v>
      </c>
      <c r="D3073">
        <v>88</v>
      </c>
      <c r="E3073" t="s">
        <v>9498</v>
      </c>
      <c r="F3073">
        <v>460072438</v>
      </c>
      <c r="G3073">
        <v>460072526</v>
      </c>
      <c r="H3073">
        <v>460072466</v>
      </c>
      <c r="I3073" t="s">
        <v>2883</v>
      </c>
      <c r="J3073">
        <v>60</v>
      </c>
      <c r="K3073" t="s">
        <v>10193</v>
      </c>
    </row>
    <row r="3074" spans="1:11">
      <c r="A3074" t="s">
        <v>10194</v>
      </c>
      <c r="B3074" t="s">
        <v>10195</v>
      </c>
      <c r="C3074">
        <v>61</v>
      </c>
      <c r="D3074">
        <v>121</v>
      </c>
      <c r="E3074" t="s">
        <v>9498</v>
      </c>
      <c r="F3074">
        <v>460076385</v>
      </c>
      <c r="G3074">
        <v>460076506</v>
      </c>
      <c r="H3074">
        <v>460076446</v>
      </c>
      <c r="I3074" t="s">
        <v>2883</v>
      </c>
      <c r="J3074">
        <v>60</v>
      </c>
      <c r="K3074" t="s">
        <v>10196</v>
      </c>
    </row>
    <row r="3075" spans="1:11">
      <c r="A3075" t="s">
        <v>10197</v>
      </c>
      <c r="B3075" t="s">
        <v>10198</v>
      </c>
      <c r="C3075">
        <v>61</v>
      </c>
      <c r="D3075">
        <v>121</v>
      </c>
      <c r="E3075" t="s">
        <v>9498</v>
      </c>
      <c r="F3075">
        <v>460079002</v>
      </c>
      <c r="G3075">
        <v>460079121</v>
      </c>
      <c r="H3075">
        <v>460079063</v>
      </c>
      <c r="I3075" t="s">
        <v>2883</v>
      </c>
      <c r="J3075">
        <v>60</v>
      </c>
      <c r="K3075" t="s">
        <v>10199</v>
      </c>
    </row>
    <row r="3076" spans="1:11">
      <c r="A3076" t="s">
        <v>10200</v>
      </c>
      <c r="B3076" t="s">
        <v>10201</v>
      </c>
      <c r="C3076">
        <v>61</v>
      </c>
      <c r="D3076">
        <v>121</v>
      </c>
      <c r="E3076" t="s">
        <v>9498</v>
      </c>
      <c r="F3076">
        <v>461460414</v>
      </c>
      <c r="G3076">
        <v>461460529</v>
      </c>
      <c r="H3076">
        <v>461460469</v>
      </c>
      <c r="I3076" t="s">
        <v>2879</v>
      </c>
      <c r="J3076">
        <v>60</v>
      </c>
      <c r="K3076" t="s">
        <v>10202</v>
      </c>
    </row>
    <row r="3077" spans="1:11">
      <c r="A3077" t="s">
        <v>10203</v>
      </c>
      <c r="B3077" t="s">
        <v>10204</v>
      </c>
      <c r="C3077">
        <v>121</v>
      </c>
      <c r="D3077">
        <v>241</v>
      </c>
      <c r="E3077" t="s">
        <v>9498</v>
      </c>
      <c r="F3077">
        <v>462324956</v>
      </c>
      <c r="G3077">
        <v>462325155</v>
      </c>
      <c r="H3077">
        <v>462325035</v>
      </c>
      <c r="I3077" t="s">
        <v>2883</v>
      </c>
      <c r="J3077">
        <v>60</v>
      </c>
      <c r="K3077" t="s">
        <v>10205</v>
      </c>
    </row>
    <row r="3078" spans="1:11">
      <c r="A3078" t="s">
        <v>10206</v>
      </c>
      <c r="B3078" t="s">
        <v>10206</v>
      </c>
      <c r="C3078">
        <v>61</v>
      </c>
      <c r="D3078">
        <v>121</v>
      </c>
      <c r="E3078" t="s">
        <v>9498</v>
      </c>
      <c r="F3078">
        <v>462325650</v>
      </c>
      <c r="G3078">
        <v>462325755</v>
      </c>
      <c r="H3078">
        <v>462325695</v>
      </c>
      <c r="I3078" t="s">
        <v>2879</v>
      </c>
      <c r="J3078">
        <v>60</v>
      </c>
      <c r="K3078" t="s">
        <v>10207</v>
      </c>
    </row>
    <row r="3079" spans="1:11">
      <c r="A3079" t="s">
        <v>10208</v>
      </c>
      <c r="B3079" t="s">
        <v>10208</v>
      </c>
      <c r="C3079">
        <v>61</v>
      </c>
      <c r="D3079">
        <v>121</v>
      </c>
      <c r="E3079" t="s">
        <v>9498</v>
      </c>
      <c r="F3079">
        <v>462393298</v>
      </c>
      <c r="G3079">
        <v>462393419</v>
      </c>
      <c r="H3079">
        <v>462393359</v>
      </c>
      <c r="I3079" t="s">
        <v>2879</v>
      </c>
      <c r="J3079">
        <v>60</v>
      </c>
      <c r="K3079" t="s">
        <v>10209</v>
      </c>
    </row>
    <row r="3080" spans="1:11">
      <c r="A3080" t="s">
        <v>10210</v>
      </c>
      <c r="B3080" t="s">
        <v>10210</v>
      </c>
      <c r="C3080">
        <v>61</v>
      </c>
      <c r="D3080">
        <v>121</v>
      </c>
      <c r="E3080" t="s">
        <v>9498</v>
      </c>
      <c r="F3080">
        <v>462897440</v>
      </c>
      <c r="G3080">
        <v>462897561</v>
      </c>
      <c r="H3080">
        <v>462897501</v>
      </c>
      <c r="I3080" t="s">
        <v>2879</v>
      </c>
      <c r="J3080">
        <v>60</v>
      </c>
      <c r="K3080" t="s">
        <v>10211</v>
      </c>
    </row>
    <row r="3081" spans="1:11">
      <c r="A3081" t="s">
        <v>10212</v>
      </c>
      <c r="B3081" t="s">
        <v>10212</v>
      </c>
      <c r="C3081">
        <v>61</v>
      </c>
      <c r="D3081">
        <v>121</v>
      </c>
      <c r="E3081" t="s">
        <v>9498</v>
      </c>
      <c r="F3081">
        <v>462940868</v>
      </c>
      <c r="G3081">
        <v>462940976</v>
      </c>
      <c r="H3081">
        <v>462940916</v>
      </c>
      <c r="I3081" t="s">
        <v>2879</v>
      </c>
      <c r="J3081">
        <v>60</v>
      </c>
      <c r="K3081" t="s">
        <v>10213</v>
      </c>
    </row>
    <row r="3082" spans="1:11">
      <c r="A3082" t="s">
        <v>10214</v>
      </c>
      <c r="B3082" t="s">
        <v>10214</v>
      </c>
      <c r="C3082">
        <v>61</v>
      </c>
      <c r="D3082">
        <v>121</v>
      </c>
      <c r="E3082" t="s">
        <v>9498</v>
      </c>
      <c r="F3082">
        <v>463076554</v>
      </c>
      <c r="G3082">
        <v>463076675</v>
      </c>
      <c r="H3082">
        <v>463076615</v>
      </c>
      <c r="I3082" t="s">
        <v>2883</v>
      </c>
      <c r="J3082">
        <v>60</v>
      </c>
      <c r="K3082" t="s">
        <v>10215</v>
      </c>
    </row>
    <row r="3083" spans="1:11">
      <c r="A3083" t="s">
        <v>10216</v>
      </c>
      <c r="B3083" t="s">
        <v>10216</v>
      </c>
      <c r="C3083">
        <v>61</v>
      </c>
      <c r="D3083">
        <v>121</v>
      </c>
      <c r="E3083" t="s">
        <v>9498</v>
      </c>
      <c r="F3083">
        <v>463381227</v>
      </c>
      <c r="G3083">
        <v>463381348</v>
      </c>
      <c r="H3083">
        <v>463381288</v>
      </c>
      <c r="I3083" t="s">
        <v>2883</v>
      </c>
      <c r="J3083">
        <v>60</v>
      </c>
      <c r="K3083" t="s">
        <v>10217</v>
      </c>
    </row>
    <row r="3084" spans="1:11">
      <c r="A3084" t="s">
        <v>10218</v>
      </c>
      <c r="B3084" t="s">
        <v>10219</v>
      </c>
      <c r="C3084">
        <v>61</v>
      </c>
      <c r="D3084">
        <v>121</v>
      </c>
      <c r="E3084" t="s">
        <v>9498</v>
      </c>
      <c r="F3084">
        <v>463386357</v>
      </c>
      <c r="G3084">
        <v>463386478</v>
      </c>
      <c r="H3084">
        <v>463386418</v>
      </c>
      <c r="I3084" t="s">
        <v>2879</v>
      </c>
      <c r="J3084">
        <v>60</v>
      </c>
      <c r="K3084" t="s">
        <v>10220</v>
      </c>
    </row>
    <row r="3085" spans="1:11">
      <c r="A3085" t="s">
        <v>10221</v>
      </c>
      <c r="B3085" t="s">
        <v>10221</v>
      </c>
      <c r="C3085">
        <v>61</v>
      </c>
      <c r="D3085">
        <v>121</v>
      </c>
      <c r="E3085" t="s">
        <v>9498</v>
      </c>
      <c r="F3085">
        <v>463388461</v>
      </c>
      <c r="G3085">
        <v>463388555</v>
      </c>
      <c r="H3085">
        <v>463388522</v>
      </c>
      <c r="I3085" t="s">
        <v>2879</v>
      </c>
      <c r="J3085">
        <v>60</v>
      </c>
      <c r="K3085" t="s">
        <v>10222</v>
      </c>
    </row>
    <row r="3086" spans="1:11">
      <c r="A3086" t="s">
        <v>10223</v>
      </c>
      <c r="B3086" t="s">
        <v>10223</v>
      </c>
      <c r="C3086">
        <v>61</v>
      </c>
      <c r="D3086">
        <v>121</v>
      </c>
      <c r="E3086" t="s">
        <v>9498</v>
      </c>
      <c r="F3086">
        <v>464012283</v>
      </c>
      <c r="G3086">
        <v>464012378</v>
      </c>
      <c r="H3086">
        <v>464012344</v>
      </c>
      <c r="I3086" t="s">
        <v>2883</v>
      </c>
      <c r="J3086">
        <v>60</v>
      </c>
      <c r="K3086" t="s">
        <v>10224</v>
      </c>
    </row>
    <row r="3087" spans="1:11">
      <c r="A3087" t="s">
        <v>10225</v>
      </c>
      <c r="B3087" t="s">
        <v>10226</v>
      </c>
      <c r="C3087">
        <v>121</v>
      </c>
      <c r="D3087">
        <v>241</v>
      </c>
      <c r="E3087" t="s">
        <v>9498</v>
      </c>
      <c r="F3087">
        <v>464028048</v>
      </c>
      <c r="G3087">
        <v>464028187</v>
      </c>
      <c r="H3087">
        <v>464028169</v>
      </c>
      <c r="I3087" t="s">
        <v>2883</v>
      </c>
      <c r="J3087">
        <v>60</v>
      </c>
      <c r="K3087" t="s">
        <v>10227</v>
      </c>
    </row>
    <row r="3088" spans="1:11">
      <c r="A3088" t="s">
        <v>10228</v>
      </c>
      <c r="B3088" t="s">
        <v>10228</v>
      </c>
      <c r="C3088">
        <v>61</v>
      </c>
      <c r="D3088">
        <v>121</v>
      </c>
      <c r="E3088" t="s">
        <v>9498</v>
      </c>
      <c r="F3088">
        <v>464141542</v>
      </c>
      <c r="G3088">
        <v>464141663</v>
      </c>
      <c r="H3088">
        <v>464141603</v>
      </c>
      <c r="I3088" t="s">
        <v>2879</v>
      </c>
      <c r="J3088">
        <v>60</v>
      </c>
      <c r="K3088" t="s">
        <v>10229</v>
      </c>
    </row>
    <row r="3089" spans="1:11">
      <c r="A3089" t="s">
        <v>10230</v>
      </c>
      <c r="B3089" t="s">
        <v>10230</v>
      </c>
      <c r="C3089">
        <v>61</v>
      </c>
      <c r="D3089">
        <v>121</v>
      </c>
      <c r="E3089" t="s">
        <v>9498</v>
      </c>
      <c r="F3089">
        <v>464816520</v>
      </c>
      <c r="G3089">
        <v>464816641</v>
      </c>
      <c r="H3089">
        <v>464816581</v>
      </c>
      <c r="I3089" t="s">
        <v>2879</v>
      </c>
      <c r="J3089">
        <v>60</v>
      </c>
      <c r="K3089" t="s">
        <v>10231</v>
      </c>
    </row>
    <row r="3090" spans="1:11">
      <c r="A3090" t="s">
        <v>10232</v>
      </c>
      <c r="B3090" t="s">
        <v>10232</v>
      </c>
      <c r="C3090">
        <v>61</v>
      </c>
      <c r="D3090">
        <v>121</v>
      </c>
      <c r="E3090" t="s">
        <v>9498</v>
      </c>
      <c r="F3090">
        <v>465283730</v>
      </c>
      <c r="G3090">
        <v>465283851</v>
      </c>
      <c r="H3090">
        <v>465283791</v>
      </c>
      <c r="I3090" t="s">
        <v>2883</v>
      </c>
      <c r="J3090">
        <v>60</v>
      </c>
      <c r="K3090" t="s">
        <v>10233</v>
      </c>
    </row>
    <row r="3091" spans="1:11">
      <c r="A3091" t="s">
        <v>10234</v>
      </c>
      <c r="B3091" t="s">
        <v>10234</v>
      </c>
      <c r="C3091">
        <v>61</v>
      </c>
      <c r="D3091">
        <v>121</v>
      </c>
      <c r="E3091" t="s">
        <v>9498</v>
      </c>
      <c r="F3091">
        <v>465989784</v>
      </c>
      <c r="G3091">
        <v>465989904</v>
      </c>
      <c r="H3091">
        <v>465989845</v>
      </c>
      <c r="I3091" t="s">
        <v>2883</v>
      </c>
      <c r="J3091">
        <v>60</v>
      </c>
      <c r="K3091" t="s">
        <v>10235</v>
      </c>
    </row>
    <row r="3092" spans="1:11">
      <c r="A3092" t="s">
        <v>10236</v>
      </c>
      <c r="B3092" t="s">
        <v>10237</v>
      </c>
      <c r="C3092">
        <v>61</v>
      </c>
      <c r="D3092">
        <v>121</v>
      </c>
      <c r="E3092" t="s">
        <v>9498</v>
      </c>
      <c r="F3092">
        <v>467767316</v>
      </c>
      <c r="G3092">
        <v>467767437</v>
      </c>
      <c r="H3092">
        <v>467767377</v>
      </c>
      <c r="I3092" t="s">
        <v>2879</v>
      </c>
      <c r="J3092">
        <v>60</v>
      </c>
      <c r="K3092" t="s">
        <v>10238</v>
      </c>
    </row>
    <row r="3093" spans="1:11">
      <c r="A3093" t="s">
        <v>10239</v>
      </c>
      <c r="B3093" t="s">
        <v>10239</v>
      </c>
      <c r="C3093">
        <v>61</v>
      </c>
      <c r="D3093">
        <v>121</v>
      </c>
      <c r="E3093" t="s">
        <v>9498</v>
      </c>
      <c r="F3093">
        <v>468028552</v>
      </c>
      <c r="G3093">
        <v>468028673</v>
      </c>
      <c r="H3093">
        <v>468028613</v>
      </c>
      <c r="I3093" t="s">
        <v>2879</v>
      </c>
      <c r="J3093">
        <v>60</v>
      </c>
      <c r="K3093" t="s">
        <v>10240</v>
      </c>
    </row>
    <row r="3094" spans="1:11">
      <c r="A3094" t="s">
        <v>10241</v>
      </c>
      <c r="B3094" t="s">
        <v>10241</v>
      </c>
      <c r="C3094">
        <v>61</v>
      </c>
      <c r="D3094">
        <v>121</v>
      </c>
      <c r="E3094" t="s">
        <v>9498</v>
      </c>
      <c r="F3094">
        <v>469620719</v>
      </c>
      <c r="G3094">
        <v>469620841</v>
      </c>
      <c r="H3094">
        <v>469620780</v>
      </c>
      <c r="I3094" t="s">
        <v>2883</v>
      </c>
      <c r="J3094">
        <v>60</v>
      </c>
      <c r="K3094" t="s">
        <v>10242</v>
      </c>
    </row>
    <row r="3095" spans="1:11">
      <c r="A3095" t="s">
        <v>10243</v>
      </c>
      <c r="B3095" t="s">
        <v>10244</v>
      </c>
      <c r="C3095">
        <v>121</v>
      </c>
      <c r="D3095">
        <v>241</v>
      </c>
      <c r="E3095" t="s">
        <v>9498</v>
      </c>
      <c r="F3095">
        <v>469624983</v>
      </c>
      <c r="G3095">
        <v>469625224</v>
      </c>
      <c r="H3095">
        <v>469625104</v>
      </c>
      <c r="I3095" t="s">
        <v>2883</v>
      </c>
      <c r="J3095">
        <v>60</v>
      </c>
      <c r="K3095" t="s">
        <v>10245</v>
      </c>
    </row>
    <row r="3096" spans="1:11">
      <c r="A3096" t="s">
        <v>10246</v>
      </c>
      <c r="B3096" t="s">
        <v>10246</v>
      </c>
      <c r="C3096">
        <v>61</v>
      </c>
      <c r="D3096">
        <v>121</v>
      </c>
      <c r="E3096" t="s">
        <v>9498</v>
      </c>
      <c r="F3096">
        <v>469807281</v>
      </c>
      <c r="G3096">
        <v>469807402</v>
      </c>
      <c r="H3096">
        <v>469807342</v>
      </c>
      <c r="I3096" t="s">
        <v>2883</v>
      </c>
      <c r="J3096">
        <v>60</v>
      </c>
      <c r="K3096" t="s">
        <v>10247</v>
      </c>
    </row>
    <row r="3097" spans="1:11">
      <c r="A3097" t="s">
        <v>10248</v>
      </c>
      <c r="B3097" t="s">
        <v>10249</v>
      </c>
      <c r="C3097">
        <v>61</v>
      </c>
      <c r="D3097">
        <v>121</v>
      </c>
      <c r="E3097" t="s">
        <v>9498</v>
      </c>
      <c r="F3097">
        <v>470548835</v>
      </c>
      <c r="G3097">
        <v>470548956</v>
      </c>
      <c r="H3097">
        <v>470548896</v>
      </c>
      <c r="I3097" t="s">
        <v>2883</v>
      </c>
      <c r="J3097">
        <v>60</v>
      </c>
      <c r="K3097" t="s">
        <v>10250</v>
      </c>
    </row>
    <row r="3098" spans="1:11">
      <c r="A3098" t="s">
        <v>10251</v>
      </c>
      <c r="B3098" t="s">
        <v>10251</v>
      </c>
      <c r="C3098">
        <v>61</v>
      </c>
      <c r="D3098">
        <v>121</v>
      </c>
      <c r="E3098" t="s">
        <v>9498</v>
      </c>
      <c r="F3098">
        <v>470947068</v>
      </c>
      <c r="G3098">
        <v>470947183</v>
      </c>
      <c r="H3098">
        <v>470947123</v>
      </c>
      <c r="I3098" t="s">
        <v>2879</v>
      </c>
      <c r="J3098">
        <v>60</v>
      </c>
      <c r="K3098" t="s">
        <v>10252</v>
      </c>
    </row>
    <row r="3099" spans="1:11">
      <c r="A3099" t="s">
        <v>10253</v>
      </c>
      <c r="B3099" t="s">
        <v>10253</v>
      </c>
      <c r="C3099">
        <v>61</v>
      </c>
      <c r="D3099">
        <v>121</v>
      </c>
      <c r="E3099" t="s">
        <v>9498</v>
      </c>
      <c r="F3099">
        <v>471650836</v>
      </c>
      <c r="G3099">
        <v>471650947</v>
      </c>
      <c r="H3099">
        <v>471650887</v>
      </c>
      <c r="I3099" t="s">
        <v>2883</v>
      </c>
      <c r="J3099">
        <v>35</v>
      </c>
      <c r="K3099" t="s">
        <v>10254</v>
      </c>
    </row>
    <row r="3100" spans="1:11">
      <c r="A3100" t="s">
        <v>10255</v>
      </c>
      <c r="B3100" t="s">
        <v>10256</v>
      </c>
      <c r="C3100">
        <v>121</v>
      </c>
      <c r="D3100">
        <v>241</v>
      </c>
      <c r="E3100" t="s">
        <v>9498</v>
      </c>
      <c r="F3100">
        <v>471656842</v>
      </c>
      <c r="G3100">
        <v>471657083</v>
      </c>
      <c r="H3100">
        <v>471656963</v>
      </c>
      <c r="I3100" t="s">
        <v>2879</v>
      </c>
      <c r="J3100">
        <v>60</v>
      </c>
      <c r="K3100" t="s">
        <v>10257</v>
      </c>
    </row>
    <row r="3101" spans="1:11">
      <c r="A3101" t="s">
        <v>10258</v>
      </c>
      <c r="B3101" t="s">
        <v>10259</v>
      </c>
      <c r="C3101">
        <v>121</v>
      </c>
      <c r="D3101">
        <v>241</v>
      </c>
      <c r="E3101" t="s">
        <v>9498</v>
      </c>
      <c r="F3101">
        <v>472369001</v>
      </c>
      <c r="G3101">
        <v>472369189</v>
      </c>
      <c r="H3101">
        <v>472369122</v>
      </c>
      <c r="I3101" t="s">
        <v>2879</v>
      </c>
      <c r="J3101">
        <v>60</v>
      </c>
      <c r="K3101" t="s">
        <v>10260</v>
      </c>
    </row>
    <row r="3102" spans="1:11">
      <c r="A3102" t="s">
        <v>10261</v>
      </c>
      <c r="B3102" t="s">
        <v>10261</v>
      </c>
      <c r="C3102">
        <v>61</v>
      </c>
      <c r="D3102">
        <v>121</v>
      </c>
      <c r="E3102" t="s">
        <v>9498</v>
      </c>
      <c r="F3102">
        <v>475931093</v>
      </c>
      <c r="G3102">
        <v>475931214</v>
      </c>
      <c r="H3102">
        <v>475931154</v>
      </c>
      <c r="I3102" t="s">
        <v>2883</v>
      </c>
      <c r="J3102">
        <v>60</v>
      </c>
      <c r="K3102" t="s">
        <v>10262</v>
      </c>
    </row>
    <row r="3103" spans="1:11">
      <c r="A3103" t="s">
        <v>10263</v>
      </c>
      <c r="B3103" t="s">
        <v>10263</v>
      </c>
      <c r="C3103">
        <v>61</v>
      </c>
      <c r="D3103">
        <v>121</v>
      </c>
      <c r="E3103" t="s">
        <v>9498</v>
      </c>
      <c r="F3103">
        <v>476214412</v>
      </c>
      <c r="G3103">
        <v>476214533</v>
      </c>
      <c r="H3103">
        <v>476214473</v>
      </c>
      <c r="I3103" t="s">
        <v>2879</v>
      </c>
      <c r="J3103">
        <v>60</v>
      </c>
      <c r="K3103" t="s">
        <v>10264</v>
      </c>
    </row>
    <row r="3104" spans="1:11">
      <c r="A3104" t="s">
        <v>10265</v>
      </c>
      <c r="B3104" t="s">
        <v>10265</v>
      </c>
      <c r="C3104">
        <v>61</v>
      </c>
      <c r="D3104">
        <v>121</v>
      </c>
      <c r="E3104" t="s">
        <v>9498</v>
      </c>
      <c r="F3104">
        <v>476287742</v>
      </c>
      <c r="G3104">
        <v>476287835</v>
      </c>
      <c r="H3104">
        <v>476287803</v>
      </c>
      <c r="I3104" t="s">
        <v>2879</v>
      </c>
      <c r="J3104">
        <v>60</v>
      </c>
      <c r="K3104" t="s">
        <v>10266</v>
      </c>
    </row>
    <row r="3105" spans="1:11">
      <c r="A3105" t="s">
        <v>10267</v>
      </c>
      <c r="B3105" t="s">
        <v>10267</v>
      </c>
      <c r="C3105">
        <v>61</v>
      </c>
      <c r="D3105">
        <v>121</v>
      </c>
      <c r="E3105" t="s">
        <v>9498</v>
      </c>
      <c r="F3105">
        <v>478793720</v>
      </c>
      <c r="G3105">
        <v>478793841</v>
      </c>
      <c r="H3105">
        <v>478793781</v>
      </c>
      <c r="I3105" t="s">
        <v>2883</v>
      </c>
      <c r="J3105">
        <v>60</v>
      </c>
      <c r="K3105" t="s">
        <v>10268</v>
      </c>
    </row>
    <row r="3106" spans="1:11">
      <c r="A3106" t="s">
        <v>10269</v>
      </c>
      <c r="B3106" t="s">
        <v>10270</v>
      </c>
      <c r="C3106">
        <v>61</v>
      </c>
      <c r="D3106">
        <v>121</v>
      </c>
      <c r="E3106" t="s">
        <v>9498</v>
      </c>
      <c r="F3106">
        <v>478924911</v>
      </c>
      <c r="G3106">
        <v>478925032</v>
      </c>
      <c r="H3106">
        <v>478924972</v>
      </c>
      <c r="I3106" t="s">
        <v>2883</v>
      </c>
      <c r="J3106">
        <v>60</v>
      </c>
      <c r="K3106" t="s">
        <v>10271</v>
      </c>
    </row>
    <row r="3107" spans="1:11">
      <c r="A3107" t="s">
        <v>10272</v>
      </c>
      <c r="B3107" t="s">
        <v>10273</v>
      </c>
      <c r="C3107">
        <v>121</v>
      </c>
      <c r="D3107">
        <v>241</v>
      </c>
      <c r="E3107" t="s">
        <v>9498</v>
      </c>
      <c r="F3107">
        <v>480839016</v>
      </c>
      <c r="G3107">
        <v>480839230</v>
      </c>
      <c r="H3107">
        <v>480839110</v>
      </c>
      <c r="I3107" t="s">
        <v>2883</v>
      </c>
      <c r="J3107">
        <v>58</v>
      </c>
      <c r="K3107" t="s">
        <v>10274</v>
      </c>
    </row>
    <row r="3108" spans="1:11">
      <c r="A3108" t="s">
        <v>10275</v>
      </c>
      <c r="B3108" t="s">
        <v>10276</v>
      </c>
      <c r="C3108">
        <v>121</v>
      </c>
      <c r="D3108">
        <v>241</v>
      </c>
      <c r="E3108" t="s">
        <v>9498</v>
      </c>
      <c r="F3108">
        <v>480893233</v>
      </c>
      <c r="G3108">
        <v>480893474</v>
      </c>
      <c r="H3108">
        <v>480893354</v>
      </c>
      <c r="I3108" t="s">
        <v>2879</v>
      </c>
      <c r="J3108">
        <v>60</v>
      </c>
      <c r="K3108" t="s">
        <v>10277</v>
      </c>
    </row>
    <row r="3109" spans="1:11">
      <c r="A3109" t="s">
        <v>10278</v>
      </c>
      <c r="B3109" t="s">
        <v>10278</v>
      </c>
      <c r="C3109">
        <v>61</v>
      </c>
      <c r="D3109">
        <v>121</v>
      </c>
      <c r="E3109" t="s">
        <v>9498</v>
      </c>
      <c r="F3109">
        <v>482249790</v>
      </c>
      <c r="G3109">
        <v>482249911</v>
      </c>
      <c r="H3109">
        <v>482249851</v>
      </c>
      <c r="I3109" t="s">
        <v>2883</v>
      </c>
      <c r="J3109">
        <v>60</v>
      </c>
      <c r="K3109" t="s">
        <v>10279</v>
      </c>
    </row>
    <row r="3110" spans="1:11">
      <c r="A3110" t="s">
        <v>10280</v>
      </c>
      <c r="B3110" t="s">
        <v>10280</v>
      </c>
      <c r="C3110">
        <v>61</v>
      </c>
      <c r="D3110">
        <v>121</v>
      </c>
      <c r="E3110" t="s">
        <v>9498</v>
      </c>
      <c r="F3110">
        <v>482658586</v>
      </c>
      <c r="G3110">
        <v>482658707</v>
      </c>
      <c r="H3110">
        <v>482658647</v>
      </c>
      <c r="I3110" t="s">
        <v>2883</v>
      </c>
      <c r="J3110">
        <v>60</v>
      </c>
      <c r="K3110" t="s">
        <v>10281</v>
      </c>
    </row>
    <row r="3111" spans="1:11">
      <c r="A3111" t="s">
        <v>10282</v>
      </c>
      <c r="B3111" t="s">
        <v>10282</v>
      </c>
      <c r="C3111">
        <v>61</v>
      </c>
      <c r="D3111">
        <v>121</v>
      </c>
      <c r="E3111" t="s">
        <v>9498</v>
      </c>
      <c r="F3111">
        <v>484041928</v>
      </c>
      <c r="G3111">
        <v>484042049</v>
      </c>
      <c r="H3111">
        <v>484041989</v>
      </c>
      <c r="I3111" t="s">
        <v>2883</v>
      </c>
      <c r="J3111">
        <v>60</v>
      </c>
      <c r="K3111" t="s">
        <v>10283</v>
      </c>
    </row>
    <row r="3112" spans="1:11">
      <c r="A3112" t="s">
        <v>10284</v>
      </c>
      <c r="B3112" t="s">
        <v>10284</v>
      </c>
      <c r="C3112">
        <v>61</v>
      </c>
      <c r="D3112">
        <v>121</v>
      </c>
      <c r="E3112" t="s">
        <v>9498</v>
      </c>
      <c r="F3112">
        <v>484277416</v>
      </c>
      <c r="G3112">
        <v>484277524</v>
      </c>
      <c r="H3112">
        <v>484277464</v>
      </c>
      <c r="I3112" t="s">
        <v>2883</v>
      </c>
      <c r="J3112">
        <v>60</v>
      </c>
      <c r="K3112" t="s">
        <v>10285</v>
      </c>
    </row>
    <row r="3113" spans="1:11">
      <c r="A3113" t="s">
        <v>10286</v>
      </c>
      <c r="B3113" t="s">
        <v>10287</v>
      </c>
      <c r="C3113">
        <v>121</v>
      </c>
      <c r="D3113">
        <v>241</v>
      </c>
      <c r="E3113" t="s">
        <v>9498</v>
      </c>
      <c r="F3113">
        <v>484881152</v>
      </c>
      <c r="G3113">
        <v>484881393</v>
      </c>
      <c r="H3113">
        <v>484881273</v>
      </c>
      <c r="I3113" t="s">
        <v>2879</v>
      </c>
      <c r="J3113">
        <v>60</v>
      </c>
      <c r="K3113" t="s">
        <v>10288</v>
      </c>
    </row>
    <row r="3114" spans="1:11">
      <c r="A3114" t="s">
        <v>10289</v>
      </c>
      <c r="B3114" t="s">
        <v>10289</v>
      </c>
      <c r="C3114">
        <v>61</v>
      </c>
      <c r="D3114">
        <v>121</v>
      </c>
      <c r="E3114" t="s">
        <v>9498</v>
      </c>
      <c r="F3114">
        <v>485857323</v>
      </c>
      <c r="G3114">
        <v>485857444</v>
      </c>
      <c r="H3114">
        <v>485857384</v>
      </c>
      <c r="I3114" t="s">
        <v>2883</v>
      </c>
      <c r="J3114">
        <v>60</v>
      </c>
      <c r="K3114" t="s">
        <v>10290</v>
      </c>
    </row>
    <row r="3115" spans="1:11">
      <c r="A3115" t="s">
        <v>10291</v>
      </c>
      <c r="B3115" t="s">
        <v>10292</v>
      </c>
      <c r="C3115">
        <v>121</v>
      </c>
      <c r="D3115">
        <v>241</v>
      </c>
      <c r="E3115" t="s">
        <v>9498</v>
      </c>
      <c r="F3115">
        <v>488134190</v>
      </c>
      <c r="G3115">
        <v>488134431</v>
      </c>
      <c r="H3115">
        <v>488134311</v>
      </c>
      <c r="I3115" t="s">
        <v>2883</v>
      </c>
      <c r="J3115">
        <v>60</v>
      </c>
      <c r="K3115" t="s">
        <v>10293</v>
      </c>
    </row>
    <row r="3116" spans="1:11">
      <c r="A3116" t="s">
        <v>10294</v>
      </c>
      <c r="B3116" t="s">
        <v>10295</v>
      </c>
      <c r="C3116">
        <v>121</v>
      </c>
      <c r="D3116">
        <v>211</v>
      </c>
      <c r="E3116" t="s">
        <v>9498</v>
      </c>
      <c r="F3116">
        <v>489816600</v>
      </c>
      <c r="G3116">
        <v>489816740</v>
      </c>
      <c r="H3116">
        <v>489816658</v>
      </c>
      <c r="I3116" t="s">
        <v>2883</v>
      </c>
      <c r="J3116">
        <v>60</v>
      </c>
      <c r="K3116" t="s">
        <v>10296</v>
      </c>
    </row>
    <row r="3117" spans="1:11">
      <c r="A3117" t="s">
        <v>10297</v>
      </c>
      <c r="B3117" t="s">
        <v>10297</v>
      </c>
      <c r="C3117">
        <v>61</v>
      </c>
      <c r="D3117">
        <v>121</v>
      </c>
      <c r="E3117" t="s">
        <v>9498</v>
      </c>
      <c r="F3117">
        <v>490024328</v>
      </c>
      <c r="G3117">
        <v>490024449</v>
      </c>
      <c r="H3117">
        <v>490024389</v>
      </c>
      <c r="I3117" t="s">
        <v>2883</v>
      </c>
      <c r="J3117">
        <v>60</v>
      </c>
      <c r="K3117" t="s">
        <v>10298</v>
      </c>
    </row>
    <row r="3118" spans="1:11">
      <c r="A3118" t="s">
        <v>10299</v>
      </c>
      <c r="B3118" t="s">
        <v>10300</v>
      </c>
      <c r="C3118">
        <v>61</v>
      </c>
      <c r="D3118">
        <v>121</v>
      </c>
      <c r="E3118" t="s">
        <v>9498</v>
      </c>
      <c r="F3118">
        <v>490025874</v>
      </c>
      <c r="G3118">
        <v>490025995</v>
      </c>
      <c r="H3118">
        <v>490025935</v>
      </c>
      <c r="I3118" t="s">
        <v>2879</v>
      </c>
      <c r="J3118">
        <v>60</v>
      </c>
      <c r="K3118" t="s">
        <v>10301</v>
      </c>
    </row>
    <row r="3119" spans="1:11">
      <c r="A3119" t="s">
        <v>10302</v>
      </c>
      <c r="B3119" t="s">
        <v>10303</v>
      </c>
      <c r="C3119">
        <v>121</v>
      </c>
      <c r="D3119">
        <v>241</v>
      </c>
      <c r="E3119" t="s">
        <v>9498</v>
      </c>
      <c r="F3119">
        <v>490028682</v>
      </c>
      <c r="G3119">
        <v>490028923</v>
      </c>
      <c r="H3119">
        <v>490028803</v>
      </c>
      <c r="I3119" t="s">
        <v>2883</v>
      </c>
      <c r="J3119">
        <v>60</v>
      </c>
      <c r="K3119" t="s">
        <v>10304</v>
      </c>
    </row>
    <row r="3120" spans="1:11">
      <c r="A3120" t="s">
        <v>10305</v>
      </c>
      <c r="B3120" t="s">
        <v>10306</v>
      </c>
      <c r="C3120">
        <v>121</v>
      </c>
      <c r="D3120">
        <v>241</v>
      </c>
      <c r="E3120" t="s">
        <v>9498</v>
      </c>
      <c r="F3120">
        <v>492257741</v>
      </c>
      <c r="G3120">
        <v>492257964</v>
      </c>
      <c r="H3120">
        <v>492257862</v>
      </c>
      <c r="I3120" t="s">
        <v>2883</v>
      </c>
      <c r="J3120">
        <v>60</v>
      </c>
      <c r="K3120" t="s">
        <v>10307</v>
      </c>
    </row>
    <row r="3121" spans="1:11">
      <c r="A3121" t="s">
        <v>10308</v>
      </c>
      <c r="B3121" t="s">
        <v>10308</v>
      </c>
      <c r="C3121">
        <v>12</v>
      </c>
      <c r="D3121">
        <v>72</v>
      </c>
      <c r="E3121" t="s">
        <v>9498</v>
      </c>
      <c r="F3121">
        <v>492497623</v>
      </c>
      <c r="G3121">
        <v>492497695</v>
      </c>
      <c r="H3121">
        <v>492497635</v>
      </c>
      <c r="I3121" t="s">
        <v>2883</v>
      </c>
      <c r="J3121">
        <v>60</v>
      </c>
      <c r="K3121" t="s">
        <v>10309</v>
      </c>
    </row>
    <row r="3122" spans="1:11">
      <c r="A3122" t="s">
        <v>10310</v>
      </c>
      <c r="B3122" t="s">
        <v>10311</v>
      </c>
      <c r="C3122">
        <v>61</v>
      </c>
      <c r="D3122">
        <v>121</v>
      </c>
      <c r="E3122" t="s">
        <v>9498</v>
      </c>
      <c r="F3122">
        <v>492500670</v>
      </c>
      <c r="G3122">
        <v>492500791</v>
      </c>
      <c r="H3122">
        <v>492500731</v>
      </c>
      <c r="I3122" t="s">
        <v>2883</v>
      </c>
      <c r="J3122">
        <v>60</v>
      </c>
      <c r="K3122" t="s">
        <v>10312</v>
      </c>
    </row>
    <row r="3123" spans="1:11">
      <c r="A3123" t="s">
        <v>10313</v>
      </c>
      <c r="B3123" t="s">
        <v>10314</v>
      </c>
      <c r="C3123">
        <v>121</v>
      </c>
      <c r="D3123">
        <v>241</v>
      </c>
      <c r="E3123" t="s">
        <v>9498</v>
      </c>
      <c r="F3123">
        <v>494212123</v>
      </c>
      <c r="G3123">
        <v>494212364</v>
      </c>
      <c r="H3123">
        <v>494212244</v>
      </c>
      <c r="I3123" t="s">
        <v>2883</v>
      </c>
      <c r="J3123">
        <v>60</v>
      </c>
      <c r="K3123" t="s">
        <v>10315</v>
      </c>
    </row>
    <row r="3124" spans="1:11">
      <c r="A3124" t="s">
        <v>10316</v>
      </c>
      <c r="B3124" t="s">
        <v>10317</v>
      </c>
      <c r="C3124">
        <v>61</v>
      </c>
      <c r="D3124">
        <v>121</v>
      </c>
      <c r="E3124" t="s">
        <v>9498</v>
      </c>
      <c r="F3124">
        <v>494330545</v>
      </c>
      <c r="G3124">
        <v>494330666</v>
      </c>
      <c r="H3124">
        <v>494330606</v>
      </c>
      <c r="I3124" t="s">
        <v>2883</v>
      </c>
      <c r="J3124">
        <v>60</v>
      </c>
      <c r="K3124" t="s">
        <v>10318</v>
      </c>
    </row>
    <row r="3125" spans="1:11">
      <c r="A3125" t="s">
        <v>10319</v>
      </c>
      <c r="B3125" t="s">
        <v>10320</v>
      </c>
      <c r="C3125">
        <v>61</v>
      </c>
      <c r="D3125">
        <v>121</v>
      </c>
      <c r="E3125" t="s">
        <v>9498</v>
      </c>
      <c r="F3125">
        <v>494332407</v>
      </c>
      <c r="G3125">
        <v>494332528</v>
      </c>
      <c r="H3125">
        <v>494332468</v>
      </c>
      <c r="I3125" t="s">
        <v>2879</v>
      </c>
      <c r="J3125">
        <v>60</v>
      </c>
      <c r="K3125" t="s">
        <v>10321</v>
      </c>
    </row>
    <row r="3126" spans="1:11">
      <c r="A3126" t="s">
        <v>10322</v>
      </c>
      <c r="B3126" t="s">
        <v>10323</v>
      </c>
      <c r="C3126">
        <v>61</v>
      </c>
      <c r="D3126">
        <v>121</v>
      </c>
      <c r="E3126" t="s">
        <v>9498</v>
      </c>
      <c r="F3126">
        <v>495699245</v>
      </c>
      <c r="G3126">
        <v>495699364</v>
      </c>
      <c r="H3126">
        <v>495699304</v>
      </c>
      <c r="I3126" t="s">
        <v>2883</v>
      </c>
      <c r="J3126">
        <v>60</v>
      </c>
      <c r="K3126" t="s">
        <v>10324</v>
      </c>
    </row>
    <row r="3127" spans="1:11">
      <c r="A3127" t="s">
        <v>10325</v>
      </c>
      <c r="B3127" t="s">
        <v>10326</v>
      </c>
      <c r="C3127">
        <v>121</v>
      </c>
      <c r="D3127">
        <v>241</v>
      </c>
      <c r="E3127" t="s">
        <v>9498</v>
      </c>
      <c r="F3127">
        <v>495853958</v>
      </c>
      <c r="G3127">
        <v>495854168</v>
      </c>
      <c r="H3127">
        <v>495854048</v>
      </c>
      <c r="I3127" t="s">
        <v>2879</v>
      </c>
      <c r="J3127">
        <v>60</v>
      </c>
      <c r="K3127" t="s">
        <v>10327</v>
      </c>
    </row>
    <row r="3128" spans="1:11">
      <c r="A3128" t="s">
        <v>10328</v>
      </c>
      <c r="B3128" t="s">
        <v>10329</v>
      </c>
      <c r="C3128">
        <v>50</v>
      </c>
      <c r="D3128">
        <v>110</v>
      </c>
      <c r="E3128" t="s">
        <v>9498</v>
      </c>
      <c r="F3128">
        <v>496360103</v>
      </c>
      <c r="G3128">
        <v>496360213</v>
      </c>
      <c r="H3128">
        <v>496360153</v>
      </c>
      <c r="I3128" t="s">
        <v>2883</v>
      </c>
      <c r="J3128">
        <v>60</v>
      </c>
      <c r="K3128" t="s">
        <v>10330</v>
      </c>
    </row>
    <row r="3129" spans="1:11">
      <c r="A3129" t="s">
        <v>10331</v>
      </c>
      <c r="B3129" t="s">
        <v>10332</v>
      </c>
      <c r="C3129">
        <v>121</v>
      </c>
      <c r="D3129">
        <v>241</v>
      </c>
      <c r="E3129" t="s">
        <v>9498</v>
      </c>
      <c r="F3129">
        <v>496748151</v>
      </c>
      <c r="G3129">
        <v>496748392</v>
      </c>
      <c r="H3129">
        <v>496748272</v>
      </c>
      <c r="I3129" t="s">
        <v>2879</v>
      </c>
      <c r="J3129">
        <v>60</v>
      </c>
      <c r="K3129" t="s">
        <v>10333</v>
      </c>
    </row>
    <row r="3130" spans="1:11">
      <c r="A3130" t="s">
        <v>10334</v>
      </c>
      <c r="B3130" t="s">
        <v>10335</v>
      </c>
      <c r="C3130">
        <v>121</v>
      </c>
      <c r="D3130">
        <v>241</v>
      </c>
      <c r="E3130" t="s">
        <v>9498</v>
      </c>
      <c r="F3130">
        <v>500201274</v>
      </c>
      <c r="G3130">
        <v>500201515</v>
      </c>
      <c r="H3130">
        <v>500201395</v>
      </c>
      <c r="I3130" t="s">
        <v>2879</v>
      </c>
      <c r="J3130">
        <v>60</v>
      </c>
      <c r="K3130" t="s">
        <v>10336</v>
      </c>
    </row>
    <row r="3131" spans="1:11">
      <c r="A3131" t="s">
        <v>10337</v>
      </c>
      <c r="B3131" t="s">
        <v>10338</v>
      </c>
      <c r="C3131">
        <v>61</v>
      </c>
      <c r="D3131">
        <v>121</v>
      </c>
      <c r="E3131" t="s">
        <v>9498</v>
      </c>
      <c r="F3131">
        <v>501339523</v>
      </c>
      <c r="G3131">
        <v>501339644</v>
      </c>
      <c r="H3131">
        <v>501339584</v>
      </c>
      <c r="I3131" t="s">
        <v>2879</v>
      </c>
      <c r="J3131">
        <v>60</v>
      </c>
      <c r="K3131" t="s">
        <v>10339</v>
      </c>
    </row>
    <row r="3132" spans="1:11">
      <c r="A3132" t="s">
        <v>10340</v>
      </c>
      <c r="B3132" t="s">
        <v>10341</v>
      </c>
      <c r="C3132">
        <v>121</v>
      </c>
      <c r="D3132">
        <v>241</v>
      </c>
      <c r="E3132" t="s">
        <v>9498</v>
      </c>
      <c r="F3132">
        <v>502029287</v>
      </c>
      <c r="G3132">
        <v>502029528</v>
      </c>
      <c r="H3132">
        <v>502029408</v>
      </c>
      <c r="I3132" t="s">
        <v>2879</v>
      </c>
      <c r="J3132">
        <v>60</v>
      </c>
      <c r="K3132" t="s">
        <v>10342</v>
      </c>
    </row>
    <row r="3133" spans="1:11">
      <c r="A3133" t="s">
        <v>10343</v>
      </c>
      <c r="B3133" t="s">
        <v>10344</v>
      </c>
      <c r="C3133">
        <v>61</v>
      </c>
      <c r="D3133">
        <v>121</v>
      </c>
      <c r="E3133" t="s">
        <v>9498</v>
      </c>
      <c r="F3133">
        <v>504127515</v>
      </c>
      <c r="G3133">
        <v>504127636</v>
      </c>
      <c r="H3133">
        <v>504127576</v>
      </c>
      <c r="I3133" t="s">
        <v>2883</v>
      </c>
      <c r="J3133">
        <v>60</v>
      </c>
      <c r="K3133" t="s">
        <v>10345</v>
      </c>
    </row>
    <row r="3134" spans="1:11">
      <c r="A3134" t="s">
        <v>10346</v>
      </c>
      <c r="B3134" t="s">
        <v>10347</v>
      </c>
      <c r="C3134">
        <v>61</v>
      </c>
      <c r="D3134">
        <v>121</v>
      </c>
      <c r="E3134" t="s">
        <v>9498</v>
      </c>
      <c r="F3134">
        <v>506666152</v>
      </c>
      <c r="G3134">
        <v>506666273</v>
      </c>
      <c r="H3134">
        <v>506666213</v>
      </c>
      <c r="I3134" t="s">
        <v>2883</v>
      </c>
      <c r="J3134">
        <v>60</v>
      </c>
      <c r="K3134" t="s">
        <v>10348</v>
      </c>
    </row>
    <row r="3135" spans="1:11">
      <c r="A3135" t="s">
        <v>10349</v>
      </c>
      <c r="B3135" t="s">
        <v>10350</v>
      </c>
      <c r="C3135">
        <v>121</v>
      </c>
      <c r="D3135">
        <v>241</v>
      </c>
      <c r="E3135" t="s">
        <v>9498</v>
      </c>
      <c r="F3135">
        <v>507099983</v>
      </c>
      <c r="G3135">
        <v>507100224</v>
      </c>
      <c r="H3135">
        <v>507100104</v>
      </c>
      <c r="I3135" t="s">
        <v>2879</v>
      </c>
      <c r="J3135">
        <v>60</v>
      </c>
      <c r="K3135" t="s">
        <v>10351</v>
      </c>
    </row>
    <row r="3136" spans="1:11">
      <c r="A3136" t="s">
        <v>10352</v>
      </c>
      <c r="B3136" t="s">
        <v>10352</v>
      </c>
      <c r="C3136">
        <v>61</v>
      </c>
      <c r="D3136">
        <v>121</v>
      </c>
      <c r="E3136" t="s">
        <v>9498</v>
      </c>
      <c r="F3136">
        <v>508035977</v>
      </c>
      <c r="G3136">
        <v>508036098</v>
      </c>
      <c r="H3136">
        <v>508036038</v>
      </c>
      <c r="I3136" t="s">
        <v>2883</v>
      </c>
      <c r="J3136">
        <v>60</v>
      </c>
      <c r="K3136" t="s">
        <v>10353</v>
      </c>
    </row>
    <row r="3137" spans="1:11">
      <c r="A3137" t="s">
        <v>10354</v>
      </c>
      <c r="B3137" t="s">
        <v>10354</v>
      </c>
      <c r="C3137">
        <v>61</v>
      </c>
      <c r="D3137">
        <v>121</v>
      </c>
      <c r="E3137" t="s">
        <v>9498</v>
      </c>
      <c r="F3137">
        <v>508038136</v>
      </c>
      <c r="G3137">
        <v>508038221</v>
      </c>
      <c r="H3137">
        <v>508038161</v>
      </c>
      <c r="I3137" t="s">
        <v>2883</v>
      </c>
      <c r="J3137">
        <v>60</v>
      </c>
      <c r="K3137" t="s">
        <v>10355</v>
      </c>
    </row>
    <row r="3138" spans="1:11">
      <c r="A3138" t="s">
        <v>10356</v>
      </c>
      <c r="B3138" t="s">
        <v>10357</v>
      </c>
      <c r="C3138">
        <v>61</v>
      </c>
      <c r="D3138">
        <v>121</v>
      </c>
      <c r="E3138" t="s">
        <v>9498</v>
      </c>
      <c r="F3138">
        <v>508041503</v>
      </c>
      <c r="G3138">
        <v>508041589</v>
      </c>
      <c r="H3138">
        <v>508041529</v>
      </c>
      <c r="I3138" t="s">
        <v>2879</v>
      </c>
      <c r="J3138">
        <v>60</v>
      </c>
      <c r="K3138" t="s">
        <v>10358</v>
      </c>
    </row>
    <row r="3139" spans="1:11">
      <c r="A3139" t="s">
        <v>10359</v>
      </c>
      <c r="B3139" t="s">
        <v>10359</v>
      </c>
      <c r="C3139">
        <v>61</v>
      </c>
      <c r="D3139">
        <v>121</v>
      </c>
      <c r="E3139" t="s">
        <v>9498</v>
      </c>
      <c r="F3139">
        <v>508473963</v>
      </c>
      <c r="G3139">
        <v>508474084</v>
      </c>
      <c r="H3139">
        <v>508474024</v>
      </c>
      <c r="I3139" t="s">
        <v>2883</v>
      </c>
      <c r="J3139">
        <v>60</v>
      </c>
      <c r="K3139" t="s">
        <v>10360</v>
      </c>
    </row>
    <row r="3140" spans="1:11">
      <c r="A3140" t="s">
        <v>10361</v>
      </c>
      <c r="B3140" t="s">
        <v>10362</v>
      </c>
      <c r="C3140">
        <v>121</v>
      </c>
      <c r="D3140">
        <v>241</v>
      </c>
      <c r="E3140" t="s">
        <v>9498</v>
      </c>
      <c r="F3140">
        <v>509230318</v>
      </c>
      <c r="G3140">
        <v>509230559</v>
      </c>
      <c r="H3140">
        <v>509230439</v>
      </c>
      <c r="I3140" t="s">
        <v>2879</v>
      </c>
      <c r="J3140">
        <v>60</v>
      </c>
      <c r="K3140" t="s">
        <v>10363</v>
      </c>
    </row>
    <row r="3141" spans="1:11">
      <c r="A3141" t="s">
        <v>10364</v>
      </c>
      <c r="B3141" t="s">
        <v>10365</v>
      </c>
      <c r="C3141">
        <v>121</v>
      </c>
      <c r="D3141">
        <v>241</v>
      </c>
      <c r="E3141" t="s">
        <v>9498</v>
      </c>
      <c r="F3141">
        <v>511458272</v>
      </c>
      <c r="G3141">
        <v>511458452</v>
      </c>
      <c r="H3141">
        <v>511458332</v>
      </c>
      <c r="I3141" t="s">
        <v>2879</v>
      </c>
      <c r="J3141">
        <v>60</v>
      </c>
      <c r="K3141" t="s">
        <v>10366</v>
      </c>
    </row>
    <row r="3142" spans="1:11">
      <c r="A3142" t="s">
        <v>10367</v>
      </c>
      <c r="B3142" t="s">
        <v>10368</v>
      </c>
      <c r="C3142">
        <v>121</v>
      </c>
      <c r="D3142">
        <v>241</v>
      </c>
      <c r="E3142" t="s">
        <v>9498</v>
      </c>
      <c r="F3142">
        <v>511791248</v>
      </c>
      <c r="G3142">
        <v>511791489</v>
      </c>
      <c r="H3142">
        <v>511791369</v>
      </c>
      <c r="I3142" t="s">
        <v>2879</v>
      </c>
      <c r="J3142">
        <v>60</v>
      </c>
      <c r="K3142" t="s">
        <v>10369</v>
      </c>
    </row>
    <row r="3143" spans="1:11">
      <c r="A3143" t="s">
        <v>10370</v>
      </c>
      <c r="B3143" t="s">
        <v>10371</v>
      </c>
      <c r="C3143">
        <v>121</v>
      </c>
      <c r="D3143">
        <v>241</v>
      </c>
      <c r="E3143" t="s">
        <v>9498</v>
      </c>
      <c r="F3143">
        <v>512100625</v>
      </c>
      <c r="G3143">
        <v>512100866</v>
      </c>
      <c r="H3143">
        <v>512100746</v>
      </c>
      <c r="I3143" t="s">
        <v>2883</v>
      </c>
      <c r="J3143">
        <v>60</v>
      </c>
      <c r="K3143" t="s">
        <v>10372</v>
      </c>
    </row>
    <row r="3144" spans="1:11">
      <c r="A3144" t="s">
        <v>10373</v>
      </c>
      <c r="B3144" t="s">
        <v>10373</v>
      </c>
      <c r="C3144">
        <v>61</v>
      </c>
      <c r="D3144">
        <v>121</v>
      </c>
      <c r="E3144" t="s">
        <v>9498</v>
      </c>
      <c r="F3144">
        <v>513635067</v>
      </c>
      <c r="G3144">
        <v>513635147</v>
      </c>
      <c r="H3144">
        <v>513635128</v>
      </c>
      <c r="I3144" t="s">
        <v>2883</v>
      </c>
      <c r="J3144">
        <v>60</v>
      </c>
      <c r="K3144" t="s">
        <v>10374</v>
      </c>
    </row>
    <row r="3145" spans="1:11">
      <c r="A3145" t="s">
        <v>10375</v>
      </c>
      <c r="B3145" t="s">
        <v>10375</v>
      </c>
      <c r="C3145">
        <v>61</v>
      </c>
      <c r="D3145">
        <v>121</v>
      </c>
      <c r="E3145" t="s">
        <v>9498</v>
      </c>
      <c r="F3145">
        <v>516113273</v>
      </c>
      <c r="G3145">
        <v>516113394</v>
      </c>
      <c r="H3145">
        <v>516113334</v>
      </c>
      <c r="I3145" t="s">
        <v>2879</v>
      </c>
      <c r="J3145">
        <v>60</v>
      </c>
      <c r="K3145" t="s">
        <v>10376</v>
      </c>
    </row>
    <row r="3146" spans="1:11">
      <c r="A3146" t="s">
        <v>10377</v>
      </c>
      <c r="B3146" t="s">
        <v>10377</v>
      </c>
      <c r="C3146">
        <v>61</v>
      </c>
      <c r="D3146">
        <v>121</v>
      </c>
      <c r="E3146" t="s">
        <v>9498</v>
      </c>
      <c r="F3146">
        <v>517083807</v>
      </c>
      <c r="G3146">
        <v>517083928</v>
      </c>
      <c r="H3146">
        <v>517083868</v>
      </c>
      <c r="I3146" t="s">
        <v>2879</v>
      </c>
      <c r="J3146">
        <v>60</v>
      </c>
      <c r="K3146" t="s">
        <v>10378</v>
      </c>
    </row>
    <row r="3147" spans="1:11">
      <c r="A3147" t="s">
        <v>10379</v>
      </c>
      <c r="B3147" t="s">
        <v>10379</v>
      </c>
      <c r="C3147">
        <v>50</v>
      </c>
      <c r="D3147">
        <v>110</v>
      </c>
      <c r="E3147" t="s">
        <v>9498</v>
      </c>
      <c r="F3147">
        <v>518010979</v>
      </c>
      <c r="G3147">
        <v>518011073</v>
      </c>
      <c r="H3147">
        <v>518011029</v>
      </c>
      <c r="I3147" t="s">
        <v>2879</v>
      </c>
      <c r="J3147">
        <v>60</v>
      </c>
      <c r="K3147" t="s">
        <v>10380</v>
      </c>
    </row>
    <row r="3148" spans="1:11">
      <c r="A3148" t="s">
        <v>10381</v>
      </c>
      <c r="B3148" t="s">
        <v>10381</v>
      </c>
      <c r="C3148">
        <v>60</v>
      </c>
      <c r="D3148">
        <v>120</v>
      </c>
      <c r="E3148" t="s">
        <v>9498</v>
      </c>
      <c r="F3148">
        <v>518454848</v>
      </c>
      <c r="G3148">
        <v>518454949</v>
      </c>
      <c r="H3148">
        <v>518454908</v>
      </c>
      <c r="I3148" t="s">
        <v>2879</v>
      </c>
      <c r="J3148">
        <v>60</v>
      </c>
      <c r="K3148" t="s">
        <v>10382</v>
      </c>
    </row>
    <row r="3149" spans="1:11">
      <c r="A3149" t="s">
        <v>10383</v>
      </c>
      <c r="B3149" t="s">
        <v>10383</v>
      </c>
      <c r="C3149">
        <v>61</v>
      </c>
      <c r="D3149">
        <v>121</v>
      </c>
      <c r="E3149" t="s">
        <v>9498</v>
      </c>
      <c r="F3149">
        <v>520104689</v>
      </c>
      <c r="G3149">
        <v>520104810</v>
      </c>
      <c r="H3149">
        <v>520104750</v>
      </c>
      <c r="I3149" t="s">
        <v>2879</v>
      </c>
      <c r="J3149">
        <v>60</v>
      </c>
      <c r="K3149" t="s">
        <v>10384</v>
      </c>
    </row>
    <row r="3150" spans="1:11">
      <c r="A3150" t="s">
        <v>10385</v>
      </c>
      <c r="B3150" t="s">
        <v>10386</v>
      </c>
      <c r="C3150">
        <v>61</v>
      </c>
      <c r="D3150">
        <v>121</v>
      </c>
      <c r="E3150" t="s">
        <v>9498</v>
      </c>
      <c r="F3150">
        <v>520397526</v>
      </c>
      <c r="G3150">
        <v>520397647</v>
      </c>
      <c r="H3150">
        <v>520397587</v>
      </c>
      <c r="I3150" t="s">
        <v>2883</v>
      </c>
      <c r="J3150">
        <v>60</v>
      </c>
      <c r="K3150" t="s">
        <v>10387</v>
      </c>
    </row>
    <row r="3151" spans="1:11">
      <c r="A3151" t="s">
        <v>10388</v>
      </c>
      <c r="B3151" t="s">
        <v>10388</v>
      </c>
      <c r="C3151">
        <v>61</v>
      </c>
      <c r="D3151">
        <v>121</v>
      </c>
      <c r="E3151" t="s">
        <v>9498</v>
      </c>
      <c r="F3151">
        <v>520782632</v>
      </c>
      <c r="G3151">
        <v>520782753</v>
      </c>
      <c r="H3151">
        <v>520782693</v>
      </c>
      <c r="I3151" t="s">
        <v>2879</v>
      </c>
      <c r="J3151">
        <v>60</v>
      </c>
      <c r="K3151" t="s">
        <v>10389</v>
      </c>
    </row>
    <row r="3152" spans="1:11">
      <c r="A3152" t="s">
        <v>10390</v>
      </c>
      <c r="B3152" t="s">
        <v>10390</v>
      </c>
      <c r="C3152">
        <v>61</v>
      </c>
      <c r="D3152">
        <v>121</v>
      </c>
      <c r="E3152" t="s">
        <v>9498</v>
      </c>
      <c r="F3152">
        <v>521173749</v>
      </c>
      <c r="G3152">
        <v>521173870</v>
      </c>
      <c r="H3152">
        <v>521173810</v>
      </c>
      <c r="I3152" t="s">
        <v>2883</v>
      </c>
      <c r="J3152">
        <v>60</v>
      </c>
      <c r="K3152" t="s">
        <v>10391</v>
      </c>
    </row>
    <row r="3153" spans="1:11">
      <c r="A3153" t="s">
        <v>10392</v>
      </c>
      <c r="B3153" t="s">
        <v>10392</v>
      </c>
      <c r="C3153">
        <v>61</v>
      </c>
      <c r="D3153">
        <v>121</v>
      </c>
      <c r="E3153" t="s">
        <v>9498</v>
      </c>
      <c r="F3153">
        <v>522181760</v>
      </c>
      <c r="G3153">
        <v>522181854</v>
      </c>
      <c r="H3153">
        <v>522181821</v>
      </c>
      <c r="I3153" t="s">
        <v>2883</v>
      </c>
      <c r="J3153">
        <v>60</v>
      </c>
      <c r="K3153" t="s">
        <v>10393</v>
      </c>
    </row>
    <row r="3154" spans="1:11">
      <c r="A3154" t="s">
        <v>10394</v>
      </c>
      <c r="B3154" t="s">
        <v>10394</v>
      </c>
      <c r="C3154">
        <v>61</v>
      </c>
      <c r="D3154">
        <v>121</v>
      </c>
      <c r="E3154" t="s">
        <v>9498</v>
      </c>
      <c r="F3154">
        <v>522410148</v>
      </c>
      <c r="G3154">
        <v>522410269</v>
      </c>
      <c r="H3154">
        <v>522410209</v>
      </c>
      <c r="I3154" t="s">
        <v>2883</v>
      </c>
      <c r="J3154">
        <v>60</v>
      </c>
      <c r="K3154" t="s">
        <v>10395</v>
      </c>
    </row>
    <row r="3155" spans="1:11">
      <c r="A3155" t="s">
        <v>10396</v>
      </c>
      <c r="B3155" t="s">
        <v>10397</v>
      </c>
      <c r="C3155">
        <v>121</v>
      </c>
      <c r="D3155">
        <v>241</v>
      </c>
      <c r="E3155" t="s">
        <v>9498</v>
      </c>
      <c r="F3155">
        <v>525824315</v>
      </c>
      <c r="G3155">
        <v>525824540</v>
      </c>
      <c r="H3155">
        <v>525824420</v>
      </c>
      <c r="I3155" t="s">
        <v>2883</v>
      </c>
      <c r="J3155">
        <v>60</v>
      </c>
      <c r="K3155" t="s">
        <v>10398</v>
      </c>
    </row>
    <row r="3156" spans="1:11">
      <c r="A3156" t="s">
        <v>10399</v>
      </c>
      <c r="B3156" t="s">
        <v>10400</v>
      </c>
      <c r="C3156">
        <v>121</v>
      </c>
      <c r="D3156">
        <v>241</v>
      </c>
      <c r="E3156" t="s">
        <v>9498</v>
      </c>
      <c r="F3156">
        <v>526146822</v>
      </c>
      <c r="G3156">
        <v>526147063</v>
      </c>
      <c r="H3156">
        <v>526146943</v>
      </c>
      <c r="I3156" t="s">
        <v>2883</v>
      </c>
      <c r="J3156">
        <v>60</v>
      </c>
      <c r="K3156" t="s">
        <v>10401</v>
      </c>
    </row>
    <row r="3157" spans="1:11">
      <c r="A3157" t="s">
        <v>10402</v>
      </c>
      <c r="B3157" t="s">
        <v>10403</v>
      </c>
      <c r="C3157">
        <v>121</v>
      </c>
      <c r="D3157">
        <v>241</v>
      </c>
      <c r="E3157" t="s">
        <v>9498</v>
      </c>
      <c r="F3157">
        <v>526354828</v>
      </c>
      <c r="G3157">
        <v>526355069</v>
      </c>
      <c r="H3157">
        <v>526354949</v>
      </c>
      <c r="I3157" t="s">
        <v>2883</v>
      </c>
      <c r="J3157">
        <v>60</v>
      </c>
      <c r="K3157" t="s">
        <v>10404</v>
      </c>
    </row>
    <row r="3158" spans="1:11">
      <c r="A3158" t="s">
        <v>10405</v>
      </c>
      <c r="B3158" t="s">
        <v>10406</v>
      </c>
      <c r="C3158">
        <v>121</v>
      </c>
      <c r="D3158">
        <v>241</v>
      </c>
      <c r="E3158" t="s">
        <v>9498</v>
      </c>
      <c r="F3158">
        <v>526929137</v>
      </c>
      <c r="G3158">
        <v>526929378</v>
      </c>
      <c r="H3158">
        <v>526929258</v>
      </c>
      <c r="I3158" t="s">
        <v>2879</v>
      </c>
      <c r="J3158">
        <v>60</v>
      </c>
      <c r="K3158" t="s">
        <v>10407</v>
      </c>
    </row>
    <row r="3159" spans="1:11">
      <c r="A3159" t="s">
        <v>10408</v>
      </c>
      <c r="B3159" t="s">
        <v>10409</v>
      </c>
      <c r="C3159">
        <v>96</v>
      </c>
      <c r="D3159">
        <v>216</v>
      </c>
      <c r="E3159" t="s">
        <v>9498</v>
      </c>
      <c r="F3159">
        <v>529292665</v>
      </c>
      <c r="G3159">
        <v>529292881</v>
      </c>
      <c r="H3159">
        <v>529292761</v>
      </c>
      <c r="I3159" t="s">
        <v>2879</v>
      </c>
      <c r="J3159">
        <v>60</v>
      </c>
      <c r="K3159" t="s">
        <v>10410</v>
      </c>
    </row>
    <row r="3160" spans="1:11">
      <c r="A3160" t="s">
        <v>10411</v>
      </c>
      <c r="B3160" t="s">
        <v>10411</v>
      </c>
      <c r="C3160">
        <v>61</v>
      </c>
      <c r="D3160">
        <v>121</v>
      </c>
      <c r="E3160" t="s">
        <v>9498</v>
      </c>
      <c r="F3160">
        <v>529646755</v>
      </c>
      <c r="G3160">
        <v>529646876</v>
      </c>
      <c r="H3160">
        <v>529646816</v>
      </c>
      <c r="I3160" t="s">
        <v>2883</v>
      </c>
      <c r="J3160">
        <v>60</v>
      </c>
      <c r="K3160" t="s">
        <v>10412</v>
      </c>
    </row>
    <row r="3161" spans="1:11">
      <c r="A3161" t="s">
        <v>10413</v>
      </c>
      <c r="B3161" t="s">
        <v>10413</v>
      </c>
      <c r="C3161">
        <v>61</v>
      </c>
      <c r="D3161">
        <v>121</v>
      </c>
      <c r="E3161" t="s">
        <v>9498</v>
      </c>
      <c r="F3161">
        <v>530249096</v>
      </c>
      <c r="G3161">
        <v>530249213</v>
      </c>
      <c r="H3161">
        <v>530249157</v>
      </c>
      <c r="I3161" t="s">
        <v>2879</v>
      </c>
      <c r="J3161">
        <v>60</v>
      </c>
      <c r="K3161" t="s">
        <v>10414</v>
      </c>
    </row>
    <row r="3162" spans="1:11">
      <c r="A3162" t="s">
        <v>10415</v>
      </c>
      <c r="B3162" t="s">
        <v>10416</v>
      </c>
      <c r="C3162">
        <v>61</v>
      </c>
      <c r="D3162">
        <v>121</v>
      </c>
      <c r="E3162" t="s">
        <v>9498</v>
      </c>
      <c r="F3162">
        <v>530354761</v>
      </c>
      <c r="G3162">
        <v>530354882</v>
      </c>
      <c r="H3162">
        <v>530354822</v>
      </c>
      <c r="I3162" t="s">
        <v>2879</v>
      </c>
      <c r="J3162">
        <v>60</v>
      </c>
      <c r="K3162" t="s">
        <v>10417</v>
      </c>
    </row>
    <row r="3163" spans="1:11">
      <c r="A3163" t="s">
        <v>10418</v>
      </c>
      <c r="B3163" t="s">
        <v>10418</v>
      </c>
      <c r="C3163">
        <v>61</v>
      </c>
      <c r="D3163">
        <v>121</v>
      </c>
      <c r="E3163" t="s">
        <v>9498</v>
      </c>
      <c r="F3163">
        <v>530357666</v>
      </c>
      <c r="G3163">
        <v>530357787</v>
      </c>
      <c r="H3163">
        <v>530357727</v>
      </c>
      <c r="I3163" t="s">
        <v>2879</v>
      </c>
      <c r="J3163">
        <v>60</v>
      </c>
      <c r="K3163" t="s">
        <v>10419</v>
      </c>
    </row>
    <row r="3164" spans="1:11">
      <c r="A3164" t="s">
        <v>10420</v>
      </c>
      <c r="B3164" t="s">
        <v>10420</v>
      </c>
      <c r="C3164">
        <v>61</v>
      </c>
      <c r="D3164">
        <v>121</v>
      </c>
      <c r="E3164" t="s">
        <v>9498</v>
      </c>
      <c r="F3164">
        <v>531361470</v>
      </c>
      <c r="G3164">
        <v>531361581</v>
      </c>
      <c r="H3164">
        <v>531361521</v>
      </c>
      <c r="I3164" t="s">
        <v>2879</v>
      </c>
      <c r="J3164">
        <v>60</v>
      </c>
      <c r="K3164" t="s">
        <v>10421</v>
      </c>
    </row>
    <row r="3165" spans="1:11">
      <c r="A3165" t="s">
        <v>10422</v>
      </c>
      <c r="B3165" t="s">
        <v>10422</v>
      </c>
      <c r="C3165">
        <v>61</v>
      </c>
      <c r="D3165">
        <v>121</v>
      </c>
      <c r="E3165" t="s">
        <v>9498</v>
      </c>
      <c r="F3165">
        <v>532184162</v>
      </c>
      <c r="G3165">
        <v>532184283</v>
      </c>
      <c r="H3165">
        <v>532184223</v>
      </c>
      <c r="I3165" t="s">
        <v>2883</v>
      </c>
      <c r="J3165">
        <v>60</v>
      </c>
      <c r="K3165" t="s">
        <v>10423</v>
      </c>
    </row>
    <row r="3166" spans="1:11">
      <c r="A3166" t="s">
        <v>10424</v>
      </c>
      <c r="B3166" t="s">
        <v>10424</v>
      </c>
      <c r="C3166">
        <v>61</v>
      </c>
      <c r="D3166">
        <v>121</v>
      </c>
      <c r="E3166" t="s">
        <v>9498</v>
      </c>
      <c r="F3166">
        <v>532214539</v>
      </c>
      <c r="G3166">
        <v>532214660</v>
      </c>
      <c r="H3166">
        <v>532214600</v>
      </c>
      <c r="I3166" t="s">
        <v>2879</v>
      </c>
      <c r="J3166">
        <v>57</v>
      </c>
      <c r="K3166" t="s">
        <v>10425</v>
      </c>
    </row>
    <row r="3167" spans="1:11">
      <c r="A3167" t="s">
        <v>10426</v>
      </c>
      <c r="B3167" t="s">
        <v>10426</v>
      </c>
      <c r="C3167">
        <v>61</v>
      </c>
      <c r="D3167">
        <v>121</v>
      </c>
      <c r="E3167" t="s">
        <v>9498</v>
      </c>
      <c r="F3167">
        <v>533485158</v>
      </c>
      <c r="G3167">
        <v>533485243</v>
      </c>
      <c r="H3167">
        <v>533485219</v>
      </c>
      <c r="I3167" t="s">
        <v>2883</v>
      </c>
      <c r="J3167">
        <v>60</v>
      </c>
      <c r="K3167" t="s">
        <v>10427</v>
      </c>
    </row>
    <row r="3168" spans="1:11">
      <c r="A3168" t="s">
        <v>10428</v>
      </c>
      <c r="B3168" t="s">
        <v>10428</v>
      </c>
      <c r="C3168">
        <v>61</v>
      </c>
      <c r="D3168">
        <v>121</v>
      </c>
      <c r="E3168" t="s">
        <v>9498</v>
      </c>
      <c r="F3168">
        <v>533487907</v>
      </c>
      <c r="G3168">
        <v>533488028</v>
      </c>
      <c r="H3168">
        <v>533487968</v>
      </c>
      <c r="I3168" t="s">
        <v>2879</v>
      </c>
      <c r="J3168">
        <v>60</v>
      </c>
      <c r="K3168" t="s">
        <v>10429</v>
      </c>
    </row>
    <row r="3169" spans="1:11">
      <c r="A3169" t="s">
        <v>10430</v>
      </c>
      <c r="B3169" t="s">
        <v>10430</v>
      </c>
      <c r="C3169">
        <v>61</v>
      </c>
      <c r="D3169">
        <v>121</v>
      </c>
      <c r="E3169" t="s">
        <v>9498</v>
      </c>
      <c r="F3169">
        <v>534326049</v>
      </c>
      <c r="G3169">
        <v>534326170</v>
      </c>
      <c r="H3169">
        <v>534326110</v>
      </c>
      <c r="I3169" t="s">
        <v>2879</v>
      </c>
      <c r="J3169">
        <v>60</v>
      </c>
      <c r="K3169" t="s">
        <v>10431</v>
      </c>
    </row>
    <row r="3170" spans="1:11">
      <c r="A3170" t="s">
        <v>10432</v>
      </c>
      <c r="B3170" t="s">
        <v>10433</v>
      </c>
      <c r="C3170">
        <v>121</v>
      </c>
      <c r="D3170">
        <v>241</v>
      </c>
      <c r="E3170" t="s">
        <v>9498</v>
      </c>
      <c r="F3170">
        <v>534644809</v>
      </c>
      <c r="G3170">
        <v>534645025</v>
      </c>
      <c r="H3170">
        <v>534644921</v>
      </c>
      <c r="I3170" t="s">
        <v>2879</v>
      </c>
      <c r="J3170">
        <v>60</v>
      </c>
      <c r="K3170" t="s">
        <v>10434</v>
      </c>
    </row>
    <row r="3171" spans="1:11">
      <c r="A3171" t="s">
        <v>10435</v>
      </c>
      <c r="B3171" t="s">
        <v>10435</v>
      </c>
      <c r="C3171">
        <v>61</v>
      </c>
      <c r="D3171">
        <v>121</v>
      </c>
      <c r="E3171" t="s">
        <v>9498</v>
      </c>
      <c r="F3171">
        <v>535368849</v>
      </c>
      <c r="G3171">
        <v>535368941</v>
      </c>
      <c r="H3171">
        <v>535368881</v>
      </c>
      <c r="I3171" t="s">
        <v>2879</v>
      </c>
      <c r="J3171">
        <v>60</v>
      </c>
      <c r="K3171" t="s">
        <v>10436</v>
      </c>
    </row>
    <row r="3172" spans="1:11">
      <c r="A3172" t="s">
        <v>10437</v>
      </c>
      <c r="B3172" t="s">
        <v>10437</v>
      </c>
      <c r="C3172">
        <v>61</v>
      </c>
      <c r="D3172">
        <v>121</v>
      </c>
      <c r="E3172" t="s">
        <v>9498</v>
      </c>
      <c r="F3172">
        <v>535411598</v>
      </c>
      <c r="G3172">
        <v>535411719</v>
      </c>
      <c r="H3172">
        <v>535411659</v>
      </c>
      <c r="I3172" t="s">
        <v>2879</v>
      </c>
      <c r="J3172">
        <v>60</v>
      </c>
      <c r="K3172" t="s">
        <v>10438</v>
      </c>
    </row>
    <row r="3173" spans="1:11">
      <c r="A3173" t="s">
        <v>10439</v>
      </c>
      <c r="B3173" t="s">
        <v>10439</v>
      </c>
      <c r="C3173">
        <v>61</v>
      </c>
      <c r="D3173">
        <v>121</v>
      </c>
      <c r="E3173" t="s">
        <v>9498</v>
      </c>
      <c r="F3173">
        <v>535568833</v>
      </c>
      <c r="G3173">
        <v>535568954</v>
      </c>
      <c r="H3173">
        <v>535568894</v>
      </c>
      <c r="I3173" t="s">
        <v>2879</v>
      </c>
      <c r="J3173">
        <v>60</v>
      </c>
      <c r="K3173" t="s">
        <v>10440</v>
      </c>
    </row>
    <row r="3174" spans="1:11">
      <c r="A3174" t="s">
        <v>10441</v>
      </c>
      <c r="B3174" t="s">
        <v>10441</v>
      </c>
      <c r="C3174">
        <v>61</v>
      </c>
      <c r="D3174">
        <v>121</v>
      </c>
      <c r="E3174" t="s">
        <v>9498</v>
      </c>
      <c r="F3174">
        <v>535815703</v>
      </c>
      <c r="G3174">
        <v>535815824</v>
      </c>
      <c r="H3174">
        <v>535815764</v>
      </c>
      <c r="I3174" t="s">
        <v>2879</v>
      </c>
      <c r="J3174">
        <v>60</v>
      </c>
      <c r="K3174" t="s">
        <v>10442</v>
      </c>
    </row>
    <row r="3175" spans="1:11">
      <c r="A3175" t="s">
        <v>10443</v>
      </c>
      <c r="B3175" t="s">
        <v>10444</v>
      </c>
      <c r="C3175">
        <v>121</v>
      </c>
      <c r="D3175">
        <v>241</v>
      </c>
      <c r="E3175" t="s">
        <v>9498</v>
      </c>
      <c r="F3175">
        <v>535955009</v>
      </c>
      <c r="G3175">
        <v>535955221</v>
      </c>
      <c r="H3175">
        <v>535955130</v>
      </c>
      <c r="I3175" t="s">
        <v>2883</v>
      </c>
      <c r="J3175">
        <v>60</v>
      </c>
      <c r="K3175" t="s">
        <v>10445</v>
      </c>
    </row>
    <row r="3176" spans="1:11">
      <c r="A3176" t="s">
        <v>10446</v>
      </c>
      <c r="B3176" t="s">
        <v>10446</v>
      </c>
      <c r="C3176">
        <v>61</v>
      </c>
      <c r="D3176">
        <v>121</v>
      </c>
      <c r="E3176" t="s">
        <v>9498</v>
      </c>
      <c r="F3176">
        <v>536909424</v>
      </c>
      <c r="G3176">
        <v>536909545</v>
      </c>
      <c r="H3176">
        <v>536909485</v>
      </c>
      <c r="I3176" t="s">
        <v>2883</v>
      </c>
      <c r="J3176">
        <v>60</v>
      </c>
      <c r="K3176" t="s">
        <v>10447</v>
      </c>
    </row>
    <row r="3177" spans="1:11">
      <c r="A3177" t="s">
        <v>10448</v>
      </c>
      <c r="B3177" t="s">
        <v>10448</v>
      </c>
      <c r="C3177">
        <v>61</v>
      </c>
      <c r="D3177">
        <v>121</v>
      </c>
      <c r="E3177" t="s">
        <v>9498</v>
      </c>
      <c r="F3177">
        <v>537011217</v>
      </c>
      <c r="G3177">
        <v>537011338</v>
      </c>
      <c r="H3177">
        <v>537011278</v>
      </c>
      <c r="I3177" t="s">
        <v>2879</v>
      </c>
      <c r="J3177">
        <v>60</v>
      </c>
      <c r="K3177" t="s">
        <v>10449</v>
      </c>
    </row>
    <row r="3178" spans="1:11">
      <c r="A3178" t="s">
        <v>10450</v>
      </c>
      <c r="B3178" t="s">
        <v>10450</v>
      </c>
      <c r="C3178">
        <v>61</v>
      </c>
      <c r="D3178">
        <v>121</v>
      </c>
      <c r="E3178" t="s">
        <v>9498</v>
      </c>
      <c r="F3178">
        <v>537436267</v>
      </c>
      <c r="G3178">
        <v>537436388</v>
      </c>
      <c r="H3178">
        <v>537436328</v>
      </c>
      <c r="I3178" t="s">
        <v>2883</v>
      </c>
      <c r="J3178">
        <v>60</v>
      </c>
      <c r="K3178" t="s">
        <v>10451</v>
      </c>
    </row>
    <row r="3179" spans="1:11">
      <c r="A3179" t="s">
        <v>10452</v>
      </c>
      <c r="B3179" t="s">
        <v>10453</v>
      </c>
      <c r="C3179">
        <v>121</v>
      </c>
      <c r="D3179">
        <v>241</v>
      </c>
      <c r="E3179" t="s">
        <v>9498</v>
      </c>
      <c r="F3179">
        <v>537437483</v>
      </c>
      <c r="G3179">
        <v>537437717</v>
      </c>
      <c r="H3179">
        <v>537437604</v>
      </c>
      <c r="I3179" t="s">
        <v>2883</v>
      </c>
      <c r="J3179">
        <v>60</v>
      </c>
      <c r="K3179" t="s">
        <v>10454</v>
      </c>
    </row>
    <row r="3180" spans="1:11">
      <c r="A3180" t="s">
        <v>10455</v>
      </c>
      <c r="B3180" t="s">
        <v>10455</v>
      </c>
      <c r="C3180">
        <v>61</v>
      </c>
      <c r="D3180">
        <v>121</v>
      </c>
      <c r="E3180" t="s">
        <v>9498</v>
      </c>
      <c r="F3180">
        <v>537524326</v>
      </c>
      <c r="G3180">
        <v>537524414</v>
      </c>
      <c r="H3180">
        <v>537524384</v>
      </c>
      <c r="I3180" t="s">
        <v>2883</v>
      </c>
      <c r="J3180">
        <v>60</v>
      </c>
      <c r="K3180" t="s">
        <v>10456</v>
      </c>
    </row>
    <row r="3181" spans="1:11">
      <c r="A3181" t="s">
        <v>10457</v>
      </c>
      <c r="B3181" t="s">
        <v>10457</v>
      </c>
      <c r="C3181">
        <v>61</v>
      </c>
      <c r="D3181">
        <v>121</v>
      </c>
      <c r="E3181" t="s">
        <v>9498</v>
      </c>
      <c r="F3181">
        <v>541532480</v>
      </c>
      <c r="G3181">
        <v>541532601</v>
      </c>
      <c r="H3181">
        <v>541532541</v>
      </c>
      <c r="I3181" t="s">
        <v>2883</v>
      </c>
      <c r="J3181">
        <v>60</v>
      </c>
      <c r="K3181" t="s">
        <v>10458</v>
      </c>
    </row>
    <row r="3182" spans="1:11">
      <c r="A3182" t="s">
        <v>10459</v>
      </c>
      <c r="B3182" t="s">
        <v>10459</v>
      </c>
      <c r="C3182">
        <v>61</v>
      </c>
      <c r="D3182">
        <v>121</v>
      </c>
      <c r="E3182" t="s">
        <v>9498</v>
      </c>
      <c r="F3182">
        <v>542784029</v>
      </c>
      <c r="G3182">
        <v>542784096</v>
      </c>
      <c r="H3182">
        <v>542784036</v>
      </c>
      <c r="I3182" t="s">
        <v>2883</v>
      </c>
      <c r="J3182">
        <v>60</v>
      </c>
      <c r="K3182" t="s">
        <v>10460</v>
      </c>
    </row>
    <row r="3183" spans="1:11">
      <c r="A3183" t="s">
        <v>10461</v>
      </c>
      <c r="B3183" t="s">
        <v>10461</v>
      </c>
      <c r="C3183">
        <v>61</v>
      </c>
      <c r="D3183">
        <v>121</v>
      </c>
      <c r="E3183" t="s">
        <v>9498</v>
      </c>
      <c r="F3183">
        <v>542802371</v>
      </c>
      <c r="G3183">
        <v>542802483</v>
      </c>
      <c r="H3183">
        <v>542802432</v>
      </c>
      <c r="I3183" t="s">
        <v>2879</v>
      </c>
      <c r="J3183">
        <v>60</v>
      </c>
      <c r="K3183" t="s">
        <v>10462</v>
      </c>
    </row>
    <row r="3184" spans="1:11">
      <c r="A3184" t="s">
        <v>10463</v>
      </c>
      <c r="B3184" t="s">
        <v>10463</v>
      </c>
      <c r="C3184">
        <v>61</v>
      </c>
      <c r="D3184">
        <v>121</v>
      </c>
      <c r="E3184" t="s">
        <v>9498</v>
      </c>
      <c r="F3184">
        <v>543439131</v>
      </c>
      <c r="G3184">
        <v>543439252</v>
      </c>
      <c r="H3184">
        <v>543439192</v>
      </c>
      <c r="I3184" t="s">
        <v>2879</v>
      </c>
      <c r="J3184">
        <v>60</v>
      </c>
      <c r="K3184" t="s">
        <v>10464</v>
      </c>
    </row>
    <row r="3185" spans="1:11">
      <c r="A3185" t="s">
        <v>10465</v>
      </c>
      <c r="B3185" t="s">
        <v>10465</v>
      </c>
      <c r="C3185">
        <v>61</v>
      </c>
      <c r="D3185">
        <v>121</v>
      </c>
      <c r="E3185" t="s">
        <v>9498</v>
      </c>
      <c r="F3185">
        <v>544137293</v>
      </c>
      <c r="G3185">
        <v>544137414</v>
      </c>
      <c r="H3185">
        <v>544137354</v>
      </c>
      <c r="I3185" t="s">
        <v>2883</v>
      </c>
      <c r="J3185">
        <v>60</v>
      </c>
      <c r="K3185" t="s">
        <v>10466</v>
      </c>
    </row>
    <row r="3186" spans="1:11">
      <c r="A3186" t="s">
        <v>10467</v>
      </c>
      <c r="B3186" t="s">
        <v>10468</v>
      </c>
      <c r="C3186">
        <v>121</v>
      </c>
      <c r="D3186">
        <v>241</v>
      </c>
      <c r="E3186" t="s">
        <v>9498</v>
      </c>
      <c r="F3186">
        <v>544139376</v>
      </c>
      <c r="G3186">
        <v>544139617</v>
      </c>
      <c r="H3186">
        <v>544139497</v>
      </c>
      <c r="I3186" t="s">
        <v>2883</v>
      </c>
      <c r="J3186">
        <v>60</v>
      </c>
      <c r="K3186" t="s">
        <v>10469</v>
      </c>
    </row>
    <row r="3187" spans="1:11">
      <c r="A3187" t="s">
        <v>10470</v>
      </c>
      <c r="B3187" t="s">
        <v>10470</v>
      </c>
      <c r="C3187">
        <v>42</v>
      </c>
      <c r="D3187">
        <v>102</v>
      </c>
      <c r="E3187" t="s">
        <v>9498</v>
      </c>
      <c r="F3187">
        <v>544141674</v>
      </c>
      <c r="G3187">
        <v>544141776</v>
      </c>
      <c r="H3187">
        <v>544141716</v>
      </c>
      <c r="I3187" t="s">
        <v>2883</v>
      </c>
      <c r="J3187">
        <v>60</v>
      </c>
      <c r="K3187" t="s">
        <v>10471</v>
      </c>
    </row>
    <row r="3188" spans="1:11">
      <c r="A3188" t="s">
        <v>10472</v>
      </c>
      <c r="B3188" t="s">
        <v>10472</v>
      </c>
      <c r="C3188">
        <v>61</v>
      </c>
      <c r="D3188">
        <v>110</v>
      </c>
      <c r="E3188" t="s">
        <v>9498</v>
      </c>
      <c r="F3188">
        <v>544145117</v>
      </c>
      <c r="G3188">
        <v>544145227</v>
      </c>
      <c r="H3188">
        <v>544145178</v>
      </c>
      <c r="I3188" t="s">
        <v>2879</v>
      </c>
      <c r="J3188">
        <v>60</v>
      </c>
      <c r="K3188" t="s">
        <v>10473</v>
      </c>
    </row>
    <row r="3189" spans="1:11">
      <c r="A3189" t="s">
        <v>10474</v>
      </c>
      <c r="B3189" t="s">
        <v>10474</v>
      </c>
      <c r="C3189">
        <v>61</v>
      </c>
      <c r="D3189">
        <v>115</v>
      </c>
      <c r="E3189" t="s">
        <v>9498</v>
      </c>
      <c r="F3189">
        <v>544746914</v>
      </c>
      <c r="G3189">
        <v>544747014</v>
      </c>
      <c r="H3189">
        <v>544746960</v>
      </c>
      <c r="I3189" t="s">
        <v>2879</v>
      </c>
      <c r="J3189">
        <v>60</v>
      </c>
      <c r="K3189" t="s">
        <v>10475</v>
      </c>
    </row>
    <row r="3190" spans="1:11">
      <c r="A3190" t="s">
        <v>10476</v>
      </c>
      <c r="B3190" t="s">
        <v>10477</v>
      </c>
      <c r="C3190">
        <v>121</v>
      </c>
      <c r="D3190">
        <v>241</v>
      </c>
      <c r="E3190" t="s">
        <v>9498</v>
      </c>
      <c r="F3190">
        <v>544747907</v>
      </c>
      <c r="G3190">
        <v>544748110</v>
      </c>
      <c r="H3190">
        <v>544747990</v>
      </c>
      <c r="I3190" t="s">
        <v>2883</v>
      </c>
      <c r="J3190">
        <v>60</v>
      </c>
      <c r="K3190" t="s">
        <v>10478</v>
      </c>
    </row>
    <row r="3191" spans="1:11">
      <c r="A3191" t="s">
        <v>10479</v>
      </c>
      <c r="B3191" t="s">
        <v>10480</v>
      </c>
      <c r="C3191">
        <v>61</v>
      </c>
      <c r="D3191">
        <v>121</v>
      </c>
      <c r="E3191" t="s">
        <v>9498</v>
      </c>
      <c r="F3191">
        <v>545849276</v>
      </c>
      <c r="G3191">
        <v>545849397</v>
      </c>
      <c r="H3191">
        <v>545849337</v>
      </c>
      <c r="I3191" t="s">
        <v>2883</v>
      </c>
      <c r="J3191">
        <v>60</v>
      </c>
      <c r="K3191" t="s">
        <v>10481</v>
      </c>
    </row>
    <row r="3192" spans="1:11">
      <c r="A3192" t="s">
        <v>10482</v>
      </c>
      <c r="B3192" t="s">
        <v>10482</v>
      </c>
      <c r="C3192">
        <v>61</v>
      </c>
      <c r="D3192">
        <v>121</v>
      </c>
      <c r="E3192" t="s">
        <v>9498</v>
      </c>
      <c r="F3192">
        <v>546807063</v>
      </c>
      <c r="G3192">
        <v>546807184</v>
      </c>
      <c r="H3192">
        <v>546807124</v>
      </c>
      <c r="I3192" t="s">
        <v>2883</v>
      </c>
      <c r="J3192">
        <v>60</v>
      </c>
      <c r="K3192" t="s">
        <v>10483</v>
      </c>
    </row>
    <row r="3193" spans="1:11">
      <c r="A3193" t="s">
        <v>10484</v>
      </c>
      <c r="B3193" t="s">
        <v>10484</v>
      </c>
      <c r="C3193">
        <v>61</v>
      </c>
      <c r="D3193">
        <v>121</v>
      </c>
      <c r="E3193" t="s">
        <v>9498</v>
      </c>
      <c r="F3193">
        <v>548108897</v>
      </c>
      <c r="G3193">
        <v>548109018</v>
      </c>
      <c r="H3193">
        <v>548108958</v>
      </c>
      <c r="I3193" t="s">
        <v>2883</v>
      </c>
      <c r="J3193">
        <v>60</v>
      </c>
      <c r="K3193" t="s">
        <v>10485</v>
      </c>
    </row>
    <row r="3194" spans="1:11">
      <c r="A3194" t="s">
        <v>10486</v>
      </c>
      <c r="B3194" t="s">
        <v>10486</v>
      </c>
      <c r="C3194">
        <v>61</v>
      </c>
      <c r="D3194">
        <v>121</v>
      </c>
      <c r="E3194" t="s">
        <v>9498</v>
      </c>
      <c r="F3194">
        <v>548294684</v>
      </c>
      <c r="G3194">
        <v>548294804</v>
      </c>
      <c r="H3194">
        <v>548294745</v>
      </c>
      <c r="I3194" t="s">
        <v>2883</v>
      </c>
      <c r="J3194">
        <v>60</v>
      </c>
      <c r="K3194" t="s">
        <v>10487</v>
      </c>
    </row>
    <row r="3195" spans="1:11">
      <c r="A3195" t="s">
        <v>10488</v>
      </c>
      <c r="B3195" t="s">
        <v>10488</v>
      </c>
      <c r="C3195">
        <v>61</v>
      </c>
      <c r="D3195">
        <v>121</v>
      </c>
      <c r="E3195" t="s">
        <v>9498</v>
      </c>
      <c r="F3195">
        <v>548301322</v>
      </c>
      <c r="G3195">
        <v>548301443</v>
      </c>
      <c r="H3195">
        <v>548301383</v>
      </c>
      <c r="I3195" t="s">
        <v>2883</v>
      </c>
      <c r="J3195">
        <v>60</v>
      </c>
      <c r="K3195" t="s">
        <v>10489</v>
      </c>
    </row>
    <row r="3196" spans="1:11">
      <c r="A3196" t="s">
        <v>10490</v>
      </c>
      <c r="B3196" t="s">
        <v>10490</v>
      </c>
      <c r="C3196">
        <v>61</v>
      </c>
      <c r="D3196">
        <v>121</v>
      </c>
      <c r="E3196" t="s">
        <v>9498</v>
      </c>
      <c r="F3196">
        <v>549090603</v>
      </c>
      <c r="G3196">
        <v>549090724</v>
      </c>
      <c r="H3196">
        <v>549090664</v>
      </c>
      <c r="I3196" t="s">
        <v>2879</v>
      </c>
      <c r="J3196">
        <v>60</v>
      </c>
      <c r="K3196" t="s">
        <v>10491</v>
      </c>
    </row>
    <row r="3197" spans="1:11">
      <c r="A3197" t="s">
        <v>10492</v>
      </c>
      <c r="B3197" t="s">
        <v>10492</v>
      </c>
      <c r="C3197">
        <v>61</v>
      </c>
      <c r="D3197">
        <v>121</v>
      </c>
      <c r="E3197" t="s">
        <v>9498</v>
      </c>
      <c r="F3197">
        <v>549159875</v>
      </c>
      <c r="G3197">
        <v>549159944</v>
      </c>
      <c r="H3197">
        <v>549159936</v>
      </c>
      <c r="I3197" t="s">
        <v>2879</v>
      </c>
      <c r="J3197">
        <v>60</v>
      </c>
      <c r="K3197" t="s">
        <v>10493</v>
      </c>
    </row>
    <row r="3198" spans="1:11">
      <c r="A3198" t="s">
        <v>10494</v>
      </c>
      <c r="B3198" t="s">
        <v>10494</v>
      </c>
      <c r="C3198">
        <v>61</v>
      </c>
      <c r="D3198">
        <v>121</v>
      </c>
      <c r="E3198" t="s">
        <v>9498</v>
      </c>
      <c r="F3198">
        <v>550069051</v>
      </c>
      <c r="G3198">
        <v>550069124</v>
      </c>
      <c r="H3198">
        <v>550069064</v>
      </c>
      <c r="I3198" t="s">
        <v>2879</v>
      </c>
      <c r="J3198">
        <v>60</v>
      </c>
      <c r="K3198" t="s">
        <v>10495</v>
      </c>
    </row>
    <row r="3199" spans="1:11">
      <c r="A3199" t="s">
        <v>10496</v>
      </c>
      <c r="B3199" t="s">
        <v>10496</v>
      </c>
      <c r="C3199">
        <v>61</v>
      </c>
      <c r="D3199">
        <v>121</v>
      </c>
      <c r="E3199" t="s">
        <v>9498</v>
      </c>
      <c r="F3199">
        <v>550176655</v>
      </c>
      <c r="G3199">
        <v>550176776</v>
      </c>
      <c r="H3199">
        <v>550176716</v>
      </c>
      <c r="I3199" t="s">
        <v>2879</v>
      </c>
      <c r="J3199">
        <v>60</v>
      </c>
      <c r="K3199" t="s">
        <v>10497</v>
      </c>
    </row>
    <row r="3200" spans="1:11">
      <c r="A3200" t="s">
        <v>10498</v>
      </c>
      <c r="B3200" t="s">
        <v>10498</v>
      </c>
      <c r="C3200">
        <v>61</v>
      </c>
      <c r="D3200">
        <v>121</v>
      </c>
      <c r="E3200" t="s">
        <v>9498</v>
      </c>
      <c r="F3200">
        <v>550510722</v>
      </c>
      <c r="G3200">
        <v>550510843</v>
      </c>
      <c r="H3200">
        <v>550510783</v>
      </c>
      <c r="I3200" t="s">
        <v>2879</v>
      </c>
      <c r="J3200">
        <v>60</v>
      </c>
      <c r="K3200" t="s">
        <v>10499</v>
      </c>
    </row>
    <row r="3201" spans="1:11">
      <c r="A3201" t="s">
        <v>10500</v>
      </c>
      <c r="B3201" t="s">
        <v>10500</v>
      </c>
      <c r="C3201">
        <v>61</v>
      </c>
      <c r="D3201">
        <v>121</v>
      </c>
      <c r="E3201" t="s">
        <v>9498</v>
      </c>
      <c r="F3201">
        <v>550511284</v>
      </c>
      <c r="G3201">
        <v>550511405</v>
      </c>
      <c r="H3201">
        <v>550511345</v>
      </c>
      <c r="I3201" t="s">
        <v>2879</v>
      </c>
      <c r="J3201">
        <v>60</v>
      </c>
      <c r="K3201" t="s">
        <v>10501</v>
      </c>
    </row>
    <row r="3202" spans="1:11">
      <c r="A3202" t="s">
        <v>10502</v>
      </c>
      <c r="B3202" t="s">
        <v>10502</v>
      </c>
      <c r="C3202">
        <v>61</v>
      </c>
      <c r="D3202">
        <v>121</v>
      </c>
      <c r="E3202" t="s">
        <v>9498</v>
      </c>
      <c r="F3202">
        <v>550512942</v>
      </c>
      <c r="G3202">
        <v>550513063</v>
      </c>
      <c r="H3202">
        <v>550513003</v>
      </c>
      <c r="I3202" t="s">
        <v>2879</v>
      </c>
      <c r="J3202">
        <v>60</v>
      </c>
      <c r="K3202" t="s">
        <v>10503</v>
      </c>
    </row>
    <row r="3203" spans="1:11">
      <c r="A3203" t="s">
        <v>10504</v>
      </c>
      <c r="B3203" t="s">
        <v>10505</v>
      </c>
      <c r="C3203">
        <v>61</v>
      </c>
      <c r="D3203">
        <v>121</v>
      </c>
      <c r="E3203" t="s">
        <v>9498</v>
      </c>
      <c r="F3203">
        <v>550661735</v>
      </c>
      <c r="G3203">
        <v>550661856</v>
      </c>
      <c r="H3203">
        <v>550661796</v>
      </c>
      <c r="I3203" t="s">
        <v>2883</v>
      </c>
      <c r="J3203">
        <v>60</v>
      </c>
      <c r="K3203" t="s">
        <v>10506</v>
      </c>
    </row>
    <row r="3204" spans="1:11">
      <c r="A3204" t="s">
        <v>10507</v>
      </c>
      <c r="B3204" t="s">
        <v>10507</v>
      </c>
      <c r="C3204">
        <v>61</v>
      </c>
      <c r="D3204">
        <v>121</v>
      </c>
      <c r="E3204" t="s">
        <v>9498</v>
      </c>
      <c r="F3204">
        <v>551553345</v>
      </c>
      <c r="G3204">
        <v>551553466</v>
      </c>
      <c r="H3204">
        <v>551553406</v>
      </c>
      <c r="I3204" t="s">
        <v>2879</v>
      </c>
      <c r="J3204">
        <v>60</v>
      </c>
      <c r="K3204" t="s">
        <v>10508</v>
      </c>
    </row>
    <row r="3205" spans="1:11">
      <c r="A3205" t="s">
        <v>10509</v>
      </c>
      <c r="B3205" t="s">
        <v>10510</v>
      </c>
      <c r="C3205">
        <v>121</v>
      </c>
      <c r="D3205">
        <v>234</v>
      </c>
      <c r="E3205" t="s">
        <v>9498</v>
      </c>
      <c r="F3205">
        <v>551857279</v>
      </c>
      <c r="G3205">
        <v>551857513</v>
      </c>
      <c r="H3205">
        <v>551857400</v>
      </c>
      <c r="I3205" t="s">
        <v>2879</v>
      </c>
      <c r="J3205">
        <v>60</v>
      </c>
      <c r="K3205" t="s">
        <v>10511</v>
      </c>
    </row>
    <row r="3206" spans="1:11">
      <c r="A3206" t="s">
        <v>10512</v>
      </c>
      <c r="B3206" t="s">
        <v>10512</v>
      </c>
      <c r="C3206">
        <v>61</v>
      </c>
      <c r="D3206">
        <v>121</v>
      </c>
      <c r="E3206" t="s">
        <v>9498</v>
      </c>
      <c r="F3206">
        <v>552166103</v>
      </c>
      <c r="G3206">
        <v>552166224</v>
      </c>
      <c r="H3206">
        <v>552166164</v>
      </c>
      <c r="I3206" t="s">
        <v>2883</v>
      </c>
      <c r="J3206">
        <v>60</v>
      </c>
      <c r="K3206" t="s">
        <v>10513</v>
      </c>
    </row>
    <row r="3207" spans="1:11">
      <c r="A3207" t="s">
        <v>10514</v>
      </c>
      <c r="B3207" t="s">
        <v>10514</v>
      </c>
      <c r="C3207">
        <v>61</v>
      </c>
      <c r="D3207">
        <v>121</v>
      </c>
      <c r="E3207" t="s">
        <v>9498</v>
      </c>
      <c r="F3207">
        <v>552187327</v>
      </c>
      <c r="G3207">
        <v>552187448</v>
      </c>
      <c r="H3207">
        <v>552187388</v>
      </c>
      <c r="I3207" t="s">
        <v>2883</v>
      </c>
      <c r="J3207">
        <v>60</v>
      </c>
      <c r="K3207" t="s">
        <v>10515</v>
      </c>
    </row>
    <row r="3208" spans="1:11">
      <c r="A3208" t="s">
        <v>10516</v>
      </c>
      <c r="B3208" t="s">
        <v>10516</v>
      </c>
      <c r="C3208">
        <v>61</v>
      </c>
      <c r="D3208">
        <v>121</v>
      </c>
      <c r="E3208" t="s">
        <v>9498</v>
      </c>
      <c r="F3208">
        <v>553943620</v>
      </c>
      <c r="G3208">
        <v>553943697</v>
      </c>
      <c r="H3208">
        <v>553943637</v>
      </c>
      <c r="I3208" t="s">
        <v>2883</v>
      </c>
      <c r="J3208">
        <v>60</v>
      </c>
      <c r="K3208" t="s">
        <v>10517</v>
      </c>
    </row>
    <row r="3209" spans="1:11">
      <c r="A3209" t="s">
        <v>10518</v>
      </c>
      <c r="B3209" t="s">
        <v>10518</v>
      </c>
      <c r="C3209">
        <v>61</v>
      </c>
      <c r="D3209">
        <v>121</v>
      </c>
      <c r="E3209" t="s">
        <v>9498</v>
      </c>
      <c r="F3209">
        <v>554062471</v>
      </c>
      <c r="G3209">
        <v>554062592</v>
      </c>
      <c r="H3209">
        <v>554062532</v>
      </c>
      <c r="I3209" t="s">
        <v>2883</v>
      </c>
      <c r="J3209">
        <v>60</v>
      </c>
      <c r="K3209" t="s">
        <v>10519</v>
      </c>
    </row>
    <row r="3210" spans="1:11">
      <c r="A3210" t="s">
        <v>10520</v>
      </c>
      <c r="B3210" t="s">
        <v>10520</v>
      </c>
      <c r="C3210">
        <v>61</v>
      </c>
      <c r="D3210">
        <v>121</v>
      </c>
      <c r="E3210" t="s">
        <v>9498</v>
      </c>
      <c r="F3210">
        <v>554084420</v>
      </c>
      <c r="G3210">
        <v>554084541</v>
      </c>
      <c r="H3210">
        <v>554084481</v>
      </c>
      <c r="I3210" t="s">
        <v>2879</v>
      </c>
      <c r="J3210">
        <v>60</v>
      </c>
      <c r="K3210" t="s">
        <v>10521</v>
      </c>
    </row>
    <row r="3211" spans="1:11">
      <c r="A3211" t="s">
        <v>10522</v>
      </c>
      <c r="B3211" t="s">
        <v>10522</v>
      </c>
      <c r="C3211">
        <v>61</v>
      </c>
      <c r="D3211">
        <v>121</v>
      </c>
      <c r="E3211" t="s">
        <v>9498</v>
      </c>
      <c r="F3211">
        <v>554094182</v>
      </c>
      <c r="G3211">
        <v>554094276</v>
      </c>
      <c r="H3211">
        <v>554094243</v>
      </c>
      <c r="I3211" t="s">
        <v>2879</v>
      </c>
      <c r="J3211">
        <v>60</v>
      </c>
      <c r="K3211" t="s">
        <v>10523</v>
      </c>
    </row>
    <row r="3212" spans="1:11">
      <c r="A3212" t="s">
        <v>10524</v>
      </c>
      <c r="B3212" t="s">
        <v>10524</v>
      </c>
      <c r="C3212">
        <v>61</v>
      </c>
      <c r="D3212">
        <v>121</v>
      </c>
      <c r="E3212" t="s">
        <v>9498</v>
      </c>
      <c r="F3212">
        <v>555181308</v>
      </c>
      <c r="G3212">
        <v>555181410</v>
      </c>
      <c r="H3212">
        <v>555181369</v>
      </c>
      <c r="I3212" t="s">
        <v>2879</v>
      </c>
      <c r="J3212">
        <v>60</v>
      </c>
      <c r="K3212" t="s">
        <v>10525</v>
      </c>
    </row>
    <row r="3213" spans="1:11">
      <c r="A3213" t="s">
        <v>10526</v>
      </c>
      <c r="B3213" t="s">
        <v>10527</v>
      </c>
      <c r="C3213">
        <v>61</v>
      </c>
      <c r="D3213">
        <v>121</v>
      </c>
      <c r="E3213" t="s">
        <v>9498</v>
      </c>
      <c r="F3213">
        <v>555556727</v>
      </c>
      <c r="G3213">
        <v>555556848</v>
      </c>
      <c r="H3213">
        <v>555556788</v>
      </c>
      <c r="I3213" t="s">
        <v>2883</v>
      </c>
      <c r="J3213">
        <v>60</v>
      </c>
      <c r="K3213" t="s">
        <v>10528</v>
      </c>
    </row>
    <row r="3214" spans="1:11">
      <c r="A3214" t="s">
        <v>10529</v>
      </c>
      <c r="B3214" t="s">
        <v>10530</v>
      </c>
      <c r="C3214">
        <v>61</v>
      </c>
      <c r="D3214">
        <v>119</v>
      </c>
      <c r="E3214" t="s">
        <v>9498</v>
      </c>
      <c r="F3214">
        <v>555802087</v>
      </c>
      <c r="G3214">
        <v>555802200</v>
      </c>
      <c r="H3214">
        <v>555802141</v>
      </c>
      <c r="I3214" t="s">
        <v>2879</v>
      </c>
      <c r="J3214">
        <v>60</v>
      </c>
      <c r="K3214" t="s">
        <v>10531</v>
      </c>
    </row>
    <row r="3215" spans="1:11">
      <c r="A3215" t="s">
        <v>10532</v>
      </c>
      <c r="B3215" t="s">
        <v>10533</v>
      </c>
      <c r="C3215">
        <v>49</v>
      </c>
      <c r="D3215">
        <v>109</v>
      </c>
      <c r="E3215" t="s">
        <v>9498</v>
      </c>
      <c r="F3215">
        <v>555804968</v>
      </c>
      <c r="G3215">
        <v>555805077</v>
      </c>
      <c r="H3215">
        <v>555805017</v>
      </c>
      <c r="I3215" t="s">
        <v>2879</v>
      </c>
      <c r="J3215">
        <v>60</v>
      </c>
      <c r="K3215" t="s">
        <v>10534</v>
      </c>
    </row>
    <row r="3216" spans="1:11">
      <c r="A3216" t="s">
        <v>10535</v>
      </c>
      <c r="B3216" t="s">
        <v>10536</v>
      </c>
      <c r="C3216">
        <v>61</v>
      </c>
      <c r="D3216">
        <v>121</v>
      </c>
      <c r="E3216" t="s">
        <v>9498</v>
      </c>
      <c r="F3216">
        <v>555805318</v>
      </c>
      <c r="G3216">
        <v>555805439</v>
      </c>
      <c r="H3216">
        <v>555805379</v>
      </c>
      <c r="I3216" t="s">
        <v>2883</v>
      </c>
      <c r="J3216">
        <v>60</v>
      </c>
      <c r="K3216" t="s">
        <v>10537</v>
      </c>
    </row>
    <row r="3217" spans="1:11">
      <c r="A3217" t="s">
        <v>10538</v>
      </c>
      <c r="B3217" t="s">
        <v>10539</v>
      </c>
      <c r="C3217">
        <v>121</v>
      </c>
      <c r="D3217">
        <v>241</v>
      </c>
      <c r="E3217" t="s">
        <v>9498</v>
      </c>
      <c r="F3217">
        <v>555814684</v>
      </c>
      <c r="G3217">
        <v>555814926</v>
      </c>
      <c r="H3217">
        <v>555814805</v>
      </c>
      <c r="I3217" t="s">
        <v>2883</v>
      </c>
      <c r="J3217">
        <v>60</v>
      </c>
      <c r="K3217" t="s">
        <v>10540</v>
      </c>
    </row>
    <row r="3218" spans="1:11">
      <c r="A3218" t="s">
        <v>10541</v>
      </c>
      <c r="B3218" t="s">
        <v>10541</v>
      </c>
      <c r="C3218">
        <v>61</v>
      </c>
      <c r="D3218">
        <v>121</v>
      </c>
      <c r="E3218" t="s">
        <v>9498</v>
      </c>
      <c r="F3218">
        <v>556037416</v>
      </c>
      <c r="G3218">
        <v>556037537</v>
      </c>
      <c r="H3218">
        <v>556037477</v>
      </c>
      <c r="I3218" t="s">
        <v>2879</v>
      </c>
      <c r="J3218">
        <v>60</v>
      </c>
      <c r="K3218" t="s">
        <v>10542</v>
      </c>
    </row>
    <row r="3219" spans="1:11">
      <c r="A3219" t="s">
        <v>10543</v>
      </c>
      <c r="B3219" t="s">
        <v>10543</v>
      </c>
      <c r="C3219">
        <v>61</v>
      </c>
      <c r="D3219">
        <v>121</v>
      </c>
      <c r="E3219" t="s">
        <v>9498</v>
      </c>
      <c r="F3219">
        <v>556038719</v>
      </c>
      <c r="G3219">
        <v>556038840</v>
      </c>
      <c r="H3219">
        <v>556038780</v>
      </c>
      <c r="I3219" t="s">
        <v>2879</v>
      </c>
      <c r="J3219">
        <v>60</v>
      </c>
      <c r="K3219" t="s">
        <v>10544</v>
      </c>
    </row>
    <row r="3220" spans="1:11">
      <c r="A3220" t="s">
        <v>10545</v>
      </c>
      <c r="B3220" t="s">
        <v>10545</v>
      </c>
      <c r="C3220">
        <v>61</v>
      </c>
      <c r="D3220">
        <v>121</v>
      </c>
      <c r="E3220" t="s">
        <v>9498</v>
      </c>
      <c r="F3220">
        <v>556047811</v>
      </c>
      <c r="G3220">
        <v>556047888</v>
      </c>
      <c r="H3220">
        <v>556047849</v>
      </c>
      <c r="I3220" t="s">
        <v>2879</v>
      </c>
      <c r="J3220">
        <v>60</v>
      </c>
      <c r="K3220" t="s">
        <v>10546</v>
      </c>
    </row>
    <row r="3221" spans="1:11">
      <c r="A3221" t="s">
        <v>10547</v>
      </c>
      <c r="B3221" t="s">
        <v>10547</v>
      </c>
      <c r="C3221">
        <v>61</v>
      </c>
      <c r="D3221">
        <v>121</v>
      </c>
      <c r="E3221" t="s">
        <v>9498</v>
      </c>
      <c r="F3221">
        <v>556506523</v>
      </c>
      <c r="G3221">
        <v>556506644</v>
      </c>
      <c r="H3221">
        <v>556506584</v>
      </c>
      <c r="I3221" t="s">
        <v>2883</v>
      </c>
      <c r="J3221">
        <v>60</v>
      </c>
      <c r="K3221" t="s">
        <v>10548</v>
      </c>
    </row>
    <row r="3222" spans="1:11">
      <c r="A3222" t="s">
        <v>10549</v>
      </c>
      <c r="B3222" t="s">
        <v>10550</v>
      </c>
      <c r="C3222">
        <v>121</v>
      </c>
      <c r="D3222">
        <v>241</v>
      </c>
      <c r="E3222" t="s">
        <v>9498</v>
      </c>
      <c r="F3222">
        <v>556824390</v>
      </c>
      <c r="G3222">
        <v>556824631</v>
      </c>
      <c r="H3222">
        <v>556824511</v>
      </c>
      <c r="I3222" t="s">
        <v>2883</v>
      </c>
      <c r="J3222">
        <v>60</v>
      </c>
      <c r="K3222" t="s">
        <v>10551</v>
      </c>
    </row>
    <row r="3223" spans="1:11">
      <c r="A3223" t="s">
        <v>10552</v>
      </c>
      <c r="B3223" t="s">
        <v>10553</v>
      </c>
      <c r="C3223">
        <v>61</v>
      </c>
      <c r="D3223">
        <v>121</v>
      </c>
      <c r="E3223" t="s">
        <v>9498</v>
      </c>
      <c r="F3223">
        <v>557437463</v>
      </c>
      <c r="G3223">
        <v>557437584</v>
      </c>
      <c r="H3223">
        <v>557437524</v>
      </c>
      <c r="I3223" t="s">
        <v>2879</v>
      </c>
      <c r="J3223">
        <v>60</v>
      </c>
      <c r="K3223" t="s">
        <v>10554</v>
      </c>
    </row>
    <row r="3224" spans="1:11">
      <c r="A3224" t="s">
        <v>10555</v>
      </c>
      <c r="B3224" t="s">
        <v>10555</v>
      </c>
      <c r="C3224">
        <v>61</v>
      </c>
      <c r="D3224">
        <v>121</v>
      </c>
      <c r="E3224" t="s">
        <v>9498</v>
      </c>
      <c r="F3224">
        <v>558214717</v>
      </c>
      <c r="G3224">
        <v>558214838</v>
      </c>
      <c r="H3224">
        <v>558214778</v>
      </c>
      <c r="I3224" t="s">
        <v>2883</v>
      </c>
      <c r="J3224">
        <v>60</v>
      </c>
      <c r="K3224" t="s">
        <v>10556</v>
      </c>
    </row>
    <row r="3225" spans="1:11">
      <c r="A3225" t="s">
        <v>10557</v>
      </c>
      <c r="B3225" t="s">
        <v>10558</v>
      </c>
      <c r="C3225">
        <v>61</v>
      </c>
      <c r="D3225">
        <v>121</v>
      </c>
      <c r="E3225" t="s">
        <v>9498</v>
      </c>
      <c r="F3225">
        <v>558302705</v>
      </c>
      <c r="G3225">
        <v>558302826</v>
      </c>
      <c r="H3225">
        <v>558302766</v>
      </c>
      <c r="I3225" t="s">
        <v>2879</v>
      </c>
      <c r="J3225">
        <v>60</v>
      </c>
      <c r="K3225" t="s">
        <v>10559</v>
      </c>
    </row>
    <row r="3226" spans="1:11">
      <c r="A3226" t="s">
        <v>10560</v>
      </c>
      <c r="B3226" t="s">
        <v>10561</v>
      </c>
      <c r="C3226">
        <v>81</v>
      </c>
      <c r="D3226">
        <v>201</v>
      </c>
      <c r="E3226" t="s">
        <v>9498</v>
      </c>
      <c r="F3226">
        <v>558683867</v>
      </c>
      <c r="G3226">
        <v>558684049</v>
      </c>
      <c r="H3226">
        <v>558683948</v>
      </c>
      <c r="I3226" t="s">
        <v>2879</v>
      </c>
      <c r="J3226">
        <v>60</v>
      </c>
      <c r="K3226" t="s">
        <v>10562</v>
      </c>
    </row>
    <row r="3227" spans="1:11">
      <c r="A3227" t="s">
        <v>10563</v>
      </c>
      <c r="B3227" t="s">
        <v>10563</v>
      </c>
      <c r="C3227">
        <v>61</v>
      </c>
      <c r="D3227">
        <v>121</v>
      </c>
      <c r="E3227" t="s">
        <v>9498</v>
      </c>
      <c r="F3227">
        <v>558695392</v>
      </c>
      <c r="G3227">
        <v>558695513</v>
      </c>
      <c r="H3227">
        <v>558695453</v>
      </c>
      <c r="I3227" t="s">
        <v>2879</v>
      </c>
      <c r="J3227">
        <v>60</v>
      </c>
      <c r="K3227" t="s">
        <v>10564</v>
      </c>
    </row>
    <row r="3228" spans="1:11">
      <c r="A3228" t="s">
        <v>10565</v>
      </c>
      <c r="B3228" t="s">
        <v>10565</v>
      </c>
      <c r="C3228">
        <v>61</v>
      </c>
      <c r="D3228">
        <v>121</v>
      </c>
      <c r="E3228" t="s">
        <v>9498</v>
      </c>
      <c r="F3228">
        <v>559884262</v>
      </c>
      <c r="G3228">
        <v>559884344</v>
      </c>
      <c r="H3228">
        <v>559884323</v>
      </c>
      <c r="I3228" t="s">
        <v>2879</v>
      </c>
      <c r="J3228">
        <v>60</v>
      </c>
      <c r="K3228" t="s">
        <v>10566</v>
      </c>
    </row>
    <row r="3229" spans="1:11">
      <c r="A3229" t="s">
        <v>10567</v>
      </c>
      <c r="B3229" t="s">
        <v>10567</v>
      </c>
      <c r="C3229">
        <v>61</v>
      </c>
      <c r="D3229">
        <v>121</v>
      </c>
      <c r="E3229" t="s">
        <v>9498</v>
      </c>
      <c r="F3229">
        <v>559886437</v>
      </c>
      <c r="G3229">
        <v>559886558</v>
      </c>
      <c r="H3229">
        <v>559886498</v>
      </c>
      <c r="I3229" t="s">
        <v>2879</v>
      </c>
      <c r="J3229">
        <v>60</v>
      </c>
      <c r="K3229" t="s">
        <v>10568</v>
      </c>
    </row>
    <row r="3230" spans="1:11">
      <c r="A3230" t="s">
        <v>10569</v>
      </c>
      <c r="B3230" t="s">
        <v>10569</v>
      </c>
      <c r="C3230">
        <v>61</v>
      </c>
      <c r="D3230">
        <v>121</v>
      </c>
      <c r="E3230" t="s">
        <v>9498</v>
      </c>
      <c r="F3230">
        <v>559888876</v>
      </c>
      <c r="G3230">
        <v>559888997</v>
      </c>
      <c r="H3230">
        <v>559888937</v>
      </c>
      <c r="I3230" t="s">
        <v>2879</v>
      </c>
      <c r="J3230">
        <v>60</v>
      </c>
      <c r="K3230" t="s">
        <v>10570</v>
      </c>
    </row>
    <row r="3231" spans="1:11">
      <c r="A3231" t="s">
        <v>10571</v>
      </c>
      <c r="B3231" t="s">
        <v>10571</v>
      </c>
      <c r="C3231">
        <v>46</v>
      </c>
      <c r="D3231">
        <v>106</v>
      </c>
      <c r="E3231" t="s">
        <v>9498</v>
      </c>
      <c r="F3231">
        <v>560022544</v>
      </c>
      <c r="G3231">
        <v>560022646</v>
      </c>
      <c r="H3231">
        <v>560022586</v>
      </c>
      <c r="I3231" t="s">
        <v>2883</v>
      </c>
      <c r="J3231">
        <v>60</v>
      </c>
      <c r="K3231" t="s">
        <v>10572</v>
      </c>
    </row>
    <row r="3232" spans="1:11">
      <c r="A3232" t="s">
        <v>10573</v>
      </c>
      <c r="B3232" t="s">
        <v>10573</v>
      </c>
      <c r="C3232">
        <v>61</v>
      </c>
      <c r="D3232">
        <v>121</v>
      </c>
      <c r="E3232" t="s">
        <v>9498</v>
      </c>
      <c r="F3232">
        <v>560330809</v>
      </c>
      <c r="G3232">
        <v>560330884</v>
      </c>
      <c r="H3232">
        <v>560330870</v>
      </c>
      <c r="I3232" t="s">
        <v>2883</v>
      </c>
      <c r="J3232">
        <v>60</v>
      </c>
      <c r="K3232" t="s">
        <v>10574</v>
      </c>
    </row>
    <row r="3233" spans="1:11">
      <c r="A3233" t="s">
        <v>10575</v>
      </c>
      <c r="B3233" t="s">
        <v>10576</v>
      </c>
      <c r="C3233">
        <v>121</v>
      </c>
      <c r="D3233">
        <v>241</v>
      </c>
      <c r="E3233" t="s">
        <v>9498</v>
      </c>
      <c r="F3233">
        <v>560337662</v>
      </c>
      <c r="G3233">
        <v>560337903</v>
      </c>
      <c r="H3233">
        <v>560337783</v>
      </c>
      <c r="I3233" t="s">
        <v>2879</v>
      </c>
      <c r="J3233">
        <v>60</v>
      </c>
      <c r="K3233" t="s">
        <v>10577</v>
      </c>
    </row>
    <row r="3234" spans="1:11">
      <c r="A3234" t="s">
        <v>10578</v>
      </c>
      <c r="B3234" t="s">
        <v>10578</v>
      </c>
      <c r="C3234">
        <v>61</v>
      </c>
      <c r="D3234">
        <v>121</v>
      </c>
      <c r="E3234" t="s">
        <v>9498</v>
      </c>
      <c r="F3234">
        <v>560701620</v>
      </c>
      <c r="G3234">
        <v>560701741</v>
      </c>
      <c r="H3234">
        <v>560701681</v>
      </c>
      <c r="I3234" t="s">
        <v>2879</v>
      </c>
      <c r="J3234">
        <v>60</v>
      </c>
      <c r="K3234" t="s">
        <v>10579</v>
      </c>
    </row>
    <row r="3235" spans="1:11">
      <c r="A3235" t="s">
        <v>10580</v>
      </c>
      <c r="B3235" t="s">
        <v>10581</v>
      </c>
      <c r="C3235">
        <v>121</v>
      </c>
      <c r="D3235">
        <v>241</v>
      </c>
      <c r="E3235" t="s">
        <v>9498</v>
      </c>
      <c r="F3235">
        <v>563097981</v>
      </c>
      <c r="G3235">
        <v>563098222</v>
      </c>
      <c r="H3235">
        <v>563098102</v>
      </c>
      <c r="I3235" t="s">
        <v>2883</v>
      </c>
      <c r="J3235">
        <v>60</v>
      </c>
      <c r="K3235" t="s">
        <v>10582</v>
      </c>
    </row>
    <row r="3236" spans="1:11">
      <c r="A3236" t="s">
        <v>10583</v>
      </c>
      <c r="B3236" t="s">
        <v>10583</v>
      </c>
      <c r="C3236">
        <v>61</v>
      </c>
      <c r="D3236">
        <v>121</v>
      </c>
      <c r="E3236" t="s">
        <v>9498</v>
      </c>
      <c r="F3236">
        <v>565257852</v>
      </c>
      <c r="G3236">
        <v>565257934</v>
      </c>
      <c r="H3236">
        <v>565257913</v>
      </c>
      <c r="I3236" t="s">
        <v>2879</v>
      </c>
      <c r="J3236">
        <v>60</v>
      </c>
      <c r="K3236" t="s">
        <v>10584</v>
      </c>
    </row>
    <row r="3237" spans="1:11">
      <c r="A3237" t="s">
        <v>10585</v>
      </c>
      <c r="B3237" t="s">
        <v>10585</v>
      </c>
      <c r="C3237">
        <v>61</v>
      </c>
      <c r="D3237">
        <v>121</v>
      </c>
      <c r="E3237" t="s">
        <v>9498</v>
      </c>
      <c r="F3237">
        <v>565557877</v>
      </c>
      <c r="G3237">
        <v>565557998</v>
      </c>
      <c r="H3237">
        <v>565557938</v>
      </c>
      <c r="I3237" t="s">
        <v>2879</v>
      </c>
      <c r="J3237">
        <v>46</v>
      </c>
      <c r="K3237" t="s">
        <v>10586</v>
      </c>
    </row>
    <row r="3238" spans="1:11">
      <c r="A3238" t="s">
        <v>10587</v>
      </c>
      <c r="B3238" t="s">
        <v>10587</v>
      </c>
      <c r="C3238">
        <v>61</v>
      </c>
      <c r="D3238">
        <v>121</v>
      </c>
      <c r="E3238" t="s">
        <v>9498</v>
      </c>
      <c r="F3238">
        <v>565697469</v>
      </c>
      <c r="G3238">
        <v>565697531</v>
      </c>
      <c r="H3238">
        <v>565697530</v>
      </c>
      <c r="I3238" t="s">
        <v>2879</v>
      </c>
      <c r="J3238">
        <v>60</v>
      </c>
      <c r="K3238" t="s">
        <v>10588</v>
      </c>
    </row>
    <row r="3239" spans="1:11">
      <c r="A3239" t="s">
        <v>10589</v>
      </c>
      <c r="B3239" t="s">
        <v>10589</v>
      </c>
      <c r="C3239">
        <v>61</v>
      </c>
      <c r="D3239">
        <v>121</v>
      </c>
      <c r="E3239" t="s">
        <v>9498</v>
      </c>
      <c r="F3239">
        <v>565996908</v>
      </c>
      <c r="G3239">
        <v>565997014</v>
      </c>
      <c r="H3239">
        <v>565996954</v>
      </c>
      <c r="I3239" t="s">
        <v>2879</v>
      </c>
      <c r="J3239">
        <v>60</v>
      </c>
      <c r="K3239" t="s">
        <v>10590</v>
      </c>
    </row>
    <row r="3240" spans="1:11">
      <c r="A3240" t="s">
        <v>10591</v>
      </c>
      <c r="B3240" t="s">
        <v>10591</v>
      </c>
      <c r="C3240">
        <v>61</v>
      </c>
      <c r="D3240">
        <v>121</v>
      </c>
      <c r="E3240" t="s">
        <v>9498</v>
      </c>
      <c r="F3240">
        <v>566809853</v>
      </c>
      <c r="G3240">
        <v>566809931</v>
      </c>
      <c r="H3240">
        <v>566809871</v>
      </c>
      <c r="I3240" t="s">
        <v>2883</v>
      </c>
      <c r="J3240">
        <v>60</v>
      </c>
      <c r="K3240" t="s">
        <v>10592</v>
      </c>
    </row>
    <row r="3241" spans="1:11">
      <c r="A3241" t="s">
        <v>10593</v>
      </c>
      <c r="B3241" t="s">
        <v>10593</v>
      </c>
      <c r="C3241">
        <v>61</v>
      </c>
      <c r="D3241">
        <v>121</v>
      </c>
      <c r="E3241" t="s">
        <v>9498</v>
      </c>
      <c r="F3241">
        <v>566992665</v>
      </c>
      <c r="G3241">
        <v>566992786</v>
      </c>
      <c r="H3241">
        <v>566992726</v>
      </c>
      <c r="I3241" t="s">
        <v>2879</v>
      </c>
      <c r="J3241">
        <v>60</v>
      </c>
      <c r="K3241" t="s">
        <v>10594</v>
      </c>
    </row>
    <row r="3242" spans="1:11">
      <c r="A3242" t="s">
        <v>10595</v>
      </c>
      <c r="B3242" t="s">
        <v>10595</v>
      </c>
      <c r="C3242">
        <v>61</v>
      </c>
      <c r="D3242">
        <v>121</v>
      </c>
      <c r="E3242" t="s">
        <v>9498</v>
      </c>
      <c r="F3242">
        <v>566997263</v>
      </c>
      <c r="G3242">
        <v>566997336</v>
      </c>
      <c r="H3242">
        <v>566997276</v>
      </c>
      <c r="I3242" t="s">
        <v>2879</v>
      </c>
      <c r="J3242">
        <v>60</v>
      </c>
      <c r="K3242" t="s">
        <v>10596</v>
      </c>
    </row>
    <row r="3243" spans="1:11">
      <c r="A3243" t="s">
        <v>10597</v>
      </c>
      <c r="B3243" t="s">
        <v>10597</v>
      </c>
      <c r="C3243">
        <v>61</v>
      </c>
      <c r="D3243">
        <v>121</v>
      </c>
      <c r="E3243" t="s">
        <v>9498</v>
      </c>
      <c r="F3243">
        <v>567349619</v>
      </c>
      <c r="G3243">
        <v>567349740</v>
      </c>
      <c r="H3243">
        <v>567349680</v>
      </c>
      <c r="I3243" t="s">
        <v>2879</v>
      </c>
      <c r="J3243">
        <v>56</v>
      </c>
      <c r="K3243" t="s">
        <v>10598</v>
      </c>
    </row>
    <row r="3244" spans="1:11">
      <c r="A3244" t="s">
        <v>10599</v>
      </c>
      <c r="B3244" t="s">
        <v>10599</v>
      </c>
      <c r="C3244">
        <v>61</v>
      </c>
      <c r="D3244">
        <v>121</v>
      </c>
      <c r="E3244" t="s">
        <v>9498</v>
      </c>
      <c r="F3244">
        <v>567371160</v>
      </c>
      <c r="G3244">
        <v>567371272</v>
      </c>
      <c r="H3244">
        <v>567371212</v>
      </c>
      <c r="I3244" t="s">
        <v>2879</v>
      </c>
      <c r="J3244">
        <v>60</v>
      </c>
      <c r="K3244" t="s">
        <v>10600</v>
      </c>
    </row>
    <row r="3245" spans="1:11">
      <c r="A3245" t="s">
        <v>10601</v>
      </c>
      <c r="B3245" t="s">
        <v>10602</v>
      </c>
      <c r="C3245">
        <v>121</v>
      </c>
      <c r="D3245">
        <v>241</v>
      </c>
      <c r="E3245" t="s">
        <v>9498</v>
      </c>
      <c r="F3245">
        <v>567759927</v>
      </c>
      <c r="G3245">
        <v>567760168</v>
      </c>
      <c r="H3245">
        <v>567760048</v>
      </c>
      <c r="I3245" t="s">
        <v>2879</v>
      </c>
      <c r="J3245">
        <v>60</v>
      </c>
      <c r="K3245" t="s">
        <v>10603</v>
      </c>
    </row>
    <row r="3246" spans="1:11">
      <c r="A3246" t="s">
        <v>10604</v>
      </c>
      <c r="B3246" t="s">
        <v>10604</v>
      </c>
      <c r="C3246">
        <v>61</v>
      </c>
      <c r="D3246">
        <v>121</v>
      </c>
      <c r="E3246" t="s">
        <v>9498</v>
      </c>
      <c r="F3246">
        <v>567760571</v>
      </c>
      <c r="G3246">
        <v>567760692</v>
      </c>
      <c r="H3246">
        <v>567760632</v>
      </c>
      <c r="I3246" t="s">
        <v>2879</v>
      </c>
      <c r="J3246">
        <v>60</v>
      </c>
      <c r="K3246" t="s">
        <v>10605</v>
      </c>
    </row>
    <row r="3247" spans="1:11">
      <c r="A3247" t="s">
        <v>10606</v>
      </c>
      <c r="B3247" t="s">
        <v>10606</v>
      </c>
      <c r="C3247">
        <v>61</v>
      </c>
      <c r="D3247">
        <v>121</v>
      </c>
      <c r="E3247" t="s">
        <v>9498</v>
      </c>
      <c r="F3247">
        <v>567865788</v>
      </c>
      <c r="G3247">
        <v>567865909</v>
      </c>
      <c r="H3247">
        <v>567865849</v>
      </c>
      <c r="I3247" t="s">
        <v>2883</v>
      </c>
      <c r="J3247">
        <v>60</v>
      </c>
      <c r="K3247" t="s">
        <v>10607</v>
      </c>
    </row>
    <row r="3248" spans="1:11">
      <c r="A3248" t="s">
        <v>10608</v>
      </c>
      <c r="B3248" t="s">
        <v>10609</v>
      </c>
      <c r="C3248">
        <v>121</v>
      </c>
      <c r="D3248">
        <v>241</v>
      </c>
      <c r="E3248" t="s">
        <v>9498</v>
      </c>
      <c r="F3248">
        <v>568135118</v>
      </c>
      <c r="G3248">
        <v>568135304</v>
      </c>
      <c r="H3248">
        <v>568135239</v>
      </c>
      <c r="I3248" t="s">
        <v>2883</v>
      </c>
      <c r="J3248">
        <v>60</v>
      </c>
      <c r="K3248" t="s">
        <v>10610</v>
      </c>
    </row>
    <row r="3249" spans="1:11">
      <c r="A3249" t="s">
        <v>10611</v>
      </c>
      <c r="B3249" t="s">
        <v>10612</v>
      </c>
      <c r="C3249">
        <v>61</v>
      </c>
      <c r="D3249">
        <v>121</v>
      </c>
      <c r="E3249" t="s">
        <v>9498</v>
      </c>
      <c r="F3249">
        <v>568135178</v>
      </c>
      <c r="G3249">
        <v>568135299</v>
      </c>
      <c r="H3249">
        <v>568135239</v>
      </c>
      <c r="I3249" t="s">
        <v>2883</v>
      </c>
      <c r="J3249">
        <v>60</v>
      </c>
      <c r="K3249" t="s">
        <v>10613</v>
      </c>
    </row>
    <row r="3250" spans="1:11">
      <c r="A3250" t="s">
        <v>10614</v>
      </c>
      <c r="B3250" t="s">
        <v>10615</v>
      </c>
      <c r="C3250">
        <v>121</v>
      </c>
      <c r="D3250">
        <v>241</v>
      </c>
      <c r="E3250" t="s">
        <v>9498</v>
      </c>
      <c r="F3250">
        <v>568743353</v>
      </c>
      <c r="G3250">
        <v>568743567</v>
      </c>
      <c r="H3250">
        <v>568743447</v>
      </c>
      <c r="I3250" t="s">
        <v>2879</v>
      </c>
      <c r="J3250">
        <v>60</v>
      </c>
      <c r="K3250" t="s">
        <v>10616</v>
      </c>
    </row>
    <row r="3251" spans="1:11">
      <c r="A3251" t="s">
        <v>10617</v>
      </c>
      <c r="B3251" t="s">
        <v>10618</v>
      </c>
      <c r="C3251">
        <v>61</v>
      </c>
      <c r="D3251">
        <v>121</v>
      </c>
      <c r="E3251" t="s">
        <v>9498</v>
      </c>
      <c r="F3251">
        <v>569015157</v>
      </c>
      <c r="G3251">
        <v>569015274</v>
      </c>
      <c r="H3251">
        <v>569015214</v>
      </c>
      <c r="I3251" t="s">
        <v>2883</v>
      </c>
      <c r="J3251">
        <v>60</v>
      </c>
      <c r="K3251" t="s">
        <v>10619</v>
      </c>
    </row>
    <row r="3252" spans="1:11">
      <c r="A3252" t="s">
        <v>10620</v>
      </c>
      <c r="B3252" t="s">
        <v>10620</v>
      </c>
      <c r="C3252">
        <v>61</v>
      </c>
      <c r="D3252">
        <v>121</v>
      </c>
      <c r="E3252" t="s">
        <v>9498</v>
      </c>
      <c r="F3252">
        <v>569157694</v>
      </c>
      <c r="G3252">
        <v>569157808</v>
      </c>
      <c r="H3252">
        <v>569157755</v>
      </c>
      <c r="I3252" t="s">
        <v>2879</v>
      </c>
      <c r="J3252">
        <v>60</v>
      </c>
      <c r="K3252" t="s">
        <v>10621</v>
      </c>
    </row>
    <row r="3253" spans="1:11">
      <c r="A3253" t="s">
        <v>10622</v>
      </c>
      <c r="B3253" t="s">
        <v>10623</v>
      </c>
      <c r="C3253">
        <v>121</v>
      </c>
      <c r="D3253">
        <v>241</v>
      </c>
      <c r="E3253" t="s">
        <v>9498</v>
      </c>
      <c r="F3253">
        <v>569760060</v>
      </c>
      <c r="G3253">
        <v>569760301</v>
      </c>
      <c r="H3253">
        <v>569760181</v>
      </c>
      <c r="I3253" t="s">
        <v>2883</v>
      </c>
      <c r="J3253">
        <v>60</v>
      </c>
      <c r="K3253" t="s">
        <v>10624</v>
      </c>
    </row>
    <row r="3254" spans="1:11">
      <c r="A3254" t="s">
        <v>10625</v>
      </c>
      <c r="B3254" t="s">
        <v>10625</v>
      </c>
      <c r="C3254">
        <v>61</v>
      </c>
      <c r="D3254">
        <v>121</v>
      </c>
      <c r="E3254" t="s">
        <v>9498</v>
      </c>
      <c r="F3254">
        <v>569881983</v>
      </c>
      <c r="G3254">
        <v>569882093</v>
      </c>
      <c r="H3254">
        <v>569882033</v>
      </c>
      <c r="I3254" t="s">
        <v>2883</v>
      </c>
      <c r="J3254">
        <v>60</v>
      </c>
      <c r="K3254" t="s">
        <v>10626</v>
      </c>
    </row>
    <row r="3255" spans="1:11">
      <c r="A3255" t="s">
        <v>10627</v>
      </c>
      <c r="B3255" t="s">
        <v>10627</v>
      </c>
      <c r="C3255">
        <v>61</v>
      </c>
      <c r="D3255">
        <v>121</v>
      </c>
      <c r="E3255" t="s">
        <v>9498</v>
      </c>
      <c r="F3255">
        <v>570522395</v>
      </c>
      <c r="G3255">
        <v>570522467</v>
      </c>
      <c r="H3255">
        <v>570522425</v>
      </c>
      <c r="I3255" t="s">
        <v>2883</v>
      </c>
      <c r="J3255">
        <v>60</v>
      </c>
      <c r="K3255" t="s">
        <v>10628</v>
      </c>
    </row>
    <row r="3256" spans="1:11">
      <c r="A3256" t="s">
        <v>10629</v>
      </c>
      <c r="B3256" t="s">
        <v>10629</v>
      </c>
      <c r="C3256">
        <v>61</v>
      </c>
      <c r="D3256">
        <v>121</v>
      </c>
      <c r="E3256" t="s">
        <v>9498</v>
      </c>
      <c r="F3256">
        <v>572608522</v>
      </c>
      <c r="G3256">
        <v>572608643</v>
      </c>
      <c r="H3256">
        <v>572608583</v>
      </c>
      <c r="I3256" t="s">
        <v>2879</v>
      </c>
      <c r="J3256">
        <v>60</v>
      </c>
      <c r="K3256" t="s">
        <v>10630</v>
      </c>
    </row>
    <row r="3257" spans="1:11">
      <c r="A3257" t="s">
        <v>10631</v>
      </c>
      <c r="B3257" t="s">
        <v>10631</v>
      </c>
      <c r="C3257">
        <v>61</v>
      </c>
      <c r="D3257">
        <v>121</v>
      </c>
      <c r="E3257" t="s">
        <v>9498</v>
      </c>
      <c r="F3257">
        <v>572803116</v>
      </c>
      <c r="G3257">
        <v>572803237</v>
      </c>
      <c r="H3257">
        <v>572803177</v>
      </c>
      <c r="I3257" t="s">
        <v>2883</v>
      </c>
      <c r="J3257">
        <v>60</v>
      </c>
      <c r="K3257" t="s">
        <v>10632</v>
      </c>
    </row>
    <row r="3258" spans="1:11">
      <c r="A3258" t="s">
        <v>10633</v>
      </c>
      <c r="B3258" t="s">
        <v>10633</v>
      </c>
      <c r="C3258">
        <v>61</v>
      </c>
      <c r="D3258">
        <v>121</v>
      </c>
      <c r="E3258" t="s">
        <v>9498</v>
      </c>
      <c r="F3258">
        <v>572908661</v>
      </c>
      <c r="G3258">
        <v>572908744</v>
      </c>
      <c r="H3258">
        <v>572908684</v>
      </c>
      <c r="I3258" t="s">
        <v>2883</v>
      </c>
      <c r="J3258">
        <v>60</v>
      </c>
      <c r="K3258" t="s">
        <v>10634</v>
      </c>
    </row>
    <row r="3259" spans="1:11">
      <c r="A3259" t="s">
        <v>10635</v>
      </c>
      <c r="B3259" t="s">
        <v>10636</v>
      </c>
      <c r="C3259">
        <v>121</v>
      </c>
      <c r="D3259">
        <v>241</v>
      </c>
      <c r="E3259" t="s">
        <v>9498</v>
      </c>
      <c r="F3259">
        <v>573531314</v>
      </c>
      <c r="G3259">
        <v>573531555</v>
      </c>
      <c r="H3259">
        <v>573531435</v>
      </c>
      <c r="I3259" t="s">
        <v>2879</v>
      </c>
      <c r="J3259">
        <v>60</v>
      </c>
      <c r="K3259" t="s">
        <v>10637</v>
      </c>
    </row>
    <row r="3260" spans="1:11">
      <c r="A3260" t="s">
        <v>10638</v>
      </c>
      <c r="B3260" t="s">
        <v>10638</v>
      </c>
      <c r="C3260">
        <v>61</v>
      </c>
      <c r="D3260">
        <v>102</v>
      </c>
      <c r="E3260" t="s">
        <v>9498</v>
      </c>
      <c r="F3260">
        <v>574701703</v>
      </c>
      <c r="G3260">
        <v>574701787</v>
      </c>
      <c r="H3260">
        <v>574701746</v>
      </c>
      <c r="I3260" t="s">
        <v>2879</v>
      </c>
      <c r="J3260">
        <v>60</v>
      </c>
      <c r="K3260" t="s">
        <v>10639</v>
      </c>
    </row>
    <row r="3261" spans="1:11">
      <c r="A3261" t="s">
        <v>10640</v>
      </c>
      <c r="B3261" t="s">
        <v>10640</v>
      </c>
      <c r="C3261">
        <v>61</v>
      </c>
      <c r="D3261">
        <v>121</v>
      </c>
      <c r="E3261" t="s">
        <v>9498</v>
      </c>
      <c r="F3261">
        <v>574794164</v>
      </c>
      <c r="G3261">
        <v>574794285</v>
      </c>
      <c r="H3261">
        <v>574794225</v>
      </c>
      <c r="I3261" t="s">
        <v>2879</v>
      </c>
      <c r="J3261">
        <v>60</v>
      </c>
      <c r="K3261" t="s">
        <v>10641</v>
      </c>
    </row>
    <row r="3262" spans="1:11">
      <c r="A3262" t="s">
        <v>10642</v>
      </c>
      <c r="B3262" t="s">
        <v>10642</v>
      </c>
      <c r="C3262">
        <v>61</v>
      </c>
      <c r="D3262">
        <v>121</v>
      </c>
      <c r="E3262" t="s">
        <v>9498</v>
      </c>
      <c r="F3262">
        <v>574817524</v>
      </c>
      <c r="G3262">
        <v>574817645</v>
      </c>
      <c r="H3262">
        <v>574817585</v>
      </c>
      <c r="I3262" t="s">
        <v>2883</v>
      </c>
      <c r="J3262">
        <v>60</v>
      </c>
      <c r="K3262" t="s">
        <v>10643</v>
      </c>
    </row>
    <row r="3263" spans="1:11">
      <c r="A3263" t="s">
        <v>10644</v>
      </c>
      <c r="B3263" t="s">
        <v>10644</v>
      </c>
      <c r="C3263">
        <v>61</v>
      </c>
      <c r="D3263">
        <v>121</v>
      </c>
      <c r="E3263" t="s">
        <v>9498</v>
      </c>
      <c r="F3263">
        <v>574828931</v>
      </c>
      <c r="G3263">
        <v>574829052</v>
      </c>
      <c r="H3263">
        <v>574828992</v>
      </c>
      <c r="I3263" t="s">
        <v>2883</v>
      </c>
      <c r="J3263">
        <v>60</v>
      </c>
      <c r="K3263" t="s">
        <v>10645</v>
      </c>
    </row>
    <row r="3264" spans="1:11">
      <c r="A3264" t="s">
        <v>10646</v>
      </c>
      <c r="B3264" t="s">
        <v>10646</v>
      </c>
      <c r="C3264">
        <v>61</v>
      </c>
      <c r="D3264">
        <v>121</v>
      </c>
      <c r="E3264" t="s">
        <v>9498</v>
      </c>
      <c r="F3264">
        <v>574845927</v>
      </c>
      <c r="G3264">
        <v>574846048</v>
      </c>
      <c r="H3264">
        <v>574845988</v>
      </c>
      <c r="I3264" t="s">
        <v>2883</v>
      </c>
      <c r="J3264">
        <v>60</v>
      </c>
      <c r="K3264" t="s">
        <v>10647</v>
      </c>
    </row>
    <row r="3265" spans="1:11">
      <c r="A3265" t="s">
        <v>10648</v>
      </c>
      <c r="B3265" t="s">
        <v>10648</v>
      </c>
      <c r="C3265">
        <v>61</v>
      </c>
      <c r="D3265">
        <v>121</v>
      </c>
      <c r="E3265" t="s">
        <v>9498</v>
      </c>
      <c r="F3265">
        <v>576407696</v>
      </c>
      <c r="G3265">
        <v>576407817</v>
      </c>
      <c r="H3265">
        <v>576407757</v>
      </c>
      <c r="I3265" t="s">
        <v>2883</v>
      </c>
      <c r="J3265">
        <v>60</v>
      </c>
      <c r="K3265" t="s">
        <v>10649</v>
      </c>
    </row>
    <row r="3266" spans="1:11">
      <c r="A3266" t="s">
        <v>10650</v>
      </c>
      <c r="B3266" t="s">
        <v>10650</v>
      </c>
      <c r="C3266">
        <v>61</v>
      </c>
      <c r="D3266">
        <v>121</v>
      </c>
      <c r="E3266" t="s">
        <v>9498</v>
      </c>
      <c r="F3266">
        <v>577041154</v>
      </c>
      <c r="G3266">
        <v>577041275</v>
      </c>
      <c r="H3266">
        <v>577041215</v>
      </c>
      <c r="I3266" t="s">
        <v>2879</v>
      </c>
      <c r="J3266">
        <v>60</v>
      </c>
      <c r="K3266" t="s">
        <v>10651</v>
      </c>
    </row>
    <row r="3267" spans="1:11">
      <c r="A3267" t="s">
        <v>10652</v>
      </c>
      <c r="B3267" t="s">
        <v>10652</v>
      </c>
      <c r="C3267">
        <v>61</v>
      </c>
      <c r="D3267">
        <v>121</v>
      </c>
      <c r="E3267" t="s">
        <v>9498</v>
      </c>
      <c r="F3267">
        <v>577122000</v>
      </c>
      <c r="G3267">
        <v>577122067</v>
      </c>
      <c r="H3267">
        <v>577122007</v>
      </c>
      <c r="I3267" t="s">
        <v>2879</v>
      </c>
      <c r="J3267">
        <v>60</v>
      </c>
      <c r="K3267" t="s">
        <v>10653</v>
      </c>
    </row>
    <row r="3268" spans="1:11">
      <c r="A3268" t="s">
        <v>10654</v>
      </c>
      <c r="B3268" t="s">
        <v>10654</v>
      </c>
      <c r="C3268">
        <v>61</v>
      </c>
      <c r="D3268">
        <v>121</v>
      </c>
      <c r="E3268" t="s">
        <v>9498</v>
      </c>
      <c r="F3268">
        <v>577396036</v>
      </c>
      <c r="G3268">
        <v>577396157</v>
      </c>
      <c r="H3268">
        <v>577396097</v>
      </c>
      <c r="I3268" t="s">
        <v>2879</v>
      </c>
      <c r="J3268">
        <v>60</v>
      </c>
      <c r="K3268" t="s">
        <v>10655</v>
      </c>
    </row>
    <row r="3269" spans="1:11">
      <c r="A3269" t="s">
        <v>10656</v>
      </c>
      <c r="B3269" t="s">
        <v>10656</v>
      </c>
      <c r="C3269">
        <v>61</v>
      </c>
      <c r="D3269">
        <v>121</v>
      </c>
      <c r="E3269" t="s">
        <v>9498</v>
      </c>
      <c r="F3269">
        <v>577574136</v>
      </c>
      <c r="G3269">
        <v>577574257</v>
      </c>
      <c r="H3269">
        <v>577574197</v>
      </c>
      <c r="I3269" t="s">
        <v>2879</v>
      </c>
      <c r="J3269">
        <v>60</v>
      </c>
      <c r="K3269" t="s">
        <v>10657</v>
      </c>
    </row>
    <row r="3270" spans="1:11">
      <c r="A3270" t="s">
        <v>10658</v>
      </c>
      <c r="B3270" t="s">
        <v>10658</v>
      </c>
      <c r="C3270">
        <v>61</v>
      </c>
      <c r="D3270">
        <v>121</v>
      </c>
      <c r="E3270" t="s">
        <v>9498</v>
      </c>
      <c r="F3270">
        <v>578425949</v>
      </c>
      <c r="G3270">
        <v>578426070</v>
      </c>
      <c r="H3270">
        <v>578426010</v>
      </c>
      <c r="I3270" t="s">
        <v>2879</v>
      </c>
      <c r="J3270">
        <v>60</v>
      </c>
      <c r="K3270" t="s">
        <v>10659</v>
      </c>
    </row>
    <row r="3271" spans="1:11">
      <c r="A3271" t="s">
        <v>10660</v>
      </c>
      <c r="B3271" t="s">
        <v>10660</v>
      </c>
      <c r="C3271">
        <v>61</v>
      </c>
      <c r="D3271">
        <v>121</v>
      </c>
      <c r="E3271" t="s">
        <v>9498</v>
      </c>
      <c r="F3271">
        <v>578443328</v>
      </c>
      <c r="G3271">
        <v>578443435</v>
      </c>
      <c r="H3271">
        <v>578443389</v>
      </c>
      <c r="I3271" t="s">
        <v>2883</v>
      </c>
      <c r="J3271">
        <v>60</v>
      </c>
      <c r="K3271" t="s">
        <v>10661</v>
      </c>
    </row>
    <row r="3272" spans="1:11">
      <c r="A3272" t="s">
        <v>10662</v>
      </c>
      <c r="B3272" t="s">
        <v>10663</v>
      </c>
      <c r="C3272">
        <v>121</v>
      </c>
      <c r="D3272">
        <v>241</v>
      </c>
      <c r="E3272" t="s">
        <v>9498</v>
      </c>
      <c r="F3272">
        <v>578445006</v>
      </c>
      <c r="G3272">
        <v>578445214</v>
      </c>
      <c r="H3272">
        <v>578445127</v>
      </c>
      <c r="I3272" t="s">
        <v>2879</v>
      </c>
      <c r="J3272">
        <v>60</v>
      </c>
      <c r="K3272" t="s">
        <v>10664</v>
      </c>
    </row>
    <row r="3273" spans="1:11">
      <c r="A3273" t="s">
        <v>10665</v>
      </c>
      <c r="B3273" t="s">
        <v>10666</v>
      </c>
      <c r="C3273">
        <v>121</v>
      </c>
      <c r="D3273">
        <v>241</v>
      </c>
      <c r="E3273" t="s">
        <v>9498</v>
      </c>
      <c r="F3273">
        <v>578447323</v>
      </c>
      <c r="G3273">
        <v>578447541</v>
      </c>
      <c r="H3273">
        <v>578447444</v>
      </c>
      <c r="I3273" t="s">
        <v>2879</v>
      </c>
      <c r="J3273">
        <v>60</v>
      </c>
      <c r="K3273" t="s">
        <v>10667</v>
      </c>
    </row>
    <row r="3274" spans="1:11">
      <c r="A3274" t="s">
        <v>10668</v>
      </c>
      <c r="B3274" t="s">
        <v>10668</v>
      </c>
      <c r="C3274">
        <v>61</v>
      </c>
      <c r="D3274">
        <v>121</v>
      </c>
      <c r="E3274" t="s">
        <v>9498</v>
      </c>
      <c r="F3274">
        <v>578666214</v>
      </c>
      <c r="G3274">
        <v>578666335</v>
      </c>
      <c r="H3274">
        <v>578666275</v>
      </c>
      <c r="I3274" t="s">
        <v>2883</v>
      </c>
      <c r="J3274">
        <v>60</v>
      </c>
      <c r="K3274" t="s">
        <v>10669</v>
      </c>
    </row>
    <row r="3275" spans="1:11">
      <c r="A3275" t="s">
        <v>10670</v>
      </c>
      <c r="B3275" t="s">
        <v>10670</v>
      </c>
      <c r="C3275">
        <v>61</v>
      </c>
      <c r="D3275">
        <v>121</v>
      </c>
      <c r="E3275" t="s">
        <v>9498</v>
      </c>
      <c r="F3275">
        <v>578905033</v>
      </c>
      <c r="G3275">
        <v>578905154</v>
      </c>
      <c r="H3275">
        <v>578905094</v>
      </c>
      <c r="I3275" t="s">
        <v>2879</v>
      </c>
      <c r="J3275">
        <v>60</v>
      </c>
      <c r="K3275" t="s">
        <v>10671</v>
      </c>
    </row>
    <row r="3276" spans="1:11">
      <c r="A3276" t="s">
        <v>10672</v>
      </c>
      <c r="B3276" t="s">
        <v>10672</v>
      </c>
      <c r="C3276">
        <v>61</v>
      </c>
      <c r="D3276">
        <v>121</v>
      </c>
      <c r="E3276" t="s">
        <v>9498</v>
      </c>
      <c r="F3276">
        <v>578906025</v>
      </c>
      <c r="G3276">
        <v>578906146</v>
      </c>
      <c r="H3276">
        <v>578906086</v>
      </c>
      <c r="I3276" t="s">
        <v>2879</v>
      </c>
      <c r="J3276">
        <v>60</v>
      </c>
      <c r="K3276" t="s">
        <v>10673</v>
      </c>
    </row>
    <row r="3277" spans="1:11">
      <c r="A3277" t="s">
        <v>10674</v>
      </c>
      <c r="B3277" t="s">
        <v>10675</v>
      </c>
      <c r="C3277">
        <v>61</v>
      </c>
      <c r="D3277">
        <v>121</v>
      </c>
      <c r="E3277" t="s">
        <v>9498</v>
      </c>
      <c r="F3277">
        <v>578977388</v>
      </c>
      <c r="G3277">
        <v>578977509</v>
      </c>
      <c r="H3277">
        <v>578977449</v>
      </c>
      <c r="I3277" t="s">
        <v>2883</v>
      </c>
      <c r="J3277">
        <v>60</v>
      </c>
      <c r="K3277" t="s">
        <v>10676</v>
      </c>
    </row>
    <row r="3278" spans="1:11">
      <c r="A3278" t="s">
        <v>10677</v>
      </c>
      <c r="B3278" t="s">
        <v>10677</v>
      </c>
      <c r="C3278">
        <v>61</v>
      </c>
      <c r="D3278">
        <v>121</v>
      </c>
      <c r="E3278" t="s">
        <v>9498</v>
      </c>
      <c r="F3278">
        <v>578988146</v>
      </c>
      <c r="G3278">
        <v>578988211</v>
      </c>
      <c r="H3278">
        <v>578988207</v>
      </c>
      <c r="I3278" t="s">
        <v>2879</v>
      </c>
      <c r="J3278">
        <v>60</v>
      </c>
      <c r="K3278" t="s">
        <v>10678</v>
      </c>
    </row>
    <row r="3279" spans="1:11">
      <c r="A3279" t="s">
        <v>10679</v>
      </c>
      <c r="B3279" t="s">
        <v>10680</v>
      </c>
      <c r="C3279">
        <v>121</v>
      </c>
      <c r="D3279">
        <v>241</v>
      </c>
      <c r="E3279" t="s">
        <v>9498</v>
      </c>
      <c r="F3279">
        <v>579450056</v>
      </c>
      <c r="G3279">
        <v>579450297</v>
      </c>
      <c r="H3279">
        <v>579450177</v>
      </c>
      <c r="I3279" t="s">
        <v>2883</v>
      </c>
      <c r="J3279">
        <v>60</v>
      </c>
      <c r="K3279" t="s">
        <v>10681</v>
      </c>
    </row>
    <row r="3280" spans="1:11">
      <c r="A3280" t="s">
        <v>10682</v>
      </c>
      <c r="B3280" t="s">
        <v>10682</v>
      </c>
      <c r="C3280">
        <v>61</v>
      </c>
      <c r="D3280">
        <v>121</v>
      </c>
      <c r="E3280" t="s">
        <v>9498</v>
      </c>
      <c r="F3280">
        <v>580160585</v>
      </c>
      <c r="G3280">
        <v>580160706</v>
      </c>
      <c r="H3280">
        <v>580160646</v>
      </c>
      <c r="I3280" t="s">
        <v>2879</v>
      </c>
      <c r="J3280">
        <v>60</v>
      </c>
      <c r="K3280" t="s">
        <v>10683</v>
      </c>
    </row>
    <row r="3281" spans="1:11">
      <c r="A3281" t="s">
        <v>10684</v>
      </c>
      <c r="B3281" t="s">
        <v>10685</v>
      </c>
      <c r="C3281">
        <v>61</v>
      </c>
      <c r="D3281">
        <v>121</v>
      </c>
      <c r="E3281" t="s">
        <v>9498</v>
      </c>
      <c r="F3281">
        <v>580170272</v>
      </c>
      <c r="G3281">
        <v>580170373</v>
      </c>
      <c r="H3281">
        <v>580170313</v>
      </c>
      <c r="I3281" t="s">
        <v>2883</v>
      </c>
      <c r="J3281">
        <v>60</v>
      </c>
      <c r="K3281" t="s">
        <v>10686</v>
      </c>
    </row>
    <row r="3282" spans="1:11">
      <c r="A3282" t="s">
        <v>10687</v>
      </c>
      <c r="B3282" t="s">
        <v>10688</v>
      </c>
      <c r="C3282">
        <v>61</v>
      </c>
      <c r="D3282">
        <v>121</v>
      </c>
      <c r="E3282" t="s">
        <v>9498</v>
      </c>
      <c r="F3282">
        <v>580177375</v>
      </c>
      <c r="G3282">
        <v>580177495</v>
      </c>
      <c r="H3282">
        <v>580177436</v>
      </c>
      <c r="I3282" t="s">
        <v>2879</v>
      </c>
      <c r="J3282">
        <v>60</v>
      </c>
      <c r="K3282" t="s">
        <v>10689</v>
      </c>
    </row>
    <row r="3283" spans="1:11">
      <c r="A3283" t="s">
        <v>10690</v>
      </c>
      <c r="B3283" t="s">
        <v>10690</v>
      </c>
      <c r="C3283">
        <v>61</v>
      </c>
      <c r="D3283">
        <v>121</v>
      </c>
      <c r="E3283" t="s">
        <v>9498</v>
      </c>
      <c r="F3283">
        <v>580329815</v>
      </c>
      <c r="G3283">
        <v>580329936</v>
      </c>
      <c r="H3283">
        <v>580329876</v>
      </c>
      <c r="I3283" t="s">
        <v>2883</v>
      </c>
      <c r="J3283">
        <v>60</v>
      </c>
      <c r="K3283" t="s">
        <v>10691</v>
      </c>
    </row>
    <row r="3284" spans="1:11">
      <c r="A3284" t="s">
        <v>10692</v>
      </c>
      <c r="B3284" t="s">
        <v>10692</v>
      </c>
      <c r="C3284">
        <v>61</v>
      </c>
      <c r="D3284">
        <v>121</v>
      </c>
      <c r="E3284" t="s">
        <v>9498</v>
      </c>
      <c r="F3284">
        <v>580621373</v>
      </c>
      <c r="G3284">
        <v>580621494</v>
      </c>
      <c r="H3284">
        <v>580621434</v>
      </c>
      <c r="I3284" t="s">
        <v>2883</v>
      </c>
      <c r="J3284">
        <v>60</v>
      </c>
      <c r="K3284" t="s">
        <v>10693</v>
      </c>
    </row>
    <row r="3285" spans="1:11">
      <c r="A3285" t="s">
        <v>10694</v>
      </c>
      <c r="B3285" t="s">
        <v>10695</v>
      </c>
      <c r="C3285">
        <v>121</v>
      </c>
      <c r="D3285">
        <v>241</v>
      </c>
      <c r="E3285" t="s">
        <v>9498</v>
      </c>
      <c r="F3285">
        <v>580623233</v>
      </c>
      <c r="G3285">
        <v>580623474</v>
      </c>
      <c r="H3285">
        <v>580623354</v>
      </c>
      <c r="I3285" t="s">
        <v>2879</v>
      </c>
      <c r="J3285">
        <v>60</v>
      </c>
      <c r="K3285" t="s">
        <v>10696</v>
      </c>
    </row>
    <row r="3286" spans="1:11">
      <c r="A3286" t="s">
        <v>10697</v>
      </c>
      <c r="B3286" t="s">
        <v>10698</v>
      </c>
      <c r="C3286">
        <v>61</v>
      </c>
      <c r="D3286">
        <v>121</v>
      </c>
      <c r="E3286" t="s">
        <v>9498</v>
      </c>
      <c r="F3286">
        <v>581614543</v>
      </c>
      <c r="G3286">
        <v>581614664</v>
      </c>
      <c r="H3286">
        <v>581614604</v>
      </c>
      <c r="I3286" t="s">
        <v>2879</v>
      </c>
      <c r="J3286">
        <v>60</v>
      </c>
      <c r="K3286" t="s">
        <v>10699</v>
      </c>
    </row>
    <row r="3287" spans="1:11">
      <c r="A3287" t="s">
        <v>10700</v>
      </c>
      <c r="B3287" t="s">
        <v>10701</v>
      </c>
      <c r="C3287">
        <v>121</v>
      </c>
      <c r="D3287">
        <v>241</v>
      </c>
      <c r="E3287" t="s">
        <v>9498</v>
      </c>
      <c r="F3287">
        <v>581788003</v>
      </c>
      <c r="G3287">
        <v>581788244</v>
      </c>
      <c r="H3287">
        <v>581788124</v>
      </c>
      <c r="I3287" t="s">
        <v>2879</v>
      </c>
      <c r="J3287">
        <v>60</v>
      </c>
      <c r="K3287" t="s">
        <v>10702</v>
      </c>
    </row>
    <row r="3288" spans="1:11">
      <c r="A3288" t="s">
        <v>10703</v>
      </c>
      <c r="B3288" t="s">
        <v>10704</v>
      </c>
      <c r="C3288">
        <v>121</v>
      </c>
      <c r="D3288">
        <v>241</v>
      </c>
      <c r="E3288" t="s">
        <v>9498</v>
      </c>
      <c r="F3288">
        <v>582089002</v>
      </c>
      <c r="G3288">
        <v>582089243</v>
      </c>
      <c r="H3288">
        <v>582089123</v>
      </c>
      <c r="I3288" t="s">
        <v>2879</v>
      </c>
      <c r="J3288">
        <v>60</v>
      </c>
      <c r="K3288" t="s">
        <v>10705</v>
      </c>
    </row>
    <row r="3289" spans="1:11">
      <c r="A3289" t="s">
        <v>10706</v>
      </c>
      <c r="B3289" t="s">
        <v>10706</v>
      </c>
      <c r="C3289">
        <v>55</v>
      </c>
      <c r="D3289">
        <v>115</v>
      </c>
      <c r="E3289" t="s">
        <v>9498</v>
      </c>
      <c r="F3289">
        <v>582594210</v>
      </c>
      <c r="G3289">
        <v>582594325</v>
      </c>
      <c r="H3289">
        <v>582594265</v>
      </c>
      <c r="I3289" t="s">
        <v>2883</v>
      </c>
      <c r="J3289">
        <v>60</v>
      </c>
      <c r="K3289" t="s">
        <v>10707</v>
      </c>
    </row>
    <row r="3290" spans="1:11">
      <c r="A3290" t="s">
        <v>10708</v>
      </c>
      <c r="B3290" t="s">
        <v>10709</v>
      </c>
      <c r="C3290">
        <v>121</v>
      </c>
      <c r="D3290">
        <v>241</v>
      </c>
      <c r="E3290" t="s">
        <v>9498</v>
      </c>
      <c r="F3290">
        <v>582934922</v>
      </c>
      <c r="G3290">
        <v>582935148</v>
      </c>
      <c r="H3290">
        <v>582935043</v>
      </c>
      <c r="I3290" t="s">
        <v>2883</v>
      </c>
      <c r="J3290">
        <v>60</v>
      </c>
      <c r="K3290" t="s">
        <v>10710</v>
      </c>
    </row>
    <row r="3291" spans="1:11">
      <c r="A3291" t="s">
        <v>10711</v>
      </c>
      <c r="B3291" t="s">
        <v>10712</v>
      </c>
      <c r="C3291">
        <v>61</v>
      </c>
      <c r="D3291">
        <v>121</v>
      </c>
      <c r="E3291" t="s">
        <v>9498</v>
      </c>
      <c r="F3291">
        <v>583814946</v>
      </c>
      <c r="G3291">
        <v>583815067</v>
      </c>
      <c r="H3291">
        <v>583815007</v>
      </c>
      <c r="I3291" t="s">
        <v>2879</v>
      </c>
      <c r="J3291">
        <v>60</v>
      </c>
      <c r="K3291" t="s">
        <v>10713</v>
      </c>
    </row>
    <row r="3292" spans="1:11">
      <c r="A3292" t="s">
        <v>10714</v>
      </c>
      <c r="B3292" t="s">
        <v>10714</v>
      </c>
      <c r="C3292">
        <v>61</v>
      </c>
      <c r="D3292">
        <v>121</v>
      </c>
      <c r="E3292" t="s">
        <v>9498</v>
      </c>
      <c r="F3292">
        <v>584116596</v>
      </c>
      <c r="G3292">
        <v>584116664</v>
      </c>
      <c r="H3292">
        <v>584116604</v>
      </c>
      <c r="I3292" t="s">
        <v>2879</v>
      </c>
      <c r="J3292">
        <v>60</v>
      </c>
      <c r="K3292" t="s">
        <v>10715</v>
      </c>
    </row>
    <row r="3293" spans="1:11">
      <c r="A3293" t="s">
        <v>10716</v>
      </c>
      <c r="B3293" t="s">
        <v>10717</v>
      </c>
      <c r="C3293">
        <v>121</v>
      </c>
      <c r="D3293">
        <v>241</v>
      </c>
      <c r="E3293" t="s">
        <v>9498</v>
      </c>
      <c r="F3293">
        <v>584339122</v>
      </c>
      <c r="G3293">
        <v>584339353</v>
      </c>
      <c r="H3293">
        <v>584339233</v>
      </c>
      <c r="I3293" t="s">
        <v>2879</v>
      </c>
      <c r="J3293">
        <v>60</v>
      </c>
      <c r="K3293" t="s">
        <v>10718</v>
      </c>
    </row>
    <row r="3294" spans="1:11">
      <c r="A3294" t="s">
        <v>10719</v>
      </c>
      <c r="B3294" t="s">
        <v>10720</v>
      </c>
      <c r="C3294">
        <v>121</v>
      </c>
      <c r="D3294">
        <v>241</v>
      </c>
      <c r="E3294" t="s">
        <v>9498</v>
      </c>
      <c r="F3294">
        <v>584557195</v>
      </c>
      <c r="G3294">
        <v>584557436</v>
      </c>
      <c r="H3294">
        <v>584557316</v>
      </c>
      <c r="I3294" t="s">
        <v>2879</v>
      </c>
      <c r="J3294">
        <v>60</v>
      </c>
      <c r="K3294" t="s">
        <v>10721</v>
      </c>
    </row>
    <row r="3295" spans="1:11">
      <c r="A3295" t="s">
        <v>10722</v>
      </c>
      <c r="B3295" t="s">
        <v>10722</v>
      </c>
      <c r="C3295">
        <v>47</v>
      </c>
      <c r="D3295">
        <v>107</v>
      </c>
      <c r="E3295" t="s">
        <v>9498</v>
      </c>
      <c r="F3295">
        <v>584894979</v>
      </c>
      <c r="G3295">
        <v>584895086</v>
      </c>
      <c r="H3295">
        <v>584895026</v>
      </c>
      <c r="I3295" t="s">
        <v>2883</v>
      </c>
      <c r="J3295">
        <v>60</v>
      </c>
      <c r="K3295" t="s">
        <v>10723</v>
      </c>
    </row>
    <row r="3296" spans="1:11">
      <c r="A3296" t="s">
        <v>10724</v>
      </c>
      <c r="B3296" t="s">
        <v>10724</v>
      </c>
      <c r="C3296">
        <v>61</v>
      </c>
      <c r="D3296">
        <v>121</v>
      </c>
      <c r="E3296" t="s">
        <v>9498</v>
      </c>
      <c r="F3296">
        <v>584955273</v>
      </c>
      <c r="G3296">
        <v>584955394</v>
      </c>
      <c r="H3296">
        <v>584955334</v>
      </c>
      <c r="I3296" t="s">
        <v>2879</v>
      </c>
      <c r="J3296">
        <v>60</v>
      </c>
      <c r="K3296" t="s">
        <v>10725</v>
      </c>
    </row>
    <row r="3297" spans="1:11">
      <c r="A3297" t="s">
        <v>10726</v>
      </c>
      <c r="B3297" t="s">
        <v>10727</v>
      </c>
      <c r="C3297">
        <v>121</v>
      </c>
      <c r="D3297">
        <v>241</v>
      </c>
      <c r="E3297" t="s">
        <v>9498</v>
      </c>
      <c r="F3297">
        <v>585199887</v>
      </c>
      <c r="G3297">
        <v>585200128</v>
      </c>
      <c r="H3297">
        <v>585200008</v>
      </c>
      <c r="I3297" t="s">
        <v>2883</v>
      </c>
      <c r="J3297">
        <v>60</v>
      </c>
      <c r="K3297" t="s">
        <v>10728</v>
      </c>
    </row>
    <row r="3298" spans="1:11">
      <c r="A3298" t="s">
        <v>10729</v>
      </c>
      <c r="B3298" t="s">
        <v>10730</v>
      </c>
      <c r="C3298">
        <v>121</v>
      </c>
      <c r="D3298">
        <v>241</v>
      </c>
      <c r="E3298" t="s">
        <v>9498</v>
      </c>
      <c r="F3298">
        <v>585756185</v>
      </c>
      <c r="G3298">
        <v>585756426</v>
      </c>
      <c r="H3298">
        <v>585756306</v>
      </c>
      <c r="I3298" t="s">
        <v>2883</v>
      </c>
      <c r="J3298">
        <v>60</v>
      </c>
      <c r="K3298" t="s">
        <v>10731</v>
      </c>
    </row>
    <row r="3299" spans="1:11">
      <c r="A3299" t="s">
        <v>10732</v>
      </c>
      <c r="B3299" t="s">
        <v>10732</v>
      </c>
      <c r="C3299">
        <v>61</v>
      </c>
      <c r="D3299">
        <v>121</v>
      </c>
      <c r="E3299" t="s">
        <v>9498</v>
      </c>
      <c r="F3299">
        <v>586059833</v>
      </c>
      <c r="G3299">
        <v>586059954</v>
      </c>
      <c r="H3299">
        <v>586059894</v>
      </c>
      <c r="I3299" t="s">
        <v>2879</v>
      </c>
      <c r="J3299">
        <v>60</v>
      </c>
      <c r="K3299" t="s">
        <v>10733</v>
      </c>
    </row>
    <row r="3300" spans="1:11">
      <c r="A3300" t="s">
        <v>10734</v>
      </c>
      <c r="B3300" t="s">
        <v>10734</v>
      </c>
      <c r="C3300">
        <v>61</v>
      </c>
      <c r="D3300">
        <v>121</v>
      </c>
      <c r="E3300" t="s">
        <v>9498</v>
      </c>
      <c r="F3300">
        <v>586393788</v>
      </c>
      <c r="G3300">
        <v>586393909</v>
      </c>
      <c r="H3300">
        <v>586393849</v>
      </c>
      <c r="I3300" t="s">
        <v>2883</v>
      </c>
      <c r="J3300">
        <v>58</v>
      </c>
      <c r="K3300" t="s">
        <v>10735</v>
      </c>
    </row>
    <row r="3301" spans="1:11">
      <c r="A3301" t="s">
        <v>10736</v>
      </c>
      <c r="B3301" t="s">
        <v>10736</v>
      </c>
      <c r="C3301">
        <v>61</v>
      </c>
      <c r="D3301">
        <v>121</v>
      </c>
      <c r="E3301" t="s">
        <v>9498</v>
      </c>
      <c r="F3301">
        <v>586499257</v>
      </c>
      <c r="G3301">
        <v>586499377</v>
      </c>
      <c r="H3301">
        <v>586499318</v>
      </c>
      <c r="I3301" t="s">
        <v>2883</v>
      </c>
      <c r="J3301">
        <v>60</v>
      </c>
      <c r="K3301" t="s">
        <v>10737</v>
      </c>
    </row>
    <row r="3302" spans="1:11">
      <c r="A3302" t="s">
        <v>10738</v>
      </c>
      <c r="B3302" t="s">
        <v>10738</v>
      </c>
      <c r="C3302">
        <v>61</v>
      </c>
      <c r="D3302">
        <v>121</v>
      </c>
      <c r="E3302" t="s">
        <v>9498</v>
      </c>
      <c r="F3302">
        <v>586901736</v>
      </c>
      <c r="G3302">
        <v>586901823</v>
      </c>
      <c r="H3302">
        <v>586901797</v>
      </c>
      <c r="I3302" t="s">
        <v>2879</v>
      </c>
      <c r="J3302">
        <v>60</v>
      </c>
      <c r="K3302" t="s">
        <v>10739</v>
      </c>
    </row>
    <row r="3303" spans="1:11">
      <c r="A3303" t="s">
        <v>10740</v>
      </c>
      <c r="B3303" t="s">
        <v>10741</v>
      </c>
      <c r="C3303">
        <v>61</v>
      </c>
      <c r="D3303">
        <v>121</v>
      </c>
      <c r="E3303" t="s">
        <v>9498</v>
      </c>
      <c r="F3303">
        <v>586907453</v>
      </c>
      <c r="G3303">
        <v>586907574</v>
      </c>
      <c r="H3303">
        <v>586907514</v>
      </c>
      <c r="I3303" t="s">
        <v>2883</v>
      </c>
      <c r="J3303">
        <v>60</v>
      </c>
      <c r="K3303" t="s">
        <v>10742</v>
      </c>
    </row>
    <row r="3304" spans="1:11">
      <c r="A3304" t="s">
        <v>10743</v>
      </c>
      <c r="B3304" t="s">
        <v>10744</v>
      </c>
      <c r="C3304">
        <v>61</v>
      </c>
      <c r="D3304">
        <v>121</v>
      </c>
      <c r="E3304" t="s">
        <v>9498</v>
      </c>
      <c r="F3304">
        <v>590053089</v>
      </c>
      <c r="G3304">
        <v>590053210</v>
      </c>
      <c r="H3304">
        <v>590053150</v>
      </c>
      <c r="I3304" t="s">
        <v>2883</v>
      </c>
      <c r="J3304">
        <v>60</v>
      </c>
      <c r="K3304" t="s">
        <v>10745</v>
      </c>
    </row>
    <row r="3305" spans="1:11">
      <c r="A3305" t="s">
        <v>10746</v>
      </c>
      <c r="B3305" t="s">
        <v>10746</v>
      </c>
      <c r="C3305">
        <v>61</v>
      </c>
      <c r="D3305">
        <v>121</v>
      </c>
      <c r="E3305" t="s">
        <v>9498</v>
      </c>
      <c r="F3305">
        <v>590411555</v>
      </c>
      <c r="G3305">
        <v>590411676</v>
      </c>
      <c r="H3305">
        <v>590411616</v>
      </c>
      <c r="I3305" t="s">
        <v>2883</v>
      </c>
      <c r="J3305">
        <v>60</v>
      </c>
      <c r="K3305" t="s">
        <v>10747</v>
      </c>
    </row>
    <row r="3306" spans="1:11">
      <c r="A3306" t="s">
        <v>10748</v>
      </c>
      <c r="B3306" t="s">
        <v>10749</v>
      </c>
      <c r="C3306">
        <v>61</v>
      </c>
      <c r="D3306">
        <v>121</v>
      </c>
      <c r="E3306" t="s">
        <v>9498</v>
      </c>
      <c r="F3306">
        <v>590413300</v>
      </c>
      <c r="G3306">
        <v>590413421</v>
      </c>
      <c r="H3306">
        <v>590413361</v>
      </c>
      <c r="I3306" t="s">
        <v>2883</v>
      </c>
      <c r="J3306">
        <v>60</v>
      </c>
      <c r="K3306" t="s">
        <v>10750</v>
      </c>
    </row>
    <row r="3307" spans="1:11">
      <c r="A3307" t="s">
        <v>10751</v>
      </c>
      <c r="B3307" t="s">
        <v>10751</v>
      </c>
      <c r="C3307">
        <v>61</v>
      </c>
      <c r="D3307">
        <v>121</v>
      </c>
      <c r="E3307" t="s">
        <v>9498</v>
      </c>
      <c r="F3307">
        <v>590413553</v>
      </c>
      <c r="G3307">
        <v>590413674</v>
      </c>
      <c r="H3307">
        <v>590413614</v>
      </c>
      <c r="I3307" t="s">
        <v>2883</v>
      </c>
      <c r="J3307">
        <v>60</v>
      </c>
      <c r="K3307" t="s">
        <v>10752</v>
      </c>
    </row>
    <row r="3308" spans="1:11">
      <c r="A3308" t="s">
        <v>10753</v>
      </c>
      <c r="B3308" t="s">
        <v>10753</v>
      </c>
      <c r="C3308">
        <v>61</v>
      </c>
      <c r="D3308">
        <v>121</v>
      </c>
      <c r="E3308" t="s">
        <v>9498</v>
      </c>
      <c r="F3308">
        <v>593632257</v>
      </c>
      <c r="G3308">
        <v>593632378</v>
      </c>
      <c r="H3308">
        <v>593632318</v>
      </c>
      <c r="I3308" t="s">
        <v>2883</v>
      </c>
      <c r="J3308">
        <v>60</v>
      </c>
      <c r="K3308" t="s">
        <v>10754</v>
      </c>
    </row>
    <row r="3309" spans="1:11">
      <c r="A3309" t="s">
        <v>10755</v>
      </c>
      <c r="B3309" t="s">
        <v>10755</v>
      </c>
      <c r="C3309">
        <v>61</v>
      </c>
      <c r="D3309">
        <v>121</v>
      </c>
      <c r="E3309" t="s">
        <v>9498</v>
      </c>
      <c r="F3309">
        <v>593644423</v>
      </c>
      <c r="G3309">
        <v>593644544</v>
      </c>
      <c r="H3309">
        <v>593644484</v>
      </c>
      <c r="I3309" t="s">
        <v>2879</v>
      </c>
      <c r="J3309">
        <v>60</v>
      </c>
      <c r="K3309" t="s">
        <v>10756</v>
      </c>
    </row>
    <row r="3310" spans="1:11">
      <c r="A3310" t="s">
        <v>10757</v>
      </c>
      <c r="B3310" t="s">
        <v>10757</v>
      </c>
      <c r="C3310">
        <v>61</v>
      </c>
      <c r="D3310">
        <v>121</v>
      </c>
      <c r="E3310" t="s">
        <v>9498</v>
      </c>
      <c r="F3310">
        <v>594118227</v>
      </c>
      <c r="G3310">
        <v>594118348</v>
      </c>
      <c r="H3310">
        <v>594118288</v>
      </c>
      <c r="I3310" t="s">
        <v>2879</v>
      </c>
      <c r="J3310">
        <v>60</v>
      </c>
      <c r="K3310" t="s">
        <v>10758</v>
      </c>
    </row>
    <row r="3311" spans="1:11">
      <c r="A3311" t="s">
        <v>10759</v>
      </c>
      <c r="B3311" t="s">
        <v>10759</v>
      </c>
      <c r="C3311">
        <v>61</v>
      </c>
      <c r="D3311">
        <v>121</v>
      </c>
      <c r="E3311" t="s">
        <v>9498</v>
      </c>
      <c r="F3311">
        <v>594729385</v>
      </c>
      <c r="G3311">
        <v>594729506</v>
      </c>
      <c r="H3311">
        <v>594729446</v>
      </c>
      <c r="I3311" t="s">
        <v>2883</v>
      </c>
      <c r="J3311">
        <v>60</v>
      </c>
      <c r="K3311" t="s">
        <v>10760</v>
      </c>
    </row>
    <row r="3312" spans="1:11">
      <c r="A3312" t="s">
        <v>10761</v>
      </c>
      <c r="B3312" t="s">
        <v>10761</v>
      </c>
      <c r="C3312">
        <v>61</v>
      </c>
      <c r="D3312">
        <v>121</v>
      </c>
      <c r="E3312" t="s">
        <v>9498</v>
      </c>
      <c r="F3312">
        <v>594795684</v>
      </c>
      <c r="G3312">
        <v>594795805</v>
      </c>
      <c r="H3312">
        <v>594795745</v>
      </c>
      <c r="I3312" t="s">
        <v>2883</v>
      </c>
      <c r="J3312">
        <v>60</v>
      </c>
      <c r="K3312" t="s">
        <v>10762</v>
      </c>
    </row>
    <row r="3313" spans="1:11">
      <c r="A3313" t="s">
        <v>10763</v>
      </c>
      <c r="B3313" t="s">
        <v>10763</v>
      </c>
      <c r="C3313">
        <v>61</v>
      </c>
      <c r="D3313">
        <v>121</v>
      </c>
      <c r="E3313" t="s">
        <v>9498</v>
      </c>
      <c r="F3313">
        <v>594998957</v>
      </c>
      <c r="G3313">
        <v>594999078</v>
      </c>
      <c r="H3313">
        <v>594999018</v>
      </c>
      <c r="I3313" t="s">
        <v>2883</v>
      </c>
      <c r="J3313">
        <v>60</v>
      </c>
      <c r="K3313" t="s">
        <v>10764</v>
      </c>
    </row>
    <row r="3314" spans="1:11">
      <c r="A3314" t="s">
        <v>10765</v>
      </c>
      <c r="B3314" t="s">
        <v>10765</v>
      </c>
      <c r="C3314">
        <v>61</v>
      </c>
      <c r="D3314">
        <v>121</v>
      </c>
      <c r="E3314" t="s">
        <v>9498</v>
      </c>
      <c r="F3314">
        <v>595004071</v>
      </c>
      <c r="G3314">
        <v>595004193</v>
      </c>
      <c r="H3314">
        <v>595004132</v>
      </c>
      <c r="I3314" t="s">
        <v>2883</v>
      </c>
      <c r="J3314">
        <v>60</v>
      </c>
      <c r="K3314" t="s">
        <v>10766</v>
      </c>
    </row>
    <row r="3315" spans="1:11">
      <c r="A3315" t="s">
        <v>10767</v>
      </c>
      <c r="B3315" t="s">
        <v>10768</v>
      </c>
      <c r="C3315">
        <v>121</v>
      </c>
      <c r="D3315">
        <v>241</v>
      </c>
      <c r="E3315" t="s">
        <v>9498</v>
      </c>
      <c r="F3315">
        <v>595105356</v>
      </c>
      <c r="G3315">
        <v>595105588</v>
      </c>
      <c r="H3315">
        <v>595105468</v>
      </c>
      <c r="I3315" t="s">
        <v>2883</v>
      </c>
      <c r="J3315">
        <v>60</v>
      </c>
      <c r="K3315" t="s">
        <v>10769</v>
      </c>
    </row>
    <row r="3316" spans="1:11">
      <c r="A3316" t="s">
        <v>10770</v>
      </c>
      <c r="B3316" t="s">
        <v>10770</v>
      </c>
      <c r="C3316">
        <v>61</v>
      </c>
      <c r="D3316">
        <v>121</v>
      </c>
      <c r="E3316" t="s">
        <v>9498</v>
      </c>
      <c r="F3316">
        <v>595315496</v>
      </c>
      <c r="G3316">
        <v>595315617</v>
      </c>
      <c r="H3316">
        <v>595315557</v>
      </c>
      <c r="I3316" t="s">
        <v>2883</v>
      </c>
      <c r="J3316">
        <v>60</v>
      </c>
      <c r="K3316" t="s">
        <v>10771</v>
      </c>
    </row>
    <row r="3317" spans="1:11">
      <c r="A3317" t="s">
        <v>10772</v>
      </c>
      <c r="B3317" t="s">
        <v>10772</v>
      </c>
      <c r="C3317">
        <v>61</v>
      </c>
      <c r="D3317">
        <v>121</v>
      </c>
      <c r="E3317" t="s">
        <v>9498</v>
      </c>
      <c r="F3317">
        <v>595769758</v>
      </c>
      <c r="G3317">
        <v>595769870</v>
      </c>
      <c r="H3317">
        <v>595769819</v>
      </c>
      <c r="I3317" t="s">
        <v>2883</v>
      </c>
      <c r="J3317">
        <v>60</v>
      </c>
      <c r="K3317" t="s">
        <v>10773</v>
      </c>
    </row>
    <row r="3318" spans="1:11">
      <c r="A3318" t="s">
        <v>10774</v>
      </c>
      <c r="B3318" t="s">
        <v>10775</v>
      </c>
      <c r="C3318">
        <v>121</v>
      </c>
      <c r="D3318">
        <v>241</v>
      </c>
      <c r="E3318" t="s">
        <v>9498</v>
      </c>
      <c r="F3318">
        <v>595772046</v>
      </c>
      <c r="G3318">
        <v>595772222</v>
      </c>
      <c r="H3318">
        <v>595772102</v>
      </c>
      <c r="I3318" t="s">
        <v>2883</v>
      </c>
      <c r="J3318">
        <v>60</v>
      </c>
      <c r="K3318" t="s">
        <v>10776</v>
      </c>
    </row>
    <row r="3319" spans="1:11">
      <c r="A3319" t="s">
        <v>10777</v>
      </c>
      <c r="B3319" t="s">
        <v>10777</v>
      </c>
      <c r="C3319">
        <v>61</v>
      </c>
      <c r="D3319">
        <v>121</v>
      </c>
      <c r="E3319" t="s">
        <v>9498</v>
      </c>
      <c r="F3319">
        <v>595795231</v>
      </c>
      <c r="G3319">
        <v>595795352</v>
      </c>
      <c r="H3319">
        <v>595795292</v>
      </c>
      <c r="I3319" t="s">
        <v>2883</v>
      </c>
      <c r="J3319">
        <v>60</v>
      </c>
      <c r="K3319" t="s">
        <v>10778</v>
      </c>
    </row>
    <row r="3320" spans="1:11">
      <c r="A3320" t="s">
        <v>10779</v>
      </c>
      <c r="B3320" t="s">
        <v>10779</v>
      </c>
      <c r="C3320">
        <v>61</v>
      </c>
      <c r="D3320">
        <v>121</v>
      </c>
      <c r="E3320" t="s">
        <v>9498</v>
      </c>
      <c r="F3320">
        <v>595967784</v>
      </c>
      <c r="G3320">
        <v>595967905</v>
      </c>
      <c r="H3320">
        <v>595967845</v>
      </c>
      <c r="I3320" t="s">
        <v>2879</v>
      </c>
      <c r="J3320">
        <v>60</v>
      </c>
      <c r="K3320" t="s">
        <v>10780</v>
      </c>
    </row>
    <row r="3321" spans="1:11">
      <c r="A3321" t="s">
        <v>10781</v>
      </c>
      <c r="B3321" t="s">
        <v>10781</v>
      </c>
      <c r="C3321">
        <v>61</v>
      </c>
      <c r="D3321">
        <v>121</v>
      </c>
      <c r="E3321" t="s">
        <v>9498</v>
      </c>
      <c r="F3321">
        <v>596063054</v>
      </c>
      <c r="G3321">
        <v>596063175</v>
      </c>
      <c r="H3321">
        <v>596063115</v>
      </c>
      <c r="I3321" t="s">
        <v>2879</v>
      </c>
      <c r="J3321">
        <v>60</v>
      </c>
      <c r="K3321" t="s">
        <v>10782</v>
      </c>
    </row>
    <row r="3322" spans="1:11">
      <c r="A3322" t="s">
        <v>10783</v>
      </c>
      <c r="B3322" t="s">
        <v>10783</v>
      </c>
      <c r="C3322">
        <v>61</v>
      </c>
      <c r="D3322">
        <v>121</v>
      </c>
      <c r="E3322" t="s">
        <v>9498</v>
      </c>
      <c r="F3322">
        <v>596065252</v>
      </c>
      <c r="G3322">
        <v>596065321</v>
      </c>
      <c r="H3322">
        <v>596065261</v>
      </c>
      <c r="I3322" t="s">
        <v>2879</v>
      </c>
      <c r="J3322">
        <v>60</v>
      </c>
      <c r="K3322" t="s">
        <v>10784</v>
      </c>
    </row>
    <row r="3323" spans="1:11">
      <c r="A3323" t="s">
        <v>10785</v>
      </c>
      <c r="B3323" t="s">
        <v>10786</v>
      </c>
      <c r="C3323">
        <v>121</v>
      </c>
      <c r="D3323">
        <v>241</v>
      </c>
      <c r="E3323" t="s">
        <v>9498</v>
      </c>
      <c r="F3323">
        <v>596446991</v>
      </c>
      <c r="G3323">
        <v>596447153</v>
      </c>
      <c r="H3323">
        <v>596447073</v>
      </c>
      <c r="I3323" t="s">
        <v>2883</v>
      </c>
      <c r="J3323">
        <v>60</v>
      </c>
      <c r="K3323" t="s">
        <v>10787</v>
      </c>
    </row>
    <row r="3324" spans="1:11">
      <c r="A3324" t="s">
        <v>10788</v>
      </c>
      <c r="B3324" t="s">
        <v>10788</v>
      </c>
      <c r="C3324">
        <v>61</v>
      </c>
      <c r="D3324">
        <v>121</v>
      </c>
      <c r="E3324" t="s">
        <v>9498</v>
      </c>
      <c r="F3324">
        <v>596523229</v>
      </c>
      <c r="G3324">
        <v>596523350</v>
      </c>
      <c r="H3324">
        <v>596523290</v>
      </c>
      <c r="I3324" t="s">
        <v>2883</v>
      </c>
      <c r="J3324">
        <v>60</v>
      </c>
      <c r="K3324" t="s">
        <v>10789</v>
      </c>
    </row>
    <row r="3325" spans="1:11">
      <c r="A3325" t="s">
        <v>10790</v>
      </c>
      <c r="B3325" t="s">
        <v>10790</v>
      </c>
      <c r="C3325">
        <v>61</v>
      </c>
      <c r="D3325">
        <v>121</v>
      </c>
      <c r="E3325" t="s">
        <v>9498</v>
      </c>
      <c r="F3325">
        <v>598310716</v>
      </c>
      <c r="G3325">
        <v>598310837</v>
      </c>
      <c r="H3325">
        <v>598310777</v>
      </c>
      <c r="I3325" t="s">
        <v>2883</v>
      </c>
      <c r="J3325">
        <v>60</v>
      </c>
      <c r="K3325" t="s">
        <v>10791</v>
      </c>
    </row>
    <row r="3326" spans="1:11">
      <c r="A3326" t="s">
        <v>10792</v>
      </c>
      <c r="B3326" t="s">
        <v>10792</v>
      </c>
      <c r="C3326">
        <v>61</v>
      </c>
      <c r="D3326">
        <v>121</v>
      </c>
      <c r="E3326" t="s">
        <v>9498</v>
      </c>
      <c r="F3326">
        <v>598643073</v>
      </c>
      <c r="G3326">
        <v>598643194</v>
      </c>
      <c r="H3326">
        <v>598643134</v>
      </c>
      <c r="I3326" t="s">
        <v>2879</v>
      </c>
      <c r="J3326">
        <v>60</v>
      </c>
      <c r="K3326" t="s">
        <v>10793</v>
      </c>
    </row>
    <row r="3327" spans="1:11">
      <c r="A3327" t="s">
        <v>10794</v>
      </c>
      <c r="B3327" t="s">
        <v>10794</v>
      </c>
      <c r="C3327">
        <v>61</v>
      </c>
      <c r="D3327">
        <v>121</v>
      </c>
      <c r="E3327" t="s">
        <v>9498</v>
      </c>
      <c r="F3327">
        <v>598987844</v>
      </c>
      <c r="G3327">
        <v>598987937</v>
      </c>
      <c r="H3327">
        <v>598987905</v>
      </c>
      <c r="I3327" t="s">
        <v>2883</v>
      </c>
      <c r="J3327">
        <v>60</v>
      </c>
      <c r="K3327" t="s">
        <v>10795</v>
      </c>
    </row>
    <row r="3328" spans="1:11">
      <c r="A3328" t="s">
        <v>10796</v>
      </c>
      <c r="B3328" t="s">
        <v>10797</v>
      </c>
      <c r="C3328">
        <v>61</v>
      </c>
      <c r="D3328">
        <v>121</v>
      </c>
      <c r="E3328" t="s">
        <v>9498</v>
      </c>
      <c r="F3328">
        <v>599001511</v>
      </c>
      <c r="G3328">
        <v>599001632</v>
      </c>
      <c r="H3328">
        <v>599001572</v>
      </c>
      <c r="I3328" t="s">
        <v>2879</v>
      </c>
      <c r="J3328">
        <v>60</v>
      </c>
      <c r="K3328" t="s">
        <v>10798</v>
      </c>
    </row>
    <row r="3329" spans="1:11">
      <c r="A3329" t="s">
        <v>10799</v>
      </c>
      <c r="B3329" t="s">
        <v>10800</v>
      </c>
      <c r="C3329">
        <v>61</v>
      </c>
      <c r="D3329">
        <v>121</v>
      </c>
      <c r="E3329" t="s">
        <v>9498</v>
      </c>
      <c r="F3329">
        <v>599032231</v>
      </c>
      <c r="G3329">
        <v>599032356</v>
      </c>
      <c r="H3329">
        <v>599032292</v>
      </c>
      <c r="I3329" t="s">
        <v>2879</v>
      </c>
      <c r="J3329">
        <v>60</v>
      </c>
      <c r="K3329" t="s">
        <v>10801</v>
      </c>
    </row>
    <row r="3330" spans="1:11">
      <c r="A3330" t="s">
        <v>10802</v>
      </c>
      <c r="B3330" t="s">
        <v>10803</v>
      </c>
      <c r="C3330">
        <v>121</v>
      </c>
      <c r="D3330">
        <v>241</v>
      </c>
      <c r="E3330" t="s">
        <v>9498</v>
      </c>
      <c r="F3330">
        <v>599170167</v>
      </c>
      <c r="G3330">
        <v>599170414</v>
      </c>
      <c r="H3330">
        <v>599170288</v>
      </c>
      <c r="I3330" t="s">
        <v>2883</v>
      </c>
      <c r="J3330">
        <v>60</v>
      </c>
      <c r="K3330" t="s">
        <v>10804</v>
      </c>
    </row>
    <row r="3331" spans="1:11">
      <c r="A3331" t="s">
        <v>10805</v>
      </c>
      <c r="B3331" t="s">
        <v>10806</v>
      </c>
      <c r="C3331">
        <v>121</v>
      </c>
      <c r="D3331">
        <v>241</v>
      </c>
      <c r="E3331" t="s">
        <v>9498</v>
      </c>
      <c r="F3331">
        <v>599232255</v>
      </c>
      <c r="G3331">
        <v>599232480</v>
      </c>
      <c r="H3331">
        <v>599232376</v>
      </c>
      <c r="I3331" t="s">
        <v>2879</v>
      </c>
      <c r="J3331">
        <v>60</v>
      </c>
      <c r="K3331" t="s">
        <v>10807</v>
      </c>
    </row>
    <row r="3332" spans="1:11">
      <c r="A3332" t="s">
        <v>10808</v>
      </c>
      <c r="B3332" t="s">
        <v>10809</v>
      </c>
      <c r="C3332">
        <v>61</v>
      </c>
      <c r="D3332">
        <v>121</v>
      </c>
      <c r="E3332" t="s">
        <v>9498</v>
      </c>
      <c r="F3332">
        <v>599327759</v>
      </c>
      <c r="G3332">
        <v>599327880</v>
      </c>
      <c r="H3332">
        <v>599327820</v>
      </c>
      <c r="I3332" t="s">
        <v>2883</v>
      </c>
      <c r="J3332">
        <v>60</v>
      </c>
      <c r="K3332" t="s">
        <v>10810</v>
      </c>
    </row>
    <row r="3333" spans="1:11">
      <c r="A3333" t="s">
        <v>10811</v>
      </c>
      <c r="B3333" t="s">
        <v>10812</v>
      </c>
      <c r="C3333">
        <v>61</v>
      </c>
      <c r="D3333">
        <v>121</v>
      </c>
      <c r="E3333" t="s">
        <v>9498</v>
      </c>
      <c r="F3333">
        <v>599381668</v>
      </c>
      <c r="G3333">
        <v>599381763</v>
      </c>
      <c r="H3333">
        <v>599381729</v>
      </c>
      <c r="I3333" t="s">
        <v>2879</v>
      </c>
      <c r="J3333">
        <v>60</v>
      </c>
      <c r="K3333" t="s">
        <v>10813</v>
      </c>
    </row>
    <row r="3334" spans="1:11">
      <c r="A3334" t="s">
        <v>10814</v>
      </c>
      <c r="B3334" t="s">
        <v>10815</v>
      </c>
      <c r="C3334">
        <v>121</v>
      </c>
      <c r="D3334">
        <v>241</v>
      </c>
      <c r="E3334" t="s">
        <v>9498</v>
      </c>
      <c r="F3334">
        <v>599525375</v>
      </c>
      <c r="G3334">
        <v>599525616</v>
      </c>
      <c r="H3334">
        <v>599525496</v>
      </c>
      <c r="I3334" t="s">
        <v>2879</v>
      </c>
      <c r="J3334">
        <v>60</v>
      </c>
      <c r="K3334" t="s">
        <v>10816</v>
      </c>
    </row>
    <row r="3335" spans="1:11">
      <c r="A3335" t="s">
        <v>10817</v>
      </c>
      <c r="B3335" t="s">
        <v>10818</v>
      </c>
      <c r="C3335">
        <v>61</v>
      </c>
      <c r="D3335">
        <v>121</v>
      </c>
      <c r="E3335" t="s">
        <v>9498</v>
      </c>
      <c r="F3335">
        <v>599963510</v>
      </c>
      <c r="G3335">
        <v>599963631</v>
      </c>
      <c r="H3335">
        <v>599963571</v>
      </c>
      <c r="I3335" t="s">
        <v>2879</v>
      </c>
      <c r="J3335">
        <v>60</v>
      </c>
      <c r="K3335" t="s">
        <v>10819</v>
      </c>
    </row>
    <row r="3336" spans="1:11">
      <c r="A3336" t="s">
        <v>10820</v>
      </c>
      <c r="B3336" t="s">
        <v>10821</v>
      </c>
      <c r="C3336">
        <v>121</v>
      </c>
      <c r="D3336">
        <v>241</v>
      </c>
      <c r="E3336" t="s">
        <v>9498</v>
      </c>
      <c r="F3336">
        <v>600034881</v>
      </c>
      <c r="G3336">
        <v>600035122</v>
      </c>
      <c r="H3336">
        <v>600035002</v>
      </c>
      <c r="I3336" t="s">
        <v>2879</v>
      </c>
      <c r="J3336">
        <v>60</v>
      </c>
      <c r="K3336" t="s">
        <v>10822</v>
      </c>
    </row>
    <row r="3337" spans="1:11">
      <c r="A3337" t="s">
        <v>10823</v>
      </c>
      <c r="B3337" t="s">
        <v>10823</v>
      </c>
      <c r="C3337">
        <v>61</v>
      </c>
      <c r="D3337">
        <v>121</v>
      </c>
      <c r="E3337" t="s">
        <v>9498</v>
      </c>
      <c r="F3337">
        <v>600036497</v>
      </c>
      <c r="G3337">
        <v>600036618</v>
      </c>
      <c r="H3337">
        <v>600036558</v>
      </c>
      <c r="I3337" t="s">
        <v>2879</v>
      </c>
      <c r="J3337">
        <v>60</v>
      </c>
      <c r="K3337" t="s">
        <v>10824</v>
      </c>
    </row>
    <row r="3338" spans="1:11">
      <c r="A3338" t="s">
        <v>10825</v>
      </c>
      <c r="B3338" t="s">
        <v>10826</v>
      </c>
      <c r="C3338">
        <v>121</v>
      </c>
      <c r="D3338">
        <v>241</v>
      </c>
      <c r="E3338" t="s">
        <v>9498</v>
      </c>
      <c r="F3338">
        <v>600671116</v>
      </c>
      <c r="G3338">
        <v>600671357</v>
      </c>
      <c r="H3338">
        <v>600671237</v>
      </c>
      <c r="I3338" t="s">
        <v>2883</v>
      </c>
      <c r="J3338">
        <v>60</v>
      </c>
      <c r="K3338" t="s">
        <v>10827</v>
      </c>
    </row>
    <row r="3339" spans="1:11">
      <c r="A3339" t="s">
        <v>10828</v>
      </c>
      <c r="B3339" t="s">
        <v>10828</v>
      </c>
      <c r="C3339">
        <v>61</v>
      </c>
      <c r="D3339">
        <v>121</v>
      </c>
      <c r="E3339" t="s">
        <v>9498</v>
      </c>
      <c r="F3339">
        <v>601194661</v>
      </c>
      <c r="G3339">
        <v>601194782</v>
      </c>
      <c r="H3339">
        <v>601194722</v>
      </c>
      <c r="I3339" t="s">
        <v>2883</v>
      </c>
      <c r="J3339">
        <v>57</v>
      </c>
      <c r="K3339" t="s">
        <v>10829</v>
      </c>
    </row>
    <row r="3340" spans="1:11">
      <c r="A3340" t="s">
        <v>10830</v>
      </c>
      <c r="B3340" t="s">
        <v>10831</v>
      </c>
      <c r="C3340">
        <v>121</v>
      </c>
      <c r="D3340">
        <v>241</v>
      </c>
      <c r="E3340" t="s">
        <v>9498</v>
      </c>
      <c r="F3340">
        <v>601568135</v>
      </c>
      <c r="G3340">
        <v>601568376</v>
      </c>
      <c r="H3340">
        <v>601568256</v>
      </c>
      <c r="I3340" t="s">
        <v>2883</v>
      </c>
      <c r="J3340">
        <v>60</v>
      </c>
      <c r="K3340" t="s">
        <v>10832</v>
      </c>
    </row>
    <row r="3341" spans="1:11">
      <c r="A3341" t="s">
        <v>10833</v>
      </c>
      <c r="B3341" t="s">
        <v>10834</v>
      </c>
      <c r="C3341">
        <v>121</v>
      </c>
      <c r="D3341">
        <v>241</v>
      </c>
      <c r="E3341" t="s">
        <v>9498</v>
      </c>
      <c r="F3341">
        <v>601707672</v>
      </c>
      <c r="G3341">
        <v>601707913</v>
      </c>
      <c r="H3341">
        <v>601707793</v>
      </c>
      <c r="I3341" t="s">
        <v>2883</v>
      </c>
      <c r="J3341">
        <v>60</v>
      </c>
      <c r="K3341" t="s">
        <v>10835</v>
      </c>
    </row>
    <row r="3342" spans="1:11">
      <c r="A3342" t="s">
        <v>10836</v>
      </c>
      <c r="B3342" t="s">
        <v>10837</v>
      </c>
      <c r="C3342">
        <v>121</v>
      </c>
      <c r="D3342">
        <v>198</v>
      </c>
      <c r="E3342" t="s">
        <v>9498</v>
      </c>
      <c r="F3342">
        <v>602782506</v>
      </c>
      <c r="G3342">
        <v>602782704</v>
      </c>
      <c r="H3342">
        <v>602782627</v>
      </c>
      <c r="I3342" t="s">
        <v>2883</v>
      </c>
      <c r="J3342">
        <v>60</v>
      </c>
      <c r="K3342" t="s">
        <v>10838</v>
      </c>
    </row>
    <row r="3343" spans="1:11">
      <c r="A3343" t="s">
        <v>10839</v>
      </c>
      <c r="B3343" t="s">
        <v>10840</v>
      </c>
      <c r="C3343">
        <v>61</v>
      </c>
      <c r="D3343">
        <v>121</v>
      </c>
      <c r="E3343" t="s">
        <v>9498</v>
      </c>
      <c r="F3343">
        <v>603360660</v>
      </c>
      <c r="G3343">
        <v>603360781</v>
      </c>
      <c r="H3343">
        <v>603360721</v>
      </c>
      <c r="I3343" t="s">
        <v>2879</v>
      </c>
      <c r="J3343">
        <v>60</v>
      </c>
      <c r="K3343" t="s">
        <v>10841</v>
      </c>
    </row>
    <row r="3344" spans="1:11">
      <c r="A3344" t="s">
        <v>10842</v>
      </c>
      <c r="B3344" t="s">
        <v>10843</v>
      </c>
      <c r="C3344">
        <v>61</v>
      </c>
      <c r="D3344">
        <v>121</v>
      </c>
      <c r="E3344" t="s">
        <v>9498</v>
      </c>
      <c r="F3344">
        <v>603603184</v>
      </c>
      <c r="G3344">
        <v>603603305</v>
      </c>
      <c r="H3344">
        <v>603603245</v>
      </c>
      <c r="I3344" t="s">
        <v>2879</v>
      </c>
      <c r="J3344">
        <v>60</v>
      </c>
      <c r="K3344" t="s">
        <v>10844</v>
      </c>
    </row>
    <row r="3345" spans="1:11">
      <c r="A3345" t="s">
        <v>10845</v>
      </c>
      <c r="B3345" t="s">
        <v>10845</v>
      </c>
      <c r="C3345">
        <v>61</v>
      </c>
      <c r="D3345">
        <v>121</v>
      </c>
      <c r="E3345" t="s">
        <v>9498</v>
      </c>
      <c r="F3345">
        <v>604057343</v>
      </c>
      <c r="G3345">
        <v>604057464</v>
      </c>
      <c r="H3345">
        <v>604057404</v>
      </c>
      <c r="I3345" t="s">
        <v>2883</v>
      </c>
      <c r="J3345">
        <v>60</v>
      </c>
      <c r="K3345" t="s">
        <v>10846</v>
      </c>
    </row>
    <row r="3346" spans="1:11">
      <c r="A3346" t="s">
        <v>10847</v>
      </c>
      <c r="B3346" t="s">
        <v>10847</v>
      </c>
      <c r="C3346">
        <v>61</v>
      </c>
      <c r="D3346">
        <v>121</v>
      </c>
      <c r="E3346" t="s">
        <v>9498</v>
      </c>
      <c r="F3346">
        <v>604399701</v>
      </c>
      <c r="G3346">
        <v>604399822</v>
      </c>
      <c r="H3346">
        <v>604399762</v>
      </c>
      <c r="I3346" t="s">
        <v>2883</v>
      </c>
      <c r="J3346">
        <v>60</v>
      </c>
      <c r="K3346" t="s">
        <v>10848</v>
      </c>
    </row>
    <row r="3347" spans="1:11">
      <c r="A3347" t="s">
        <v>10849</v>
      </c>
      <c r="B3347" t="s">
        <v>10850</v>
      </c>
      <c r="C3347">
        <v>121</v>
      </c>
      <c r="D3347">
        <v>241</v>
      </c>
      <c r="E3347" t="s">
        <v>9498</v>
      </c>
      <c r="F3347">
        <v>604403726</v>
      </c>
      <c r="G3347">
        <v>604403965</v>
      </c>
      <c r="H3347">
        <v>604403847</v>
      </c>
      <c r="I3347" t="s">
        <v>2879</v>
      </c>
      <c r="J3347">
        <v>60</v>
      </c>
      <c r="K3347" t="s">
        <v>10851</v>
      </c>
    </row>
    <row r="3348" spans="1:11">
      <c r="A3348" t="s">
        <v>10852</v>
      </c>
      <c r="B3348" t="s">
        <v>10852</v>
      </c>
      <c r="C3348">
        <v>61</v>
      </c>
      <c r="D3348">
        <v>121</v>
      </c>
      <c r="E3348" t="s">
        <v>9498</v>
      </c>
      <c r="F3348">
        <v>604441788</v>
      </c>
      <c r="G3348">
        <v>604441909</v>
      </c>
      <c r="H3348">
        <v>604441849</v>
      </c>
      <c r="I3348" t="s">
        <v>2879</v>
      </c>
      <c r="J3348">
        <v>60</v>
      </c>
      <c r="K3348" t="s">
        <v>10853</v>
      </c>
    </row>
    <row r="3349" spans="1:11">
      <c r="A3349" t="s">
        <v>10854</v>
      </c>
      <c r="B3349" t="s">
        <v>10855</v>
      </c>
      <c r="C3349">
        <v>121</v>
      </c>
      <c r="D3349">
        <v>241</v>
      </c>
      <c r="E3349" t="s">
        <v>9498</v>
      </c>
      <c r="F3349">
        <v>604442869</v>
      </c>
      <c r="G3349">
        <v>604443047</v>
      </c>
      <c r="H3349">
        <v>604442990</v>
      </c>
      <c r="I3349" t="s">
        <v>2879</v>
      </c>
      <c r="J3349">
        <v>60</v>
      </c>
      <c r="K3349" t="s">
        <v>10856</v>
      </c>
    </row>
    <row r="3350" spans="1:11">
      <c r="A3350" t="s">
        <v>10857</v>
      </c>
      <c r="B3350" t="s">
        <v>10857</v>
      </c>
      <c r="C3350">
        <v>61</v>
      </c>
      <c r="D3350">
        <v>121</v>
      </c>
      <c r="E3350" t="s">
        <v>9498</v>
      </c>
      <c r="F3350">
        <v>604747796</v>
      </c>
      <c r="G3350">
        <v>604747913</v>
      </c>
      <c r="H3350">
        <v>604747857</v>
      </c>
      <c r="I3350" t="s">
        <v>2879</v>
      </c>
      <c r="J3350">
        <v>60</v>
      </c>
      <c r="K3350" t="s">
        <v>10858</v>
      </c>
    </row>
    <row r="3351" spans="1:11">
      <c r="A3351" t="s">
        <v>10859</v>
      </c>
      <c r="B3351" t="s">
        <v>10859</v>
      </c>
      <c r="C3351">
        <v>61</v>
      </c>
      <c r="D3351">
        <v>121</v>
      </c>
      <c r="E3351" t="s">
        <v>9498</v>
      </c>
      <c r="F3351">
        <v>604804210</v>
      </c>
      <c r="G3351">
        <v>604804331</v>
      </c>
      <c r="H3351">
        <v>604804271</v>
      </c>
      <c r="I3351" t="s">
        <v>2883</v>
      </c>
      <c r="J3351">
        <v>60</v>
      </c>
      <c r="K3351" t="s">
        <v>10860</v>
      </c>
    </row>
    <row r="3352" spans="1:11">
      <c r="A3352" t="s">
        <v>10861</v>
      </c>
      <c r="B3352" t="s">
        <v>10861</v>
      </c>
      <c r="C3352">
        <v>61</v>
      </c>
      <c r="D3352">
        <v>121</v>
      </c>
      <c r="E3352" t="s">
        <v>9498</v>
      </c>
      <c r="F3352">
        <v>605495902</v>
      </c>
      <c r="G3352">
        <v>605495989</v>
      </c>
      <c r="H3352">
        <v>605495951</v>
      </c>
      <c r="I3352" t="s">
        <v>2883</v>
      </c>
      <c r="J3352">
        <v>60</v>
      </c>
      <c r="K3352" t="s">
        <v>10862</v>
      </c>
    </row>
    <row r="3353" spans="1:11">
      <c r="A3353" t="s">
        <v>10863</v>
      </c>
      <c r="B3353" t="s">
        <v>10864</v>
      </c>
      <c r="C3353">
        <v>61</v>
      </c>
      <c r="D3353">
        <v>121</v>
      </c>
      <c r="E3353" t="s">
        <v>9498</v>
      </c>
      <c r="F3353">
        <v>607442124</v>
      </c>
      <c r="G3353">
        <v>607442243</v>
      </c>
      <c r="H3353">
        <v>607442183</v>
      </c>
      <c r="I3353" t="s">
        <v>2883</v>
      </c>
      <c r="J3353">
        <v>60</v>
      </c>
      <c r="K3353" t="s">
        <v>10865</v>
      </c>
    </row>
    <row r="3354" spans="1:11">
      <c r="A3354" t="s">
        <v>10866</v>
      </c>
      <c r="B3354" t="s">
        <v>10866</v>
      </c>
      <c r="C3354">
        <v>61</v>
      </c>
      <c r="D3354">
        <v>121</v>
      </c>
      <c r="E3354" t="s">
        <v>9498</v>
      </c>
      <c r="F3354">
        <v>607604716</v>
      </c>
      <c r="G3354">
        <v>607604837</v>
      </c>
      <c r="H3354">
        <v>607604777</v>
      </c>
      <c r="I3354" t="s">
        <v>2883</v>
      </c>
      <c r="J3354">
        <v>60</v>
      </c>
      <c r="K3354" t="s">
        <v>10867</v>
      </c>
    </row>
    <row r="3355" spans="1:11">
      <c r="A3355" t="s">
        <v>10868</v>
      </c>
      <c r="B3355" t="s">
        <v>10869</v>
      </c>
      <c r="C3355">
        <v>121</v>
      </c>
      <c r="D3355">
        <v>241</v>
      </c>
      <c r="E3355" t="s">
        <v>9498</v>
      </c>
      <c r="F3355">
        <v>607800741</v>
      </c>
      <c r="G3355">
        <v>607800982</v>
      </c>
      <c r="H3355">
        <v>607800862</v>
      </c>
      <c r="I3355" t="s">
        <v>2883</v>
      </c>
      <c r="J3355">
        <v>60</v>
      </c>
      <c r="K3355" t="s">
        <v>10870</v>
      </c>
    </row>
    <row r="3356" spans="1:11">
      <c r="A3356" t="s">
        <v>10871</v>
      </c>
      <c r="B3356" t="s">
        <v>10871</v>
      </c>
      <c r="C3356">
        <v>61</v>
      </c>
      <c r="D3356">
        <v>121</v>
      </c>
      <c r="E3356" t="s">
        <v>9498</v>
      </c>
      <c r="F3356">
        <v>608059091</v>
      </c>
      <c r="G3356">
        <v>608059208</v>
      </c>
      <c r="H3356">
        <v>608059152</v>
      </c>
      <c r="I3356" t="s">
        <v>2879</v>
      </c>
      <c r="J3356">
        <v>60</v>
      </c>
      <c r="K3356" t="s">
        <v>10872</v>
      </c>
    </row>
    <row r="3357" spans="1:11">
      <c r="A3357" t="s">
        <v>10873</v>
      </c>
      <c r="B3357" t="s">
        <v>10873</v>
      </c>
      <c r="C3357">
        <v>61</v>
      </c>
      <c r="D3357">
        <v>79</v>
      </c>
      <c r="E3357" t="s">
        <v>9498</v>
      </c>
      <c r="F3357">
        <v>608061712</v>
      </c>
      <c r="G3357">
        <v>608061791</v>
      </c>
      <c r="H3357">
        <v>608061773</v>
      </c>
      <c r="I3357" t="s">
        <v>2879</v>
      </c>
      <c r="J3357">
        <v>60</v>
      </c>
      <c r="K3357" t="s">
        <v>10874</v>
      </c>
    </row>
    <row r="3358" spans="1:11">
      <c r="A3358" t="s">
        <v>10875</v>
      </c>
      <c r="B3358" t="s">
        <v>10875</v>
      </c>
      <c r="C3358">
        <v>61</v>
      </c>
      <c r="D3358">
        <v>121</v>
      </c>
      <c r="E3358" t="s">
        <v>9498</v>
      </c>
      <c r="F3358">
        <v>608095144</v>
      </c>
      <c r="G3358">
        <v>608095265</v>
      </c>
      <c r="H3358">
        <v>608095205</v>
      </c>
      <c r="I3358" t="s">
        <v>2879</v>
      </c>
      <c r="J3358">
        <v>60</v>
      </c>
      <c r="K3358" t="s">
        <v>10876</v>
      </c>
    </row>
    <row r="3359" spans="1:11">
      <c r="A3359" t="s">
        <v>10877</v>
      </c>
      <c r="B3359" t="s">
        <v>10877</v>
      </c>
      <c r="C3359">
        <v>61</v>
      </c>
      <c r="D3359">
        <v>121</v>
      </c>
      <c r="E3359" t="s">
        <v>9498</v>
      </c>
      <c r="F3359">
        <v>608431948</v>
      </c>
      <c r="G3359">
        <v>608432069</v>
      </c>
      <c r="H3359">
        <v>608432009</v>
      </c>
      <c r="I3359" t="s">
        <v>2883</v>
      </c>
      <c r="J3359">
        <v>60</v>
      </c>
      <c r="K3359" t="s">
        <v>10878</v>
      </c>
    </row>
    <row r="3360" spans="1:11">
      <c r="A3360" t="s">
        <v>10879</v>
      </c>
      <c r="B3360" t="s">
        <v>10880</v>
      </c>
      <c r="C3360">
        <v>121</v>
      </c>
      <c r="D3360">
        <v>241</v>
      </c>
      <c r="E3360" t="s">
        <v>9498</v>
      </c>
      <c r="F3360">
        <v>608851222</v>
      </c>
      <c r="G3360">
        <v>608851463</v>
      </c>
      <c r="H3360">
        <v>608851343</v>
      </c>
      <c r="I3360" t="s">
        <v>2883</v>
      </c>
      <c r="J3360">
        <v>60</v>
      </c>
      <c r="K3360" t="s">
        <v>10881</v>
      </c>
    </row>
    <row r="3361" spans="1:11">
      <c r="A3361" t="s">
        <v>10882</v>
      </c>
      <c r="B3361" t="s">
        <v>10882</v>
      </c>
      <c r="C3361">
        <v>61</v>
      </c>
      <c r="D3361">
        <v>121</v>
      </c>
      <c r="E3361" t="s">
        <v>9498</v>
      </c>
      <c r="F3361">
        <v>609237503</v>
      </c>
      <c r="G3361">
        <v>609237624</v>
      </c>
      <c r="H3361">
        <v>609237564</v>
      </c>
      <c r="I3361" t="s">
        <v>2879</v>
      </c>
      <c r="J3361">
        <v>60</v>
      </c>
      <c r="K3361" t="s">
        <v>10883</v>
      </c>
    </row>
    <row r="3362" spans="1:11">
      <c r="A3362" t="s">
        <v>10884</v>
      </c>
      <c r="B3362" t="s">
        <v>10884</v>
      </c>
      <c r="C3362">
        <v>61</v>
      </c>
      <c r="D3362">
        <v>121</v>
      </c>
      <c r="E3362" t="s">
        <v>9498</v>
      </c>
      <c r="F3362">
        <v>609246959</v>
      </c>
      <c r="G3362">
        <v>609247080</v>
      </c>
      <c r="H3362">
        <v>609247020</v>
      </c>
      <c r="I3362" t="s">
        <v>2883</v>
      </c>
      <c r="J3362">
        <v>60</v>
      </c>
      <c r="K3362" t="s">
        <v>10885</v>
      </c>
    </row>
    <row r="3363" spans="1:11">
      <c r="A3363" t="s">
        <v>10886</v>
      </c>
      <c r="B3363" t="s">
        <v>10887</v>
      </c>
      <c r="C3363">
        <v>61</v>
      </c>
      <c r="D3363">
        <v>121</v>
      </c>
      <c r="E3363" t="s">
        <v>9498</v>
      </c>
      <c r="F3363">
        <v>610307152</v>
      </c>
      <c r="G3363">
        <v>610307273</v>
      </c>
      <c r="H3363">
        <v>610307213</v>
      </c>
      <c r="I3363" t="s">
        <v>2883</v>
      </c>
      <c r="J3363">
        <v>60</v>
      </c>
      <c r="K3363" t="s">
        <v>10888</v>
      </c>
    </row>
    <row r="3364" spans="1:11">
      <c r="A3364" t="s">
        <v>10889</v>
      </c>
      <c r="B3364" t="s">
        <v>10889</v>
      </c>
      <c r="C3364">
        <v>61</v>
      </c>
      <c r="D3364">
        <v>121</v>
      </c>
      <c r="E3364" t="s">
        <v>9498</v>
      </c>
      <c r="F3364">
        <v>611618007</v>
      </c>
      <c r="G3364">
        <v>611618128</v>
      </c>
      <c r="H3364">
        <v>611618068</v>
      </c>
      <c r="I3364" t="s">
        <v>2883</v>
      </c>
      <c r="J3364">
        <v>60</v>
      </c>
      <c r="K3364" t="s">
        <v>10890</v>
      </c>
    </row>
    <row r="3365" spans="1:11">
      <c r="A3365" t="s">
        <v>10891</v>
      </c>
      <c r="B3365" t="s">
        <v>10891</v>
      </c>
      <c r="C3365">
        <v>61</v>
      </c>
      <c r="D3365">
        <v>121</v>
      </c>
      <c r="E3365" t="s">
        <v>9498</v>
      </c>
      <c r="F3365">
        <v>611627787</v>
      </c>
      <c r="G3365">
        <v>611627908</v>
      </c>
      <c r="H3365">
        <v>611627848</v>
      </c>
      <c r="I3365" t="s">
        <v>2879</v>
      </c>
      <c r="J3365">
        <v>60</v>
      </c>
      <c r="K3365" t="s">
        <v>10892</v>
      </c>
    </row>
    <row r="3366" spans="1:11">
      <c r="A3366" t="s">
        <v>10893</v>
      </c>
      <c r="B3366" t="s">
        <v>10894</v>
      </c>
      <c r="C3366">
        <v>121</v>
      </c>
      <c r="D3366">
        <v>241</v>
      </c>
      <c r="E3366" t="s">
        <v>9498</v>
      </c>
      <c r="F3366">
        <v>612082403</v>
      </c>
      <c r="G3366">
        <v>612082626</v>
      </c>
      <c r="H3366">
        <v>612082506</v>
      </c>
      <c r="I3366" t="s">
        <v>2879</v>
      </c>
      <c r="J3366">
        <v>60</v>
      </c>
      <c r="K3366" t="s">
        <v>10895</v>
      </c>
    </row>
    <row r="3367" spans="1:11">
      <c r="A3367" t="s">
        <v>10896</v>
      </c>
      <c r="B3367" t="s">
        <v>10896</v>
      </c>
      <c r="C3367">
        <v>61</v>
      </c>
      <c r="D3367">
        <v>121</v>
      </c>
      <c r="E3367" t="s">
        <v>9498</v>
      </c>
      <c r="F3367">
        <v>613448753</v>
      </c>
      <c r="G3367">
        <v>613448874</v>
      </c>
      <c r="H3367">
        <v>613448814</v>
      </c>
      <c r="I3367" t="s">
        <v>2879</v>
      </c>
      <c r="J3367">
        <v>60</v>
      </c>
      <c r="K3367" t="s">
        <v>10897</v>
      </c>
    </row>
    <row r="3368" spans="1:11">
      <c r="A3368" t="s">
        <v>10898</v>
      </c>
      <c r="B3368" t="s">
        <v>10899</v>
      </c>
      <c r="C3368">
        <v>61</v>
      </c>
      <c r="D3368">
        <v>121</v>
      </c>
      <c r="E3368" t="s">
        <v>9498</v>
      </c>
      <c r="F3368">
        <v>613644717</v>
      </c>
      <c r="G3368">
        <v>613644838</v>
      </c>
      <c r="H3368">
        <v>613644778</v>
      </c>
      <c r="I3368" t="s">
        <v>2883</v>
      </c>
      <c r="J3368">
        <v>60</v>
      </c>
      <c r="K3368" t="s">
        <v>10900</v>
      </c>
    </row>
    <row r="3369" spans="1:11">
      <c r="A3369" t="s">
        <v>10901</v>
      </c>
      <c r="B3369" t="s">
        <v>10901</v>
      </c>
      <c r="C3369">
        <v>61</v>
      </c>
      <c r="D3369">
        <v>121</v>
      </c>
      <c r="E3369" t="s">
        <v>9498</v>
      </c>
      <c r="F3369">
        <v>613795990</v>
      </c>
      <c r="G3369">
        <v>613796111</v>
      </c>
      <c r="H3369">
        <v>613796051</v>
      </c>
      <c r="I3369" t="s">
        <v>2879</v>
      </c>
      <c r="J3369">
        <v>60</v>
      </c>
      <c r="K3369" t="s">
        <v>10902</v>
      </c>
    </row>
    <row r="3370" spans="1:11">
      <c r="A3370" t="s">
        <v>10903</v>
      </c>
      <c r="B3370" t="s">
        <v>10903</v>
      </c>
      <c r="C3370">
        <v>61</v>
      </c>
      <c r="D3370">
        <v>121</v>
      </c>
      <c r="E3370" t="s">
        <v>9498</v>
      </c>
      <c r="F3370">
        <v>615703516</v>
      </c>
      <c r="G3370">
        <v>615703637</v>
      </c>
      <c r="H3370">
        <v>615703577</v>
      </c>
      <c r="I3370" t="s">
        <v>2879</v>
      </c>
      <c r="J3370">
        <v>60</v>
      </c>
      <c r="K3370" t="s">
        <v>10904</v>
      </c>
    </row>
    <row r="3371" spans="1:11">
      <c r="A3371" t="s">
        <v>10905</v>
      </c>
      <c r="B3371" t="s">
        <v>10905</v>
      </c>
      <c r="C3371">
        <v>61</v>
      </c>
      <c r="D3371">
        <v>121</v>
      </c>
      <c r="E3371" t="s">
        <v>9498</v>
      </c>
      <c r="F3371">
        <v>615740356</v>
      </c>
      <c r="G3371">
        <v>615740477</v>
      </c>
      <c r="H3371">
        <v>615740417</v>
      </c>
      <c r="I3371" t="s">
        <v>2879</v>
      </c>
      <c r="J3371">
        <v>60</v>
      </c>
      <c r="K3371" t="s">
        <v>10906</v>
      </c>
    </row>
    <row r="3372" spans="1:11">
      <c r="A3372" t="s">
        <v>10907</v>
      </c>
      <c r="B3372" t="s">
        <v>10907</v>
      </c>
      <c r="C3372">
        <v>61</v>
      </c>
      <c r="D3372">
        <v>121</v>
      </c>
      <c r="E3372" t="s">
        <v>9498</v>
      </c>
      <c r="F3372">
        <v>615742842</v>
      </c>
      <c r="G3372">
        <v>615742957</v>
      </c>
      <c r="H3372">
        <v>615742903</v>
      </c>
      <c r="I3372" t="s">
        <v>2879</v>
      </c>
      <c r="J3372">
        <v>60</v>
      </c>
      <c r="K3372" t="s">
        <v>10908</v>
      </c>
    </row>
    <row r="3373" spans="1:11">
      <c r="A3373" t="s">
        <v>10909</v>
      </c>
      <c r="B3373" t="s">
        <v>10910</v>
      </c>
      <c r="C3373">
        <v>61</v>
      </c>
      <c r="D3373">
        <v>121</v>
      </c>
      <c r="E3373" t="s">
        <v>9498</v>
      </c>
      <c r="F3373">
        <v>616244541</v>
      </c>
      <c r="G3373">
        <v>616244662</v>
      </c>
      <c r="H3373">
        <v>616244602</v>
      </c>
      <c r="I3373" t="s">
        <v>2879</v>
      </c>
      <c r="J3373">
        <v>60</v>
      </c>
      <c r="K3373" t="s">
        <v>10911</v>
      </c>
    </row>
    <row r="3374" spans="1:11">
      <c r="A3374" t="s">
        <v>10912</v>
      </c>
      <c r="B3374" t="s">
        <v>10912</v>
      </c>
      <c r="C3374">
        <v>61</v>
      </c>
      <c r="D3374">
        <v>121</v>
      </c>
      <c r="E3374" t="s">
        <v>9498</v>
      </c>
      <c r="F3374">
        <v>616249209</v>
      </c>
      <c r="G3374">
        <v>616249330</v>
      </c>
      <c r="H3374">
        <v>616249270</v>
      </c>
      <c r="I3374" t="s">
        <v>2879</v>
      </c>
      <c r="J3374">
        <v>47</v>
      </c>
      <c r="K3374" t="s">
        <v>10913</v>
      </c>
    </row>
    <row r="3375" spans="1:11">
      <c r="A3375" t="s">
        <v>10914</v>
      </c>
      <c r="B3375" t="s">
        <v>10914</v>
      </c>
      <c r="C3375">
        <v>61</v>
      </c>
      <c r="D3375">
        <v>121</v>
      </c>
      <c r="E3375" t="s">
        <v>9498</v>
      </c>
      <c r="F3375">
        <v>616515288</v>
      </c>
      <c r="G3375">
        <v>616515409</v>
      </c>
      <c r="H3375">
        <v>616515349</v>
      </c>
      <c r="I3375" t="s">
        <v>2879</v>
      </c>
      <c r="J3375">
        <v>60</v>
      </c>
      <c r="K3375" t="s">
        <v>10915</v>
      </c>
    </row>
    <row r="3376" spans="1:11">
      <c r="A3376" t="s">
        <v>10916</v>
      </c>
      <c r="B3376" t="s">
        <v>10916</v>
      </c>
      <c r="C3376">
        <v>61</v>
      </c>
      <c r="D3376">
        <v>121</v>
      </c>
      <c r="E3376" t="s">
        <v>9498</v>
      </c>
      <c r="F3376">
        <v>616745880</v>
      </c>
      <c r="G3376">
        <v>616746001</v>
      </c>
      <c r="H3376">
        <v>616745941</v>
      </c>
      <c r="I3376" t="s">
        <v>2883</v>
      </c>
      <c r="J3376">
        <v>60</v>
      </c>
      <c r="K3376" t="s">
        <v>10917</v>
      </c>
    </row>
    <row r="3377" spans="1:11">
      <c r="A3377" t="s">
        <v>10918</v>
      </c>
      <c r="B3377" t="s">
        <v>10919</v>
      </c>
      <c r="C3377">
        <v>61</v>
      </c>
      <c r="D3377">
        <v>121</v>
      </c>
      <c r="E3377" t="s">
        <v>9498</v>
      </c>
      <c r="F3377">
        <v>616748644</v>
      </c>
      <c r="G3377">
        <v>616748765</v>
      </c>
      <c r="H3377">
        <v>616748705</v>
      </c>
      <c r="I3377" t="s">
        <v>2883</v>
      </c>
      <c r="J3377">
        <v>60</v>
      </c>
      <c r="K3377" t="s">
        <v>10920</v>
      </c>
    </row>
    <row r="3378" spans="1:11">
      <c r="A3378" t="s">
        <v>10921</v>
      </c>
      <c r="B3378" t="s">
        <v>10921</v>
      </c>
      <c r="C3378">
        <v>61</v>
      </c>
      <c r="D3378">
        <v>121</v>
      </c>
      <c r="E3378" t="s">
        <v>9498</v>
      </c>
      <c r="F3378">
        <v>616823456</v>
      </c>
      <c r="G3378">
        <v>616823548</v>
      </c>
      <c r="H3378">
        <v>616823517</v>
      </c>
      <c r="I3378" t="s">
        <v>2883</v>
      </c>
      <c r="J3378">
        <v>60</v>
      </c>
      <c r="K3378" t="s">
        <v>10922</v>
      </c>
    </row>
    <row r="3379" spans="1:11">
      <c r="A3379" t="s">
        <v>10923</v>
      </c>
      <c r="B3379" t="s">
        <v>10924</v>
      </c>
      <c r="C3379">
        <v>121</v>
      </c>
      <c r="D3379">
        <v>241</v>
      </c>
      <c r="E3379" t="s">
        <v>9498</v>
      </c>
      <c r="F3379">
        <v>617390184</v>
      </c>
      <c r="G3379">
        <v>617390425</v>
      </c>
      <c r="H3379">
        <v>617390305</v>
      </c>
      <c r="I3379" t="s">
        <v>2879</v>
      </c>
      <c r="J3379">
        <v>60</v>
      </c>
      <c r="K3379" t="s">
        <v>10925</v>
      </c>
    </row>
    <row r="3380" spans="1:11">
      <c r="A3380" t="s">
        <v>10926</v>
      </c>
      <c r="B3380" t="s">
        <v>10926</v>
      </c>
      <c r="C3380">
        <v>61</v>
      </c>
      <c r="D3380">
        <v>121</v>
      </c>
      <c r="E3380" t="s">
        <v>9498</v>
      </c>
      <c r="F3380">
        <v>617677602</v>
      </c>
      <c r="G3380">
        <v>617677723</v>
      </c>
      <c r="H3380">
        <v>617677663</v>
      </c>
      <c r="I3380" t="s">
        <v>2883</v>
      </c>
      <c r="J3380">
        <v>60</v>
      </c>
      <c r="K3380" t="s">
        <v>10927</v>
      </c>
    </row>
    <row r="3381" spans="1:11">
      <c r="A3381" t="s">
        <v>10928</v>
      </c>
      <c r="B3381" t="s">
        <v>10928</v>
      </c>
      <c r="C3381">
        <v>61</v>
      </c>
      <c r="D3381">
        <v>121</v>
      </c>
      <c r="E3381" t="s">
        <v>9498</v>
      </c>
      <c r="F3381">
        <v>617679457</v>
      </c>
      <c r="G3381">
        <v>617679578</v>
      </c>
      <c r="H3381">
        <v>617679518</v>
      </c>
      <c r="I3381" t="s">
        <v>2879</v>
      </c>
      <c r="J3381">
        <v>60</v>
      </c>
      <c r="K3381" t="s">
        <v>10929</v>
      </c>
    </row>
    <row r="3382" spans="1:11">
      <c r="A3382" t="s">
        <v>10930</v>
      </c>
      <c r="B3382" t="s">
        <v>10930</v>
      </c>
      <c r="C3382">
        <v>61</v>
      </c>
      <c r="D3382">
        <v>121</v>
      </c>
      <c r="E3382" t="s">
        <v>9498</v>
      </c>
      <c r="F3382">
        <v>617796575</v>
      </c>
      <c r="G3382">
        <v>617796647</v>
      </c>
      <c r="H3382">
        <v>617796587</v>
      </c>
      <c r="I3382" t="s">
        <v>2883</v>
      </c>
      <c r="J3382">
        <v>60</v>
      </c>
      <c r="K3382" t="s">
        <v>10931</v>
      </c>
    </row>
    <row r="3383" spans="1:11">
      <c r="A3383" t="s">
        <v>10932</v>
      </c>
      <c r="B3383" t="s">
        <v>10932</v>
      </c>
      <c r="C3383">
        <v>61</v>
      </c>
      <c r="D3383">
        <v>121</v>
      </c>
      <c r="E3383" t="s">
        <v>9498</v>
      </c>
      <c r="F3383">
        <v>617797896</v>
      </c>
      <c r="G3383">
        <v>617798017</v>
      </c>
      <c r="H3383">
        <v>617797957</v>
      </c>
      <c r="I3383" t="s">
        <v>2883</v>
      </c>
      <c r="J3383">
        <v>60</v>
      </c>
      <c r="K3383" t="s">
        <v>10933</v>
      </c>
    </row>
    <row r="3384" spans="1:11">
      <c r="A3384" t="s">
        <v>10934</v>
      </c>
      <c r="B3384" t="s">
        <v>10935</v>
      </c>
      <c r="C3384">
        <v>61</v>
      </c>
      <c r="D3384">
        <v>121</v>
      </c>
      <c r="E3384" t="s">
        <v>9498</v>
      </c>
      <c r="F3384">
        <v>617971268</v>
      </c>
      <c r="G3384">
        <v>617971389</v>
      </c>
      <c r="H3384">
        <v>617971329</v>
      </c>
      <c r="I3384" t="s">
        <v>2883</v>
      </c>
      <c r="J3384">
        <v>60</v>
      </c>
      <c r="K3384" t="s">
        <v>10936</v>
      </c>
    </row>
    <row r="3385" spans="1:11">
      <c r="A3385" t="s">
        <v>10937</v>
      </c>
      <c r="B3385" t="s">
        <v>10937</v>
      </c>
      <c r="C3385">
        <v>61</v>
      </c>
      <c r="D3385">
        <v>121</v>
      </c>
      <c r="E3385" t="s">
        <v>9498</v>
      </c>
      <c r="F3385">
        <v>618297163</v>
      </c>
      <c r="G3385">
        <v>618297284</v>
      </c>
      <c r="H3385">
        <v>618297224</v>
      </c>
      <c r="I3385" t="s">
        <v>2883</v>
      </c>
      <c r="J3385">
        <v>60</v>
      </c>
      <c r="K3385" t="s">
        <v>10938</v>
      </c>
    </row>
    <row r="3386" spans="1:11">
      <c r="A3386" t="s">
        <v>10939</v>
      </c>
      <c r="B3386" t="s">
        <v>10940</v>
      </c>
      <c r="C3386">
        <v>61</v>
      </c>
      <c r="D3386">
        <v>121</v>
      </c>
      <c r="E3386" t="s">
        <v>9498</v>
      </c>
      <c r="F3386">
        <v>618415617</v>
      </c>
      <c r="G3386">
        <v>618415738</v>
      </c>
      <c r="H3386">
        <v>618415678</v>
      </c>
      <c r="I3386" t="s">
        <v>2883</v>
      </c>
      <c r="J3386">
        <v>60</v>
      </c>
      <c r="K3386" t="s">
        <v>10941</v>
      </c>
    </row>
    <row r="3387" spans="1:11">
      <c r="A3387" t="s">
        <v>10942</v>
      </c>
      <c r="B3387" t="s">
        <v>10943</v>
      </c>
      <c r="C3387">
        <v>61</v>
      </c>
      <c r="D3387">
        <v>121</v>
      </c>
      <c r="E3387" t="s">
        <v>9498</v>
      </c>
      <c r="F3387">
        <v>618419791</v>
      </c>
      <c r="G3387">
        <v>618419912</v>
      </c>
      <c r="H3387">
        <v>618419852</v>
      </c>
      <c r="I3387" t="s">
        <v>2883</v>
      </c>
      <c r="J3387">
        <v>60</v>
      </c>
      <c r="K3387" t="s">
        <v>10944</v>
      </c>
    </row>
    <row r="3388" spans="1:11">
      <c r="A3388" t="s">
        <v>10945</v>
      </c>
      <c r="B3388" t="s">
        <v>10946</v>
      </c>
      <c r="C3388">
        <v>121</v>
      </c>
      <c r="D3388">
        <v>241</v>
      </c>
      <c r="E3388" t="s">
        <v>9498</v>
      </c>
      <c r="F3388">
        <v>618502624</v>
      </c>
      <c r="G3388">
        <v>618502865</v>
      </c>
      <c r="H3388">
        <v>618502745</v>
      </c>
      <c r="I3388" t="s">
        <v>2879</v>
      </c>
      <c r="J3388">
        <v>60</v>
      </c>
      <c r="K3388" t="s">
        <v>10947</v>
      </c>
    </row>
    <row r="3389" spans="1:11">
      <c r="A3389" t="s">
        <v>10948</v>
      </c>
      <c r="B3389" t="s">
        <v>10949</v>
      </c>
      <c r="C3389">
        <v>61</v>
      </c>
      <c r="D3389">
        <v>121</v>
      </c>
      <c r="E3389" t="s">
        <v>9498</v>
      </c>
      <c r="F3389">
        <v>618679869</v>
      </c>
      <c r="G3389">
        <v>618679990</v>
      </c>
      <c r="H3389">
        <v>618679930</v>
      </c>
      <c r="I3389" t="s">
        <v>2879</v>
      </c>
      <c r="J3389">
        <v>60</v>
      </c>
      <c r="K3389" t="s">
        <v>10950</v>
      </c>
    </row>
    <row r="3390" spans="1:11">
      <c r="A3390" t="s">
        <v>10951</v>
      </c>
      <c r="B3390" t="s">
        <v>10951</v>
      </c>
      <c r="C3390">
        <v>61</v>
      </c>
      <c r="D3390">
        <v>121</v>
      </c>
      <c r="E3390" t="s">
        <v>9498</v>
      </c>
      <c r="F3390">
        <v>618683914</v>
      </c>
      <c r="G3390">
        <v>618683990</v>
      </c>
      <c r="H3390">
        <v>618683930</v>
      </c>
      <c r="I3390" t="s">
        <v>2879</v>
      </c>
      <c r="J3390">
        <v>60</v>
      </c>
      <c r="K3390" t="s">
        <v>10952</v>
      </c>
    </row>
    <row r="3391" spans="1:11">
      <c r="A3391" t="s">
        <v>10953</v>
      </c>
      <c r="B3391" t="s">
        <v>10953</v>
      </c>
      <c r="C3391">
        <v>61</v>
      </c>
      <c r="D3391">
        <v>121</v>
      </c>
      <c r="E3391" t="s">
        <v>9498</v>
      </c>
      <c r="F3391">
        <v>618871257</v>
      </c>
      <c r="G3391">
        <v>618871353</v>
      </c>
      <c r="H3391">
        <v>618871318</v>
      </c>
      <c r="I3391" t="s">
        <v>2879</v>
      </c>
      <c r="J3391">
        <v>60</v>
      </c>
      <c r="K3391" t="s">
        <v>10954</v>
      </c>
    </row>
    <row r="3392" spans="1:11">
      <c r="A3392" t="s">
        <v>10955</v>
      </c>
      <c r="B3392" t="s">
        <v>10955</v>
      </c>
      <c r="C3392">
        <v>61</v>
      </c>
      <c r="D3392">
        <v>121</v>
      </c>
      <c r="E3392" t="s">
        <v>9498</v>
      </c>
      <c r="F3392">
        <v>619232960</v>
      </c>
      <c r="G3392">
        <v>619233081</v>
      </c>
      <c r="H3392">
        <v>619233021</v>
      </c>
      <c r="I3392" t="s">
        <v>2883</v>
      </c>
      <c r="J3392">
        <v>60</v>
      </c>
      <c r="K3392" t="s">
        <v>10956</v>
      </c>
    </row>
    <row r="3393" spans="1:11">
      <c r="A3393" t="s">
        <v>10957</v>
      </c>
      <c r="B3393" t="s">
        <v>10958</v>
      </c>
      <c r="C3393">
        <v>61</v>
      </c>
      <c r="D3393">
        <v>121</v>
      </c>
      <c r="E3393" t="s">
        <v>9498</v>
      </c>
      <c r="F3393">
        <v>620025243</v>
      </c>
      <c r="G3393">
        <v>620025364</v>
      </c>
      <c r="H3393">
        <v>620025304</v>
      </c>
      <c r="I3393" t="s">
        <v>2883</v>
      </c>
      <c r="J3393">
        <v>60</v>
      </c>
      <c r="K3393" t="s">
        <v>10959</v>
      </c>
    </row>
    <row r="3394" spans="1:11">
      <c r="A3394" t="s">
        <v>10960</v>
      </c>
      <c r="B3394" t="s">
        <v>10961</v>
      </c>
      <c r="C3394">
        <v>121</v>
      </c>
      <c r="D3394">
        <v>222</v>
      </c>
      <c r="E3394" t="s">
        <v>9498</v>
      </c>
      <c r="F3394">
        <v>620025407</v>
      </c>
      <c r="G3394">
        <v>620025613</v>
      </c>
      <c r="H3394">
        <v>620025528</v>
      </c>
      <c r="I3394" t="s">
        <v>2883</v>
      </c>
      <c r="J3394">
        <v>60</v>
      </c>
      <c r="K3394" t="s">
        <v>10962</v>
      </c>
    </row>
    <row r="3395" spans="1:11">
      <c r="A3395" t="s">
        <v>10963</v>
      </c>
      <c r="B3395" t="s">
        <v>10964</v>
      </c>
      <c r="C3395">
        <v>121</v>
      </c>
      <c r="D3395">
        <v>241</v>
      </c>
      <c r="E3395" t="s">
        <v>9498</v>
      </c>
      <c r="F3395">
        <v>620339224</v>
      </c>
      <c r="G3395">
        <v>620339465</v>
      </c>
      <c r="H3395">
        <v>620339345</v>
      </c>
      <c r="I3395" t="s">
        <v>2883</v>
      </c>
      <c r="J3395">
        <v>60</v>
      </c>
      <c r="K3395" t="s">
        <v>10965</v>
      </c>
    </row>
    <row r="3396" spans="1:11">
      <c r="A3396" t="s">
        <v>10966</v>
      </c>
      <c r="B3396" t="s">
        <v>10966</v>
      </c>
      <c r="C3396">
        <v>61</v>
      </c>
      <c r="D3396">
        <v>121</v>
      </c>
      <c r="E3396" t="s">
        <v>9498</v>
      </c>
      <c r="F3396">
        <v>620481436</v>
      </c>
      <c r="G3396">
        <v>620481531</v>
      </c>
      <c r="H3396">
        <v>620481471</v>
      </c>
      <c r="I3396" t="s">
        <v>2879</v>
      </c>
      <c r="J3396">
        <v>60</v>
      </c>
      <c r="K3396" t="s">
        <v>10967</v>
      </c>
    </row>
    <row r="3397" spans="1:11">
      <c r="A3397" t="s">
        <v>10968</v>
      </c>
      <c r="B3397" t="s">
        <v>10969</v>
      </c>
      <c r="C3397">
        <v>61</v>
      </c>
      <c r="D3397">
        <v>121</v>
      </c>
      <c r="E3397" t="s">
        <v>9498</v>
      </c>
      <c r="F3397">
        <v>620533011</v>
      </c>
      <c r="G3397">
        <v>620533132</v>
      </c>
      <c r="H3397">
        <v>620533072</v>
      </c>
      <c r="I3397" t="s">
        <v>2883</v>
      </c>
      <c r="J3397">
        <v>60</v>
      </c>
      <c r="K3397" t="s">
        <v>10970</v>
      </c>
    </row>
    <row r="3398" spans="1:11">
      <c r="A3398" t="s">
        <v>10971</v>
      </c>
      <c r="B3398" t="s">
        <v>10971</v>
      </c>
      <c r="C3398">
        <v>61</v>
      </c>
      <c r="D3398">
        <v>121</v>
      </c>
      <c r="E3398" t="s">
        <v>9498</v>
      </c>
      <c r="F3398">
        <v>620606000</v>
      </c>
      <c r="G3398">
        <v>620606101</v>
      </c>
      <c r="H3398">
        <v>620606041</v>
      </c>
      <c r="I3398" t="s">
        <v>2883</v>
      </c>
      <c r="J3398">
        <v>60</v>
      </c>
      <c r="K3398" t="s">
        <v>10972</v>
      </c>
    </row>
    <row r="3399" spans="1:11">
      <c r="A3399" t="s">
        <v>10973</v>
      </c>
      <c r="B3399" t="s">
        <v>10973</v>
      </c>
      <c r="C3399">
        <v>61</v>
      </c>
      <c r="D3399">
        <v>121</v>
      </c>
      <c r="E3399" t="s">
        <v>9498</v>
      </c>
      <c r="F3399">
        <v>620606488</v>
      </c>
      <c r="G3399">
        <v>620606570</v>
      </c>
      <c r="H3399">
        <v>620606549</v>
      </c>
      <c r="I3399" t="s">
        <v>2883</v>
      </c>
      <c r="J3399">
        <v>60</v>
      </c>
      <c r="K3399" t="s">
        <v>10974</v>
      </c>
    </row>
    <row r="3400" spans="1:11">
      <c r="A3400" t="s">
        <v>10975</v>
      </c>
      <c r="B3400" t="s">
        <v>10976</v>
      </c>
      <c r="C3400">
        <v>121</v>
      </c>
      <c r="D3400">
        <v>241</v>
      </c>
      <c r="E3400" t="s">
        <v>9498</v>
      </c>
      <c r="F3400">
        <v>620872196</v>
      </c>
      <c r="G3400">
        <v>620872437</v>
      </c>
      <c r="H3400">
        <v>620872317</v>
      </c>
      <c r="I3400" t="s">
        <v>2879</v>
      </c>
      <c r="J3400">
        <v>60</v>
      </c>
      <c r="K3400" t="s">
        <v>10977</v>
      </c>
    </row>
    <row r="3401" spans="1:11">
      <c r="A3401" t="s">
        <v>10978</v>
      </c>
      <c r="B3401" t="s">
        <v>10978</v>
      </c>
      <c r="C3401">
        <v>61</v>
      </c>
      <c r="D3401">
        <v>121</v>
      </c>
      <c r="E3401" t="s">
        <v>9498</v>
      </c>
      <c r="F3401">
        <v>620873276</v>
      </c>
      <c r="G3401">
        <v>620873397</v>
      </c>
      <c r="H3401">
        <v>620873337</v>
      </c>
      <c r="I3401" t="s">
        <v>2879</v>
      </c>
      <c r="J3401">
        <v>60</v>
      </c>
      <c r="K3401" t="s">
        <v>10979</v>
      </c>
    </row>
    <row r="3402" spans="1:11">
      <c r="A3402" t="s">
        <v>10980</v>
      </c>
      <c r="B3402" t="s">
        <v>10980</v>
      </c>
      <c r="C3402">
        <v>61</v>
      </c>
      <c r="D3402">
        <v>121</v>
      </c>
      <c r="E3402" t="s">
        <v>9498</v>
      </c>
      <c r="F3402">
        <v>620879676</v>
      </c>
      <c r="G3402">
        <v>620879797</v>
      </c>
      <c r="H3402">
        <v>620879737</v>
      </c>
      <c r="I3402" t="s">
        <v>2879</v>
      </c>
      <c r="J3402">
        <v>60</v>
      </c>
      <c r="K3402" t="s">
        <v>10981</v>
      </c>
    </row>
    <row r="3403" spans="1:11">
      <c r="A3403" t="s">
        <v>10982</v>
      </c>
      <c r="B3403" t="s">
        <v>10982</v>
      </c>
      <c r="C3403">
        <v>61</v>
      </c>
      <c r="D3403">
        <v>121</v>
      </c>
      <c r="E3403" t="s">
        <v>9498</v>
      </c>
      <c r="F3403">
        <v>620881163</v>
      </c>
      <c r="G3403">
        <v>620881284</v>
      </c>
      <c r="H3403">
        <v>620881224</v>
      </c>
      <c r="I3403" t="s">
        <v>2879</v>
      </c>
      <c r="J3403">
        <v>60</v>
      </c>
      <c r="K3403" t="s">
        <v>10983</v>
      </c>
    </row>
    <row r="3404" spans="1:11">
      <c r="A3404" t="s">
        <v>10984</v>
      </c>
      <c r="B3404" t="s">
        <v>10984</v>
      </c>
      <c r="C3404">
        <v>61</v>
      </c>
      <c r="D3404">
        <v>121</v>
      </c>
      <c r="E3404" t="s">
        <v>9498</v>
      </c>
      <c r="F3404">
        <v>621192402</v>
      </c>
      <c r="G3404">
        <v>621192523</v>
      </c>
      <c r="H3404">
        <v>621192463</v>
      </c>
      <c r="I3404" t="s">
        <v>2879</v>
      </c>
      <c r="J3404">
        <v>60</v>
      </c>
      <c r="K3404" t="s">
        <v>10985</v>
      </c>
    </row>
    <row r="3405" spans="1:11">
      <c r="A3405" t="s">
        <v>10986</v>
      </c>
      <c r="B3405" t="s">
        <v>10987</v>
      </c>
      <c r="C3405">
        <v>61</v>
      </c>
      <c r="D3405">
        <v>121</v>
      </c>
      <c r="E3405" t="s">
        <v>9498</v>
      </c>
      <c r="F3405">
        <v>622061915</v>
      </c>
      <c r="G3405">
        <v>622062036</v>
      </c>
      <c r="H3405">
        <v>622061976</v>
      </c>
      <c r="I3405" t="s">
        <v>2879</v>
      </c>
      <c r="J3405">
        <v>60</v>
      </c>
      <c r="K3405" t="s">
        <v>10988</v>
      </c>
    </row>
    <row r="3406" spans="1:11">
      <c r="A3406" t="s">
        <v>10989</v>
      </c>
      <c r="B3406" t="s">
        <v>10990</v>
      </c>
      <c r="C3406">
        <v>61</v>
      </c>
      <c r="D3406">
        <v>121</v>
      </c>
      <c r="E3406" t="s">
        <v>9498</v>
      </c>
      <c r="F3406">
        <v>622160129</v>
      </c>
      <c r="G3406">
        <v>622160250</v>
      </c>
      <c r="H3406">
        <v>622160190</v>
      </c>
      <c r="I3406" t="s">
        <v>2883</v>
      </c>
      <c r="J3406">
        <v>60</v>
      </c>
      <c r="K3406" t="s">
        <v>10991</v>
      </c>
    </row>
    <row r="3407" spans="1:11">
      <c r="A3407" t="s">
        <v>10992</v>
      </c>
      <c r="B3407" t="s">
        <v>10993</v>
      </c>
      <c r="C3407">
        <v>121</v>
      </c>
      <c r="D3407">
        <v>241</v>
      </c>
      <c r="E3407" t="s">
        <v>9498</v>
      </c>
      <c r="F3407">
        <v>622617759</v>
      </c>
      <c r="G3407">
        <v>622617915</v>
      </c>
      <c r="H3407">
        <v>622617880</v>
      </c>
      <c r="I3407" t="s">
        <v>2879</v>
      </c>
      <c r="J3407">
        <v>60</v>
      </c>
      <c r="K3407" t="s">
        <v>10994</v>
      </c>
    </row>
    <row r="3408" spans="1:11">
      <c r="A3408" t="s">
        <v>10995</v>
      </c>
      <c r="B3408" t="s">
        <v>10995</v>
      </c>
      <c r="C3408">
        <v>61</v>
      </c>
      <c r="D3408">
        <v>121</v>
      </c>
      <c r="E3408" t="s">
        <v>9498</v>
      </c>
      <c r="F3408">
        <v>622954326</v>
      </c>
      <c r="G3408">
        <v>622954405</v>
      </c>
      <c r="H3408">
        <v>622954387</v>
      </c>
      <c r="I3408" t="s">
        <v>2879</v>
      </c>
      <c r="J3408">
        <v>60</v>
      </c>
      <c r="K3408" t="s">
        <v>10996</v>
      </c>
    </row>
    <row r="3409" spans="1:11">
      <c r="A3409" t="s">
        <v>10997</v>
      </c>
      <c r="B3409" t="s">
        <v>10998</v>
      </c>
      <c r="C3409">
        <v>121</v>
      </c>
      <c r="D3409">
        <v>241</v>
      </c>
      <c r="E3409" t="s">
        <v>9498</v>
      </c>
      <c r="F3409">
        <v>622965421</v>
      </c>
      <c r="G3409">
        <v>622965662</v>
      </c>
      <c r="H3409">
        <v>622965542</v>
      </c>
      <c r="I3409" t="s">
        <v>2879</v>
      </c>
      <c r="J3409">
        <v>60</v>
      </c>
      <c r="K3409" t="s">
        <v>10999</v>
      </c>
    </row>
    <row r="3410" spans="1:11">
      <c r="A3410" t="s">
        <v>11000</v>
      </c>
      <c r="B3410" t="s">
        <v>11001</v>
      </c>
      <c r="C3410">
        <v>61</v>
      </c>
      <c r="D3410">
        <v>121</v>
      </c>
      <c r="E3410" t="s">
        <v>9498</v>
      </c>
      <c r="F3410">
        <v>623116826</v>
      </c>
      <c r="G3410">
        <v>623116955</v>
      </c>
      <c r="H3410">
        <v>623116887</v>
      </c>
      <c r="I3410" t="s">
        <v>2879</v>
      </c>
      <c r="J3410">
        <v>60</v>
      </c>
      <c r="K3410" t="s">
        <v>11002</v>
      </c>
    </row>
    <row r="3411" spans="1:11">
      <c r="A3411" t="s">
        <v>11003</v>
      </c>
      <c r="B3411" t="s">
        <v>11004</v>
      </c>
      <c r="C3411">
        <v>61</v>
      </c>
      <c r="D3411">
        <v>121</v>
      </c>
      <c r="E3411" t="s">
        <v>9498</v>
      </c>
      <c r="F3411">
        <v>623117074</v>
      </c>
      <c r="G3411">
        <v>623117195</v>
      </c>
      <c r="H3411">
        <v>623117135</v>
      </c>
      <c r="I3411" t="s">
        <v>2883</v>
      </c>
      <c r="J3411">
        <v>60</v>
      </c>
      <c r="K3411" t="s">
        <v>11005</v>
      </c>
    </row>
    <row r="3412" spans="1:11">
      <c r="A3412" t="s">
        <v>11006</v>
      </c>
      <c r="B3412" t="s">
        <v>11007</v>
      </c>
      <c r="C3412">
        <v>61</v>
      </c>
      <c r="D3412">
        <v>121</v>
      </c>
      <c r="E3412" t="s">
        <v>9498</v>
      </c>
      <c r="F3412">
        <v>623117798</v>
      </c>
      <c r="G3412">
        <v>623117919</v>
      </c>
      <c r="H3412">
        <v>623117859</v>
      </c>
      <c r="I3412" t="s">
        <v>2879</v>
      </c>
      <c r="J3412">
        <v>60</v>
      </c>
      <c r="K3412" t="s">
        <v>11008</v>
      </c>
    </row>
    <row r="3413" spans="1:11">
      <c r="A3413" t="s">
        <v>11009</v>
      </c>
      <c r="B3413" t="s">
        <v>11010</v>
      </c>
      <c r="C3413">
        <v>61</v>
      </c>
      <c r="D3413">
        <v>121</v>
      </c>
      <c r="E3413" t="s">
        <v>9498</v>
      </c>
      <c r="F3413">
        <v>623118243</v>
      </c>
      <c r="G3413">
        <v>623118364</v>
      </c>
      <c r="H3413">
        <v>623118304</v>
      </c>
      <c r="I3413" t="s">
        <v>2879</v>
      </c>
      <c r="J3413">
        <v>60</v>
      </c>
      <c r="K3413" t="s">
        <v>11011</v>
      </c>
    </row>
    <row r="3414" spans="1:11">
      <c r="A3414" t="s">
        <v>11012</v>
      </c>
      <c r="B3414" t="s">
        <v>11013</v>
      </c>
      <c r="C3414">
        <v>61</v>
      </c>
      <c r="D3414">
        <v>121</v>
      </c>
      <c r="E3414" t="s">
        <v>9498</v>
      </c>
      <c r="F3414">
        <v>623120060</v>
      </c>
      <c r="G3414">
        <v>623120181</v>
      </c>
      <c r="H3414">
        <v>623120121</v>
      </c>
      <c r="I3414" t="s">
        <v>2883</v>
      </c>
      <c r="J3414">
        <v>60</v>
      </c>
      <c r="K3414" t="s">
        <v>11014</v>
      </c>
    </row>
    <row r="3415" spans="1:11">
      <c r="A3415" t="s">
        <v>11015</v>
      </c>
      <c r="B3415" t="s">
        <v>11016</v>
      </c>
      <c r="C3415">
        <v>121</v>
      </c>
      <c r="D3415">
        <v>241</v>
      </c>
      <c r="E3415" t="s">
        <v>9498</v>
      </c>
      <c r="F3415">
        <v>623124844</v>
      </c>
      <c r="G3415">
        <v>623125085</v>
      </c>
      <c r="H3415">
        <v>623124965</v>
      </c>
      <c r="I3415" t="s">
        <v>2879</v>
      </c>
      <c r="J3415">
        <v>60</v>
      </c>
      <c r="K3415" t="s">
        <v>11017</v>
      </c>
    </row>
    <row r="3416" spans="1:11">
      <c r="A3416" t="s">
        <v>11018</v>
      </c>
      <c r="B3416" t="s">
        <v>11018</v>
      </c>
      <c r="C3416">
        <v>61</v>
      </c>
      <c r="D3416">
        <v>121</v>
      </c>
      <c r="E3416" t="s">
        <v>9498</v>
      </c>
      <c r="F3416">
        <v>623128756</v>
      </c>
      <c r="G3416">
        <v>623128877</v>
      </c>
      <c r="H3416">
        <v>623128817</v>
      </c>
      <c r="I3416" t="s">
        <v>2879</v>
      </c>
      <c r="J3416">
        <v>60</v>
      </c>
      <c r="K3416" t="s">
        <v>11019</v>
      </c>
    </row>
    <row r="3417" spans="1:11">
      <c r="A3417" t="s">
        <v>11020</v>
      </c>
      <c r="B3417" t="s">
        <v>11021</v>
      </c>
      <c r="C3417">
        <v>121</v>
      </c>
      <c r="D3417">
        <v>241</v>
      </c>
      <c r="E3417" t="s">
        <v>9498</v>
      </c>
      <c r="F3417">
        <v>623209044</v>
      </c>
      <c r="G3417">
        <v>623209200</v>
      </c>
      <c r="H3417">
        <v>623209080</v>
      </c>
      <c r="I3417" t="s">
        <v>2879</v>
      </c>
      <c r="J3417">
        <v>60</v>
      </c>
      <c r="K3417" t="s">
        <v>11022</v>
      </c>
    </row>
    <row r="3418" spans="1:11">
      <c r="A3418" t="s">
        <v>11023</v>
      </c>
      <c r="B3418" t="s">
        <v>11023</v>
      </c>
      <c r="C3418">
        <v>61</v>
      </c>
      <c r="D3418">
        <v>121</v>
      </c>
      <c r="E3418" t="s">
        <v>9498</v>
      </c>
      <c r="F3418">
        <v>623210155</v>
      </c>
      <c r="G3418">
        <v>623210276</v>
      </c>
      <c r="H3418">
        <v>623210216</v>
      </c>
      <c r="I3418" t="s">
        <v>2879</v>
      </c>
      <c r="J3418">
        <v>60</v>
      </c>
      <c r="K3418" t="s">
        <v>11024</v>
      </c>
    </row>
    <row r="3419" spans="1:11">
      <c r="A3419" t="s">
        <v>11025</v>
      </c>
      <c r="B3419" t="s">
        <v>11025</v>
      </c>
      <c r="C3419">
        <v>61</v>
      </c>
      <c r="D3419">
        <v>114</v>
      </c>
      <c r="E3419" t="s">
        <v>9498</v>
      </c>
      <c r="F3419">
        <v>623322413</v>
      </c>
      <c r="G3419">
        <v>623322512</v>
      </c>
      <c r="H3419">
        <v>623322474</v>
      </c>
      <c r="I3419" t="s">
        <v>2883</v>
      </c>
      <c r="J3419">
        <v>60</v>
      </c>
      <c r="K3419" t="s">
        <v>11026</v>
      </c>
    </row>
    <row r="3420" spans="1:11">
      <c r="A3420" t="s">
        <v>11027</v>
      </c>
      <c r="B3420" t="s">
        <v>11027</v>
      </c>
      <c r="C3420">
        <v>61</v>
      </c>
      <c r="D3420">
        <v>121</v>
      </c>
      <c r="E3420" t="s">
        <v>9498</v>
      </c>
      <c r="F3420">
        <v>623326172</v>
      </c>
      <c r="G3420">
        <v>623326293</v>
      </c>
      <c r="H3420">
        <v>623326233</v>
      </c>
      <c r="I3420" t="s">
        <v>2883</v>
      </c>
      <c r="J3420">
        <v>60</v>
      </c>
      <c r="K3420" t="s">
        <v>11028</v>
      </c>
    </row>
    <row r="3421" spans="1:11">
      <c r="A3421" t="s">
        <v>11029</v>
      </c>
      <c r="B3421" t="s">
        <v>11029</v>
      </c>
      <c r="C3421">
        <v>61</v>
      </c>
      <c r="D3421">
        <v>121</v>
      </c>
      <c r="E3421" t="s">
        <v>9498</v>
      </c>
      <c r="F3421">
        <v>623360782</v>
      </c>
      <c r="G3421">
        <v>623360903</v>
      </c>
      <c r="H3421">
        <v>623360843</v>
      </c>
      <c r="I3421" t="s">
        <v>2883</v>
      </c>
      <c r="J3421">
        <v>60</v>
      </c>
      <c r="K3421" t="s">
        <v>11030</v>
      </c>
    </row>
    <row r="3422" spans="1:11">
      <c r="A3422" t="s">
        <v>11031</v>
      </c>
      <c r="B3422" t="s">
        <v>11031</v>
      </c>
      <c r="C3422">
        <v>61</v>
      </c>
      <c r="D3422">
        <v>121</v>
      </c>
      <c r="E3422" t="s">
        <v>9498</v>
      </c>
      <c r="F3422">
        <v>623363076</v>
      </c>
      <c r="G3422">
        <v>623363197</v>
      </c>
      <c r="H3422">
        <v>623363137</v>
      </c>
      <c r="I3422" t="s">
        <v>2879</v>
      </c>
      <c r="J3422">
        <v>60</v>
      </c>
      <c r="K3422" t="s">
        <v>11032</v>
      </c>
    </row>
    <row r="3423" spans="1:11">
      <c r="A3423" t="s">
        <v>11033</v>
      </c>
      <c r="B3423" t="s">
        <v>11033</v>
      </c>
      <c r="C3423">
        <v>61</v>
      </c>
      <c r="D3423">
        <v>121</v>
      </c>
      <c r="E3423" t="s">
        <v>9498</v>
      </c>
      <c r="F3423">
        <v>623372069</v>
      </c>
      <c r="G3423">
        <v>623372190</v>
      </c>
      <c r="H3423">
        <v>623372130</v>
      </c>
      <c r="I3423" t="s">
        <v>2883</v>
      </c>
      <c r="J3423">
        <v>60</v>
      </c>
      <c r="K3423" t="s">
        <v>11034</v>
      </c>
    </row>
    <row r="3424" spans="1:11">
      <c r="A3424" t="s">
        <v>11035</v>
      </c>
      <c r="B3424" t="s">
        <v>11035</v>
      </c>
      <c r="C3424">
        <v>61</v>
      </c>
      <c r="D3424">
        <v>121</v>
      </c>
      <c r="E3424" t="s">
        <v>9498</v>
      </c>
      <c r="F3424">
        <v>623469253</v>
      </c>
      <c r="G3424">
        <v>623469374</v>
      </c>
      <c r="H3424">
        <v>623469314</v>
      </c>
      <c r="I3424" t="s">
        <v>2883</v>
      </c>
      <c r="J3424">
        <v>60</v>
      </c>
      <c r="K3424" t="s">
        <v>11036</v>
      </c>
    </row>
    <row r="3425" spans="1:11">
      <c r="A3425" t="s">
        <v>11037</v>
      </c>
      <c r="B3425" t="s">
        <v>11037</v>
      </c>
      <c r="C3425">
        <v>45</v>
      </c>
      <c r="D3425">
        <v>105</v>
      </c>
      <c r="E3425" t="s">
        <v>9498</v>
      </c>
      <c r="F3425">
        <v>623470197</v>
      </c>
      <c r="G3425">
        <v>623470302</v>
      </c>
      <c r="H3425">
        <v>623470242</v>
      </c>
      <c r="I3425" t="s">
        <v>2883</v>
      </c>
      <c r="J3425">
        <v>60</v>
      </c>
      <c r="K3425" t="s">
        <v>11038</v>
      </c>
    </row>
    <row r="3426" spans="1:11">
      <c r="A3426" t="s">
        <v>11039</v>
      </c>
      <c r="B3426" t="s">
        <v>11039</v>
      </c>
      <c r="C3426">
        <v>61</v>
      </c>
      <c r="D3426">
        <v>121</v>
      </c>
      <c r="E3426" t="s">
        <v>9498</v>
      </c>
      <c r="F3426">
        <v>623513462</v>
      </c>
      <c r="G3426">
        <v>623513545</v>
      </c>
      <c r="H3426">
        <v>623513523</v>
      </c>
      <c r="I3426" t="s">
        <v>2879</v>
      </c>
      <c r="J3426">
        <v>60</v>
      </c>
      <c r="K3426" t="s">
        <v>11040</v>
      </c>
    </row>
    <row r="3427" spans="1:11">
      <c r="A3427" t="s">
        <v>11041</v>
      </c>
      <c r="B3427" t="s">
        <v>11041</v>
      </c>
      <c r="C3427">
        <v>61</v>
      </c>
      <c r="D3427">
        <v>121</v>
      </c>
      <c r="E3427" t="s">
        <v>9498</v>
      </c>
      <c r="F3427">
        <v>623748191</v>
      </c>
      <c r="G3427">
        <v>623748280</v>
      </c>
      <c r="H3427">
        <v>623748252</v>
      </c>
      <c r="I3427" t="s">
        <v>2883</v>
      </c>
      <c r="J3427">
        <v>60</v>
      </c>
      <c r="K3427" t="s">
        <v>11042</v>
      </c>
    </row>
    <row r="3428" spans="1:11">
      <c r="A3428" t="s">
        <v>11043</v>
      </c>
      <c r="B3428" t="s">
        <v>11044</v>
      </c>
      <c r="C3428">
        <v>121</v>
      </c>
      <c r="D3428">
        <v>241</v>
      </c>
      <c r="E3428" t="s">
        <v>9498</v>
      </c>
      <c r="F3428">
        <v>623749412</v>
      </c>
      <c r="G3428">
        <v>623749611</v>
      </c>
      <c r="H3428">
        <v>623749491</v>
      </c>
      <c r="I3428" t="s">
        <v>2879</v>
      </c>
      <c r="J3428">
        <v>60</v>
      </c>
      <c r="K3428" t="s">
        <v>11045</v>
      </c>
    </row>
    <row r="3429" spans="1:11">
      <c r="A3429" t="s">
        <v>11046</v>
      </c>
      <c r="B3429" t="s">
        <v>11046</v>
      </c>
      <c r="C3429">
        <v>61</v>
      </c>
      <c r="D3429">
        <v>121</v>
      </c>
      <c r="E3429" t="s">
        <v>9498</v>
      </c>
      <c r="F3429">
        <v>623899943</v>
      </c>
      <c r="G3429">
        <v>623900061</v>
      </c>
      <c r="H3429">
        <v>623900001</v>
      </c>
      <c r="I3429" t="s">
        <v>2879</v>
      </c>
      <c r="J3429">
        <v>60</v>
      </c>
      <c r="K3429" t="s">
        <v>11047</v>
      </c>
    </row>
    <row r="3430" spans="1:11">
      <c r="A3430" t="s">
        <v>11048</v>
      </c>
      <c r="B3430" t="s">
        <v>11049</v>
      </c>
      <c r="C3430">
        <v>121</v>
      </c>
      <c r="D3430">
        <v>241</v>
      </c>
      <c r="E3430" t="s">
        <v>9498</v>
      </c>
      <c r="F3430">
        <v>623900267</v>
      </c>
      <c r="G3430">
        <v>623900508</v>
      </c>
      <c r="H3430">
        <v>623900388</v>
      </c>
      <c r="I3430" t="s">
        <v>2879</v>
      </c>
      <c r="J3430">
        <v>60</v>
      </c>
      <c r="K3430" t="s">
        <v>11050</v>
      </c>
    </row>
    <row r="3431" spans="1:11">
      <c r="A3431" t="s">
        <v>11051</v>
      </c>
      <c r="B3431" t="s">
        <v>11051</v>
      </c>
      <c r="C3431">
        <v>61</v>
      </c>
      <c r="D3431">
        <v>121</v>
      </c>
      <c r="E3431" t="s">
        <v>9498</v>
      </c>
      <c r="F3431">
        <v>624564953</v>
      </c>
      <c r="G3431">
        <v>624565039</v>
      </c>
      <c r="H3431">
        <v>624564979</v>
      </c>
      <c r="I3431" t="s">
        <v>2883</v>
      </c>
      <c r="J3431">
        <v>60</v>
      </c>
      <c r="K3431" t="s">
        <v>11052</v>
      </c>
    </row>
    <row r="3432" spans="1:11">
      <c r="A3432" t="s">
        <v>11053</v>
      </c>
      <c r="B3432" t="s">
        <v>11054</v>
      </c>
      <c r="C3432">
        <v>61</v>
      </c>
      <c r="D3432">
        <v>121</v>
      </c>
      <c r="E3432" t="s">
        <v>9498</v>
      </c>
      <c r="F3432">
        <v>624584086</v>
      </c>
      <c r="G3432">
        <v>624584209</v>
      </c>
      <c r="H3432">
        <v>624584147</v>
      </c>
      <c r="I3432" t="s">
        <v>2883</v>
      </c>
      <c r="J3432">
        <v>60</v>
      </c>
      <c r="K3432" t="s">
        <v>11055</v>
      </c>
    </row>
    <row r="3433" spans="1:11">
      <c r="A3433" t="s">
        <v>11056</v>
      </c>
      <c r="B3433" t="s">
        <v>11056</v>
      </c>
      <c r="C3433">
        <v>61</v>
      </c>
      <c r="D3433">
        <v>121</v>
      </c>
      <c r="E3433" t="s">
        <v>9498</v>
      </c>
      <c r="F3433">
        <v>624618338</v>
      </c>
      <c r="G3433">
        <v>624618459</v>
      </c>
      <c r="H3433">
        <v>624618399</v>
      </c>
      <c r="I3433" t="s">
        <v>2883</v>
      </c>
      <c r="J3433">
        <v>41</v>
      </c>
      <c r="K3433" t="s">
        <v>11057</v>
      </c>
    </row>
    <row r="3434" spans="1:11">
      <c r="A3434" t="s">
        <v>11058</v>
      </c>
      <c r="B3434" t="s">
        <v>11058</v>
      </c>
      <c r="C3434">
        <v>61</v>
      </c>
      <c r="D3434">
        <v>121</v>
      </c>
      <c r="E3434" t="s">
        <v>9498</v>
      </c>
      <c r="F3434">
        <v>624634305</v>
      </c>
      <c r="G3434">
        <v>624634426</v>
      </c>
      <c r="H3434">
        <v>624634366</v>
      </c>
      <c r="I3434" t="s">
        <v>2879</v>
      </c>
      <c r="J3434">
        <v>60</v>
      </c>
      <c r="K3434" t="s">
        <v>11059</v>
      </c>
    </row>
    <row r="3435" spans="1:11">
      <c r="A3435" t="s">
        <v>11060</v>
      </c>
      <c r="B3435" t="s">
        <v>11060</v>
      </c>
      <c r="C3435">
        <v>61</v>
      </c>
      <c r="D3435">
        <v>121</v>
      </c>
      <c r="E3435" t="s">
        <v>9498</v>
      </c>
      <c r="F3435">
        <v>625044012</v>
      </c>
      <c r="G3435">
        <v>625044133</v>
      </c>
      <c r="H3435">
        <v>625044073</v>
      </c>
      <c r="I3435" t="s">
        <v>2879</v>
      </c>
      <c r="J3435">
        <v>60</v>
      </c>
      <c r="K3435" t="s">
        <v>11061</v>
      </c>
    </row>
    <row r="3436" spans="1:11">
      <c r="A3436" t="s">
        <v>11062</v>
      </c>
      <c r="B3436" t="s">
        <v>11062</v>
      </c>
      <c r="C3436">
        <v>61</v>
      </c>
      <c r="D3436">
        <v>121</v>
      </c>
      <c r="E3436" t="s">
        <v>9498</v>
      </c>
      <c r="F3436">
        <v>625147827</v>
      </c>
      <c r="G3436">
        <v>625147915</v>
      </c>
      <c r="H3436">
        <v>625147882</v>
      </c>
      <c r="I3436" t="s">
        <v>2879</v>
      </c>
      <c r="J3436">
        <v>60</v>
      </c>
      <c r="K3436" t="s">
        <v>11063</v>
      </c>
    </row>
    <row r="3437" spans="1:11">
      <c r="A3437" t="s">
        <v>11064</v>
      </c>
      <c r="B3437" t="s">
        <v>11064</v>
      </c>
      <c r="C3437">
        <v>61</v>
      </c>
      <c r="D3437">
        <v>121</v>
      </c>
      <c r="E3437" t="s">
        <v>9498</v>
      </c>
      <c r="F3437">
        <v>626227294</v>
      </c>
      <c r="G3437">
        <v>626227376</v>
      </c>
      <c r="H3437">
        <v>626227316</v>
      </c>
      <c r="I3437" t="s">
        <v>2883</v>
      </c>
      <c r="J3437">
        <v>60</v>
      </c>
      <c r="K3437" t="s">
        <v>11065</v>
      </c>
    </row>
    <row r="3438" spans="1:11">
      <c r="A3438" t="s">
        <v>11066</v>
      </c>
      <c r="B3438" t="s">
        <v>11066</v>
      </c>
      <c r="C3438">
        <v>61</v>
      </c>
      <c r="D3438">
        <v>121</v>
      </c>
      <c r="E3438" t="s">
        <v>9498</v>
      </c>
      <c r="F3438">
        <v>626842765</v>
      </c>
      <c r="G3438">
        <v>626842886</v>
      </c>
      <c r="H3438">
        <v>626842826</v>
      </c>
      <c r="I3438" t="s">
        <v>2883</v>
      </c>
      <c r="J3438">
        <v>60</v>
      </c>
      <c r="K3438" t="s">
        <v>11067</v>
      </c>
    </row>
    <row r="3439" spans="1:11">
      <c r="A3439" t="s">
        <v>11068</v>
      </c>
      <c r="B3439" t="s">
        <v>11068</v>
      </c>
      <c r="C3439">
        <v>61</v>
      </c>
      <c r="D3439">
        <v>121</v>
      </c>
      <c r="E3439" t="s">
        <v>9498</v>
      </c>
      <c r="F3439">
        <v>626843598</v>
      </c>
      <c r="G3439">
        <v>626843719</v>
      </c>
      <c r="H3439">
        <v>626843659</v>
      </c>
      <c r="I3439" t="s">
        <v>2883</v>
      </c>
      <c r="J3439">
        <v>60</v>
      </c>
      <c r="K3439" t="s">
        <v>11069</v>
      </c>
    </row>
    <row r="3440" spans="1:11">
      <c r="A3440" t="s">
        <v>11070</v>
      </c>
      <c r="B3440" t="s">
        <v>11070</v>
      </c>
      <c r="C3440">
        <v>61</v>
      </c>
      <c r="D3440">
        <v>121</v>
      </c>
      <c r="E3440" t="s">
        <v>9498</v>
      </c>
      <c r="F3440">
        <v>626848395</v>
      </c>
      <c r="G3440">
        <v>626848516</v>
      </c>
      <c r="H3440">
        <v>626848456</v>
      </c>
      <c r="I3440" t="s">
        <v>2883</v>
      </c>
      <c r="J3440">
        <v>60</v>
      </c>
      <c r="K3440" t="s">
        <v>11071</v>
      </c>
    </row>
    <row r="3441" spans="1:11">
      <c r="A3441" t="s">
        <v>11072</v>
      </c>
      <c r="B3441" t="s">
        <v>11072</v>
      </c>
      <c r="C3441">
        <v>61</v>
      </c>
      <c r="D3441">
        <v>121</v>
      </c>
      <c r="E3441" t="s">
        <v>9498</v>
      </c>
      <c r="F3441">
        <v>626848879</v>
      </c>
      <c r="G3441">
        <v>626849000</v>
      </c>
      <c r="H3441">
        <v>626848940</v>
      </c>
      <c r="I3441" t="s">
        <v>2879</v>
      </c>
      <c r="J3441">
        <v>60</v>
      </c>
      <c r="K3441" t="s">
        <v>11073</v>
      </c>
    </row>
    <row r="3442" spans="1:11">
      <c r="A3442" t="s">
        <v>11074</v>
      </c>
      <c r="B3442" t="s">
        <v>11074</v>
      </c>
      <c r="C3442">
        <v>61</v>
      </c>
      <c r="D3442">
        <v>121</v>
      </c>
      <c r="E3442" t="s">
        <v>9498</v>
      </c>
      <c r="F3442">
        <v>627000962</v>
      </c>
      <c r="G3442">
        <v>627001036</v>
      </c>
      <c r="H3442">
        <v>627001023</v>
      </c>
      <c r="I3442" t="s">
        <v>2883</v>
      </c>
      <c r="J3442">
        <v>60</v>
      </c>
      <c r="K3442" t="s">
        <v>11075</v>
      </c>
    </row>
    <row r="3443" spans="1:11">
      <c r="A3443" t="s">
        <v>11076</v>
      </c>
      <c r="B3443" t="s">
        <v>11076</v>
      </c>
      <c r="C3443">
        <v>61</v>
      </c>
      <c r="D3443">
        <v>121</v>
      </c>
      <c r="E3443" t="s">
        <v>9498</v>
      </c>
      <c r="F3443">
        <v>627000962</v>
      </c>
      <c r="G3443">
        <v>627001036</v>
      </c>
      <c r="H3443">
        <v>627001023</v>
      </c>
      <c r="I3443" t="s">
        <v>2879</v>
      </c>
      <c r="J3443">
        <v>60</v>
      </c>
      <c r="K3443" t="s">
        <v>11077</v>
      </c>
    </row>
    <row r="3444" spans="1:11">
      <c r="A3444" t="s">
        <v>11078</v>
      </c>
      <c r="B3444" t="s">
        <v>11078</v>
      </c>
      <c r="C3444">
        <v>61</v>
      </c>
      <c r="D3444">
        <v>121</v>
      </c>
      <c r="E3444" t="s">
        <v>9498</v>
      </c>
      <c r="F3444">
        <v>627007776</v>
      </c>
      <c r="G3444">
        <v>627007848</v>
      </c>
      <c r="H3444">
        <v>627007788</v>
      </c>
      <c r="I3444" t="s">
        <v>2879</v>
      </c>
      <c r="J3444">
        <v>60</v>
      </c>
      <c r="K3444" t="s">
        <v>11079</v>
      </c>
    </row>
    <row r="3445" spans="1:11">
      <c r="A3445" t="s">
        <v>11080</v>
      </c>
      <c r="B3445" t="s">
        <v>11080</v>
      </c>
      <c r="C3445">
        <v>61</v>
      </c>
      <c r="D3445">
        <v>121</v>
      </c>
      <c r="E3445" t="s">
        <v>9498</v>
      </c>
      <c r="F3445">
        <v>627064166</v>
      </c>
      <c r="G3445">
        <v>627064217</v>
      </c>
      <c r="H3445">
        <v>627064183</v>
      </c>
      <c r="I3445" t="s">
        <v>2883</v>
      </c>
      <c r="J3445">
        <v>60</v>
      </c>
      <c r="K3445" t="s">
        <v>11081</v>
      </c>
    </row>
    <row r="3446" spans="1:11">
      <c r="A3446" t="s">
        <v>11082</v>
      </c>
      <c r="B3446" t="s">
        <v>11082</v>
      </c>
      <c r="C3446">
        <v>61</v>
      </c>
      <c r="D3446">
        <v>121</v>
      </c>
      <c r="E3446" t="s">
        <v>9498</v>
      </c>
      <c r="F3446">
        <v>627066938</v>
      </c>
      <c r="G3446">
        <v>627067059</v>
      </c>
      <c r="H3446">
        <v>627066999</v>
      </c>
      <c r="I3446" t="s">
        <v>2879</v>
      </c>
      <c r="J3446">
        <v>60</v>
      </c>
      <c r="K3446" t="s">
        <v>11083</v>
      </c>
    </row>
    <row r="3447" spans="1:11">
      <c r="A3447" t="s">
        <v>11084</v>
      </c>
      <c r="B3447" t="s">
        <v>11084</v>
      </c>
      <c r="C3447">
        <v>61</v>
      </c>
      <c r="D3447">
        <v>121</v>
      </c>
      <c r="E3447" t="s">
        <v>9498</v>
      </c>
      <c r="F3447">
        <v>627084648</v>
      </c>
      <c r="G3447">
        <v>627084769</v>
      </c>
      <c r="H3447">
        <v>627084709</v>
      </c>
      <c r="I3447" t="s">
        <v>2883</v>
      </c>
      <c r="J3447">
        <v>60</v>
      </c>
      <c r="K3447" t="s">
        <v>11085</v>
      </c>
    </row>
    <row r="3448" spans="1:11">
      <c r="A3448" t="s">
        <v>11086</v>
      </c>
      <c r="B3448" t="s">
        <v>11086</v>
      </c>
      <c r="C3448">
        <v>61</v>
      </c>
      <c r="D3448">
        <v>121</v>
      </c>
      <c r="E3448" t="s">
        <v>9498</v>
      </c>
      <c r="F3448">
        <v>627961475</v>
      </c>
      <c r="G3448">
        <v>627961596</v>
      </c>
      <c r="H3448">
        <v>627961536</v>
      </c>
      <c r="I3448" t="s">
        <v>2883</v>
      </c>
      <c r="J3448">
        <v>60</v>
      </c>
      <c r="K3448" t="s">
        <v>11087</v>
      </c>
    </row>
    <row r="3449" spans="1:11">
      <c r="A3449" t="s">
        <v>11088</v>
      </c>
      <c r="B3449" t="s">
        <v>11089</v>
      </c>
      <c r="C3449">
        <v>121</v>
      </c>
      <c r="D3449">
        <v>241</v>
      </c>
      <c r="E3449" t="s">
        <v>9498</v>
      </c>
      <c r="F3449">
        <v>627962395</v>
      </c>
      <c r="G3449">
        <v>627962636</v>
      </c>
      <c r="H3449">
        <v>627962516</v>
      </c>
      <c r="I3449" t="s">
        <v>2883</v>
      </c>
      <c r="J3449">
        <v>60</v>
      </c>
      <c r="K3449" t="s">
        <v>11090</v>
      </c>
    </row>
    <row r="3450" spans="1:11">
      <c r="A3450" t="s">
        <v>11091</v>
      </c>
      <c r="B3450" t="s">
        <v>11092</v>
      </c>
      <c r="C3450">
        <v>61</v>
      </c>
      <c r="D3450">
        <v>121</v>
      </c>
      <c r="E3450" t="s">
        <v>9498</v>
      </c>
      <c r="F3450">
        <v>628636326</v>
      </c>
      <c r="G3450">
        <v>628636447</v>
      </c>
      <c r="H3450">
        <v>628636387</v>
      </c>
      <c r="I3450" t="s">
        <v>2883</v>
      </c>
      <c r="J3450">
        <v>60</v>
      </c>
      <c r="K3450" t="s">
        <v>11093</v>
      </c>
    </row>
    <row r="3451" spans="1:11">
      <c r="A3451" t="s">
        <v>11094</v>
      </c>
      <c r="B3451" t="s">
        <v>11095</v>
      </c>
      <c r="C3451">
        <v>61</v>
      </c>
      <c r="D3451">
        <v>121</v>
      </c>
      <c r="E3451" t="s">
        <v>9498</v>
      </c>
      <c r="F3451">
        <v>629486182</v>
      </c>
      <c r="G3451">
        <v>629486303</v>
      </c>
      <c r="H3451">
        <v>629486243</v>
      </c>
      <c r="I3451" t="s">
        <v>2883</v>
      </c>
      <c r="J3451">
        <v>60</v>
      </c>
      <c r="K3451" t="s">
        <v>11096</v>
      </c>
    </row>
    <row r="3452" spans="1:11">
      <c r="A3452" t="s">
        <v>11097</v>
      </c>
      <c r="B3452" t="s">
        <v>11098</v>
      </c>
      <c r="C3452">
        <v>121</v>
      </c>
      <c r="D3452">
        <v>241</v>
      </c>
      <c r="E3452" t="s">
        <v>9498</v>
      </c>
      <c r="F3452">
        <v>629645675</v>
      </c>
      <c r="G3452">
        <v>629645849</v>
      </c>
      <c r="H3452">
        <v>629645796</v>
      </c>
      <c r="I3452" t="s">
        <v>2883</v>
      </c>
      <c r="J3452">
        <v>60</v>
      </c>
      <c r="K3452" t="s">
        <v>11099</v>
      </c>
    </row>
    <row r="3453" spans="1:11">
      <c r="A3453" t="s">
        <v>11100</v>
      </c>
      <c r="B3453" t="s">
        <v>11101</v>
      </c>
      <c r="C3453">
        <v>61</v>
      </c>
      <c r="D3453">
        <v>121</v>
      </c>
      <c r="E3453" t="s">
        <v>9498</v>
      </c>
      <c r="F3453">
        <v>629645704</v>
      </c>
      <c r="G3453">
        <v>629645825</v>
      </c>
      <c r="H3453">
        <v>629645765</v>
      </c>
      <c r="I3453" t="s">
        <v>2879</v>
      </c>
      <c r="J3453">
        <v>60</v>
      </c>
      <c r="K3453" t="s">
        <v>11102</v>
      </c>
    </row>
    <row r="3454" spans="1:11">
      <c r="A3454" t="s">
        <v>11103</v>
      </c>
      <c r="B3454" t="s">
        <v>11104</v>
      </c>
      <c r="C3454">
        <v>61</v>
      </c>
      <c r="D3454">
        <v>121</v>
      </c>
      <c r="E3454" t="s">
        <v>9498</v>
      </c>
      <c r="F3454">
        <v>630508857</v>
      </c>
      <c r="G3454">
        <v>630508978</v>
      </c>
      <c r="H3454">
        <v>630508918</v>
      </c>
      <c r="I3454" t="s">
        <v>2879</v>
      </c>
      <c r="J3454">
        <v>60</v>
      </c>
      <c r="K3454" t="s">
        <v>11105</v>
      </c>
    </row>
    <row r="3455" spans="1:11">
      <c r="A3455" t="s">
        <v>11106</v>
      </c>
      <c r="B3455" t="s">
        <v>11107</v>
      </c>
      <c r="C3455">
        <v>121</v>
      </c>
      <c r="D3455">
        <v>241</v>
      </c>
      <c r="E3455" t="s">
        <v>9498</v>
      </c>
      <c r="F3455">
        <v>630859178</v>
      </c>
      <c r="G3455">
        <v>630859379</v>
      </c>
      <c r="H3455">
        <v>630859259</v>
      </c>
      <c r="I3455" t="s">
        <v>2879</v>
      </c>
      <c r="J3455">
        <v>60</v>
      </c>
      <c r="K3455" t="s">
        <v>11108</v>
      </c>
    </row>
    <row r="3456" spans="1:11">
      <c r="A3456" t="s">
        <v>11109</v>
      </c>
      <c r="B3456" t="s">
        <v>11109</v>
      </c>
      <c r="C3456">
        <v>61</v>
      </c>
      <c r="D3456">
        <v>121</v>
      </c>
      <c r="E3456" t="s">
        <v>9498</v>
      </c>
      <c r="F3456">
        <v>630864160</v>
      </c>
      <c r="G3456">
        <v>630864281</v>
      </c>
      <c r="H3456">
        <v>630864221</v>
      </c>
      <c r="I3456" t="s">
        <v>2879</v>
      </c>
      <c r="J3456">
        <v>60</v>
      </c>
      <c r="K3456" t="s">
        <v>11110</v>
      </c>
    </row>
    <row r="3457" spans="1:11">
      <c r="A3457" t="s">
        <v>11111</v>
      </c>
      <c r="B3457" t="s">
        <v>11112</v>
      </c>
      <c r="C3457">
        <v>121</v>
      </c>
      <c r="D3457">
        <v>241</v>
      </c>
      <c r="E3457" t="s">
        <v>9498</v>
      </c>
      <c r="F3457">
        <v>630903956</v>
      </c>
      <c r="G3457">
        <v>630904124</v>
      </c>
      <c r="H3457">
        <v>630904023</v>
      </c>
      <c r="I3457" t="s">
        <v>2879</v>
      </c>
      <c r="J3457">
        <v>60</v>
      </c>
      <c r="K3457" t="s">
        <v>11113</v>
      </c>
    </row>
    <row r="3458" spans="1:11">
      <c r="A3458" t="s">
        <v>11114</v>
      </c>
      <c r="B3458" t="s">
        <v>11115</v>
      </c>
      <c r="C3458">
        <v>61</v>
      </c>
      <c r="D3458">
        <v>121</v>
      </c>
      <c r="E3458" t="s">
        <v>9498</v>
      </c>
      <c r="F3458">
        <v>631306219</v>
      </c>
      <c r="G3458">
        <v>631306340</v>
      </c>
      <c r="H3458">
        <v>631306280</v>
      </c>
      <c r="I3458" t="s">
        <v>2879</v>
      </c>
      <c r="J3458">
        <v>60</v>
      </c>
      <c r="K3458" t="s">
        <v>11116</v>
      </c>
    </row>
    <row r="3459" spans="1:11">
      <c r="A3459" t="s">
        <v>11117</v>
      </c>
      <c r="B3459" t="s">
        <v>11117</v>
      </c>
      <c r="C3459">
        <v>61</v>
      </c>
      <c r="D3459">
        <v>121</v>
      </c>
      <c r="E3459" t="s">
        <v>9498</v>
      </c>
      <c r="F3459">
        <v>631307540</v>
      </c>
      <c r="G3459">
        <v>631307661</v>
      </c>
      <c r="H3459">
        <v>631307601</v>
      </c>
      <c r="I3459" t="s">
        <v>2879</v>
      </c>
      <c r="J3459">
        <v>60</v>
      </c>
      <c r="K3459" t="s">
        <v>11118</v>
      </c>
    </row>
    <row r="3460" spans="1:11">
      <c r="A3460" t="s">
        <v>11119</v>
      </c>
      <c r="B3460" t="s">
        <v>11119</v>
      </c>
      <c r="C3460">
        <v>61</v>
      </c>
      <c r="D3460">
        <v>121</v>
      </c>
      <c r="E3460" t="s">
        <v>9498</v>
      </c>
      <c r="F3460">
        <v>631486588</v>
      </c>
      <c r="G3460">
        <v>631486709</v>
      </c>
      <c r="H3460">
        <v>631486649</v>
      </c>
      <c r="I3460" t="s">
        <v>2883</v>
      </c>
      <c r="J3460">
        <v>60</v>
      </c>
      <c r="K3460" t="s">
        <v>11120</v>
      </c>
    </row>
    <row r="3461" spans="1:11">
      <c r="A3461" t="s">
        <v>11121</v>
      </c>
      <c r="B3461" t="s">
        <v>11122</v>
      </c>
      <c r="C3461">
        <v>46</v>
      </c>
      <c r="D3461">
        <v>166</v>
      </c>
      <c r="E3461" t="s">
        <v>9498</v>
      </c>
      <c r="F3461">
        <v>632171713</v>
      </c>
      <c r="G3461">
        <v>632171879</v>
      </c>
      <c r="H3461">
        <v>632171759</v>
      </c>
      <c r="I3461" t="s">
        <v>2879</v>
      </c>
      <c r="J3461">
        <v>60</v>
      </c>
      <c r="K3461" t="s">
        <v>11123</v>
      </c>
    </row>
    <row r="3462" spans="1:11">
      <c r="A3462" t="s">
        <v>11124</v>
      </c>
      <c r="B3462" t="s">
        <v>11124</v>
      </c>
      <c r="C3462">
        <v>61</v>
      </c>
      <c r="D3462">
        <v>98</v>
      </c>
      <c r="E3462" t="s">
        <v>9498</v>
      </c>
      <c r="F3462">
        <v>632172471</v>
      </c>
      <c r="G3462">
        <v>632172569</v>
      </c>
      <c r="H3462">
        <v>632172532</v>
      </c>
      <c r="I3462" t="s">
        <v>2879</v>
      </c>
      <c r="J3462">
        <v>60</v>
      </c>
      <c r="K3462" t="s">
        <v>11125</v>
      </c>
    </row>
    <row r="3463" spans="1:11">
      <c r="A3463" t="s">
        <v>11126</v>
      </c>
      <c r="B3463" t="s">
        <v>11127</v>
      </c>
      <c r="C3463">
        <v>121</v>
      </c>
      <c r="D3463">
        <v>241</v>
      </c>
      <c r="E3463" t="s">
        <v>9498</v>
      </c>
      <c r="F3463">
        <v>632600177</v>
      </c>
      <c r="G3463">
        <v>632600281</v>
      </c>
      <c r="H3463">
        <v>632600239</v>
      </c>
      <c r="I3463" t="s">
        <v>2883</v>
      </c>
      <c r="J3463">
        <v>60</v>
      </c>
      <c r="K3463" t="s">
        <v>11128</v>
      </c>
    </row>
    <row r="3464" spans="1:11">
      <c r="A3464" t="s">
        <v>11129</v>
      </c>
      <c r="B3464" t="s">
        <v>11130</v>
      </c>
      <c r="C3464">
        <v>61</v>
      </c>
      <c r="D3464">
        <v>121</v>
      </c>
      <c r="E3464" t="s">
        <v>9498</v>
      </c>
      <c r="F3464">
        <v>632622773</v>
      </c>
      <c r="G3464">
        <v>632622894</v>
      </c>
      <c r="H3464">
        <v>632622834</v>
      </c>
      <c r="I3464" t="s">
        <v>2879</v>
      </c>
      <c r="J3464">
        <v>60</v>
      </c>
      <c r="K3464" t="s">
        <v>11131</v>
      </c>
    </row>
    <row r="3465" spans="1:11">
      <c r="A3465" t="s">
        <v>11132</v>
      </c>
      <c r="B3465" t="s">
        <v>11132</v>
      </c>
      <c r="C3465">
        <v>61</v>
      </c>
      <c r="D3465">
        <v>121</v>
      </c>
      <c r="E3465" t="s">
        <v>9498</v>
      </c>
      <c r="F3465">
        <v>632649075</v>
      </c>
      <c r="G3465">
        <v>632649196</v>
      </c>
      <c r="H3465">
        <v>632649136</v>
      </c>
      <c r="I3465" t="s">
        <v>2883</v>
      </c>
      <c r="J3465">
        <v>60</v>
      </c>
      <c r="K3465" t="s">
        <v>11133</v>
      </c>
    </row>
    <row r="3466" spans="1:11">
      <c r="A3466" t="s">
        <v>11134</v>
      </c>
      <c r="B3466" t="s">
        <v>11135</v>
      </c>
      <c r="C3466">
        <v>121</v>
      </c>
      <c r="D3466">
        <v>241</v>
      </c>
      <c r="E3466" t="s">
        <v>9498</v>
      </c>
      <c r="F3466">
        <v>633031141</v>
      </c>
      <c r="G3466">
        <v>633031297</v>
      </c>
      <c r="H3466">
        <v>633031232</v>
      </c>
      <c r="I3466" t="s">
        <v>2883</v>
      </c>
      <c r="J3466">
        <v>60</v>
      </c>
      <c r="K3466" t="s">
        <v>11136</v>
      </c>
    </row>
    <row r="3467" spans="1:11">
      <c r="A3467" t="s">
        <v>11137</v>
      </c>
      <c r="B3467" t="s">
        <v>11137</v>
      </c>
      <c r="C3467">
        <v>61</v>
      </c>
      <c r="D3467">
        <v>121</v>
      </c>
      <c r="E3467" t="s">
        <v>9498</v>
      </c>
      <c r="F3467">
        <v>633172796</v>
      </c>
      <c r="G3467">
        <v>633172917</v>
      </c>
      <c r="H3467">
        <v>633172857</v>
      </c>
      <c r="I3467" t="s">
        <v>2883</v>
      </c>
      <c r="J3467">
        <v>60</v>
      </c>
      <c r="K3467" t="s">
        <v>11138</v>
      </c>
    </row>
    <row r="3468" spans="1:11">
      <c r="A3468" t="s">
        <v>11139</v>
      </c>
      <c r="B3468" t="s">
        <v>11140</v>
      </c>
      <c r="C3468">
        <v>121</v>
      </c>
      <c r="D3468">
        <v>241</v>
      </c>
      <c r="E3468" t="s">
        <v>9498</v>
      </c>
      <c r="F3468">
        <v>633173876</v>
      </c>
      <c r="G3468">
        <v>633174117</v>
      </c>
      <c r="H3468">
        <v>633173997</v>
      </c>
      <c r="I3468" t="s">
        <v>2879</v>
      </c>
      <c r="J3468">
        <v>60</v>
      </c>
      <c r="K3468" t="s">
        <v>11141</v>
      </c>
    </row>
    <row r="3469" spans="1:11">
      <c r="A3469" t="s">
        <v>11142</v>
      </c>
      <c r="B3469" t="s">
        <v>11142</v>
      </c>
      <c r="C3469">
        <v>56</v>
      </c>
      <c r="D3469">
        <v>116</v>
      </c>
      <c r="E3469" t="s">
        <v>9498</v>
      </c>
      <c r="F3469">
        <v>633358039</v>
      </c>
      <c r="G3469">
        <v>633358155</v>
      </c>
      <c r="H3469">
        <v>633358095</v>
      </c>
      <c r="I3469" t="s">
        <v>2883</v>
      </c>
      <c r="J3469">
        <v>60</v>
      </c>
      <c r="K3469" t="s">
        <v>11143</v>
      </c>
    </row>
    <row r="3470" spans="1:11">
      <c r="A3470" t="s">
        <v>11144</v>
      </c>
      <c r="B3470" t="s">
        <v>11145</v>
      </c>
      <c r="C3470">
        <v>61</v>
      </c>
      <c r="D3470">
        <v>121</v>
      </c>
      <c r="E3470" t="s">
        <v>9498</v>
      </c>
      <c r="F3470">
        <v>633384519</v>
      </c>
      <c r="G3470">
        <v>633384640</v>
      </c>
      <c r="H3470">
        <v>633384580</v>
      </c>
      <c r="I3470" t="s">
        <v>2879</v>
      </c>
      <c r="J3470">
        <v>60</v>
      </c>
      <c r="K3470" t="s">
        <v>11146</v>
      </c>
    </row>
    <row r="3471" spans="1:11">
      <c r="A3471" t="s">
        <v>11147</v>
      </c>
      <c r="B3471" t="s">
        <v>11147</v>
      </c>
      <c r="C3471">
        <v>61</v>
      </c>
      <c r="D3471">
        <v>121</v>
      </c>
      <c r="E3471" t="s">
        <v>9498</v>
      </c>
      <c r="F3471">
        <v>633511647</v>
      </c>
      <c r="G3471">
        <v>633511768</v>
      </c>
      <c r="H3471">
        <v>633511708</v>
      </c>
      <c r="I3471" t="s">
        <v>2883</v>
      </c>
      <c r="J3471">
        <v>60</v>
      </c>
      <c r="K3471" t="s">
        <v>11148</v>
      </c>
    </row>
    <row r="3472" spans="1:11">
      <c r="A3472" t="s">
        <v>11149</v>
      </c>
      <c r="B3472" t="s">
        <v>11149</v>
      </c>
      <c r="C3472">
        <v>61</v>
      </c>
      <c r="D3472">
        <v>121</v>
      </c>
      <c r="E3472" t="s">
        <v>9498</v>
      </c>
      <c r="F3472">
        <v>633601205</v>
      </c>
      <c r="G3472">
        <v>633601313</v>
      </c>
      <c r="H3472">
        <v>633601253</v>
      </c>
      <c r="I3472" t="s">
        <v>2883</v>
      </c>
      <c r="J3472">
        <v>60</v>
      </c>
      <c r="K3472" t="s">
        <v>11150</v>
      </c>
    </row>
    <row r="3473" spans="1:11">
      <c r="A3473" t="s">
        <v>11151</v>
      </c>
      <c r="B3473" t="s">
        <v>11152</v>
      </c>
      <c r="C3473">
        <v>121</v>
      </c>
      <c r="D3473">
        <v>241</v>
      </c>
      <c r="E3473" t="s">
        <v>9498</v>
      </c>
      <c r="F3473">
        <v>633601960</v>
      </c>
      <c r="G3473">
        <v>633602201</v>
      </c>
      <c r="H3473">
        <v>633602081</v>
      </c>
      <c r="I3473" t="s">
        <v>2879</v>
      </c>
      <c r="J3473">
        <v>60</v>
      </c>
      <c r="K3473" t="s">
        <v>11153</v>
      </c>
    </row>
    <row r="3474" spans="1:11">
      <c r="A3474" t="s">
        <v>11154</v>
      </c>
      <c r="B3474" t="s">
        <v>11155</v>
      </c>
      <c r="C3474">
        <v>61</v>
      </c>
      <c r="D3474">
        <v>121</v>
      </c>
      <c r="E3474" t="s">
        <v>9498</v>
      </c>
      <c r="F3474">
        <v>633842622</v>
      </c>
      <c r="G3474">
        <v>633842743</v>
      </c>
      <c r="H3474">
        <v>633842683</v>
      </c>
      <c r="I3474" t="s">
        <v>2883</v>
      </c>
      <c r="J3474">
        <v>60</v>
      </c>
      <c r="K3474" t="s">
        <v>11156</v>
      </c>
    </row>
    <row r="3475" spans="1:11">
      <c r="A3475" t="s">
        <v>11157</v>
      </c>
      <c r="B3475" t="s">
        <v>11157</v>
      </c>
      <c r="C3475">
        <v>61</v>
      </c>
      <c r="D3475">
        <v>121</v>
      </c>
      <c r="E3475" t="s">
        <v>9498</v>
      </c>
      <c r="F3475">
        <v>634773100</v>
      </c>
      <c r="G3475">
        <v>634773221</v>
      </c>
      <c r="H3475">
        <v>634773161</v>
      </c>
      <c r="I3475" t="s">
        <v>2883</v>
      </c>
      <c r="J3475">
        <v>60</v>
      </c>
      <c r="K3475" t="s">
        <v>11158</v>
      </c>
    </row>
    <row r="3476" spans="1:11">
      <c r="A3476" t="s">
        <v>11159</v>
      </c>
      <c r="B3476" t="s">
        <v>11160</v>
      </c>
      <c r="C3476">
        <v>121</v>
      </c>
      <c r="D3476">
        <v>241</v>
      </c>
      <c r="E3476" t="s">
        <v>9498</v>
      </c>
      <c r="F3476">
        <v>634781850</v>
      </c>
      <c r="G3476">
        <v>634782075</v>
      </c>
      <c r="H3476">
        <v>634781955</v>
      </c>
      <c r="I3476" t="s">
        <v>2879</v>
      </c>
      <c r="J3476">
        <v>60</v>
      </c>
      <c r="K3476" t="s">
        <v>11161</v>
      </c>
    </row>
    <row r="3477" spans="1:11">
      <c r="A3477" t="s">
        <v>11162</v>
      </c>
      <c r="B3477" t="s">
        <v>11163</v>
      </c>
      <c r="C3477">
        <v>61</v>
      </c>
      <c r="D3477">
        <v>121</v>
      </c>
      <c r="E3477" t="s">
        <v>9498</v>
      </c>
      <c r="F3477">
        <v>634959863</v>
      </c>
      <c r="G3477">
        <v>634959984</v>
      </c>
      <c r="H3477">
        <v>634959924</v>
      </c>
      <c r="I3477" t="s">
        <v>2883</v>
      </c>
      <c r="J3477">
        <v>60</v>
      </c>
      <c r="K3477" t="s">
        <v>11164</v>
      </c>
    </row>
    <row r="3478" spans="1:11">
      <c r="A3478" t="s">
        <v>11165</v>
      </c>
      <c r="B3478" t="s">
        <v>11165</v>
      </c>
      <c r="C3478">
        <v>61</v>
      </c>
      <c r="D3478">
        <v>121</v>
      </c>
      <c r="E3478" t="s">
        <v>9498</v>
      </c>
      <c r="F3478">
        <v>634962873</v>
      </c>
      <c r="G3478">
        <v>634962994</v>
      </c>
      <c r="H3478">
        <v>634962934</v>
      </c>
      <c r="I3478" t="s">
        <v>2879</v>
      </c>
      <c r="J3478">
        <v>60</v>
      </c>
      <c r="K3478" t="s">
        <v>11166</v>
      </c>
    </row>
    <row r="3479" spans="1:11">
      <c r="A3479" t="s">
        <v>11167</v>
      </c>
      <c r="B3479" t="s">
        <v>11167</v>
      </c>
      <c r="C3479">
        <v>49</v>
      </c>
      <c r="D3479">
        <v>109</v>
      </c>
      <c r="E3479" t="s">
        <v>9498</v>
      </c>
      <c r="F3479">
        <v>635110761</v>
      </c>
      <c r="G3479">
        <v>635110843</v>
      </c>
      <c r="H3479">
        <v>635110810</v>
      </c>
      <c r="I3479" t="s">
        <v>2883</v>
      </c>
      <c r="J3479">
        <v>60</v>
      </c>
      <c r="K3479" t="s">
        <v>11168</v>
      </c>
    </row>
    <row r="3480" spans="1:11">
      <c r="A3480" t="s">
        <v>11169</v>
      </c>
      <c r="B3480" t="s">
        <v>11169</v>
      </c>
      <c r="C3480">
        <v>61</v>
      </c>
      <c r="D3480">
        <v>121</v>
      </c>
      <c r="E3480" t="s">
        <v>9498</v>
      </c>
      <c r="F3480">
        <v>635112218</v>
      </c>
      <c r="G3480">
        <v>635112339</v>
      </c>
      <c r="H3480">
        <v>635112279</v>
      </c>
      <c r="I3480" t="s">
        <v>2879</v>
      </c>
      <c r="J3480">
        <v>60</v>
      </c>
      <c r="K3480" t="s">
        <v>11170</v>
      </c>
    </row>
    <row r="3481" spans="1:11">
      <c r="A3481" t="s">
        <v>11171</v>
      </c>
      <c r="B3481" t="s">
        <v>11171</v>
      </c>
      <c r="C3481">
        <v>61</v>
      </c>
      <c r="D3481">
        <v>121</v>
      </c>
      <c r="E3481" t="s">
        <v>9498</v>
      </c>
      <c r="F3481">
        <v>636199032</v>
      </c>
      <c r="G3481">
        <v>636199104</v>
      </c>
      <c r="H3481">
        <v>636199044</v>
      </c>
      <c r="I3481" t="s">
        <v>2883</v>
      </c>
      <c r="J3481">
        <v>60</v>
      </c>
      <c r="K3481" t="s">
        <v>11172</v>
      </c>
    </row>
    <row r="3482" spans="1:11">
      <c r="A3482" t="s">
        <v>11173</v>
      </c>
      <c r="B3482" t="s">
        <v>11173</v>
      </c>
      <c r="C3482">
        <v>32</v>
      </c>
      <c r="D3482">
        <v>92</v>
      </c>
      <c r="E3482" t="s">
        <v>9498</v>
      </c>
      <c r="F3482">
        <v>636199567</v>
      </c>
      <c r="G3482">
        <v>636199658</v>
      </c>
      <c r="H3482">
        <v>636199598</v>
      </c>
      <c r="I3482" t="s">
        <v>2883</v>
      </c>
      <c r="J3482">
        <v>60</v>
      </c>
      <c r="K3482" t="s">
        <v>11174</v>
      </c>
    </row>
    <row r="3483" spans="1:11">
      <c r="A3483" t="s">
        <v>11175</v>
      </c>
      <c r="B3483" t="s">
        <v>11175</v>
      </c>
      <c r="C3483">
        <v>61</v>
      </c>
      <c r="D3483">
        <v>121</v>
      </c>
      <c r="E3483" t="s">
        <v>9498</v>
      </c>
      <c r="F3483">
        <v>636330653</v>
      </c>
      <c r="G3483">
        <v>636330774</v>
      </c>
      <c r="H3483">
        <v>636330714</v>
      </c>
      <c r="I3483" t="s">
        <v>2883</v>
      </c>
      <c r="J3483">
        <v>60</v>
      </c>
      <c r="K3483" t="s">
        <v>11176</v>
      </c>
    </row>
    <row r="3484" spans="1:11">
      <c r="A3484" t="s">
        <v>11177</v>
      </c>
      <c r="B3484" t="s">
        <v>11178</v>
      </c>
      <c r="C3484">
        <v>121</v>
      </c>
      <c r="D3484">
        <v>241</v>
      </c>
      <c r="E3484" t="s">
        <v>9498</v>
      </c>
      <c r="F3484">
        <v>636352467</v>
      </c>
      <c r="G3484">
        <v>636352708</v>
      </c>
      <c r="H3484">
        <v>636352588</v>
      </c>
      <c r="I3484" t="s">
        <v>2883</v>
      </c>
      <c r="J3484">
        <v>60</v>
      </c>
      <c r="K3484" t="s">
        <v>11179</v>
      </c>
    </row>
    <row r="3485" spans="1:11">
      <c r="A3485" t="s">
        <v>11180</v>
      </c>
      <c r="B3485" t="s">
        <v>11181</v>
      </c>
      <c r="C3485">
        <v>121</v>
      </c>
      <c r="D3485">
        <v>241</v>
      </c>
      <c r="E3485" t="s">
        <v>9498</v>
      </c>
      <c r="F3485">
        <v>636430438</v>
      </c>
      <c r="G3485">
        <v>636430679</v>
      </c>
      <c r="H3485">
        <v>636430559</v>
      </c>
      <c r="I3485" t="s">
        <v>2879</v>
      </c>
      <c r="J3485">
        <v>60</v>
      </c>
      <c r="K3485" t="s">
        <v>11182</v>
      </c>
    </row>
    <row r="3486" spans="1:11">
      <c r="A3486" t="s">
        <v>11183</v>
      </c>
      <c r="B3486" t="s">
        <v>11183</v>
      </c>
      <c r="C3486">
        <v>17</v>
      </c>
      <c r="D3486">
        <v>77</v>
      </c>
      <c r="E3486" t="s">
        <v>9498</v>
      </c>
      <c r="F3486">
        <v>636574017</v>
      </c>
      <c r="G3486">
        <v>636574094</v>
      </c>
      <c r="H3486">
        <v>636574034</v>
      </c>
      <c r="I3486" t="s">
        <v>2879</v>
      </c>
      <c r="J3486">
        <v>60</v>
      </c>
      <c r="K3486" t="s">
        <v>11184</v>
      </c>
    </row>
    <row r="3487" spans="1:11">
      <c r="A3487" t="s">
        <v>11185</v>
      </c>
      <c r="B3487" t="s">
        <v>11186</v>
      </c>
      <c r="C3487">
        <v>61</v>
      </c>
      <c r="D3487">
        <v>121</v>
      </c>
      <c r="E3487" t="s">
        <v>9498</v>
      </c>
      <c r="F3487">
        <v>638051609</v>
      </c>
      <c r="G3487">
        <v>638051731</v>
      </c>
      <c r="H3487">
        <v>638051670</v>
      </c>
      <c r="I3487" t="s">
        <v>2879</v>
      </c>
      <c r="J3487">
        <v>60</v>
      </c>
      <c r="K3487" t="s">
        <v>11187</v>
      </c>
    </row>
    <row r="3488" spans="1:11">
      <c r="A3488" t="s">
        <v>11188</v>
      </c>
      <c r="B3488" t="s">
        <v>11189</v>
      </c>
      <c r="C3488">
        <v>121</v>
      </c>
      <c r="D3488">
        <v>241</v>
      </c>
      <c r="E3488" t="s">
        <v>9498</v>
      </c>
      <c r="F3488">
        <v>638108936</v>
      </c>
      <c r="G3488">
        <v>638109177</v>
      </c>
      <c r="H3488">
        <v>638109057</v>
      </c>
      <c r="I3488" t="s">
        <v>2879</v>
      </c>
      <c r="J3488">
        <v>60</v>
      </c>
      <c r="K3488" t="s">
        <v>11190</v>
      </c>
    </row>
    <row r="3489" spans="1:11">
      <c r="A3489" t="s">
        <v>11191</v>
      </c>
      <c r="B3489" t="s">
        <v>11191</v>
      </c>
      <c r="C3489">
        <v>61</v>
      </c>
      <c r="D3489">
        <v>121</v>
      </c>
      <c r="E3489" t="s">
        <v>9498</v>
      </c>
      <c r="F3489">
        <v>638109383</v>
      </c>
      <c r="G3489">
        <v>638109504</v>
      </c>
      <c r="H3489">
        <v>638109444</v>
      </c>
      <c r="I3489" t="s">
        <v>2879</v>
      </c>
      <c r="J3489">
        <v>60</v>
      </c>
      <c r="K3489" t="s">
        <v>11192</v>
      </c>
    </row>
    <row r="3490" spans="1:11">
      <c r="A3490" t="s">
        <v>11193</v>
      </c>
      <c r="B3490" t="s">
        <v>11193</v>
      </c>
      <c r="C3490">
        <v>61</v>
      </c>
      <c r="D3490">
        <v>121</v>
      </c>
      <c r="E3490" t="s">
        <v>9498</v>
      </c>
      <c r="F3490">
        <v>638115649</v>
      </c>
      <c r="G3490">
        <v>638115734</v>
      </c>
      <c r="H3490">
        <v>638115674</v>
      </c>
      <c r="I3490" t="s">
        <v>2879</v>
      </c>
      <c r="J3490">
        <v>60</v>
      </c>
      <c r="K3490" t="s">
        <v>11194</v>
      </c>
    </row>
    <row r="3491" spans="1:11">
      <c r="A3491" t="s">
        <v>11195</v>
      </c>
      <c r="B3491" t="s">
        <v>11196</v>
      </c>
      <c r="C3491">
        <v>121</v>
      </c>
      <c r="D3491">
        <v>241</v>
      </c>
      <c r="E3491" t="s">
        <v>9498</v>
      </c>
      <c r="F3491">
        <v>638202330</v>
      </c>
      <c r="G3491">
        <v>638202571</v>
      </c>
      <c r="H3491">
        <v>638202451</v>
      </c>
      <c r="I3491" t="s">
        <v>2879</v>
      </c>
      <c r="J3491">
        <v>60</v>
      </c>
      <c r="K3491" t="s">
        <v>11197</v>
      </c>
    </row>
    <row r="3492" spans="1:11">
      <c r="A3492" t="s">
        <v>11198</v>
      </c>
      <c r="B3492" t="s">
        <v>11199</v>
      </c>
      <c r="C3492">
        <v>61</v>
      </c>
      <c r="D3492">
        <v>121</v>
      </c>
      <c r="E3492" t="s">
        <v>9498</v>
      </c>
      <c r="F3492">
        <v>638223458</v>
      </c>
      <c r="G3492">
        <v>638223579</v>
      </c>
      <c r="H3492">
        <v>638223519</v>
      </c>
      <c r="I3492" t="s">
        <v>2879</v>
      </c>
      <c r="J3492">
        <v>60</v>
      </c>
      <c r="K3492" t="s">
        <v>11200</v>
      </c>
    </row>
    <row r="3493" spans="1:11">
      <c r="A3493" t="s">
        <v>11201</v>
      </c>
      <c r="B3493" t="s">
        <v>11202</v>
      </c>
      <c r="C3493">
        <v>61</v>
      </c>
      <c r="D3493">
        <v>121</v>
      </c>
      <c r="E3493" t="s">
        <v>9498</v>
      </c>
      <c r="F3493">
        <v>638274841</v>
      </c>
      <c r="G3493">
        <v>638274962</v>
      </c>
      <c r="H3493">
        <v>638274902</v>
      </c>
      <c r="I3493" t="s">
        <v>2883</v>
      </c>
      <c r="J3493">
        <v>60</v>
      </c>
      <c r="K3493" t="s">
        <v>11203</v>
      </c>
    </row>
    <row r="3494" spans="1:11">
      <c r="A3494" t="s">
        <v>11204</v>
      </c>
      <c r="B3494" t="s">
        <v>11204</v>
      </c>
      <c r="C3494">
        <v>61</v>
      </c>
      <c r="D3494">
        <v>121</v>
      </c>
      <c r="E3494" t="s">
        <v>9498</v>
      </c>
      <c r="F3494">
        <v>639214815</v>
      </c>
      <c r="G3494">
        <v>639214936</v>
      </c>
      <c r="H3494">
        <v>639214876</v>
      </c>
      <c r="I3494" t="s">
        <v>2879</v>
      </c>
      <c r="J3494">
        <v>60</v>
      </c>
      <c r="K3494" t="s">
        <v>11205</v>
      </c>
    </row>
    <row r="3495" spans="1:11">
      <c r="A3495" t="s">
        <v>11206</v>
      </c>
      <c r="B3495" t="s">
        <v>11206</v>
      </c>
      <c r="C3495">
        <v>61</v>
      </c>
      <c r="D3495">
        <v>121</v>
      </c>
      <c r="E3495" t="s">
        <v>9498</v>
      </c>
      <c r="F3495">
        <v>639754983</v>
      </c>
      <c r="G3495">
        <v>639755104</v>
      </c>
      <c r="H3495">
        <v>639755044</v>
      </c>
      <c r="I3495" t="s">
        <v>2879</v>
      </c>
      <c r="J3495">
        <v>60</v>
      </c>
      <c r="K3495" t="s">
        <v>11207</v>
      </c>
    </row>
    <row r="3496" spans="1:11">
      <c r="A3496" t="s">
        <v>11208</v>
      </c>
      <c r="B3496" t="s">
        <v>11209</v>
      </c>
      <c r="C3496">
        <v>121</v>
      </c>
      <c r="D3496">
        <v>241</v>
      </c>
      <c r="E3496" t="s">
        <v>9498</v>
      </c>
      <c r="F3496">
        <v>639755065</v>
      </c>
      <c r="G3496">
        <v>639755306</v>
      </c>
      <c r="H3496">
        <v>639755186</v>
      </c>
      <c r="I3496" t="s">
        <v>2883</v>
      </c>
      <c r="J3496">
        <v>60</v>
      </c>
      <c r="K3496" t="s">
        <v>11210</v>
      </c>
    </row>
    <row r="3497" spans="1:11">
      <c r="A3497" t="s">
        <v>11211</v>
      </c>
      <c r="B3497" t="s">
        <v>11211</v>
      </c>
      <c r="C3497">
        <v>61</v>
      </c>
      <c r="D3497">
        <v>121</v>
      </c>
      <c r="E3497" t="s">
        <v>9498</v>
      </c>
      <c r="F3497">
        <v>639944626</v>
      </c>
      <c r="G3497">
        <v>639944747</v>
      </c>
      <c r="H3497">
        <v>639944687</v>
      </c>
      <c r="I3497" t="s">
        <v>2883</v>
      </c>
      <c r="J3497">
        <v>60</v>
      </c>
      <c r="K3497" t="s">
        <v>11212</v>
      </c>
    </row>
    <row r="3498" spans="1:11">
      <c r="A3498" t="s">
        <v>11213</v>
      </c>
      <c r="B3498" t="s">
        <v>11213</v>
      </c>
      <c r="C3498">
        <v>61</v>
      </c>
      <c r="D3498">
        <v>121</v>
      </c>
      <c r="E3498" t="s">
        <v>9498</v>
      </c>
      <c r="F3498">
        <v>639947930</v>
      </c>
      <c r="G3498">
        <v>639948051</v>
      </c>
      <c r="H3498">
        <v>639947991</v>
      </c>
      <c r="I3498" t="s">
        <v>2883</v>
      </c>
      <c r="J3498">
        <v>60</v>
      </c>
      <c r="K3498" t="s">
        <v>11214</v>
      </c>
    </row>
    <row r="3499" spans="1:11">
      <c r="A3499" t="s">
        <v>11215</v>
      </c>
      <c r="B3499" t="s">
        <v>11216</v>
      </c>
      <c r="C3499">
        <v>61</v>
      </c>
      <c r="D3499">
        <v>121</v>
      </c>
      <c r="E3499" t="s">
        <v>9498</v>
      </c>
      <c r="F3499">
        <v>639950862</v>
      </c>
      <c r="G3499">
        <v>639950983</v>
      </c>
      <c r="H3499">
        <v>639950923</v>
      </c>
      <c r="I3499" t="s">
        <v>2879</v>
      </c>
      <c r="J3499">
        <v>60</v>
      </c>
      <c r="K3499" t="s">
        <v>11217</v>
      </c>
    </row>
    <row r="3500" spans="1:11">
      <c r="A3500" t="s">
        <v>11218</v>
      </c>
      <c r="B3500" t="s">
        <v>11218</v>
      </c>
      <c r="C3500">
        <v>61</v>
      </c>
      <c r="D3500">
        <v>121</v>
      </c>
      <c r="E3500" t="s">
        <v>9498</v>
      </c>
      <c r="F3500">
        <v>639958796</v>
      </c>
      <c r="G3500">
        <v>639958899</v>
      </c>
      <c r="H3500">
        <v>639958857</v>
      </c>
      <c r="I3500" t="s">
        <v>2879</v>
      </c>
      <c r="J3500">
        <v>60</v>
      </c>
      <c r="K3500" t="s">
        <v>11219</v>
      </c>
    </row>
    <row r="3501" spans="1:11">
      <c r="A3501" t="s">
        <v>11220</v>
      </c>
      <c r="B3501" t="s">
        <v>11220</v>
      </c>
      <c r="C3501">
        <v>61</v>
      </c>
      <c r="D3501">
        <v>121</v>
      </c>
      <c r="E3501" t="s">
        <v>9498</v>
      </c>
      <c r="F3501">
        <v>640312634</v>
      </c>
      <c r="G3501">
        <v>640312755</v>
      </c>
      <c r="H3501">
        <v>640312695</v>
      </c>
      <c r="I3501" t="s">
        <v>2883</v>
      </c>
      <c r="J3501">
        <v>60</v>
      </c>
      <c r="K3501" t="s">
        <v>11221</v>
      </c>
    </row>
    <row r="3502" spans="1:11">
      <c r="A3502" t="s">
        <v>11222</v>
      </c>
      <c r="B3502" t="s">
        <v>11222</v>
      </c>
      <c r="C3502">
        <v>61</v>
      </c>
      <c r="D3502">
        <v>121</v>
      </c>
      <c r="E3502" t="s">
        <v>9498</v>
      </c>
      <c r="F3502">
        <v>640492901</v>
      </c>
      <c r="G3502">
        <v>640492983</v>
      </c>
      <c r="H3502">
        <v>640492923</v>
      </c>
      <c r="I3502" t="s">
        <v>2883</v>
      </c>
      <c r="J3502">
        <v>60</v>
      </c>
      <c r="K3502" t="s">
        <v>11223</v>
      </c>
    </row>
    <row r="3503" spans="1:11">
      <c r="A3503" t="s">
        <v>11224</v>
      </c>
      <c r="B3503" t="s">
        <v>11224</v>
      </c>
      <c r="C3503">
        <v>61</v>
      </c>
      <c r="D3503">
        <v>121</v>
      </c>
      <c r="E3503" t="s">
        <v>9498</v>
      </c>
      <c r="F3503">
        <v>640493970</v>
      </c>
      <c r="G3503">
        <v>640494091</v>
      </c>
      <c r="H3503">
        <v>640494031</v>
      </c>
      <c r="I3503" t="s">
        <v>2883</v>
      </c>
      <c r="J3503">
        <v>60</v>
      </c>
      <c r="K3503" t="s">
        <v>11225</v>
      </c>
    </row>
    <row r="3504" spans="1:11">
      <c r="A3504" t="s">
        <v>11226</v>
      </c>
      <c r="B3504" t="s">
        <v>11226</v>
      </c>
      <c r="C3504">
        <v>42</v>
      </c>
      <c r="D3504">
        <v>102</v>
      </c>
      <c r="E3504" t="s">
        <v>9498</v>
      </c>
      <c r="F3504">
        <v>640494721</v>
      </c>
      <c r="G3504">
        <v>640494823</v>
      </c>
      <c r="H3504">
        <v>640494763</v>
      </c>
      <c r="I3504" t="s">
        <v>2883</v>
      </c>
      <c r="J3504">
        <v>60</v>
      </c>
      <c r="K3504" t="s">
        <v>11227</v>
      </c>
    </row>
    <row r="3505" spans="1:11">
      <c r="A3505" t="s">
        <v>11228</v>
      </c>
      <c r="B3505" t="s">
        <v>11228</v>
      </c>
      <c r="C3505">
        <v>61</v>
      </c>
      <c r="D3505">
        <v>121</v>
      </c>
      <c r="E3505" t="s">
        <v>9498</v>
      </c>
      <c r="F3505">
        <v>640495992</v>
      </c>
      <c r="G3505">
        <v>640496113</v>
      </c>
      <c r="H3505">
        <v>640496053</v>
      </c>
      <c r="I3505" t="s">
        <v>2883</v>
      </c>
      <c r="J3505">
        <v>60</v>
      </c>
      <c r="K3505" t="s">
        <v>11229</v>
      </c>
    </row>
    <row r="3506" spans="1:11">
      <c r="A3506" t="s">
        <v>11230</v>
      </c>
      <c r="B3506" t="s">
        <v>11230</v>
      </c>
      <c r="C3506">
        <v>61</v>
      </c>
      <c r="D3506">
        <v>121</v>
      </c>
      <c r="E3506" t="s">
        <v>9498</v>
      </c>
      <c r="F3506">
        <v>640499767</v>
      </c>
      <c r="G3506">
        <v>640499888</v>
      </c>
      <c r="H3506">
        <v>640499828</v>
      </c>
      <c r="I3506" t="s">
        <v>2879</v>
      </c>
      <c r="J3506">
        <v>60</v>
      </c>
      <c r="K3506" t="s">
        <v>11231</v>
      </c>
    </row>
    <row r="3507" spans="1:11">
      <c r="A3507" t="s">
        <v>11232</v>
      </c>
      <c r="B3507" t="s">
        <v>11232</v>
      </c>
      <c r="C3507">
        <v>61</v>
      </c>
      <c r="D3507">
        <v>121</v>
      </c>
      <c r="E3507" t="s">
        <v>9498</v>
      </c>
      <c r="F3507">
        <v>640506125</v>
      </c>
      <c r="G3507">
        <v>640506246</v>
      </c>
      <c r="H3507">
        <v>640506186</v>
      </c>
      <c r="I3507" t="s">
        <v>2883</v>
      </c>
      <c r="J3507">
        <v>60</v>
      </c>
      <c r="K3507" t="s">
        <v>11233</v>
      </c>
    </row>
    <row r="3508" spans="1:11">
      <c r="A3508" t="s">
        <v>11234</v>
      </c>
      <c r="B3508" t="s">
        <v>11234</v>
      </c>
      <c r="C3508">
        <v>61</v>
      </c>
      <c r="D3508">
        <v>121</v>
      </c>
      <c r="E3508" t="s">
        <v>9498</v>
      </c>
      <c r="F3508">
        <v>640506357</v>
      </c>
      <c r="G3508">
        <v>640506478</v>
      </c>
      <c r="H3508">
        <v>640506418</v>
      </c>
      <c r="I3508" t="s">
        <v>2879</v>
      </c>
      <c r="J3508">
        <v>60</v>
      </c>
      <c r="K3508" t="s">
        <v>11235</v>
      </c>
    </row>
    <row r="3509" spans="1:11">
      <c r="A3509" t="s">
        <v>11236</v>
      </c>
      <c r="B3509" t="s">
        <v>11236</v>
      </c>
      <c r="C3509">
        <v>61</v>
      </c>
      <c r="D3509">
        <v>121</v>
      </c>
      <c r="E3509" t="s">
        <v>9498</v>
      </c>
      <c r="F3509">
        <v>640534688</v>
      </c>
      <c r="G3509">
        <v>640534809</v>
      </c>
      <c r="H3509">
        <v>640534749</v>
      </c>
      <c r="I3509" t="s">
        <v>2879</v>
      </c>
      <c r="J3509">
        <v>60</v>
      </c>
      <c r="K3509" t="s">
        <v>11237</v>
      </c>
    </row>
    <row r="3510" spans="1:11">
      <c r="A3510" t="s">
        <v>11238</v>
      </c>
      <c r="B3510" t="s">
        <v>11238</v>
      </c>
      <c r="C3510">
        <v>61</v>
      </c>
      <c r="D3510">
        <v>121</v>
      </c>
      <c r="E3510" t="s">
        <v>9498</v>
      </c>
      <c r="F3510">
        <v>640536655</v>
      </c>
      <c r="G3510">
        <v>640536776</v>
      </c>
      <c r="H3510">
        <v>640536716</v>
      </c>
      <c r="I3510" t="s">
        <v>2879</v>
      </c>
      <c r="J3510">
        <v>60</v>
      </c>
      <c r="K3510" t="s">
        <v>11239</v>
      </c>
    </row>
    <row r="3511" spans="1:11">
      <c r="A3511" t="s">
        <v>11240</v>
      </c>
      <c r="B3511" t="s">
        <v>11240</v>
      </c>
      <c r="C3511">
        <v>61</v>
      </c>
      <c r="D3511">
        <v>121</v>
      </c>
      <c r="E3511" t="s">
        <v>9498</v>
      </c>
      <c r="F3511">
        <v>640541236</v>
      </c>
      <c r="G3511">
        <v>640541357</v>
      </c>
      <c r="H3511">
        <v>640541297</v>
      </c>
      <c r="I3511" t="s">
        <v>2879</v>
      </c>
      <c r="J3511">
        <v>60</v>
      </c>
      <c r="K3511" t="s">
        <v>11241</v>
      </c>
    </row>
    <row r="3512" spans="1:11">
      <c r="A3512" t="s">
        <v>11242</v>
      </c>
      <c r="B3512" t="s">
        <v>11243</v>
      </c>
      <c r="C3512">
        <v>61</v>
      </c>
      <c r="D3512">
        <v>121</v>
      </c>
      <c r="E3512" t="s">
        <v>9498</v>
      </c>
      <c r="F3512">
        <v>640547425</v>
      </c>
      <c r="G3512">
        <v>640547546</v>
      </c>
      <c r="H3512">
        <v>640547486</v>
      </c>
      <c r="I3512" t="s">
        <v>2883</v>
      </c>
      <c r="J3512">
        <v>60</v>
      </c>
      <c r="K3512" t="s">
        <v>11244</v>
      </c>
    </row>
    <row r="3513" spans="1:11">
      <c r="A3513" t="s">
        <v>11245</v>
      </c>
      <c r="B3513" t="s">
        <v>11246</v>
      </c>
      <c r="C3513">
        <v>61</v>
      </c>
      <c r="D3513">
        <v>121</v>
      </c>
      <c r="E3513" t="s">
        <v>9498</v>
      </c>
      <c r="F3513">
        <v>640596404</v>
      </c>
      <c r="G3513">
        <v>640596525</v>
      </c>
      <c r="H3513">
        <v>640596465</v>
      </c>
      <c r="I3513" t="s">
        <v>2883</v>
      </c>
      <c r="J3513">
        <v>60</v>
      </c>
      <c r="K3513" t="s">
        <v>11247</v>
      </c>
    </row>
    <row r="3514" spans="1:11">
      <c r="A3514" t="s">
        <v>11248</v>
      </c>
      <c r="B3514" t="s">
        <v>11248</v>
      </c>
      <c r="C3514">
        <v>61</v>
      </c>
      <c r="D3514">
        <v>121</v>
      </c>
      <c r="E3514" t="s">
        <v>9498</v>
      </c>
      <c r="F3514">
        <v>640634463</v>
      </c>
      <c r="G3514">
        <v>640634584</v>
      </c>
      <c r="H3514">
        <v>640634524</v>
      </c>
      <c r="I3514" t="s">
        <v>2883</v>
      </c>
      <c r="J3514">
        <v>60</v>
      </c>
      <c r="K3514" t="s">
        <v>11249</v>
      </c>
    </row>
    <row r="3515" spans="1:11">
      <c r="A3515" t="s">
        <v>11250</v>
      </c>
      <c r="B3515" t="s">
        <v>11250</v>
      </c>
      <c r="C3515">
        <v>61</v>
      </c>
      <c r="D3515">
        <v>121</v>
      </c>
      <c r="E3515" t="s">
        <v>9498</v>
      </c>
      <c r="F3515">
        <v>641155070</v>
      </c>
      <c r="G3515">
        <v>641155191</v>
      </c>
      <c r="H3515">
        <v>641155131</v>
      </c>
      <c r="I3515" t="s">
        <v>2879</v>
      </c>
      <c r="J3515">
        <v>60</v>
      </c>
      <c r="K3515" t="s">
        <v>11251</v>
      </c>
    </row>
    <row r="3516" spans="1:11">
      <c r="A3516" t="s">
        <v>11252</v>
      </c>
      <c r="B3516" t="s">
        <v>11252</v>
      </c>
      <c r="C3516">
        <v>61</v>
      </c>
      <c r="D3516">
        <v>121</v>
      </c>
      <c r="E3516" t="s">
        <v>9498</v>
      </c>
      <c r="F3516">
        <v>641600213</v>
      </c>
      <c r="G3516">
        <v>641600334</v>
      </c>
      <c r="H3516">
        <v>641600274</v>
      </c>
      <c r="I3516" t="s">
        <v>2879</v>
      </c>
      <c r="J3516">
        <v>60</v>
      </c>
      <c r="K3516" t="s">
        <v>11253</v>
      </c>
    </row>
    <row r="3517" spans="1:11">
      <c r="A3517" t="s">
        <v>11254</v>
      </c>
      <c r="B3517" t="s">
        <v>11254</v>
      </c>
      <c r="C3517">
        <v>61</v>
      </c>
      <c r="D3517">
        <v>93</v>
      </c>
      <c r="E3517" t="s">
        <v>9498</v>
      </c>
      <c r="F3517">
        <v>641609822</v>
      </c>
      <c r="G3517">
        <v>641609915</v>
      </c>
      <c r="H3517">
        <v>641609883</v>
      </c>
      <c r="I3517" t="s">
        <v>2883</v>
      </c>
      <c r="J3517">
        <v>60</v>
      </c>
      <c r="K3517" t="s">
        <v>11255</v>
      </c>
    </row>
    <row r="3518" spans="1:11">
      <c r="A3518" t="s">
        <v>11256</v>
      </c>
      <c r="B3518" t="s">
        <v>11256</v>
      </c>
      <c r="C3518">
        <v>61</v>
      </c>
      <c r="D3518">
        <v>121</v>
      </c>
      <c r="E3518" t="s">
        <v>9498</v>
      </c>
      <c r="F3518">
        <v>641852308</v>
      </c>
      <c r="G3518">
        <v>641852429</v>
      </c>
      <c r="H3518">
        <v>641852369</v>
      </c>
      <c r="I3518" t="s">
        <v>2879</v>
      </c>
      <c r="J3518">
        <v>60</v>
      </c>
      <c r="K3518" t="s">
        <v>11257</v>
      </c>
    </row>
    <row r="3519" spans="1:11">
      <c r="A3519" t="s">
        <v>11258</v>
      </c>
      <c r="B3519" t="s">
        <v>11258</v>
      </c>
      <c r="C3519">
        <v>61</v>
      </c>
      <c r="D3519">
        <v>121</v>
      </c>
      <c r="E3519" t="s">
        <v>9498</v>
      </c>
      <c r="F3519">
        <v>641910965</v>
      </c>
      <c r="G3519">
        <v>641911086</v>
      </c>
      <c r="H3519">
        <v>641911026</v>
      </c>
      <c r="I3519" t="s">
        <v>2883</v>
      </c>
      <c r="J3519">
        <v>60</v>
      </c>
      <c r="K3519" t="s">
        <v>11259</v>
      </c>
    </row>
    <row r="3520" spans="1:11">
      <c r="A3520" t="s">
        <v>11260</v>
      </c>
      <c r="B3520" t="s">
        <v>11260</v>
      </c>
      <c r="C3520">
        <v>61</v>
      </c>
      <c r="D3520">
        <v>121</v>
      </c>
      <c r="E3520" t="s">
        <v>9498</v>
      </c>
      <c r="F3520">
        <v>642066238</v>
      </c>
      <c r="G3520">
        <v>642066359</v>
      </c>
      <c r="H3520">
        <v>642066299</v>
      </c>
      <c r="I3520" t="s">
        <v>2883</v>
      </c>
      <c r="J3520">
        <v>60</v>
      </c>
      <c r="K3520" t="s">
        <v>11261</v>
      </c>
    </row>
    <row r="3521" spans="1:11">
      <c r="A3521" t="s">
        <v>11262</v>
      </c>
      <c r="B3521" t="s">
        <v>11262</v>
      </c>
      <c r="C3521">
        <v>61</v>
      </c>
      <c r="D3521">
        <v>121</v>
      </c>
      <c r="E3521" t="s">
        <v>9498</v>
      </c>
      <c r="F3521">
        <v>642262316</v>
      </c>
      <c r="G3521">
        <v>642262437</v>
      </c>
      <c r="H3521">
        <v>642262377</v>
      </c>
      <c r="I3521" t="s">
        <v>2883</v>
      </c>
      <c r="J3521">
        <v>60</v>
      </c>
      <c r="K3521" t="s">
        <v>11263</v>
      </c>
    </row>
    <row r="3522" spans="1:11">
      <c r="A3522" t="s">
        <v>11264</v>
      </c>
      <c r="B3522" t="s">
        <v>11264</v>
      </c>
      <c r="C3522">
        <v>61</v>
      </c>
      <c r="D3522">
        <v>121</v>
      </c>
      <c r="E3522" t="s">
        <v>9498</v>
      </c>
      <c r="F3522">
        <v>642315057</v>
      </c>
      <c r="G3522">
        <v>642315178</v>
      </c>
      <c r="H3522">
        <v>642315118</v>
      </c>
      <c r="I3522" t="s">
        <v>2883</v>
      </c>
      <c r="J3522">
        <v>60</v>
      </c>
      <c r="K3522" t="s">
        <v>11265</v>
      </c>
    </row>
    <row r="3523" spans="1:11">
      <c r="A3523" t="s">
        <v>11266</v>
      </c>
      <c r="B3523" t="s">
        <v>11267</v>
      </c>
      <c r="C3523">
        <v>121</v>
      </c>
      <c r="D3523">
        <v>241</v>
      </c>
      <c r="E3523" t="s">
        <v>9498</v>
      </c>
      <c r="F3523">
        <v>642561132</v>
      </c>
      <c r="G3523">
        <v>642561293</v>
      </c>
      <c r="H3523">
        <v>642561173</v>
      </c>
      <c r="I3523" t="s">
        <v>2883</v>
      </c>
      <c r="J3523">
        <v>60</v>
      </c>
      <c r="K3523" t="s">
        <v>11268</v>
      </c>
    </row>
    <row r="3524" spans="1:11">
      <c r="A3524" t="s">
        <v>11269</v>
      </c>
      <c r="B3524" t="s">
        <v>11270</v>
      </c>
      <c r="C3524">
        <v>61</v>
      </c>
      <c r="D3524">
        <v>121</v>
      </c>
      <c r="E3524" t="s">
        <v>9498</v>
      </c>
      <c r="F3524">
        <v>642563521</v>
      </c>
      <c r="G3524">
        <v>642563642</v>
      </c>
      <c r="H3524">
        <v>642563582</v>
      </c>
      <c r="I3524" t="s">
        <v>2883</v>
      </c>
      <c r="J3524">
        <v>60</v>
      </c>
      <c r="K3524" t="s">
        <v>11271</v>
      </c>
    </row>
    <row r="3525" spans="1:11">
      <c r="A3525" t="s">
        <v>11272</v>
      </c>
      <c r="B3525" t="s">
        <v>11273</v>
      </c>
      <c r="C3525">
        <v>61</v>
      </c>
      <c r="D3525">
        <v>121</v>
      </c>
      <c r="E3525" t="s">
        <v>9498</v>
      </c>
      <c r="F3525">
        <v>642564059</v>
      </c>
      <c r="G3525">
        <v>642564180</v>
      </c>
      <c r="H3525">
        <v>642564120</v>
      </c>
      <c r="I3525" t="s">
        <v>2883</v>
      </c>
      <c r="J3525">
        <v>60</v>
      </c>
      <c r="K3525" t="s">
        <v>11274</v>
      </c>
    </row>
    <row r="3526" spans="1:11">
      <c r="A3526" t="s">
        <v>11275</v>
      </c>
      <c r="B3526" t="s">
        <v>11276</v>
      </c>
      <c r="C3526">
        <v>121</v>
      </c>
      <c r="D3526">
        <v>241</v>
      </c>
      <c r="E3526" t="s">
        <v>9498</v>
      </c>
      <c r="F3526">
        <v>642587604</v>
      </c>
      <c r="G3526">
        <v>642587801</v>
      </c>
      <c r="H3526">
        <v>642587725</v>
      </c>
      <c r="I3526" t="s">
        <v>2883</v>
      </c>
      <c r="J3526">
        <v>60</v>
      </c>
      <c r="K3526" t="s">
        <v>11277</v>
      </c>
    </row>
    <row r="3527" spans="1:11">
      <c r="A3527" t="s">
        <v>11278</v>
      </c>
      <c r="B3527" t="s">
        <v>11279</v>
      </c>
      <c r="C3527">
        <v>121</v>
      </c>
      <c r="D3527">
        <v>241</v>
      </c>
      <c r="E3527" t="s">
        <v>9498</v>
      </c>
      <c r="F3527">
        <v>643005720</v>
      </c>
      <c r="G3527">
        <v>643005961</v>
      </c>
      <c r="H3527">
        <v>643005841</v>
      </c>
      <c r="I3527" t="s">
        <v>2883</v>
      </c>
      <c r="J3527">
        <v>60</v>
      </c>
      <c r="K3527" t="s">
        <v>11280</v>
      </c>
    </row>
    <row r="3528" spans="1:11">
      <c r="A3528" t="s">
        <v>11281</v>
      </c>
      <c r="B3528" t="s">
        <v>11281</v>
      </c>
      <c r="C3528">
        <v>61</v>
      </c>
      <c r="D3528">
        <v>121</v>
      </c>
      <c r="E3528" t="s">
        <v>9498</v>
      </c>
      <c r="F3528">
        <v>643381648</v>
      </c>
      <c r="G3528">
        <v>643381769</v>
      </c>
      <c r="H3528">
        <v>643381709</v>
      </c>
      <c r="I3528" t="s">
        <v>2883</v>
      </c>
      <c r="J3528">
        <v>60</v>
      </c>
      <c r="K3528" t="s">
        <v>11282</v>
      </c>
    </row>
    <row r="3529" spans="1:11">
      <c r="A3529" t="s">
        <v>11283</v>
      </c>
      <c r="B3529" t="s">
        <v>11283</v>
      </c>
      <c r="C3529">
        <v>61</v>
      </c>
      <c r="D3529">
        <v>121</v>
      </c>
      <c r="E3529" t="s">
        <v>9498</v>
      </c>
      <c r="F3529">
        <v>643438845</v>
      </c>
      <c r="G3529">
        <v>643438966</v>
      </c>
      <c r="H3529">
        <v>643438906</v>
      </c>
      <c r="I3529" t="s">
        <v>2879</v>
      </c>
      <c r="J3529">
        <v>60</v>
      </c>
      <c r="K3529" t="s">
        <v>11284</v>
      </c>
    </row>
    <row r="3530" spans="1:11">
      <c r="A3530" t="s">
        <v>11285</v>
      </c>
      <c r="B3530" t="s">
        <v>11285</v>
      </c>
      <c r="C3530">
        <v>61</v>
      </c>
      <c r="D3530">
        <v>121</v>
      </c>
      <c r="E3530" t="s">
        <v>9498</v>
      </c>
      <c r="F3530">
        <v>643556563</v>
      </c>
      <c r="G3530">
        <v>643556623</v>
      </c>
      <c r="H3530">
        <v>643556588</v>
      </c>
      <c r="I3530" t="s">
        <v>2879</v>
      </c>
      <c r="J3530">
        <v>60</v>
      </c>
      <c r="K3530" t="s">
        <v>11286</v>
      </c>
    </row>
    <row r="3531" spans="1:11">
      <c r="A3531" t="s">
        <v>11287</v>
      </c>
      <c r="B3531" t="s">
        <v>11287</v>
      </c>
      <c r="C3531">
        <v>61</v>
      </c>
      <c r="D3531">
        <v>121</v>
      </c>
      <c r="E3531" t="s">
        <v>9498</v>
      </c>
      <c r="F3531">
        <v>643562082</v>
      </c>
      <c r="G3531">
        <v>643562154</v>
      </c>
      <c r="H3531">
        <v>643562094</v>
      </c>
      <c r="I3531" t="s">
        <v>2879</v>
      </c>
      <c r="J3531">
        <v>60</v>
      </c>
      <c r="K3531" t="s">
        <v>11288</v>
      </c>
    </row>
    <row r="3532" spans="1:11">
      <c r="A3532" t="s">
        <v>11289</v>
      </c>
      <c r="B3532" t="s">
        <v>11290</v>
      </c>
      <c r="C3532">
        <v>61</v>
      </c>
      <c r="D3532">
        <v>121</v>
      </c>
      <c r="E3532" t="s">
        <v>9498</v>
      </c>
      <c r="F3532">
        <v>643754610</v>
      </c>
      <c r="G3532">
        <v>643754731</v>
      </c>
      <c r="H3532">
        <v>643754671</v>
      </c>
      <c r="I3532" t="s">
        <v>2879</v>
      </c>
      <c r="J3532">
        <v>60</v>
      </c>
      <c r="K3532" t="s">
        <v>11291</v>
      </c>
    </row>
    <row r="3533" spans="1:11">
      <c r="A3533" t="s">
        <v>11292</v>
      </c>
      <c r="B3533" t="s">
        <v>11293</v>
      </c>
      <c r="C3533">
        <v>121</v>
      </c>
      <c r="D3533">
        <v>241</v>
      </c>
      <c r="E3533" t="s">
        <v>9498</v>
      </c>
      <c r="F3533">
        <v>644449709</v>
      </c>
      <c r="G3533">
        <v>644449950</v>
      </c>
      <c r="H3533">
        <v>644449830</v>
      </c>
      <c r="I3533" t="s">
        <v>2879</v>
      </c>
      <c r="J3533">
        <v>60</v>
      </c>
      <c r="K3533" t="s">
        <v>11294</v>
      </c>
    </row>
    <row r="3534" spans="1:11">
      <c r="A3534" t="s">
        <v>11295</v>
      </c>
      <c r="B3534" t="s">
        <v>11295</v>
      </c>
      <c r="C3534">
        <v>61</v>
      </c>
      <c r="D3534">
        <v>121</v>
      </c>
      <c r="E3534" t="s">
        <v>9498</v>
      </c>
      <c r="F3534">
        <v>644836109</v>
      </c>
      <c r="G3534">
        <v>644836192</v>
      </c>
      <c r="H3534">
        <v>644836132</v>
      </c>
      <c r="I3534" t="s">
        <v>2883</v>
      </c>
      <c r="J3534">
        <v>29</v>
      </c>
      <c r="K3534" t="s">
        <v>11296</v>
      </c>
    </row>
    <row r="3535" spans="1:11">
      <c r="A3535" t="s">
        <v>11297</v>
      </c>
      <c r="B3535" t="s">
        <v>11297</v>
      </c>
      <c r="C3535">
        <v>61</v>
      </c>
      <c r="D3535">
        <v>121</v>
      </c>
      <c r="E3535" t="s">
        <v>9498</v>
      </c>
      <c r="F3535">
        <v>644838606</v>
      </c>
      <c r="G3535">
        <v>644838727</v>
      </c>
      <c r="H3535">
        <v>644838667</v>
      </c>
      <c r="I3535" t="s">
        <v>2883</v>
      </c>
      <c r="J3535">
        <v>60</v>
      </c>
      <c r="K3535" t="s">
        <v>11298</v>
      </c>
    </row>
    <row r="3536" spans="1:11">
      <c r="A3536" t="s">
        <v>11299</v>
      </c>
      <c r="B3536" t="s">
        <v>11299</v>
      </c>
      <c r="C3536">
        <v>61</v>
      </c>
      <c r="D3536">
        <v>121</v>
      </c>
      <c r="E3536" t="s">
        <v>9498</v>
      </c>
      <c r="F3536">
        <v>644846148</v>
      </c>
      <c r="G3536">
        <v>644846269</v>
      </c>
      <c r="H3536">
        <v>644846209</v>
      </c>
      <c r="I3536" t="s">
        <v>2883</v>
      </c>
      <c r="J3536">
        <v>60</v>
      </c>
      <c r="K3536" t="s">
        <v>11300</v>
      </c>
    </row>
    <row r="3537" spans="1:11">
      <c r="A3537" t="s">
        <v>11301</v>
      </c>
      <c r="B3537" t="s">
        <v>11301</v>
      </c>
      <c r="C3537">
        <v>61</v>
      </c>
      <c r="D3537">
        <v>121</v>
      </c>
      <c r="E3537" t="s">
        <v>9498</v>
      </c>
      <c r="F3537">
        <v>644851394</v>
      </c>
      <c r="G3537">
        <v>644851515</v>
      </c>
      <c r="H3537">
        <v>644851455</v>
      </c>
      <c r="I3537" t="s">
        <v>2883</v>
      </c>
      <c r="J3537">
        <v>60</v>
      </c>
      <c r="K3537" t="s">
        <v>11302</v>
      </c>
    </row>
    <row r="3538" spans="1:11">
      <c r="A3538" t="s">
        <v>11303</v>
      </c>
      <c r="B3538" t="s">
        <v>11303</v>
      </c>
      <c r="C3538">
        <v>61</v>
      </c>
      <c r="D3538">
        <v>121</v>
      </c>
      <c r="E3538" t="s">
        <v>9498</v>
      </c>
      <c r="F3538">
        <v>644851702</v>
      </c>
      <c r="G3538">
        <v>644851823</v>
      </c>
      <c r="H3538">
        <v>644851763</v>
      </c>
      <c r="I3538" t="s">
        <v>2879</v>
      </c>
      <c r="J3538">
        <v>60</v>
      </c>
      <c r="K3538" t="s">
        <v>11304</v>
      </c>
    </row>
    <row r="3539" spans="1:11">
      <c r="A3539" t="s">
        <v>11305</v>
      </c>
      <c r="B3539" t="s">
        <v>11306</v>
      </c>
      <c r="C3539">
        <v>61</v>
      </c>
      <c r="D3539">
        <v>121</v>
      </c>
      <c r="E3539" t="s">
        <v>9498</v>
      </c>
      <c r="F3539">
        <v>645030736</v>
      </c>
      <c r="G3539">
        <v>645030857</v>
      </c>
      <c r="H3539">
        <v>645030797</v>
      </c>
      <c r="I3539" t="s">
        <v>2879</v>
      </c>
      <c r="J3539">
        <v>60</v>
      </c>
      <c r="K3539" t="s">
        <v>11307</v>
      </c>
    </row>
    <row r="3540" spans="1:11">
      <c r="A3540" t="s">
        <v>11308</v>
      </c>
      <c r="B3540" t="s">
        <v>11308</v>
      </c>
      <c r="C3540">
        <v>61</v>
      </c>
      <c r="D3540">
        <v>121</v>
      </c>
      <c r="E3540" t="s">
        <v>9498</v>
      </c>
      <c r="F3540">
        <v>645032171</v>
      </c>
      <c r="G3540">
        <v>645032292</v>
      </c>
      <c r="H3540">
        <v>645032232</v>
      </c>
      <c r="I3540" t="s">
        <v>2883</v>
      </c>
      <c r="J3540">
        <v>60</v>
      </c>
      <c r="K3540" t="s">
        <v>11309</v>
      </c>
    </row>
    <row r="3541" spans="1:11">
      <c r="A3541" t="s">
        <v>11310</v>
      </c>
      <c r="B3541" t="s">
        <v>11310</v>
      </c>
      <c r="C3541">
        <v>61</v>
      </c>
      <c r="D3541">
        <v>121</v>
      </c>
      <c r="E3541" t="s">
        <v>9498</v>
      </c>
      <c r="F3541">
        <v>645034655</v>
      </c>
      <c r="G3541">
        <v>645034729</v>
      </c>
      <c r="H3541">
        <v>645034702</v>
      </c>
      <c r="I3541" t="s">
        <v>2879</v>
      </c>
      <c r="J3541">
        <v>60</v>
      </c>
      <c r="K3541" t="s">
        <v>11311</v>
      </c>
    </row>
    <row r="3542" spans="1:11">
      <c r="A3542" t="s">
        <v>11312</v>
      </c>
      <c r="B3542" t="s">
        <v>11312</v>
      </c>
      <c r="C3542">
        <v>61</v>
      </c>
      <c r="D3542">
        <v>121</v>
      </c>
      <c r="E3542" t="s">
        <v>9498</v>
      </c>
      <c r="F3542">
        <v>645035820</v>
      </c>
      <c r="G3542">
        <v>645035936</v>
      </c>
      <c r="H3542">
        <v>645035881</v>
      </c>
      <c r="I3542" t="s">
        <v>2879</v>
      </c>
      <c r="J3542">
        <v>60</v>
      </c>
      <c r="K3542" t="s">
        <v>11313</v>
      </c>
    </row>
    <row r="3543" spans="1:11">
      <c r="A3543" t="s">
        <v>11314</v>
      </c>
      <c r="B3543" t="s">
        <v>11315</v>
      </c>
      <c r="C3543">
        <v>121</v>
      </c>
      <c r="D3543">
        <v>241</v>
      </c>
      <c r="E3543" t="s">
        <v>9498</v>
      </c>
      <c r="F3543">
        <v>646020606</v>
      </c>
      <c r="G3543">
        <v>646020847</v>
      </c>
      <c r="H3543">
        <v>646020727</v>
      </c>
      <c r="I3543" t="s">
        <v>2879</v>
      </c>
      <c r="J3543">
        <v>60</v>
      </c>
      <c r="K3543" t="s">
        <v>11316</v>
      </c>
    </row>
    <row r="3544" spans="1:11">
      <c r="A3544" t="s">
        <v>11317</v>
      </c>
      <c r="B3544" t="s">
        <v>11318</v>
      </c>
      <c r="C3544">
        <v>61</v>
      </c>
      <c r="D3544">
        <v>121</v>
      </c>
      <c r="E3544" t="s">
        <v>9498</v>
      </c>
      <c r="F3544">
        <v>646103479</v>
      </c>
      <c r="G3544">
        <v>646103600</v>
      </c>
      <c r="H3544">
        <v>646103540</v>
      </c>
      <c r="I3544" t="s">
        <v>2879</v>
      </c>
      <c r="J3544">
        <v>60</v>
      </c>
      <c r="K3544" t="s">
        <v>11319</v>
      </c>
    </row>
    <row r="3545" spans="1:11">
      <c r="A3545" t="s">
        <v>11320</v>
      </c>
      <c r="B3545" t="s">
        <v>11321</v>
      </c>
      <c r="C3545">
        <v>61</v>
      </c>
      <c r="D3545">
        <v>121</v>
      </c>
      <c r="E3545" t="s">
        <v>11322</v>
      </c>
      <c r="F3545">
        <v>397612</v>
      </c>
      <c r="G3545">
        <v>397733</v>
      </c>
      <c r="H3545">
        <v>397673</v>
      </c>
      <c r="I3545" t="s">
        <v>2879</v>
      </c>
      <c r="J3545">
        <v>60</v>
      </c>
      <c r="K3545" t="s">
        <v>11323</v>
      </c>
    </row>
    <row r="3546" spans="1:11">
      <c r="A3546" t="s">
        <v>11324</v>
      </c>
      <c r="B3546" t="s">
        <v>11324</v>
      </c>
      <c r="C3546">
        <v>61</v>
      </c>
      <c r="D3546">
        <v>121</v>
      </c>
      <c r="E3546" t="s">
        <v>11322</v>
      </c>
      <c r="F3546">
        <v>545780</v>
      </c>
      <c r="G3546">
        <v>545901</v>
      </c>
      <c r="H3546">
        <v>545841</v>
      </c>
      <c r="I3546" t="s">
        <v>2883</v>
      </c>
      <c r="J3546">
        <v>60</v>
      </c>
      <c r="K3546" t="s">
        <v>11325</v>
      </c>
    </row>
    <row r="3547" spans="1:11">
      <c r="A3547" t="s">
        <v>11326</v>
      </c>
      <c r="B3547" t="s">
        <v>11326</v>
      </c>
      <c r="C3547">
        <v>61</v>
      </c>
      <c r="D3547">
        <v>121</v>
      </c>
      <c r="E3547" t="s">
        <v>11322</v>
      </c>
      <c r="F3547">
        <v>552066</v>
      </c>
      <c r="G3547">
        <v>552187</v>
      </c>
      <c r="H3547">
        <v>552127</v>
      </c>
      <c r="I3547" t="s">
        <v>2883</v>
      </c>
      <c r="J3547">
        <v>60</v>
      </c>
      <c r="K3547" t="s">
        <v>11327</v>
      </c>
    </row>
    <row r="3548" spans="1:11">
      <c r="A3548" t="s">
        <v>11328</v>
      </c>
      <c r="B3548" t="s">
        <v>11329</v>
      </c>
      <c r="C3548">
        <v>121</v>
      </c>
      <c r="D3548">
        <v>241</v>
      </c>
      <c r="E3548" t="s">
        <v>11322</v>
      </c>
      <c r="F3548">
        <v>1318406</v>
      </c>
      <c r="G3548">
        <v>1318508</v>
      </c>
      <c r="H3548">
        <v>1318464</v>
      </c>
      <c r="I3548" t="s">
        <v>2879</v>
      </c>
      <c r="J3548">
        <v>60</v>
      </c>
      <c r="K3548" t="s">
        <v>11330</v>
      </c>
    </row>
    <row r="3549" spans="1:11">
      <c r="A3549" t="s">
        <v>11331</v>
      </c>
      <c r="B3549" t="s">
        <v>11332</v>
      </c>
      <c r="C3549">
        <v>61</v>
      </c>
      <c r="D3549">
        <v>121</v>
      </c>
      <c r="E3549" t="s">
        <v>11322</v>
      </c>
      <c r="F3549">
        <v>2255868</v>
      </c>
      <c r="G3549">
        <v>2255989</v>
      </c>
      <c r="H3549">
        <v>2255929</v>
      </c>
      <c r="I3549" t="s">
        <v>2883</v>
      </c>
      <c r="J3549">
        <v>60</v>
      </c>
      <c r="K3549" t="s">
        <v>11333</v>
      </c>
    </row>
    <row r="3550" spans="1:11">
      <c r="A3550" t="s">
        <v>11334</v>
      </c>
      <c r="B3550" t="s">
        <v>11334</v>
      </c>
      <c r="C3550">
        <v>61</v>
      </c>
      <c r="D3550">
        <v>121</v>
      </c>
      <c r="E3550" t="s">
        <v>11322</v>
      </c>
      <c r="F3550">
        <v>2261831</v>
      </c>
      <c r="G3550">
        <v>2261917</v>
      </c>
      <c r="H3550">
        <v>2261856</v>
      </c>
      <c r="I3550" t="s">
        <v>2879</v>
      </c>
      <c r="J3550">
        <v>60</v>
      </c>
      <c r="K3550" t="s">
        <v>11335</v>
      </c>
    </row>
    <row r="3551" spans="1:11">
      <c r="A3551" t="s">
        <v>11336</v>
      </c>
      <c r="B3551" t="s">
        <v>11336</v>
      </c>
      <c r="C3551">
        <v>61</v>
      </c>
      <c r="D3551">
        <v>121</v>
      </c>
      <c r="E3551" t="s">
        <v>11322</v>
      </c>
      <c r="F3551">
        <v>2454666</v>
      </c>
      <c r="G3551">
        <v>2454787</v>
      </c>
      <c r="H3551">
        <v>2454727</v>
      </c>
      <c r="I3551" t="s">
        <v>2879</v>
      </c>
      <c r="J3551">
        <v>60</v>
      </c>
      <c r="K3551" t="s">
        <v>11337</v>
      </c>
    </row>
    <row r="3552" spans="1:11">
      <c r="A3552" t="s">
        <v>11338</v>
      </c>
      <c r="B3552" t="s">
        <v>11339</v>
      </c>
      <c r="C3552">
        <v>61</v>
      </c>
      <c r="D3552">
        <v>121</v>
      </c>
      <c r="E3552" t="s">
        <v>11322</v>
      </c>
      <c r="F3552">
        <v>2459429</v>
      </c>
      <c r="G3552">
        <v>2459550</v>
      </c>
      <c r="H3552">
        <v>2459490</v>
      </c>
      <c r="I3552" t="s">
        <v>2883</v>
      </c>
      <c r="J3552">
        <v>60</v>
      </c>
      <c r="K3552" t="s">
        <v>11340</v>
      </c>
    </row>
    <row r="3553" spans="1:11">
      <c r="A3553" t="s">
        <v>11341</v>
      </c>
      <c r="B3553" t="s">
        <v>11342</v>
      </c>
      <c r="C3553">
        <v>61</v>
      </c>
      <c r="D3553">
        <v>121</v>
      </c>
      <c r="E3553" t="s">
        <v>11322</v>
      </c>
      <c r="F3553">
        <v>2459647</v>
      </c>
      <c r="G3553">
        <v>2459768</v>
      </c>
      <c r="H3553">
        <v>2459708</v>
      </c>
      <c r="I3553" t="s">
        <v>2883</v>
      </c>
      <c r="J3553">
        <v>60</v>
      </c>
      <c r="K3553" t="s">
        <v>11343</v>
      </c>
    </row>
    <row r="3554" spans="1:11">
      <c r="A3554" t="s">
        <v>11344</v>
      </c>
      <c r="B3554" t="s">
        <v>11345</v>
      </c>
      <c r="C3554">
        <v>61</v>
      </c>
      <c r="D3554">
        <v>121</v>
      </c>
      <c r="E3554" t="s">
        <v>11322</v>
      </c>
      <c r="F3554">
        <v>2460283</v>
      </c>
      <c r="G3554">
        <v>2460404</v>
      </c>
      <c r="H3554">
        <v>2460344</v>
      </c>
      <c r="I3554" t="s">
        <v>2879</v>
      </c>
      <c r="J3554">
        <v>60</v>
      </c>
      <c r="K3554" t="s">
        <v>11346</v>
      </c>
    </row>
    <row r="3555" spans="1:11">
      <c r="A3555" t="s">
        <v>11347</v>
      </c>
      <c r="B3555" t="s">
        <v>11348</v>
      </c>
      <c r="C3555">
        <v>61</v>
      </c>
      <c r="D3555">
        <v>121</v>
      </c>
      <c r="E3555" t="s">
        <v>11322</v>
      </c>
      <c r="F3555">
        <v>2460654</v>
      </c>
      <c r="G3555">
        <v>2460775</v>
      </c>
      <c r="H3555">
        <v>2460715</v>
      </c>
      <c r="I3555" t="s">
        <v>2879</v>
      </c>
      <c r="J3555">
        <v>60</v>
      </c>
      <c r="K3555" t="s">
        <v>11349</v>
      </c>
    </row>
    <row r="3556" spans="1:11">
      <c r="A3556" t="s">
        <v>11350</v>
      </c>
      <c r="B3556" t="s">
        <v>11351</v>
      </c>
      <c r="C3556">
        <v>61</v>
      </c>
      <c r="D3556">
        <v>121</v>
      </c>
      <c r="E3556" t="s">
        <v>11322</v>
      </c>
      <c r="F3556">
        <v>2461352</v>
      </c>
      <c r="G3556">
        <v>2461473</v>
      </c>
      <c r="H3556">
        <v>2461413</v>
      </c>
      <c r="I3556" t="s">
        <v>2883</v>
      </c>
      <c r="J3556">
        <v>60</v>
      </c>
      <c r="K3556" t="s">
        <v>11352</v>
      </c>
    </row>
    <row r="3557" spans="1:11">
      <c r="A3557" t="s">
        <v>11353</v>
      </c>
      <c r="B3557" t="s">
        <v>11354</v>
      </c>
      <c r="C3557">
        <v>61</v>
      </c>
      <c r="D3557">
        <v>121</v>
      </c>
      <c r="E3557" t="s">
        <v>11322</v>
      </c>
      <c r="F3557">
        <v>2540071</v>
      </c>
      <c r="G3557">
        <v>2540192</v>
      </c>
      <c r="H3557">
        <v>2540132</v>
      </c>
      <c r="I3557" t="s">
        <v>2883</v>
      </c>
      <c r="J3557">
        <v>60</v>
      </c>
      <c r="K3557" t="s">
        <v>11355</v>
      </c>
    </row>
    <row r="3558" spans="1:11">
      <c r="A3558" t="s">
        <v>11356</v>
      </c>
      <c r="B3558" t="s">
        <v>11357</v>
      </c>
      <c r="C3558">
        <v>61</v>
      </c>
      <c r="D3558">
        <v>121</v>
      </c>
      <c r="E3558" t="s">
        <v>11322</v>
      </c>
      <c r="F3558">
        <v>2540219</v>
      </c>
      <c r="G3558">
        <v>2540340</v>
      </c>
      <c r="H3558">
        <v>2540280</v>
      </c>
      <c r="I3558" t="s">
        <v>2879</v>
      </c>
      <c r="J3558">
        <v>60</v>
      </c>
      <c r="K3558" t="s">
        <v>11358</v>
      </c>
    </row>
    <row r="3559" spans="1:11">
      <c r="A3559" t="s">
        <v>11359</v>
      </c>
      <c r="B3559" t="s">
        <v>11360</v>
      </c>
      <c r="C3559">
        <v>121</v>
      </c>
      <c r="D3559">
        <v>241</v>
      </c>
      <c r="E3559" t="s">
        <v>11322</v>
      </c>
      <c r="F3559">
        <v>2540589</v>
      </c>
      <c r="G3559">
        <v>2540830</v>
      </c>
      <c r="H3559">
        <v>2540710</v>
      </c>
      <c r="I3559" t="s">
        <v>2879</v>
      </c>
      <c r="J3559">
        <v>60</v>
      </c>
      <c r="K3559" t="s">
        <v>11361</v>
      </c>
    </row>
    <row r="3560" spans="1:11">
      <c r="A3560" t="s">
        <v>11362</v>
      </c>
      <c r="B3560" t="s">
        <v>11363</v>
      </c>
      <c r="C3560">
        <v>61</v>
      </c>
      <c r="D3560">
        <v>121</v>
      </c>
      <c r="E3560" t="s">
        <v>11322</v>
      </c>
      <c r="F3560">
        <v>2541105</v>
      </c>
      <c r="G3560">
        <v>2541226</v>
      </c>
      <c r="H3560">
        <v>2541166</v>
      </c>
      <c r="I3560" t="s">
        <v>2883</v>
      </c>
      <c r="J3560">
        <v>38</v>
      </c>
      <c r="K3560" t="s">
        <v>11364</v>
      </c>
    </row>
    <row r="3561" spans="1:11">
      <c r="A3561" t="s">
        <v>11365</v>
      </c>
      <c r="B3561" t="s">
        <v>11365</v>
      </c>
      <c r="C3561">
        <v>61</v>
      </c>
      <c r="D3561">
        <v>121</v>
      </c>
      <c r="E3561" t="s">
        <v>11322</v>
      </c>
      <c r="F3561">
        <v>2567597</v>
      </c>
      <c r="G3561">
        <v>2567686</v>
      </c>
      <c r="H3561">
        <v>2567658</v>
      </c>
      <c r="I3561" t="s">
        <v>2879</v>
      </c>
      <c r="J3561">
        <v>60</v>
      </c>
      <c r="K3561" t="s">
        <v>11366</v>
      </c>
    </row>
    <row r="3562" spans="1:11">
      <c r="A3562" t="s">
        <v>11367</v>
      </c>
      <c r="B3562" t="s">
        <v>11368</v>
      </c>
      <c r="C3562">
        <v>61</v>
      </c>
      <c r="D3562">
        <v>121</v>
      </c>
      <c r="E3562" t="s">
        <v>11322</v>
      </c>
      <c r="F3562">
        <v>2570564</v>
      </c>
      <c r="G3562">
        <v>2570684</v>
      </c>
      <c r="H3562">
        <v>2570624</v>
      </c>
      <c r="I3562" t="s">
        <v>2879</v>
      </c>
      <c r="J3562">
        <v>29</v>
      </c>
      <c r="K3562" t="s">
        <v>11369</v>
      </c>
    </row>
    <row r="3563" spans="1:11">
      <c r="A3563" t="s">
        <v>11370</v>
      </c>
      <c r="B3563" t="s">
        <v>11371</v>
      </c>
      <c r="C3563">
        <v>61</v>
      </c>
      <c r="D3563">
        <v>121</v>
      </c>
      <c r="E3563" t="s">
        <v>11322</v>
      </c>
      <c r="F3563">
        <v>2570860</v>
      </c>
      <c r="G3563">
        <v>2570981</v>
      </c>
      <c r="H3563">
        <v>2570921</v>
      </c>
      <c r="I3563" t="s">
        <v>2883</v>
      </c>
      <c r="J3563">
        <v>27</v>
      </c>
      <c r="K3563" t="s">
        <v>11372</v>
      </c>
    </row>
    <row r="3564" spans="1:11">
      <c r="A3564" t="s">
        <v>11373</v>
      </c>
      <c r="B3564" t="s">
        <v>11374</v>
      </c>
      <c r="C3564">
        <v>61</v>
      </c>
      <c r="D3564">
        <v>121</v>
      </c>
      <c r="E3564" t="s">
        <v>11322</v>
      </c>
      <c r="F3564">
        <v>2571424</v>
      </c>
      <c r="G3564">
        <v>2571545</v>
      </c>
      <c r="H3564">
        <v>2571485</v>
      </c>
      <c r="I3564" t="s">
        <v>2883</v>
      </c>
      <c r="J3564">
        <v>60</v>
      </c>
      <c r="K3564" t="s">
        <v>11375</v>
      </c>
    </row>
    <row r="3565" spans="1:11">
      <c r="A3565" t="s">
        <v>11376</v>
      </c>
      <c r="B3565" t="s">
        <v>11377</v>
      </c>
      <c r="C3565">
        <v>61</v>
      </c>
      <c r="D3565">
        <v>121</v>
      </c>
      <c r="E3565" t="s">
        <v>11322</v>
      </c>
      <c r="F3565">
        <v>2753952</v>
      </c>
      <c r="G3565">
        <v>2754073</v>
      </c>
      <c r="H3565">
        <v>2754013</v>
      </c>
      <c r="I3565" t="s">
        <v>2879</v>
      </c>
      <c r="J3565">
        <v>60</v>
      </c>
      <c r="K3565" t="s">
        <v>11378</v>
      </c>
    </row>
    <row r="3566" spans="1:11">
      <c r="A3566" t="s">
        <v>11379</v>
      </c>
      <c r="B3566" t="s">
        <v>11380</v>
      </c>
      <c r="C3566">
        <v>61</v>
      </c>
      <c r="D3566">
        <v>121</v>
      </c>
      <c r="E3566" t="s">
        <v>11322</v>
      </c>
      <c r="F3566">
        <v>2754321</v>
      </c>
      <c r="G3566">
        <v>2754442</v>
      </c>
      <c r="H3566">
        <v>2754382</v>
      </c>
      <c r="I3566" t="s">
        <v>2879</v>
      </c>
      <c r="J3566">
        <v>60</v>
      </c>
      <c r="K3566" t="s">
        <v>11381</v>
      </c>
    </row>
    <row r="3567" spans="1:11">
      <c r="A3567" t="s">
        <v>11382</v>
      </c>
      <c r="B3567" t="s">
        <v>11382</v>
      </c>
      <c r="C3567">
        <v>61</v>
      </c>
      <c r="D3567">
        <v>121</v>
      </c>
      <c r="E3567" t="s">
        <v>11322</v>
      </c>
      <c r="F3567">
        <v>2896473</v>
      </c>
      <c r="G3567">
        <v>2896594</v>
      </c>
      <c r="H3567">
        <v>2896534</v>
      </c>
      <c r="I3567" t="s">
        <v>2879</v>
      </c>
      <c r="J3567">
        <v>60</v>
      </c>
      <c r="K3567" t="s">
        <v>11383</v>
      </c>
    </row>
    <row r="3568" spans="1:11">
      <c r="A3568" t="s">
        <v>11384</v>
      </c>
      <c r="B3568" t="s">
        <v>11384</v>
      </c>
      <c r="C3568">
        <v>26</v>
      </c>
      <c r="D3568">
        <v>86</v>
      </c>
      <c r="E3568" t="s">
        <v>11322</v>
      </c>
      <c r="F3568">
        <v>2947388</v>
      </c>
      <c r="G3568">
        <v>2947474</v>
      </c>
      <c r="H3568">
        <v>2947414</v>
      </c>
      <c r="I3568" t="s">
        <v>2883</v>
      </c>
      <c r="J3568">
        <v>60</v>
      </c>
      <c r="K3568" t="s">
        <v>11385</v>
      </c>
    </row>
    <row r="3569" spans="1:11">
      <c r="A3569" t="s">
        <v>11386</v>
      </c>
      <c r="B3569" t="s">
        <v>11387</v>
      </c>
      <c r="C3569">
        <v>61</v>
      </c>
      <c r="D3569">
        <v>121</v>
      </c>
      <c r="E3569" t="s">
        <v>11322</v>
      </c>
      <c r="F3569">
        <v>3152309</v>
      </c>
      <c r="G3569">
        <v>3152397</v>
      </c>
      <c r="H3569">
        <v>3152370</v>
      </c>
      <c r="I3569" t="s">
        <v>2879</v>
      </c>
      <c r="J3569">
        <v>60</v>
      </c>
      <c r="K3569" t="s">
        <v>11388</v>
      </c>
    </row>
    <row r="3570" spans="1:11">
      <c r="A3570" t="s">
        <v>11389</v>
      </c>
      <c r="B3570" t="s">
        <v>11389</v>
      </c>
      <c r="C3570">
        <v>61</v>
      </c>
      <c r="D3570">
        <v>121</v>
      </c>
      <c r="E3570" t="s">
        <v>11322</v>
      </c>
      <c r="F3570">
        <v>3213413</v>
      </c>
      <c r="G3570">
        <v>3213499</v>
      </c>
      <c r="H3570">
        <v>3213474</v>
      </c>
      <c r="I3570" t="s">
        <v>2883</v>
      </c>
      <c r="J3570">
        <v>60</v>
      </c>
      <c r="K3570" t="s">
        <v>11390</v>
      </c>
    </row>
    <row r="3571" spans="1:11">
      <c r="A3571" t="s">
        <v>11391</v>
      </c>
      <c r="B3571" t="s">
        <v>11391</v>
      </c>
      <c r="C3571">
        <v>61</v>
      </c>
      <c r="D3571">
        <v>82</v>
      </c>
      <c r="E3571" t="s">
        <v>11322</v>
      </c>
      <c r="F3571">
        <v>3438880</v>
      </c>
      <c r="G3571">
        <v>3438962</v>
      </c>
      <c r="H3571">
        <v>3438941</v>
      </c>
      <c r="I3571" t="s">
        <v>2879</v>
      </c>
      <c r="J3571">
        <v>60</v>
      </c>
      <c r="K3571" t="s">
        <v>11392</v>
      </c>
    </row>
    <row r="3572" spans="1:11">
      <c r="A3572" t="s">
        <v>11393</v>
      </c>
      <c r="B3572" t="s">
        <v>11393</v>
      </c>
      <c r="C3572">
        <v>61</v>
      </c>
      <c r="D3572">
        <v>121</v>
      </c>
      <c r="E3572" t="s">
        <v>11322</v>
      </c>
      <c r="F3572">
        <v>3763799</v>
      </c>
      <c r="G3572">
        <v>3763920</v>
      </c>
      <c r="H3572">
        <v>3763860</v>
      </c>
      <c r="I3572" t="s">
        <v>2883</v>
      </c>
      <c r="J3572">
        <v>60</v>
      </c>
      <c r="K3572" t="s">
        <v>11394</v>
      </c>
    </row>
    <row r="3573" spans="1:11">
      <c r="A3573" t="s">
        <v>11395</v>
      </c>
      <c r="B3573" t="s">
        <v>11396</v>
      </c>
      <c r="C3573">
        <v>121</v>
      </c>
      <c r="D3573">
        <v>241</v>
      </c>
      <c r="E3573" t="s">
        <v>11322</v>
      </c>
      <c r="F3573">
        <v>3765996</v>
      </c>
      <c r="G3573">
        <v>3766237</v>
      </c>
      <c r="H3573">
        <v>3766117</v>
      </c>
      <c r="I3573" t="s">
        <v>2883</v>
      </c>
      <c r="J3573">
        <v>60</v>
      </c>
      <c r="K3573" t="s">
        <v>11397</v>
      </c>
    </row>
    <row r="3574" spans="1:11">
      <c r="A3574" t="s">
        <v>11398</v>
      </c>
      <c r="B3574" t="s">
        <v>11399</v>
      </c>
      <c r="C3574">
        <v>61</v>
      </c>
      <c r="D3574">
        <v>121</v>
      </c>
      <c r="E3574" t="s">
        <v>11322</v>
      </c>
      <c r="F3574">
        <v>3769461</v>
      </c>
      <c r="G3574">
        <v>3769582</v>
      </c>
      <c r="H3574">
        <v>3769522</v>
      </c>
      <c r="I3574" t="s">
        <v>2879</v>
      </c>
      <c r="J3574">
        <v>60</v>
      </c>
      <c r="K3574" t="s">
        <v>11400</v>
      </c>
    </row>
    <row r="3575" spans="1:11">
      <c r="A3575" t="s">
        <v>11401</v>
      </c>
      <c r="B3575" t="s">
        <v>11402</v>
      </c>
      <c r="C3575">
        <v>121</v>
      </c>
      <c r="D3575">
        <v>183</v>
      </c>
      <c r="E3575" t="s">
        <v>11322</v>
      </c>
      <c r="F3575">
        <v>3924351</v>
      </c>
      <c r="G3575">
        <v>3924513</v>
      </c>
      <c r="H3575">
        <v>3924451</v>
      </c>
      <c r="I3575" t="s">
        <v>2879</v>
      </c>
      <c r="J3575">
        <v>60</v>
      </c>
      <c r="K3575" t="s">
        <v>11403</v>
      </c>
    </row>
    <row r="3576" spans="1:11">
      <c r="A3576" t="s">
        <v>11404</v>
      </c>
      <c r="B3576" t="s">
        <v>11404</v>
      </c>
      <c r="C3576">
        <v>61</v>
      </c>
      <c r="D3576">
        <v>121</v>
      </c>
      <c r="E3576" t="s">
        <v>11322</v>
      </c>
      <c r="F3576">
        <v>3964936</v>
      </c>
      <c r="G3576">
        <v>3965045</v>
      </c>
      <c r="H3576">
        <v>3964985</v>
      </c>
      <c r="I3576" t="s">
        <v>2879</v>
      </c>
      <c r="J3576">
        <v>60</v>
      </c>
      <c r="K3576" t="s">
        <v>11405</v>
      </c>
    </row>
    <row r="3577" spans="1:11">
      <c r="A3577" t="s">
        <v>11406</v>
      </c>
      <c r="B3577" t="s">
        <v>11407</v>
      </c>
      <c r="C3577">
        <v>121</v>
      </c>
      <c r="D3577">
        <v>241</v>
      </c>
      <c r="E3577" t="s">
        <v>11322</v>
      </c>
      <c r="F3577">
        <v>4183584</v>
      </c>
      <c r="G3577">
        <v>4183825</v>
      </c>
      <c r="H3577">
        <v>4183705</v>
      </c>
      <c r="I3577" t="s">
        <v>2883</v>
      </c>
      <c r="J3577">
        <v>60</v>
      </c>
      <c r="K3577" t="s">
        <v>11408</v>
      </c>
    </row>
    <row r="3578" spans="1:11">
      <c r="A3578" t="s">
        <v>11409</v>
      </c>
      <c r="B3578" t="s">
        <v>11409</v>
      </c>
      <c r="C3578">
        <v>61</v>
      </c>
      <c r="D3578">
        <v>121</v>
      </c>
      <c r="E3578" t="s">
        <v>11322</v>
      </c>
      <c r="F3578">
        <v>5560063</v>
      </c>
      <c r="G3578">
        <v>5560184</v>
      </c>
      <c r="H3578">
        <v>5560124</v>
      </c>
      <c r="I3578" t="s">
        <v>2879</v>
      </c>
      <c r="J3578">
        <v>60</v>
      </c>
      <c r="K3578" t="s">
        <v>11410</v>
      </c>
    </row>
    <row r="3579" spans="1:11">
      <c r="A3579" t="s">
        <v>11411</v>
      </c>
      <c r="B3579" t="s">
        <v>11411</v>
      </c>
      <c r="C3579">
        <v>5</v>
      </c>
      <c r="D3579">
        <v>65</v>
      </c>
      <c r="E3579" t="s">
        <v>11322</v>
      </c>
      <c r="F3579">
        <v>5590622</v>
      </c>
      <c r="G3579">
        <v>5590687</v>
      </c>
      <c r="H3579">
        <v>5590627</v>
      </c>
      <c r="I3579" t="s">
        <v>2879</v>
      </c>
      <c r="J3579">
        <v>60</v>
      </c>
      <c r="K3579" t="s">
        <v>11412</v>
      </c>
    </row>
    <row r="3580" spans="1:11">
      <c r="A3580" t="s">
        <v>11413</v>
      </c>
      <c r="B3580" t="s">
        <v>11413</v>
      </c>
      <c r="C3580">
        <v>50</v>
      </c>
      <c r="D3580">
        <v>110</v>
      </c>
      <c r="E3580" t="s">
        <v>11322</v>
      </c>
      <c r="F3580">
        <v>5590793</v>
      </c>
      <c r="G3580">
        <v>5590877</v>
      </c>
      <c r="H3580">
        <v>5590843</v>
      </c>
      <c r="I3580" t="s">
        <v>2879</v>
      </c>
      <c r="J3580">
        <v>60</v>
      </c>
      <c r="K3580" t="s">
        <v>11414</v>
      </c>
    </row>
    <row r="3581" spans="1:11">
      <c r="A3581" t="s">
        <v>11415</v>
      </c>
      <c r="B3581" t="s">
        <v>11416</v>
      </c>
      <c r="C3581">
        <v>61</v>
      </c>
      <c r="D3581">
        <v>121</v>
      </c>
      <c r="E3581" t="s">
        <v>11322</v>
      </c>
      <c r="F3581">
        <v>5799814</v>
      </c>
      <c r="G3581">
        <v>5799935</v>
      </c>
      <c r="H3581">
        <v>5799875</v>
      </c>
      <c r="I3581" t="s">
        <v>2883</v>
      </c>
      <c r="J3581">
        <v>60</v>
      </c>
      <c r="K3581" t="s">
        <v>11417</v>
      </c>
    </row>
    <row r="3582" spans="1:11">
      <c r="A3582" t="s">
        <v>11418</v>
      </c>
      <c r="B3582" t="s">
        <v>11418</v>
      </c>
      <c r="C3582">
        <v>61</v>
      </c>
      <c r="D3582">
        <v>121</v>
      </c>
      <c r="E3582" t="s">
        <v>11322</v>
      </c>
      <c r="F3582">
        <v>6037166</v>
      </c>
      <c r="G3582">
        <v>6037232</v>
      </c>
      <c r="H3582">
        <v>6037172</v>
      </c>
      <c r="I3582" t="s">
        <v>2883</v>
      </c>
      <c r="J3582">
        <v>60</v>
      </c>
      <c r="K3582" t="s">
        <v>11419</v>
      </c>
    </row>
    <row r="3583" spans="1:11">
      <c r="A3583" t="s">
        <v>11420</v>
      </c>
      <c r="B3583" t="s">
        <v>11420</v>
      </c>
      <c r="C3583">
        <v>61</v>
      </c>
      <c r="D3583">
        <v>121</v>
      </c>
      <c r="E3583" t="s">
        <v>11322</v>
      </c>
      <c r="F3583">
        <v>6038333</v>
      </c>
      <c r="G3583">
        <v>6038454</v>
      </c>
      <c r="H3583">
        <v>6038394</v>
      </c>
      <c r="I3583" t="s">
        <v>2879</v>
      </c>
      <c r="J3583">
        <v>60</v>
      </c>
      <c r="K3583" t="s">
        <v>11421</v>
      </c>
    </row>
    <row r="3584" spans="1:11">
      <c r="A3584" t="s">
        <v>11422</v>
      </c>
      <c r="B3584" t="s">
        <v>11422</v>
      </c>
      <c r="C3584">
        <v>61</v>
      </c>
      <c r="D3584">
        <v>121</v>
      </c>
      <c r="E3584" t="s">
        <v>11322</v>
      </c>
      <c r="F3584">
        <v>6041089</v>
      </c>
      <c r="G3584">
        <v>6041210</v>
      </c>
      <c r="H3584">
        <v>6041150</v>
      </c>
      <c r="I3584" t="s">
        <v>2883</v>
      </c>
      <c r="J3584">
        <v>60</v>
      </c>
      <c r="K3584" t="s">
        <v>11423</v>
      </c>
    </row>
    <row r="3585" spans="1:11">
      <c r="A3585" t="s">
        <v>11424</v>
      </c>
      <c r="B3585" t="s">
        <v>11424</v>
      </c>
      <c r="C3585">
        <v>61</v>
      </c>
      <c r="D3585">
        <v>121</v>
      </c>
      <c r="E3585" t="s">
        <v>11322</v>
      </c>
      <c r="F3585">
        <v>6082860</v>
      </c>
      <c r="G3585">
        <v>6082981</v>
      </c>
      <c r="H3585">
        <v>6082921</v>
      </c>
      <c r="I3585" t="s">
        <v>2883</v>
      </c>
      <c r="J3585">
        <v>34</v>
      </c>
      <c r="K3585" t="s">
        <v>11425</v>
      </c>
    </row>
    <row r="3586" spans="1:11">
      <c r="A3586" t="s">
        <v>11426</v>
      </c>
      <c r="B3586" t="s">
        <v>11427</v>
      </c>
      <c r="C3586">
        <v>121</v>
      </c>
      <c r="D3586">
        <v>241</v>
      </c>
      <c r="E3586" t="s">
        <v>11322</v>
      </c>
      <c r="F3586">
        <v>6354524</v>
      </c>
      <c r="G3586">
        <v>6354722</v>
      </c>
      <c r="H3586">
        <v>6354645</v>
      </c>
      <c r="I3586" t="s">
        <v>2883</v>
      </c>
      <c r="J3586">
        <v>60</v>
      </c>
      <c r="K3586" t="s">
        <v>11428</v>
      </c>
    </row>
    <row r="3587" spans="1:11">
      <c r="A3587" t="s">
        <v>11429</v>
      </c>
      <c r="B3587" t="s">
        <v>11429</v>
      </c>
      <c r="C3587">
        <v>61</v>
      </c>
      <c r="D3587">
        <v>121</v>
      </c>
      <c r="E3587" t="s">
        <v>11322</v>
      </c>
      <c r="F3587">
        <v>6663502</v>
      </c>
      <c r="G3587">
        <v>6663623</v>
      </c>
      <c r="H3587">
        <v>6663563</v>
      </c>
      <c r="I3587" t="s">
        <v>2879</v>
      </c>
      <c r="J3587">
        <v>60</v>
      </c>
      <c r="K3587" t="s">
        <v>11430</v>
      </c>
    </row>
    <row r="3588" spans="1:11">
      <c r="A3588" t="s">
        <v>11431</v>
      </c>
      <c r="B3588" t="s">
        <v>11431</v>
      </c>
      <c r="C3588">
        <v>61</v>
      </c>
      <c r="D3588">
        <v>121</v>
      </c>
      <c r="E3588" t="s">
        <v>11322</v>
      </c>
      <c r="F3588">
        <v>6932118</v>
      </c>
      <c r="G3588">
        <v>6932239</v>
      </c>
      <c r="H3588">
        <v>6932179</v>
      </c>
      <c r="I3588" t="s">
        <v>2883</v>
      </c>
      <c r="J3588">
        <v>60</v>
      </c>
      <c r="K3588" t="s">
        <v>11432</v>
      </c>
    </row>
    <row r="3589" spans="1:11">
      <c r="A3589" t="s">
        <v>11433</v>
      </c>
      <c r="B3589" t="s">
        <v>11434</v>
      </c>
      <c r="C3589">
        <v>61</v>
      </c>
      <c r="D3589">
        <v>121</v>
      </c>
      <c r="E3589" t="s">
        <v>11322</v>
      </c>
      <c r="F3589">
        <v>6937772</v>
      </c>
      <c r="G3589">
        <v>6937853</v>
      </c>
      <c r="H3589">
        <v>6937826</v>
      </c>
      <c r="I3589" t="s">
        <v>2879</v>
      </c>
      <c r="J3589">
        <v>60</v>
      </c>
      <c r="K3589" t="s">
        <v>11435</v>
      </c>
    </row>
    <row r="3590" spans="1:11">
      <c r="A3590" t="s">
        <v>11436</v>
      </c>
      <c r="B3590" t="s">
        <v>11436</v>
      </c>
      <c r="C3590">
        <v>61</v>
      </c>
      <c r="D3590">
        <v>121</v>
      </c>
      <c r="E3590" t="s">
        <v>11322</v>
      </c>
      <c r="F3590">
        <v>6939010</v>
      </c>
      <c r="G3590">
        <v>6939131</v>
      </c>
      <c r="H3590">
        <v>6939071</v>
      </c>
      <c r="I3590" t="s">
        <v>2879</v>
      </c>
      <c r="J3590">
        <v>60</v>
      </c>
      <c r="K3590" t="s">
        <v>11437</v>
      </c>
    </row>
    <row r="3591" spans="1:11">
      <c r="A3591" t="s">
        <v>11438</v>
      </c>
      <c r="B3591" t="s">
        <v>11438</v>
      </c>
      <c r="C3591">
        <v>61</v>
      </c>
      <c r="D3591">
        <v>111</v>
      </c>
      <c r="E3591" t="s">
        <v>11322</v>
      </c>
      <c r="F3591">
        <v>6939278</v>
      </c>
      <c r="G3591">
        <v>6939378</v>
      </c>
      <c r="H3591">
        <v>6939339</v>
      </c>
      <c r="I3591" t="s">
        <v>2879</v>
      </c>
      <c r="J3591">
        <v>60</v>
      </c>
      <c r="K3591" t="s">
        <v>11439</v>
      </c>
    </row>
    <row r="3592" spans="1:11">
      <c r="A3592" t="s">
        <v>11440</v>
      </c>
      <c r="B3592" t="s">
        <v>11440</v>
      </c>
      <c r="C3592">
        <v>61</v>
      </c>
      <c r="D3592">
        <v>121</v>
      </c>
      <c r="E3592" t="s">
        <v>11322</v>
      </c>
      <c r="F3592">
        <v>7468610</v>
      </c>
      <c r="G3592">
        <v>7468704</v>
      </c>
      <c r="H3592">
        <v>7468644</v>
      </c>
      <c r="I3592" t="s">
        <v>2879</v>
      </c>
      <c r="J3592">
        <v>60</v>
      </c>
      <c r="K3592" t="s">
        <v>11441</v>
      </c>
    </row>
    <row r="3593" spans="1:11">
      <c r="A3593" t="s">
        <v>11442</v>
      </c>
      <c r="B3593" t="s">
        <v>11442</v>
      </c>
      <c r="C3593">
        <v>61</v>
      </c>
      <c r="D3593">
        <v>121</v>
      </c>
      <c r="E3593" t="s">
        <v>11322</v>
      </c>
      <c r="F3593">
        <v>7471820</v>
      </c>
      <c r="G3593">
        <v>7471941</v>
      </c>
      <c r="H3593">
        <v>7471881</v>
      </c>
      <c r="I3593" t="s">
        <v>2879</v>
      </c>
      <c r="J3593">
        <v>60</v>
      </c>
      <c r="K3593" t="s">
        <v>11443</v>
      </c>
    </row>
    <row r="3594" spans="1:11">
      <c r="A3594" t="s">
        <v>11444</v>
      </c>
      <c r="B3594" t="s">
        <v>11444</v>
      </c>
      <c r="C3594">
        <v>61</v>
      </c>
      <c r="D3594">
        <v>121</v>
      </c>
      <c r="E3594" t="s">
        <v>11322</v>
      </c>
      <c r="F3594">
        <v>7561640</v>
      </c>
      <c r="G3594">
        <v>7561714</v>
      </c>
      <c r="H3594">
        <v>7561701</v>
      </c>
      <c r="I3594" t="s">
        <v>2883</v>
      </c>
      <c r="J3594">
        <v>60</v>
      </c>
      <c r="K3594" t="s">
        <v>11445</v>
      </c>
    </row>
    <row r="3595" spans="1:11">
      <c r="A3595" t="s">
        <v>11446</v>
      </c>
      <c r="B3595" t="s">
        <v>11446</v>
      </c>
      <c r="C3595">
        <v>46</v>
      </c>
      <c r="D3595">
        <v>106</v>
      </c>
      <c r="E3595" t="s">
        <v>11322</v>
      </c>
      <c r="F3595">
        <v>8214323</v>
      </c>
      <c r="G3595">
        <v>8214429</v>
      </c>
      <c r="H3595">
        <v>8214369</v>
      </c>
      <c r="I3595" t="s">
        <v>2879</v>
      </c>
      <c r="J3595">
        <v>37</v>
      </c>
      <c r="K3595" t="s">
        <v>11447</v>
      </c>
    </row>
    <row r="3596" spans="1:11">
      <c r="A3596" t="s">
        <v>11448</v>
      </c>
      <c r="B3596" t="s">
        <v>11449</v>
      </c>
      <c r="C3596">
        <v>61</v>
      </c>
      <c r="D3596">
        <v>121</v>
      </c>
      <c r="E3596" t="s">
        <v>11322</v>
      </c>
      <c r="F3596">
        <v>9252419</v>
      </c>
      <c r="G3596">
        <v>9252540</v>
      </c>
      <c r="H3596">
        <v>9252480</v>
      </c>
      <c r="I3596" t="s">
        <v>2883</v>
      </c>
      <c r="J3596">
        <v>60</v>
      </c>
      <c r="K3596" t="s">
        <v>11450</v>
      </c>
    </row>
    <row r="3597" spans="1:11">
      <c r="A3597" t="s">
        <v>11451</v>
      </c>
      <c r="B3597" t="s">
        <v>11451</v>
      </c>
      <c r="C3597">
        <v>61</v>
      </c>
      <c r="D3597">
        <v>121</v>
      </c>
      <c r="E3597" t="s">
        <v>11322</v>
      </c>
      <c r="F3597">
        <v>9288727</v>
      </c>
      <c r="G3597">
        <v>9288793</v>
      </c>
      <c r="H3597">
        <v>9288733</v>
      </c>
      <c r="I3597" t="s">
        <v>2883</v>
      </c>
      <c r="J3597">
        <v>60</v>
      </c>
      <c r="K3597" t="s">
        <v>11452</v>
      </c>
    </row>
    <row r="3598" spans="1:11">
      <c r="A3598" t="s">
        <v>11453</v>
      </c>
      <c r="B3598" t="s">
        <v>11454</v>
      </c>
      <c r="C3598">
        <v>121</v>
      </c>
      <c r="D3598">
        <v>241</v>
      </c>
      <c r="E3598" t="s">
        <v>11322</v>
      </c>
      <c r="F3598">
        <v>9600268</v>
      </c>
      <c r="G3598">
        <v>9600470</v>
      </c>
      <c r="H3598">
        <v>9600350</v>
      </c>
      <c r="I3598" t="s">
        <v>2879</v>
      </c>
      <c r="J3598">
        <v>47</v>
      </c>
      <c r="K3598" t="s">
        <v>11455</v>
      </c>
    </row>
    <row r="3599" spans="1:11">
      <c r="A3599" t="s">
        <v>11456</v>
      </c>
      <c r="B3599" t="s">
        <v>11457</v>
      </c>
      <c r="C3599">
        <v>121</v>
      </c>
      <c r="D3599">
        <v>241</v>
      </c>
      <c r="E3599" t="s">
        <v>11322</v>
      </c>
      <c r="F3599">
        <v>9861930</v>
      </c>
      <c r="G3599">
        <v>9862171</v>
      </c>
      <c r="H3599">
        <v>9862051</v>
      </c>
      <c r="I3599" t="s">
        <v>2879</v>
      </c>
      <c r="J3599">
        <v>60</v>
      </c>
      <c r="K3599" t="s">
        <v>11458</v>
      </c>
    </row>
    <row r="3600" spans="1:11">
      <c r="A3600" t="s">
        <v>11459</v>
      </c>
      <c r="B3600" t="s">
        <v>11460</v>
      </c>
      <c r="C3600">
        <v>121</v>
      </c>
      <c r="D3600">
        <v>241</v>
      </c>
      <c r="E3600" t="s">
        <v>11322</v>
      </c>
      <c r="F3600">
        <v>9866282</v>
      </c>
      <c r="G3600">
        <v>9866523</v>
      </c>
      <c r="H3600">
        <v>9866403</v>
      </c>
      <c r="I3600" t="s">
        <v>2879</v>
      </c>
      <c r="J3600">
        <v>60</v>
      </c>
      <c r="K3600" t="s">
        <v>11461</v>
      </c>
    </row>
    <row r="3601" spans="1:11">
      <c r="A3601" t="s">
        <v>11462</v>
      </c>
      <c r="B3601" t="s">
        <v>11463</v>
      </c>
      <c r="C3601">
        <v>121</v>
      </c>
      <c r="D3601">
        <v>241</v>
      </c>
      <c r="E3601" t="s">
        <v>11322</v>
      </c>
      <c r="F3601">
        <v>11067475</v>
      </c>
      <c r="G3601">
        <v>11067716</v>
      </c>
      <c r="H3601">
        <v>11067596</v>
      </c>
      <c r="I3601" t="s">
        <v>2879</v>
      </c>
      <c r="J3601">
        <v>53</v>
      </c>
      <c r="K3601" t="s">
        <v>11464</v>
      </c>
    </row>
    <row r="3602" spans="1:11">
      <c r="A3602" t="s">
        <v>11465</v>
      </c>
      <c r="B3602" t="s">
        <v>11466</v>
      </c>
      <c r="C3602">
        <v>61</v>
      </c>
      <c r="D3602">
        <v>121</v>
      </c>
      <c r="E3602" t="s">
        <v>11322</v>
      </c>
      <c r="F3602">
        <v>11410441</v>
      </c>
      <c r="G3602">
        <v>11410562</v>
      </c>
      <c r="H3602">
        <v>11410502</v>
      </c>
      <c r="I3602" t="s">
        <v>2879</v>
      </c>
      <c r="J3602">
        <v>60</v>
      </c>
      <c r="K3602" t="s">
        <v>11467</v>
      </c>
    </row>
    <row r="3603" spans="1:11">
      <c r="A3603" t="s">
        <v>11468</v>
      </c>
      <c r="B3603" t="s">
        <v>11468</v>
      </c>
      <c r="C3603">
        <v>61</v>
      </c>
      <c r="D3603">
        <v>121</v>
      </c>
      <c r="E3603" t="s">
        <v>11322</v>
      </c>
      <c r="F3603">
        <v>12332061</v>
      </c>
      <c r="G3603">
        <v>12332167</v>
      </c>
      <c r="H3603">
        <v>12332107</v>
      </c>
      <c r="I3603" t="s">
        <v>2879</v>
      </c>
      <c r="J3603">
        <v>60</v>
      </c>
      <c r="K3603" t="s">
        <v>11469</v>
      </c>
    </row>
    <row r="3604" spans="1:11">
      <c r="A3604" t="s">
        <v>11470</v>
      </c>
      <c r="B3604" t="s">
        <v>11470</v>
      </c>
      <c r="C3604">
        <v>61</v>
      </c>
      <c r="D3604">
        <v>121</v>
      </c>
      <c r="E3604" t="s">
        <v>11322</v>
      </c>
      <c r="F3604">
        <v>12379634</v>
      </c>
      <c r="G3604">
        <v>12379728</v>
      </c>
      <c r="H3604">
        <v>12379668</v>
      </c>
      <c r="I3604" t="s">
        <v>2883</v>
      </c>
      <c r="J3604">
        <v>60</v>
      </c>
      <c r="K3604" t="s">
        <v>11471</v>
      </c>
    </row>
    <row r="3605" spans="1:11">
      <c r="A3605" t="s">
        <v>11472</v>
      </c>
      <c r="B3605" t="s">
        <v>11473</v>
      </c>
      <c r="C3605">
        <v>121</v>
      </c>
      <c r="D3605">
        <v>241</v>
      </c>
      <c r="E3605" t="s">
        <v>11322</v>
      </c>
      <c r="F3605">
        <v>12380523</v>
      </c>
      <c r="G3605">
        <v>12380764</v>
      </c>
      <c r="H3605">
        <v>12380644</v>
      </c>
      <c r="I3605" t="s">
        <v>2879</v>
      </c>
      <c r="J3605">
        <v>60</v>
      </c>
      <c r="K3605" t="s">
        <v>11474</v>
      </c>
    </row>
    <row r="3606" spans="1:11">
      <c r="A3606" t="s">
        <v>11475</v>
      </c>
      <c r="B3606" t="s">
        <v>11475</v>
      </c>
      <c r="C3606">
        <v>61</v>
      </c>
      <c r="D3606">
        <v>121</v>
      </c>
      <c r="E3606" t="s">
        <v>11322</v>
      </c>
      <c r="F3606">
        <v>12381404</v>
      </c>
      <c r="G3606">
        <v>12381525</v>
      </c>
      <c r="H3606">
        <v>12381465</v>
      </c>
      <c r="I3606" t="s">
        <v>2883</v>
      </c>
      <c r="J3606">
        <v>60</v>
      </c>
      <c r="K3606" t="s">
        <v>11476</v>
      </c>
    </row>
    <row r="3607" spans="1:11">
      <c r="A3607" t="s">
        <v>11477</v>
      </c>
      <c r="B3607" t="s">
        <v>11477</v>
      </c>
      <c r="C3607">
        <v>61</v>
      </c>
      <c r="D3607">
        <v>111</v>
      </c>
      <c r="E3607" t="s">
        <v>11322</v>
      </c>
      <c r="F3607">
        <v>12452400</v>
      </c>
      <c r="G3607">
        <v>12452469</v>
      </c>
      <c r="H3607">
        <v>12452419</v>
      </c>
      <c r="I3607" t="s">
        <v>2883</v>
      </c>
      <c r="J3607">
        <v>60</v>
      </c>
      <c r="K3607" t="s">
        <v>11478</v>
      </c>
    </row>
    <row r="3608" spans="1:11">
      <c r="A3608" t="s">
        <v>11479</v>
      </c>
      <c r="B3608" t="s">
        <v>11479</v>
      </c>
      <c r="C3608">
        <v>61</v>
      </c>
      <c r="D3608">
        <v>121</v>
      </c>
      <c r="E3608" t="s">
        <v>11322</v>
      </c>
      <c r="F3608">
        <v>13034752</v>
      </c>
      <c r="G3608">
        <v>13034873</v>
      </c>
      <c r="H3608">
        <v>13034813</v>
      </c>
      <c r="I3608" t="s">
        <v>2879</v>
      </c>
      <c r="J3608">
        <v>60</v>
      </c>
      <c r="K3608" t="s">
        <v>11480</v>
      </c>
    </row>
    <row r="3609" spans="1:11">
      <c r="A3609" t="s">
        <v>11481</v>
      </c>
      <c r="B3609" t="s">
        <v>11482</v>
      </c>
      <c r="C3609">
        <v>121</v>
      </c>
      <c r="D3609">
        <v>241</v>
      </c>
      <c r="E3609" t="s">
        <v>11322</v>
      </c>
      <c r="F3609">
        <v>13846708</v>
      </c>
      <c r="G3609">
        <v>13846949</v>
      </c>
      <c r="H3609">
        <v>13846829</v>
      </c>
      <c r="I3609" t="s">
        <v>2879</v>
      </c>
      <c r="J3609">
        <v>60</v>
      </c>
      <c r="K3609" t="s">
        <v>11483</v>
      </c>
    </row>
    <row r="3610" spans="1:11">
      <c r="A3610" t="s">
        <v>11484</v>
      </c>
      <c r="B3610" t="s">
        <v>11485</v>
      </c>
      <c r="C3610">
        <v>121</v>
      </c>
      <c r="D3610">
        <v>241</v>
      </c>
      <c r="E3610" t="s">
        <v>11322</v>
      </c>
      <c r="F3610">
        <v>14016469</v>
      </c>
      <c r="G3610">
        <v>14016710</v>
      </c>
      <c r="H3610">
        <v>14016590</v>
      </c>
      <c r="I3610" t="s">
        <v>2879</v>
      </c>
      <c r="J3610">
        <v>60</v>
      </c>
      <c r="K3610" t="s">
        <v>11486</v>
      </c>
    </row>
    <row r="3611" spans="1:11">
      <c r="A3611" t="s">
        <v>11487</v>
      </c>
      <c r="B3611" t="s">
        <v>11487</v>
      </c>
      <c r="C3611">
        <v>61</v>
      </c>
      <c r="D3611">
        <v>121</v>
      </c>
      <c r="E3611" t="s">
        <v>11322</v>
      </c>
      <c r="F3611">
        <v>15286340</v>
      </c>
      <c r="G3611">
        <v>15286421</v>
      </c>
      <c r="H3611">
        <v>15286401</v>
      </c>
      <c r="I3611" t="s">
        <v>2883</v>
      </c>
      <c r="J3611">
        <v>60</v>
      </c>
      <c r="K3611" t="s">
        <v>11488</v>
      </c>
    </row>
    <row r="3612" spans="1:11">
      <c r="A3612" t="s">
        <v>11489</v>
      </c>
      <c r="B3612" t="s">
        <v>11489</v>
      </c>
      <c r="C3612">
        <v>61</v>
      </c>
      <c r="D3612">
        <v>121</v>
      </c>
      <c r="E3612" t="s">
        <v>11322</v>
      </c>
      <c r="F3612">
        <v>15291877</v>
      </c>
      <c r="G3612">
        <v>15291998</v>
      </c>
      <c r="H3612">
        <v>15291938</v>
      </c>
      <c r="I3612" t="s">
        <v>2883</v>
      </c>
      <c r="J3612">
        <v>60</v>
      </c>
      <c r="K3612" t="s">
        <v>11490</v>
      </c>
    </row>
    <row r="3613" spans="1:11">
      <c r="A3613" t="s">
        <v>11491</v>
      </c>
      <c r="B3613" t="s">
        <v>11491</v>
      </c>
      <c r="C3613">
        <v>61</v>
      </c>
      <c r="D3613">
        <v>121</v>
      </c>
      <c r="E3613" t="s">
        <v>11322</v>
      </c>
      <c r="F3613">
        <v>15597685</v>
      </c>
      <c r="G3613">
        <v>15597806</v>
      </c>
      <c r="H3613">
        <v>15597746</v>
      </c>
      <c r="I3613" t="s">
        <v>2883</v>
      </c>
      <c r="J3613">
        <v>60</v>
      </c>
      <c r="K3613" t="s">
        <v>11492</v>
      </c>
    </row>
    <row r="3614" spans="1:11">
      <c r="A3614" t="s">
        <v>11493</v>
      </c>
      <c r="B3614" t="s">
        <v>11493</v>
      </c>
      <c r="C3614">
        <v>61</v>
      </c>
      <c r="D3614">
        <v>121</v>
      </c>
      <c r="E3614" t="s">
        <v>11322</v>
      </c>
      <c r="F3614">
        <v>15621687</v>
      </c>
      <c r="G3614">
        <v>15621808</v>
      </c>
      <c r="H3614">
        <v>15621748</v>
      </c>
      <c r="I3614" t="s">
        <v>2883</v>
      </c>
      <c r="J3614">
        <v>60</v>
      </c>
      <c r="K3614" t="s">
        <v>11494</v>
      </c>
    </row>
    <row r="3615" spans="1:11">
      <c r="A3615" t="s">
        <v>11495</v>
      </c>
      <c r="B3615" t="s">
        <v>11495</v>
      </c>
      <c r="C3615">
        <v>61</v>
      </c>
      <c r="D3615">
        <v>121</v>
      </c>
      <c r="E3615" t="s">
        <v>11322</v>
      </c>
      <c r="F3615">
        <v>15652543</v>
      </c>
      <c r="G3615">
        <v>15652664</v>
      </c>
      <c r="H3615">
        <v>15652604</v>
      </c>
      <c r="I3615" t="s">
        <v>2883</v>
      </c>
      <c r="J3615">
        <v>60</v>
      </c>
      <c r="K3615" t="s">
        <v>11496</v>
      </c>
    </row>
    <row r="3616" spans="1:11">
      <c r="A3616" t="s">
        <v>11497</v>
      </c>
      <c r="B3616" t="s">
        <v>11497</v>
      </c>
      <c r="C3616">
        <v>61</v>
      </c>
      <c r="D3616">
        <v>121</v>
      </c>
      <c r="E3616" t="s">
        <v>11322</v>
      </c>
      <c r="F3616">
        <v>16010946</v>
      </c>
      <c r="G3616">
        <v>16011012</v>
      </c>
      <c r="H3616">
        <v>16010956</v>
      </c>
      <c r="I3616" t="s">
        <v>2883</v>
      </c>
      <c r="J3616">
        <v>60</v>
      </c>
      <c r="K3616" t="s">
        <v>11498</v>
      </c>
    </row>
    <row r="3617" spans="1:11">
      <c r="A3617" t="s">
        <v>11499</v>
      </c>
      <c r="B3617" t="s">
        <v>11500</v>
      </c>
      <c r="C3617">
        <v>121</v>
      </c>
      <c r="D3617">
        <v>241</v>
      </c>
      <c r="E3617" t="s">
        <v>11322</v>
      </c>
      <c r="F3617">
        <v>16277011</v>
      </c>
      <c r="G3617">
        <v>16277252</v>
      </c>
      <c r="H3617">
        <v>16277132</v>
      </c>
      <c r="I3617" t="s">
        <v>2879</v>
      </c>
      <c r="J3617">
        <v>60</v>
      </c>
      <c r="K3617" t="s">
        <v>11501</v>
      </c>
    </row>
    <row r="3618" spans="1:11">
      <c r="A3618" t="s">
        <v>11502</v>
      </c>
      <c r="B3618" t="s">
        <v>11502</v>
      </c>
      <c r="C3618">
        <v>61</v>
      </c>
      <c r="D3618">
        <v>121</v>
      </c>
      <c r="E3618" t="s">
        <v>11322</v>
      </c>
      <c r="F3618">
        <v>16331178</v>
      </c>
      <c r="G3618">
        <v>16331282</v>
      </c>
      <c r="H3618">
        <v>16331222</v>
      </c>
      <c r="I3618" t="s">
        <v>2883</v>
      </c>
      <c r="J3618">
        <v>60</v>
      </c>
      <c r="K3618" t="s">
        <v>11503</v>
      </c>
    </row>
    <row r="3619" spans="1:11">
      <c r="A3619" t="s">
        <v>11504</v>
      </c>
      <c r="B3619" t="s">
        <v>11504</v>
      </c>
      <c r="C3619">
        <v>61</v>
      </c>
      <c r="D3619">
        <v>121</v>
      </c>
      <c r="E3619" t="s">
        <v>11322</v>
      </c>
      <c r="F3619">
        <v>16522788</v>
      </c>
      <c r="G3619">
        <v>16522895</v>
      </c>
      <c r="H3619">
        <v>16522835</v>
      </c>
      <c r="I3619" t="s">
        <v>2883</v>
      </c>
      <c r="J3619">
        <v>60</v>
      </c>
      <c r="K3619" t="s">
        <v>11505</v>
      </c>
    </row>
    <row r="3620" spans="1:11">
      <c r="A3620" t="s">
        <v>11506</v>
      </c>
      <c r="B3620" t="s">
        <v>11506</v>
      </c>
      <c r="C3620">
        <v>40</v>
      </c>
      <c r="D3620">
        <v>100</v>
      </c>
      <c r="E3620" t="s">
        <v>11322</v>
      </c>
      <c r="F3620">
        <v>16883949</v>
      </c>
      <c r="G3620">
        <v>16884049</v>
      </c>
      <c r="H3620">
        <v>16883989</v>
      </c>
      <c r="I3620" t="s">
        <v>2879</v>
      </c>
      <c r="J3620">
        <v>60</v>
      </c>
      <c r="K3620" t="s">
        <v>11507</v>
      </c>
    </row>
    <row r="3621" spans="1:11">
      <c r="A3621" t="s">
        <v>11508</v>
      </c>
      <c r="B3621" t="s">
        <v>11509</v>
      </c>
      <c r="C3621">
        <v>61</v>
      </c>
      <c r="D3621">
        <v>121</v>
      </c>
      <c r="E3621" t="s">
        <v>11322</v>
      </c>
      <c r="F3621">
        <v>16941914</v>
      </c>
      <c r="G3621">
        <v>16942035</v>
      </c>
      <c r="H3621">
        <v>16941975</v>
      </c>
      <c r="I3621" t="s">
        <v>2883</v>
      </c>
      <c r="J3621">
        <v>60</v>
      </c>
      <c r="K3621" t="s">
        <v>11510</v>
      </c>
    </row>
    <row r="3622" spans="1:11">
      <c r="A3622" t="s">
        <v>11511</v>
      </c>
      <c r="B3622" t="s">
        <v>11512</v>
      </c>
      <c r="C3622">
        <v>61</v>
      </c>
      <c r="D3622">
        <v>121</v>
      </c>
      <c r="E3622" t="s">
        <v>11322</v>
      </c>
      <c r="F3622">
        <v>17075323</v>
      </c>
      <c r="G3622">
        <v>17075444</v>
      </c>
      <c r="H3622">
        <v>17075384</v>
      </c>
      <c r="I3622" t="s">
        <v>2879</v>
      </c>
      <c r="J3622">
        <v>60</v>
      </c>
      <c r="K3622" t="s">
        <v>11513</v>
      </c>
    </row>
    <row r="3623" spans="1:11">
      <c r="A3623" t="s">
        <v>11514</v>
      </c>
      <c r="B3623" t="s">
        <v>11514</v>
      </c>
      <c r="C3623">
        <v>61</v>
      </c>
      <c r="D3623">
        <v>121</v>
      </c>
      <c r="E3623" t="s">
        <v>11322</v>
      </c>
      <c r="F3623">
        <v>17075679</v>
      </c>
      <c r="G3623">
        <v>17075758</v>
      </c>
      <c r="H3623">
        <v>17075740</v>
      </c>
      <c r="I3623" t="s">
        <v>2883</v>
      </c>
      <c r="J3623">
        <v>60</v>
      </c>
      <c r="K3623" t="s">
        <v>11515</v>
      </c>
    </row>
    <row r="3624" spans="1:11">
      <c r="A3624" t="s">
        <v>11516</v>
      </c>
      <c r="B3624" t="s">
        <v>11516</v>
      </c>
      <c r="C3624">
        <v>61</v>
      </c>
      <c r="D3624">
        <v>121</v>
      </c>
      <c r="E3624" t="s">
        <v>11322</v>
      </c>
      <c r="F3624">
        <v>17131650</v>
      </c>
      <c r="G3624">
        <v>17131771</v>
      </c>
      <c r="H3624">
        <v>17131711</v>
      </c>
      <c r="I3624" t="s">
        <v>2883</v>
      </c>
      <c r="J3624">
        <v>60</v>
      </c>
      <c r="K3624" t="s">
        <v>11517</v>
      </c>
    </row>
    <row r="3625" spans="1:11">
      <c r="A3625" t="s">
        <v>11518</v>
      </c>
      <c r="B3625" t="s">
        <v>11519</v>
      </c>
      <c r="C3625">
        <v>61</v>
      </c>
      <c r="D3625">
        <v>121</v>
      </c>
      <c r="E3625" t="s">
        <v>11322</v>
      </c>
      <c r="F3625">
        <v>17133619</v>
      </c>
      <c r="G3625">
        <v>17133740</v>
      </c>
      <c r="H3625">
        <v>17133680</v>
      </c>
      <c r="I3625" t="s">
        <v>2883</v>
      </c>
      <c r="J3625">
        <v>60</v>
      </c>
      <c r="K3625" t="s">
        <v>11520</v>
      </c>
    </row>
    <row r="3626" spans="1:11">
      <c r="A3626" t="s">
        <v>11521</v>
      </c>
      <c r="B3626" t="s">
        <v>11521</v>
      </c>
      <c r="C3626">
        <v>61</v>
      </c>
      <c r="D3626">
        <v>121</v>
      </c>
      <c r="E3626" t="s">
        <v>11322</v>
      </c>
      <c r="F3626">
        <v>18802689</v>
      </c>
      <c r="G3626">
        <v>18802800</v>
      </c>
      <c r="H3626">
        <v>18802740</v>
      </c>
      <c r="I3626" t="s">
        <v>2879</v>
      </c>
      <c r="J3626">
        <v>60</v>
      </c>
      <c r="K3626" t="s">
        <v>11522</v>
      </c>
    </row>
    <row r="3627" spans="1:11">
      <c r="A3627" t="s">
        <v>11523</v>
      </c>
      <c r="B3627" t="s">
        <v>11523</v>
      </c>
      <c r="C3627">
        <v>61</v>
      </c>
      <c r="D3627">
        <v>121</v>
      </c>
      <c r="E3627" t="s">
        <v>11322</v>
      </c>
      <c r="F3627">
        <v>18947448</v>
      </c>
      <c r="G3627">
        <v>18947569</v>
      </c>
      <c r="H3627">
        <v>18947509</v>
      </c>
      <c r="I3627" t="s">
        <v>2883</v>
      </c>
      <c r="J3627">
        <v>60</v>
      </c>
      <c r="K3627" t="s">
        <v>11524</v>
      </c>
    </row>
    <row r="3628" spans="1:11">
      <c r="A3628" t="s">
        <v>11525</v>
      </c>
      <c r="B3628" t="s">
        <v>11525</v>
      </c>
      <c r="C3628">
        <v>61</v>
      </c>
      <c r="D3628">
        <v>121</v>
      </c>
      <c r="E3628" t="s">
        <v>11322</v>
      </c>
      <c r="F3628">
        <v>19033941</v>
      </c>
      <c r="G3628">
        <v>19034062</v>
      </c>
      <c r="H3628">
        <v>19034002</v>
      </c>
      <c r="I3628" t="s">
        <v>2879</v>
      </c>
      <c r="J3628">
        <v>60</v>
      </c>
      <c r="K3628" t="s">
        <v>11526</v>
      </c>
    </row>
    <row r="3629" spans="1:11">
      <c r="A3629" t="s">
        <v>11527</v>
      </c>
      <c r="B3629" t="s">
        <v>11527</v>
      </c>
      <c r="C3629">
        <v>61</v>
      </c>
      <c r="D3629">
        <v>107</v>
      </c>
      <c r="E3629" t="s">
        <v>11322</v>
      </c>
      <c r="F3629">
        <v>19035887</v>
      </c>
      <c r="G3629">
        <v>19035956</v>
      </c>
      <c r="H3629">
        <v>19035910</v>
      </c>
      <c r="I3629" t="s">
        <v>2879</v>
      </c>
      <c r="J3629">
        <v>60</v>
      </c>
      <c r="K3629" t="s">
        <v>11528</v>
      </c>
    </row>
    <row r="3630" spans="1:11">
      <c r="A3630" t="s">
        <v>11529</v>
      </c>
      <c r="B3630" t="s">
        <v>11529</v>
      </c>
      <c r="C3630">
        <v>61</v>
      </c>
      <c r="D3630">
        <v>121</v>
      </c>
      <c r="E3630" t="s">
        <v>11322</v>
      </c>
      <c r="F3630">
        <v>19052018</v>
      </c>
      <c r="G3630">
        <v>19052139</v>
      </c>
      <c r="H3630">
        <v>19052079</v>
      </c>
      <c r="I3630" t="s">
        <v>2883</v>
      </c>
      <c r="J3630">
        <v>60</v>
      </c>
      <c r="K3630" t="s">
        <v>11530</v>
      </c>
    </row>
    <row r="3631" spans="1:11">
      <c r="A3631" t="s">
        <v>11531</v>
      </c>
      <c r="B3631" t="s">
        <v>11531</v>
      </c>
      <c r="C3631">
        <v>61</v>
      </c>
      <c r="D3631">
        <v>121</v>
      </c>
      <c r="E3631" t="s">
        <v>11322</v>
      </c>
      <c r="F3631">
        <v>19393899</v>
      </c>
      <c r="G3631">
        <v>19393989</v>
      </c>
      <c r="H3631">
        <v>19393929</v>
      </c>
      <c r="I3631" t="s">
        <v>2879</v>
      </c>
      <c r="J3631">
        <v>60</v>
      </c>
      <c r="K3631" t="s">
        <v>11532</v>
      </c>
    </row>
    <row r="3632" spans="1:11">
      <c r="A3632" t="s">
        <v>11533</v>
      </c>
      <c r="B3632" t="s">
        <v>11533</v>
      </c>
      <c r="C3632">
        <v>61</v>
      </c>
      <c r="D3632">
        <v>121</v>
      </c>
      <c r="E3632" t="s">
        <v>11322</v>
      </c>
      <c r="F3632">
        <v>19789765</v>
      </c>
      <c r="G3632">
        <v>19789886</v>
      </c>
      <c r="H3632">
        <v>19789826</v>
      </c>
      <c r="I3632" t="s">
        <v>2879</v>
      </c>
      <c r="J3632">
        <v>60</v>
      </c>
      <c r="K3632" t="s">
        <v>11534</v>
      </c>
    </row>
    <row r="3633" spans="1:11">
      <c r="A3633" t="s">
        <v>11535</v>
      </c>
      <c r="B3633" t="s">
        <v>11536</v>
      </c>
      <c r="C3633">
        <v>104</v>
      </c>
      <c r="D3633">
        <v>224</v>
      </c>
      <c r="E3633" t="s">
        <v>11322</v>
      </c>
      <c r="F3633">
        <v>19792701</v>
      </c>
      <c r="G3633">
        <v>19792852</v>
      </c>
      <c r="H3633">
        <v>19792732</v>
      </c>
      <c r="I3633" t="s">
        <v>2883</v>
      </c>
      <c r="J3633">
        <v>60</v>
      </c>
      <c r="K3633" t="s">
        <v>11537</v>
      </c>
    </row>
    <row r="3634" spans="1:11">
      <c r="A3634" t="s">
        <v>11538</v>
      </c>
      <c r="B3634" t="s">
        <v>11538</v>
      </c>
      <c r="C3634">
        <v>61</v>
      </c>
      <c r="D3634">
        <v>121</v>
      </c>
      <c r="E3634" t="s">
        <v>11322</v>
      </c>
      <c r="F3634">
        <v>21723006</v>
      </c>
      <c r="G3634">
        <v>21723120</v>
      </c>
      <c r="H3634">
        <v>21723067</v>
      </c>
      <c r="I3634" t="s">
        <v>2879</v>
      </c>
      <c r="J3634">
        <v>60</v>
      </c>
      <c r="K3634" t="s">
        <v>11539</v>
      </c>
    </row>
    <row r="3635" spans="1:11">
      <c r="A3635" t="s">
        <v>11540</v>
      </c>
      <c r="B3635" t="s">
        <v>11540</v>
      </c>
      <c r="C3635">
        <v>61</v>
      </c>
      <c r="D3635">
        <v>121</v>
      </c>
      <c r="E3635" t="s">
        <v>11322</v>
      </c>
      <c r="F3635">
        <v>22941553</v>
      </c>
      <c r="G3635">
        <v>22941674</v>
      </c>
      <c r="H3635">
        <v>22941614</v>
      </c>
      <c r="I3635" t="s">
        <v>2879</v>
      </c>
      <c r="J3635">
        <v>60</v>
      </c>
      <c r="K3635" t="s">
        <v>11541</v>
      </c>
    </row>
    <row r="3636" spans="1:11">
      <c r="A3636" t="s">
        <v>11542</v>
      </c>
      <c r="B3636" t="s">
        <v>11542</v>
      </c>
      <c r="C3636">
        <v>61</v>
      </c>
      <c r="D3636">
        <v>121</v>
      </c>
      <c r="E3636" t="s">
        <v>11322</v>
      </c>
      <c r="F3636">
        <v>22942074</v>
      </c>
      <c r="G3636">
        <v>22942187</v>
      </c>
      <c r="H3636">
        <v>22942127</v>
      </c>
      <c r="I3636" t="s">
        <v>2879</v>
      </c>
      <c r="J3636">
        <v>60</v>
      </c>
      <c r="K3636" t="s">
        <v>11543</v>
      </c>
    </row>
    <row r="3637" spans="1:11">
      <c r="A3637" t="s">
        <v>11544</v>
      </c>
      <c r="B3637" t="s">
        <v>11544</v>
      </c>
      <c r="C3637">
        <v>61</v>
      </c>
      <c r="D3637">
        <v>121</v>
      </c>
      <c r="E3637" t="s">
        <v>11322</v>
      </c>
      <c r="F3637">
        <v>23376751</v>
      </c>
      <c r="G3637">
        <v>23376872</v>
      </c>
      <c r="H3637">
        <v>23376812</v>
      </c>
      <c r="I3637" t="s">
        <v>2883</v>
      </c>
      <c r="J3637">
        <v>60</v>
      </c>
      <c r="K3637" t="s">
        <v>11545</v>
      </c>
    </row>
    <row r="3638" spans="1:11">
      <c r="A3638" t="s">
        <v>11546</v>
      </c>
      <c r="B3638" t="s">
        <v>11546</v>
      </c>
      <c r="C3638">
        <v>61</v>
      </c>
      <c r="D3638">
        <v>121</v>
      </c>
      <c r="E3638" t="s">
        <v>11322</v>
      </c>
      <c r="F3638">
        <v>23671680</v>
      </c>
      <c r="G3638">
        <v>23671801</v>
      </c>
      <c r="H3638">
        <v>23671741</v>
      </c>
      <c r="I3638" t="s">
        <v>2879</v>
      </c>
      <c r="J3638">
        <v>60</v>
      </c>
      <c r="K3638" t="s">
        <v>11547</v>
      </c>
    </row>
    <row r="3639" spans="1:11">
      <c r="A3639" t="s">
        <v>11548</v>
      </c>
      <c r="B3639" t="s">
        <v>11549</v>
      </c>
      <c r="C3639">
        <v>121</v>
      </c>
      <c r="D3639">
        <v>241</v>
      </c>
      <c r="E3639" t="s">
        <v>11322</v>
      </c>
      <c r="F3639">
        <v>24346116</v>
      </c>
      <c r="G3639">
        <v>24346348</v>
      </c>
      <c r="H3639">
        <v>24346228</v>
      </c>
      <c r="I3639" t="s">
        <v>2879</v>
      </c>
      <c r="J3639">
        <v>60</v>
      </c>
      <c r="K3639" t="s">
        <v>11550</v>
      </c>
    </row>
    <row r="3640" spans="1:11">
      <c r="A3640" t="s">
        <v>11551</v>
      </c>
      <c r="B3640" t="s">
        <v>11552</v>
      </c>
      <c r="C3640">
        <v>121</v>
      </c>
      <c r="D3640">
        <v>241</v>
      </c>
      <c r="E3640" t="s">
        <v>11322</v>
      </c>
      <c r="F3640">
        <v>24737318</v>
      </c>
      <c r="G3640">
        <v>24737542</v>
      </c>
      <c r="H3640">
        <v>24737439</v>
      </c>
      <c r="I3640" t="s">
        <v>2879</v>
      </c>
      <c r="J3640">
        <v>60</v>
      </c>
      <c r="K3640" t="s">
        <v>11553</v>
      </c>
    </row>
    <row r="3641" spans="1:11">
      <c r="A3641" t="s">
        <v>11554</v>
      </c>
      <c r="B3641" t="s">
        <v>11555</v>
      </c>
      <c r="C3641">
        <v>121</v>
      </c>
      <c r="D3641">
        <v>241</v>
      </c>
      <c r="E3641" t="s">
        <v>11322</v>
      </c>
      <c r="F3641">
        <v>24741484</v>
      </c>
      <c r="G3641">
        <v>24741664</v>
      </c>
      <c r="H3641">
        <v>24741544</v>
      </c>
      <c r="I3641" t="s">
        <v>2883</v>
      </c>
      <c r="J3641">
        <v>60</v>
      </c>
      <c r="K3641" t="s">
        <v>11556</v>
      </c>
    </row>
    <row r="3642" spans="1:11">
      <c r="A3642" t="s">
        <v>11557</v>
      </c>
      <c r="B3642" t="s">
        <v>11557</v>
      </c>
      <c r="C3642">
        <v>61</v>
      </c>
      <c r="D3642">
        <v>121</v>
      </c>
      <c r="E3642" t="s">
        <v>11322</v>
      </c>
      <c r="F3642">
        <v>24742635</v>
      </c>
      <c r="G3642">
        <v>24742709</v>
      </c>
      <c r="H3642">
        <v>24742649</v>
      </c>
      <c r="I3642" t="s">
        <v>2879</v>
      </c>
      <c r="J3642">
        <v>60</v>
      </c>
      <c r="K3642" t="s">
        <v>11558</v>
      </c>
    </row>
    <row r="3643" spans="1:11">
      <c r="A3643" t="s">
        <v>11559</v>
      </c>
      <c r="B3643" t="s">
        <v>11560</v>
      </c>
      <c r="C3643">
        <v>121</v>
      </c>
      <c r="D3643">
        <v>241</v>
      </c>
      <c r="E3643" t="s">
        <v>11322</v>
      </c>
      <c r="F3643">
        <v>24876141</v>
      </c>
      <c r="G3643">
        <v>24876337</v>
      </c>
      <c r="H3643">
        <v>24876217</v>
      </c>
      <c r="I3643" t="s">
        <v>2879</v>
      </c>
      <c r="J3643">
        <v>60</v>
      </c>
      <c r="K3643" t="s">
        <v>11561</v>
      </c>
    </row>
    <row r="3644" spans="1:11">
      <c r="A3644" t="s">
        <v>11562</v>
      </c>
      <c r="B3644" t="s">
        <v>11563</v>
      </c>
      <c r="C3644">
        <v>121</v>
      </c>
      <c r="D3644">
        <v>241</v>
      </c>
      <c r="E3644" t="s">
        <v>11322</v>
      </c>
      <c r="F3644">
        <v>24948774</v>
      </c>
      <c r="G3644">
        <v>24949015</v>
      </c>
      <c r="H3644">
        <v>24948895</v>
      </c>
      <c r="I3644" t="s">
        <v>2883</v>
      </c>
      <c r="J3644">
        <v>60</v>
      </c>
      <c r="K3644" t="s">
        <v>11564</v>
      </c>
    </row>
    <row r="3645" spans="1:11">
      <c r="A3645" t="s">
        <v>11565</v>
      </c>
      <c r="B3645" t="s">
        <v>11565</v>
      </c>
      <c r="C3645">
        <v>61</v>
      </c>
      <c r="D3645">
        <v>121</v>
      </c>
      <c r="E3645" t="s">
        <v>11322</v>
      </c>
      <c r="F3645">
        <v>27480481</v>
      </c>
      <c r="G3645">
        <v>27480591</v>
      </c>
      <c r="H3645">
        <v>27480531</v>
      </c>
      <c r="I3645" t="s">
        <v>2883</v>
      </c>
      <c r="J3645">
        <v>60</v>
      </c>
      <c r="K3645" t="s">
        <v>11566</v>
      </c>
    </row>
    <row r="3646" spans="1:11">
      <c r="A3646" t="s">
        <v>11567</v>
      </c>
      <c r="B3646" t="s">
        <v>11567</v>
      </c>
      <c r="C3646">
        <v>61</v>
      </c>
      <c r="D3646">
        <v>121</v>
      </c>
      <c r="E3646" t="s">
        <v>11322</v>
      </c>
      <c r="F3646">
        <v>27485071</v>
      </c>
      <c r="G3646">
        <v>27485192</v>
      </c>
      <c r="H3646">
        <v>27485132</v>
      </c>
      <c r="I3646" t="s">
        <v>2879</v>
      </c>
      <c r="J3646">
        <v>60</v>
      </c>
      <c r="K3646" t="s">
        <v>11568</v>
      </c>
    </row>
    <row r="3647" spans="1:11">
      <c r="A3647" t="s">
        <v>11569</v>
      </c>
      <c r="B3647" t="s">
        <v>11570</v>
      </c>
      <c r="C3647">
        <v>61</v>
      </c>
      <c r="D3647">
        <v>121</v>
      </c>
      <c r="E3647" t="s">
        <v>11322</v>
      </c>
      <c r="F3647">
        <v>28150598</v>
      </c>
      <c r="G3647">
        <v>28150719</v>
      </c>
      <c r="H3647">
        <v>28150659</v>
      </c>
      <c r="I3647" t="s">
        <v>2883</v>
      </c>
      <c r="J3647">
        <v>60</v>
      </c>
      <c r="K3647" t="s">
        <v>11571</v>
      </c>
    </row>
    <row r="3648" spans="1:11">
      <c r="A3648" t="s">
        <v>11572</v>
      </c>
      <c r="B3648" t="s">
        <v>11572</v>
      </c>
      <c r="C3648">
        <v>31</v>
      </c>
      <c r="D3648">
        <v>91</v>
      </c>
      <c r="E3648" t="s">
        <v>11322</v>
      </c>
      <c r="F3648">
        <v>28556300</v>
      </c>
      <c r="G3648">
        <v>28556391</v>
      </c>
      <c r="H3648">
        <v>28556331</v>
      </c>
      <c r="I3648" t="s">
        <v>2883</v>
      </c>
      <c r="J3648">
        <v>60</v>
      </c>
      <c r="K3648" t="s">
        <v>11573</v>
      </c>
    </row>
    <row r="3649" spans="1:11">
      <c r="A3649" t="s">
        <v>11574</v>
      </c>
      <c r="B3649" t="s">
        <v>11574</v>
      </c>
      <c r="C3649">
        <v>61</v>
      </c>
      <c r="D3649">
        <v>121</v>
      </c>
      <c r="E3649" t="s">
        <v>11322</v>
      </c>
      <c r="F3649">
        <v>28589220</v>
      </c>
      <c r="G3649">
        <v>28589341</v>
      </c>
      <c r="H3649">
        <v>28589281</v>
      </c>
      <c r="I3649" t="s">
        <v>2879</v>
      </c>
      <c r="J3649">
        <v>60</v>
      </c>
      <c r="K3649" t="s">
        <v>11575</v>
      </c>
    </row>
    <row r="3650" spans="1:11">
      <c r="A3650" t="s">
        <v>11576</v>
      </c>
      <c r="B3650" t="s">
        <v>11576</v>
      </c>
      <c r="C3650">
        <v>61</v>
      </c>
      <c r="D3650">
        <v>121</v>
      </c>
      <c r="E3650" t="s">
        <v>11322</v>
      </c>
      <c r="F3650">
        <v>28597095</v>
      </c>
      <c r="G3650">
        <v>28597159</v>
      </c>
      <c r="H3650">
        <v>28597099</v>
      </c>
      <c r="I3650" t="s">
        <v>2883</v>
      </c>
      <c r="J3650">
        <v>60</v>
      </c>
      <c r="K3650" t="s">
        <v>11577</v>
      </c>
    </row>
    <row r="3651" spans="1:11">
      <c r="A3651" t="s">
        <v>11578</v>
      </c>
      <c r="B3651" t="s">
        <v>11579</v>
      </c>
      <c r="C3651">
        <v>61</v>
      </c>
      <c r="D3651">
        <v>121</v>
      </c>
      <c r="E3651" t="s">
        <v>11322</v>
      </c>
      <c r="F3651">
        <v>28954725</v>
      </c>
      <c r="G3651">
        <v>28954821</v>
      </c>
      <c r="H3651">
        <v>28954761</v>
      </c>
      <c r="I3651" t="s">
        <v>2879</v>
      </c>
      <c r="J3651">
        <v>60</v>
      </c>
      <c r="K3651" t="s">
        <v>11580</v>
      </c>
    </row>
    <row r="3652" spans="1:11">
      <c r="A3652" t="s">
        <v>11581</v>
      </c>
      <c r="B3652" t="s">
        <v>11582</v>
      </c>
      <c r="C3652">
        <v>61</v>
      </c>
      <c r="D3652">
        <v>121</v>
      </c>
      <c r="E3652" t="s">
        <v>11322</v>
      </c>
      <c r="F3652">
        <v>30204394</v>
      </c>
      <c r="G3652">
        <v>30204515</v>
      </c>
      <c r="H3652">
        <v>30204455</v>
      </c>
      <c r="I3652" t="s">
        <v>2883</v>
      </c>
      <c r="J3652">
        <v>60</v>
      </c>
      <c r="K3652" t="s">
        <v>11583</v>
      </c>
    </row>
    <row r="3653" spans="1:11">
      <c r="A3653" t="s">
        <v>11584</v>
      </c>
      <c r="B3653" t="s">
        <v>11585</v>
      </c>
      <c r="C3653">
        <v>61</v>
      </c>
      <c r="D3653">
        <v>121</v>
      </c>
      <c r="E3653" t="s">
        <v>11322</v>
      </c>
      <c r="F3653">
        <v>30204419</v>
      </c>
      <c r="G3653">
        <v>30204540</v>
      </c>
      <c r="H3653">
        <v>30204480</v>
      </c>
      <c r="I3653" t="s">
        <v>2883</v>
      </c>
      <c r="J3653">
        <v>60</v>
      </c>
      <c r="K3653" t="s">
        <v>11586</v>
      </c>
    </row>
    <row r="3654" spans="1:11">
      <c r="A3654" t="s">
        <v>11587</v>
      </c>
      <c r="B3654" t="s">
        <v>11587</v>
      </c>
      <c r="C3654">
        <v>34</v>
      </c>
      <c r="D3654">
        <v>94</v>
      </c>
      <c r="E3654" t="s">
        <v>11322</v>
      </c>
      <c r="F3654">
        <v>30703019</v>
      </c>
      <c r="G3654">
        <v>30703110</v>
      </c>
      <c r="H3654">
        <v>30703053</v>
      </c>
      <c r="I3654" t="s">
        <v>2879</v>
      </c>
      <c r="J3654">
        <v>60</v>
      </c>
      <c r="K3654" t="s">
        <v>11588</v>
      </c>
    </row>
    <row r="3655" spans="1:11">
      <c r="A3655" t="s">
        <v>11589</v>
      </c>
      <c r="B3655" t="s">
        <v>11590</v>
      </c>
      <c r="C3655">
        <v>61</v>
      </c>
      <c r="D3655">
        <v>121</v>
      </c>
      <c r="E3655" t="s">
        <v>11322</v>
      </c>
      <c r="F3655">
        <v>31290426</v>
      </c>
      <c r="G3655">
        <v>31290547</v>
      </c>
      <c r="H3655">
        <v>31290487</v>
      </c>
      <c r="I3655" t="s">
        <v>2879</v>
      </c>
      <c r="J3655">
        <v>60</v>
      </c>
      <c r="K3655" t="s">
        <v>11591</v>
      </c>
    </row>
    <row r="3656" spans="1:11">
      <c r="A3656" t="s">
        <v>11592</v>
      </c>
      <c r="B3656" t="s">
        <v>11592</v>
      </c>
      <c r="C3656">
        <v>61</v>
      </c>
      <c r="D3656">
        <v>121</v>
      </c>
      <c r="E3656" t="s">
        <v>11322</v>
      </c>
      <c r="F3656">
        <v>31295855</v>
      </c>
      <c r="G3656">
        <v>31295976</v>
      </c>
      <c r="H3656">
        <v>31295916</v>
      </c>
      <c r="I3656" t="s">
        <v>2879</v>
      </c>
      <c r="J3656">
        <v>60</v>
      </c>
      <c r="K3656" t="s">
        <v>11593</v>
      </c>
    </row>
    <row r="3657" spans="1:11">
      <c r="A3657" t="s">
        <v>11594</v>
      </c>
      <c r="B3657" t="s">
        <v>11595</v>
      </c>
      <c r="C3657">
        <v>61</v>
      </c>
      <c r="D3657">
        <v>121</v>
      </c>
      <c r="E3657" t="s">
        <v>11322</v>
      </c>
      <c r="F3657">
        <v>31296182</v>
      </c>
      <c r="G3657">
        <v>31296302</v>
      </c>
      <c r="H3657">
        <v>31296243</v>
      </c>
      <c r="I3657" t="s">
        <v>2879</v>
      </c>
      <c r="J3657">
        <v>60</v>
      </c>
      <c r="K3657" t="s">
        <v>11596</v>
      </c>
    </row>
    <row r="3658" spans="1:11">
      <c r="A3658" t="s">
        <v>11597</v>
      </c>
      <c r="B3658" t="s">
        <v>11597</v>
      </c>
      <c r="C3658">
        <v>61</v>
      </c>
      <c r="D3658">
        <v>121</v>
      </c>
      <c r="E3658" t="s">
        <v>11322</v>
      </c>
      <c r="F3658">
        <v>31366016</v>
      </c>
      <c r="G3658">
        <v>31366104</v>
      </c>
      <c r="H3658">
        <v>31366077</v>
      </c>
      <c r="I3658" t="s">
        <v>2879</v>
      </c>
      <c r="J3658">
        <v>60</v>
      </c>
      <c r="K3658" t="s">
        <v>11598</v>
      </c>
    </row>
    <row r="3659" spans="1:11">
      <c r="A3659" t="s">
        <v>11599</v>
      </c>
      <c r="B3659" t="s">
        <v>11599</v>
      </c>
      <c r="C3659">
        <v>61</v>
      </c>
      <c r="D3659">
        <v>121</v>
      </c>
      <c r="E3659" t="s">
        <v>11322</v>
      </c>
      <c r="F3659">
        <v>31837877</v>
      </c>
      <c r="G3659">
        <v>31837998</v>
      </c>
      <c r="H3659">
        <v>31837938</v>
      </c>
      <c r="I3659" t="s">
        <v>2883</v>
      </c>
      <c r="J3659">
        <v>60</v>
      </c>
      <c r="K3659" t="s">
        <v>11600</v>
      </c>
    </row>
    <row r="3660" spans="1:11">
      <c r="A3660" t="s">
        <v>11601</v>
      </c>
      <c r="B3660" t="s">
        <v>11601</v>
      </c>
      <c r="C3660">
        <v>61</v>
      </c>
      <c r="D3660">
        <v>121</v>
      </c>
      <c r="E3660" t="s">
        <v>11322</v>
      </c>
      <c r="F3660">
        <v>32166041</v>
      </c>
      <c r="G3660">
        <v>32166136</v>
      </c>
      <c r="H3660">
        <v>32166076</v>
      </c>
      <c r="I3660" t="s">
        <v>2883</v>
      </c>
      <c r="J3660">
        <v>60</v>
      </c>
      <c r="K3660" t="s">
        <v>11602</v>
      </c>
    </row>
    <row r="3661" spans="1:11">
      <c r="A3661" t="s">
        <v>11603</v>
      </c>
      <c r="B3661" t="s">
        <v>11603</v>
      </c>
      <c r="C3661">
        <v>61</v>
      </c>
      <c r="D3661">
        <v>121</v>
      </c>
      <c r="E3661" t="s">
        <v>11322</v>
      </c>
      <c r="F3661">
        <v>32864080</v>
      </c>
      <c r="G3661">
        <v>32864175</v>
      </c>
      <c r="H3661">
        <v>32864141</v>
      </c>
      <c r="I3661" t="s">
        <v>2883</v>
      </c>
      <c r="J3661">
        <v>60</v>
      </c>
      <c r="K3661" t="s">
        <v>11604</v>
      </c>
    </row>
    <row r="3662" spans="1:11">
      <c r="A3662" t="s">
        <v>11605</v>
      </c>
      <c r="B3662" t="s">
        <v>11605</v>
      </c>
      <c r="C3662">
        <v>29</v>
      </c>
      <c r="D3662">
        <v>89</v>
      </c>
      <c r="E3662" t="s">
        <v>11322</v>
      </c>
      <c r="F3662">
        <v>32912551</v>
      </c>
      <c r="G3662">
        <v>32912640</v>
      </c>
      <c r="H3662">
        <v>32912580</v>
      </c>
      <c r="I3662" t="s">
        <v>2883</v>
      </c>
      <c r="J3662">
        <v>60</v>
      </c>
      <c r="K3662" t="s">
        <v>11606</v>
      </c>
    </row>
    <row r="3663" spans="1:11">
      <c r="A3663" t="s">
        <v>11607</v>
      </c>
      <c r="B3663" t="s">
        <v>11607</v>
      </c>
      <c r="C3663">
        <v>61</v>
      </c>
      <c r="D3663">
        <v>121</v>
      </c>
      <c r="E3663" t="s">
        <v>11322</v>
      </c>
      <c r="F3663">
        <v>33665843</v>
      </c>
      <c r="G3663">
        <v>33665964</v>
      </c>
      <c r="H3663">
        <v>33665904</v>
      </c>
      <c r="I3663" t="s">
        <v>2883</v>
      </c>
      <c r="J3663">
        <v>60</v>
      </c>
      <c r="K3663" t="s">
        <v>11608</v>
      </c>
    </row>
    <row r="3664" spans="1:11">
      <c r="A3664" t="s">
        <v>11609</v>
      </c>
      <c r="B3664" t="s">
        <v>11609</v>
      </c>
      <c r="C3664">
        <v>61</v>
      </c>
      <c r="D3664">
        <v>121</v>
      </c>
      <c r="E3664" t="s">
        <v>11322</v>
      </c>
      <c r="F3664">
        <v>33870982</v>
      </c>
      <c r="G3664">
        <v>33871103</v>
      </c>
      <c r="H3664">
        <v>33871043</v>
      </c>
      <c r="I3664" t="s">
        <v>2879</v>
      </c>
      <c r="J3664">
        <v>60</v>
      </c>
      <c r="K3664" t="s">
        <v>11610</v>
      </c>
    </row>
    <row r="3665" spans="1:11">
      <c r="A3665" t="s">
        <v>11611</v>
      </c>
      <c r="B3665" t="s">
        <v>11611</v>
      </c>
      <c r="C3665">
        <v>61</v>
      </c>
      <c r="D3665">
        <v>121</v>
      </c>
      <c r="E3665" t="s">
        <v>11322</v>
      </c>
      <c r="F3665">
        <v>34519637</v>
      </c>
      <c r="G3665">
        <v>34519758</v>
      </c>
      <c r="H3665">
        <v>34519698</v>
      </c>
      <c r="I3665" t="s">
        <v>2879</v>
      </c>
      <c r="J3665">
        <v>60</v>
      </c>
      <c r="K3665" t="s">
        <v>11612</v>
      </c>
    </row>
    <row r="3666" spans="1:11">
      <c r="A3666" t="s">
        <v>11613</v>
      </c>
      <c r="B3666" t="s">
        <v>11613</v>
      </c>
      <c r="C3666">
        <v>61</v>
      </c>
      <c r="D3666">
        <v>121</v>
      </c>
      <c r="E3666" t="s">
        <v>11322</v>
      </c>
      <c r="F3666">
        <v>34520827</v>
      </c>
      <c r="G3666">
        <v>34520947</v>
      </c>
      <c r="H3666">
        <v>34520887</v>
      </c>
      <c r="I3666" t="s">
        <v>2879</v>
      </c>
      <c r="J3666">
        <v>60</v>
      </c>
      <c r="K3666" t="s">
        <v>11614</v>
      </c>
    </row>
    <row r="3667" spans="1:11">
      <c r="A3667" t="s">
        <v>11615</v>
      </c>
      <c r="B3667" t="s">
        <v>11616</v>
      </c>
      <c r="C3667">
        <v>121</v>
      </c>
      <c r="D3667">
        <v>241</v>
      </c>
      <c r="E3667" t="s">
        <v>11322</v>
      </c>
      <c r="F3667">
        <v>34677351</v>
      </c>
      <c r="G3667">
        <v>34677528</v>
      </c>
      <c r="H3667">
        <v>34677472</v>
      </c>
      <c r="I3667" t="s">
        <v>2883</v>
      </c>
      <c r="J3667">
        <v>60</v>
      </c>
      <c r="K3667" t="s">
        <v>11617</v>
      </c>
    </row>
    <row r="3668" spans="1:11">
      <c r="A3668" t="s">
        <v>11618</v>
      </c>
      <c r="B3668" t="s">
        <v>11619</v>
      </c>
      <c r="C3668">
        <v>121</v>
      </c>
      <c r="D3668">
        <v>241</v>
      </c>
      <c r="E3668" t="s">
        <v>11322</v>
      </c>
      <c r="F3668">
        <v>34998516</v>
      </c>
      <c r="G3668">
        <v>34998679</v>
      </c>
      <c r="H3668">
        <v>34998568</v>
      </c>
      <c r="I3668" t="s">
        <v>2883</v>
      </c>
      <c r="J3668">
        <v>60</v>
      </c>
      <c r="K3668" t="s">
        <v>11620</v>
      </c>
    </row>
    <row r="3669" spans="1:11">
      <c r="A3669" t="s">
        <v>11621</v>
      </c>
      <c r="B3669" t="s">
        <v>11621</v>
      </c>
      <c r="C3669">
        <v>61</v>
      </c>
      <c r="D3669">
        <v>121</v>
      </c>
      <c r="E3669" t="s">
        <v>11322</v>
      </c>
      <c r="F3669">
        <v>34999800</v>
      </c>
      <c r="G3669">
        <v>34999921</v>
      </c>
      <c r="H3669">
        <v>34999861</v>
      </c>
      <c r="I3669" t="s">
        <v>2879</v>
      </c>
      <c r="J3669">
        <v>60</v>
      </c>
      <c r="K3669" t="s">
        <v>11622</v>
      </c>
    </row>
    <row r="3670" spans="1:11">
      <c r="A3670" t="s">
        <v>11623</v>
      </c>
      <c r="B3670" t="s">
        <v>11623</v>
      </c>
      <c r="C3670">
        <v>61</v>
      </c>
      <c r="D3670">
        <v>121</v>
      </c>
      <c r="E3670" t="s">
        <v>11322</v>
      </c>
      <c r="F3670">
        <v>37813999</v>
      </c>
      <c r="G3670">
        <v>37814102</v>
      </c>
      <c r="H3670">
        <v>37814042</v>
      </c>
      <c r="I3670" t="s">
        <v>2879</v>
      </c>
      <c r="J3670">
        <v>60</v>
      </c>
      <c r="K3670" t="s">
        <v>11624</v>
      </c>
    </row>
    <row r="3671" spans="1:11">
      <c r="A3671" t="s">
        <v>11625</v>
      </c>
      <c r="B3671" t="s">
        <v>11626</v>
      </c>
      <c r="C3671">
        <v>121</v>
      </c>
      <c r="D3671">
        <v>241</v>
      </c>
      <c r="E3671" t="s">
        <v>11322</v>
      </c>
      <c r="F3671">
        <v>38558271</v>
      </c>
      <c r="G3671">
        <v>38558512</v>
      </c>
      <c r="H3671">
        <v>38558392</v>
      </c>
      <c r="I3671" t="s">
        <v>2883</v>
      </c>
      <c r="J3671">
        <v>60</v>
      </c>
      <c r="K3671" t="s">
        <v>11627</v>
      </c>
    </row>
    <row r="3672" spans="1:11">
      <c r="A3672" t="s">
        <v>11628</v>
      </c>
      <c r="B3672" t="s">
        <v>11628</v>
      </c>
      <c r="C3672">
        <v>61</v>
      </c>
      <c r="D3672">
        <v>121</v>
      </c>
      <c r="E3672" t="s">
        <v>11322</v>
      </c>
      <c r="F3672">
        <v>38559263</v>
      </c>
      <c r="G3672">
        <v>38559384</v>
      </c>
      <c r="H3672">
        <v>38559324</v>
      </c>
      <c r="I3672" t="s">
        <v>2879</v>
      </c>
      <c r="J3672">
        <v>60</v>
      </c>
      <c r="K3672" t="s">
        <v>11629</v>
      </c>
    </row>
    <row r="3673" spans="1:11">
      <c r="A3673" t="s">
        <v>11630</v>
      </c>
      <c r="B3673" t="s">
        <v>11630</v>
      </c>
      <c r="C3673">
        <v>61</v>
      </c>
      <c r="D3673">
        <v>121</v>
      </c>
      <c r="E3673" t="s">
        <v>11322</v>
      </c>
      <c r="F3673">
        <v>39663843</v>
      </c>
      <c r="G3673">
        <v>39663965</v>
      </c>
      <c r="H3673">
        <v>39663904</v>
      </c>
      <c r="I3673" t="s">
        <v>2879</v>
      </c>
      <c r="J3673">
        <v>60</v>
      </c>
      <c r="K3673" t="s">
        <v>11631</v>
      </c>
    </row>
    <row r="3674" spans="1:11">
      <c r="A3674" t="s">
        <v>11632</v>
      </c>
      <c r="B3674" t="s">
        <v>11633</v>
      </c>
      <c r="C3674">
        <v>121</v>
      </c>
      <c r="D3674">
        <v>241</v>
      </c>
      <c r="E3674" t="s">
        <v>11322</v>
      </c>
      <c r="F3674">
        <v>39805390</v>
      </c>
      <c r="G3674">
        <v>39805623</v>
      </c>
      <c r="H3674">
        <v>39805503</v>
      </c>
      <c r="I3674" t="s">
        <v>2883</v>
      </c>
      <c r="J3674">
        <v>60</v>
      </c>
      <c r="K3674" t="s">
        <v>11634</v>
      </c>
    </row>
    <row r="3675" spans="1:11">
      <c r="A3675" t="s">
        <v>11635</v>
      </c>
      <c r="B3675" t="s">
        <v>11635</v>
      </c>
      <c r="C3675">
        <v>61</v>
      </c>
      <c r="D3675">
        <v>121</v>
      </c>
      <c r="E3675" t="s">
        <v>11322</v>
      </c>
      <c r="F3675">
        <v>39813093</v>
      </c>
      <c r="G3675">
        <v>39813214</v>
      </c>
      <c r="H3675">
        <v>39813154</v>
      </c>
      <c r="I3675" t="s">
        <v>2879</v>
      </c>
      <c r="J3675">
        <v>60</v>
      </c>
      <c r="K3675" t="s">
        <v>11636</v>
      </c>
    </row>
    <row r="3676" spans="1:11">
      <c r="A3676" t="s">
        <v>11637</v>
      </c>
      <c r="B3676" t="s">
        <v>11638</v>
      </c>
      <c r="C3676">
        <v>61</v>
      </c>
      <c r="D3676">
        <v>121</v>
      </c>
      <c r="E3676" t="s">
        <v>11322</v>
      </c>
      <c r="F3676">
        <v>40122704</v>
      </c>
      <c r="G3676">
        <v>40122825</v>
      </c>
      <c r="H3676">
        <v>40122765</v>
      </c>
      <c r="I3676" t="s">
        <v>2879</v>
      </c>
      <c r="J3676">
        <v>60</v>
      </c>
      <c r="K3676" t="s">
        <v>11639</v>
      </c>
    </row>
    <row r="3677" spans="1:11">
      <c r="A3677" t="s">
        <v>11640</v>
      </c>
      <c r="B3677" t="s">
        <v>11640</v>
      </c>
      <c r="C3677">
        <v>61</v>
      </c>
      <c r="D3677">
        <v>121</v>
      </c>
      <c r="E3677" t="s">
        <v>11322</v>
      </c>
      <c r="F3677">
        <v>40133810</v>
      </c>
      <c r="G3677">
        <v>40133931</v>
      </c>
      <c r="H3677">
        <v>40133871</v>
      </c>
      <c r="I3677" t="s">
        <v>2879</v>
      </c>
      <c r="J3677">
        <v>60</v>
      </c>
      <c r="K3677" t="s">
        <v>11641</v>
      </c>
    </row>
    <row r="3678" spans="1:11">
      <c r="A3678" t="s">
        <v>11642</v>
      </c>
      <c r="B3678" t="s">
        <v>11642</v>
      </c>
      <c r="C3678">
        <v>61</v>
      </c>
      <c r="D3678">
        <v>121</v>
      </c>
      <c r="E3678" t="s">
        <v>11322</v>
      </c>
      <c r="F3678">
        <v>40247586</v>
      </c>
      <c r="G3678">
        <v>40247707</v>
      </c>
      <c r="H3678">
        <v>40247647</v>
      </c>
      <c r="I3678" t="s">
        <v>2883</v>
      </c>
      <c r="J3678">
        <v>60</v>
      </c>
      <c r="K3678" t="s">
        <v>11643</v>
      </c>
    </row>
    <row r="3679" spans="1:11">
      <c r="A3679" t="s">
        <v>11644</v>
      </c>
      <c r="B3679" t="s">
        <v>11644</v>
      </c>
      <c r="C3679">
        <v>61</v>
      </c>
      <c r="D3679">
        <v>121</v>
      </c>
      <c r="E3679" t="s">
        <v>11322</v>
      </c>
      <c r="F3679">
        <v>42011624</v>
      </c>
      <c r="G3679">
        <v>42011745</v>
      </c>
      <c r="H3679">
        <v>42011685</v>
      </c>
      <c r="I3679" t="s">
        <v>2883</v>
      </c>
      <c r="J3679">
        <v>60</v>
      </c>
      <c r="K3679" t="s">
        <v>11645</v>
      </c>
    </row>
    <row r="3680" spans="1:11">
      <c r="A3680" t="s">
        <v>11646</v>
      </c>
      <c r="B3680" t="s">
        <v>11646</v>
      </c>
      <c r="C3680">
        <v>61</v>
      </c>
      <c r="D3680">
        <v>121</v>
      </c>
      <c r="E3680" t="s">
        <v>11322</v>
      </c>
      <c r="F3680">
        <v>42127397</v>
      </c>
      <c r="G3680">
        <v>42127518</v>
      </c>
      <c r="H3680">
        <v>42127458</v>
      </c>
      <c r="I3680" t="s">
        <v>2883</v>
      </c>
      <c r="J3680">
        <v>60</v>
      </c>
      <c r="K3680" t="s">
        <v>11647</v>
      </c>
    </row>
    <row r="3681" spans="1:11">
      <c r="A3681" t="s">
        <v>11648</v>
      </c>
      <c r="B3681" t="s">
        <v>11648</v>
      </c>
      <c r="C3681">
        <v>61</v>
      </c>
      <c r="D3681">
        <v>121</v>
      </c>
      <c r="E3681" t="s">
        <v>11322</v>
      </c>
      <c r="F3681">
        <v>42746952</v>
      </c>
      <c r="G3681">
        <v>42747073</v>
      </c>
      <c r="H3681">
        <v>42747013</v>
      </c>
      <c r="I3681" t="s">
        <v>2883</v>
      </c>
      <c r="J3681">
        <v>60</v>
      </c>
      <c r="K3681" t="s">
        <v>11649</v>
      </c>
    </row>
    <row r="3682" spans="1:11">
      <c r="A3682" t="s">
        <v>11650</v>
      </c>
      <c r="B3682" t="s">
        <v>11650</v>
      </c>
      <c r="C3682">
        <v>61</v>
      </c>
      <c r="D3682">
        <v>121</v>
      </c>
      <c r="E3682" t="s">
        <v>11322</v>
      </c>
      <c r="F3682">
        <v>44601474</v>
      </c>
      <c r="G3682">
        <v>44601538</v>
      </c>
      <c r="H3682">
        <v>44601514</v>
      </c>
      <c r="I3682" t="s">
        <v>2883</v>
      </c>
      <c r="J3682">
        <v>60</v>
      </c>
      <c r="K3682" t="s">
        <v>11651</v>
      </c>
    </row>
    <row r="3683" spans="1:11">
      <c r="A3683" t="s">
        <v>11652</v>
      </c>
      <c r="B3683" t="s">
        <v>11653</v>
      </c>
      <c r="C3683">
        <v>121</v>
      </c>
      <c r="D3683">
        <v>241</v>
      </c>
      <c r="E3683" t="s">
        <v>11322</v>
      </c>
      <c r="F3683">
        <v>46960840</v>
      </c>
      <c r="G3683">
        <v>46961081</v>
      </c>
      <c r="H3683">
        <v>46960961</v>
      </c>
      <c r="I3683" t="s">
        <v>2883</v>
      </c>
      <c r="J3683">
        <v>60</v>
      </c>
      <c r="K3683" t="s">
        <v>11654</v>
      </c>
    </row>
    <row r="3684" spans="1:11">
      <c r="A3684" t="s">
        <v>11655</v>
      </c>
      <c r="B3684" t="s">
        <v>11656</v>
      </c>
      <c r="C3684">
        <v>61</v>
      </c>
      <c r="D3684">
        <v>121</v>
      </c>
      <c r="E3684" t="s">
        <v>11322</v>
      </c>
      <c r="F3684">
        <v>47057238</v>
      </c>
      <c r="G3684">
        <v>47057359</v>
      </c>
      <c r="H3684">
        <v>47057299</v>
      </c>
      <c r="I3684" t="s">
        <v>2883</v>
      </c>
      <c r="J3684">
        <v>60</v>
      </c>
      <c r="K3684" t="s">
        <v>11657</v>
      </c>
    </row>
    <row r="3685" spans="1:11">
      <c r="A3685" t="s">
        <v>11658</v>
      </c>
      <c r="B3685" t="s">
        <v>11658</v>
      </c>
      <c r="C3685">
        <v>61</v>
      </c>
      <c r="D3685">
        <v>121</v>
      </c>
      <c r="E3685" t="s">
        <v>11322</v>
      </c>
      <c r="F3685">
        <v>47175313</v>
      </c>
      <c r="G3685">
        <v>47175434</v>
      </c>
      <c r="H3685">
        <v>47175374</v>
      </c>
      <c r="I3685" t="s">
        <v>2879</v>
      </c>
      <c r="J3685">
        <v>60</v>
      </c>
      <c r="K3685" t="s">
        <v>11659</v>
      </c>
    </row>
    <row r="3686" spans="1:11">
      <c r="A3686" t="s">
        <v>11660</v>
      </c>
      <c r="B3686" t="s">
        <v>11660</v>
      </c>
      <c r="C3686">
        <v>61</v>
      </c>
      <c r="D3686">
        <v>121</v>
      </c>
      <c r="E3686" t="s">
        <v>11322</v>
      </c>
      <c r="F3686">
        <v>47309497</v>
      </c>
      <c r="G3686">
        <v>47309618</v>
      </c>
      <c r="H3686">
        <v>47309558</v>
      </c>
      <c r="I3686" t="s">
        <v>2883</v>
      </c>
      <c r="J3686">
        <v>60</v>
      </c>
      <c r="K3686" t="s">
        <v>11661</v>
      </c>
    </row>
    <row r="3687" spans="1:11">
      <c r="A3687" t="s">
        <v>11662</v>
      </c>
      <c r="B3687" t="s">
        <v>11662</v>
      </c>
      <c r="C3687">
        <v>59</v>
      </c>
      <c r="D3687">
        <v>119</v>
      </c>
      <c r="E3687" t="s">
        <v>11322</v>
      </c>
      <c r="F3687">
        <v>49956915</v>
      </c>
      <c r="G3687">
        <v>49957034</v>
      </c>
      <c r="H3687">
        <v>49956974</v>
      </c>
      <c r="I3687" t="s">
        <v>2879</v>
      </c>
      <c r="J3687">
        <v>60</v>
      </c>
      <c r="K3687" t="s">
        <v>11663</v>
      </c>
    </row>
    <row r="3688" spans="1:11">
      <c r="A3688" t="s">
        <v>11664</v>
      </c>
      <c r="B3688" t="s">
        <v>11665</v>
      </c>
      <c r="C3688">
        <v>61</v>
      </c>
      <c r="D3688">
        <v>121</v>
      </c>
      <c r="E3688" t="s">
        <v>11322</v>
      </c>
      <c r="F3688">
        <v>50385715</v>
      </c>
      <c r="G3688">
        <v>50385777</v>
      </c>
      <c r="H3688">
        <v>50385761</v>
      </c>
      <c r="I3688" t="s">
        <v>2883</v>
      </c>
      <c r="J3688">
        <v>60</v>
      </c>
      <c r="K3688" t="s">
        <v>11666</v>
      </c>
    </row>
    <row r="3689" spans="1:11">
      <c r="A3689" t="s">
        <v>11667</v>
      </c>
      <c r="B3689" t="s">
        <v>11667</v>
      </c>
      <c r="C3689">
        <v>61</v>
      </c>
      <c r="D3689">
        <v>121</v>
      </c>
      <c r="E3689" t="s">
        <v>11322</v>
      </c>
      <c r="F3689">
        <v>52080077</v>
      </c>
      <c r="G3689">
        <v>52080198</v>
      </c>
      <c r="H3689">
        <v>52080138</v>
      </c>
      <c r="I3689" t="s">
        <v>2879</v>
      </c>
      <c r="J3689">
        <v>60</v>
      </c>
      <c r="K3689" t="s">
        <v>11668</v>
      </c>
    </row>
    <row r="3690" spans="1:11">
      <c r="A3690" t="s">
        <v>11669</v>
      </c>
      <c r="B3690" t="s">
        <v>11669</v>
      </c>
      <c r="C3690">
        <v>61</v>
      </c>
      <c r="D3690">
        <v>121</v>
      </c>
      <c r="E3690" t="s">
        <v>11322</v>
      </c>
      <c r="F3690">
        <v>54424392</v>
      </c>
      <c r="G3690">
        <v>54424496</v>
      </c>
      <c r="H3690">
        <v>54424436</v>
      </c>
      <c r="I3690" t="s">
        <v>2879</v>
      </c>
      <c r="J3690">
        <v>60</v>
      </c>
      <c r="K3690" t="s">
        <v>11670</v>
      </c>
    </row>
    <row r="3691" spans="1:11">
      <c r="A3691" t="s">
        <v>11671</v>
      </c>
      <c r="B3691" t="s">
        <v>11671</v>
      </c>
      <c r="C3691">
        <v>61</v>
      </c>
      <c r="D3691">
        <v>111</v>
      </c>
      <c r="E3691" t="s">
        <v>11322</v>
      </c>
      <c r="F3691">
        <v>60060310</v>
      </c>
      <c r="G3691">
        <v>60060421</v>
      </c>
      <c r="H3691">
        <v>60060371</v>
      </c>
      <c r="I3691" t="s">
        <v>2879</v>
      </c>
      <c r="J3691">
        <v>60</v>
      </c>
      <c r="K3691" t="s">
        <v>11672</v>
      </c>
    </row>
    <row r="3692" spans="1:11">
      <c r="A3692" t="s">
        <v>11673</v>
      </c>
      <c r="B3692" t="s">
        <v>11674</v>
      </c>
      <c r="C3692">
        <v>61</v>
      </c>
      <c r="D3692">
        <v>121</v>
      </c>
      <c r="E3692" t="s">
        <v>11322</v>
      </c>
      <c r="F3692">
        <v>60207624</v>
      </c>
      <c r="G3692">
        <v>60207745</v>
      </c>
      <c r="H3692">
        <v>60207685</v>
      </c>
      <c r="I3692" t="s">
        <v>2883</v>
      </c>
      <c r="J3692">
        <v>60</v>
      </c>
      <c r="K3692" t="s">
        <v>11675</v>
      </c>
    </row>
    <row r="3693" spans="1:11">
      <c r="A3693" t="s">
        <v>11676</v>
      </c>
      <c r="B3693" t="s">
        <v>11676</v>
      </c>
      <c r="C3693">
        <v>61</v>
      </c>
      <c r="D3693">
        <v>121</v>
      </c>
      <c r="E3693" t="s">
        <v>11322</v>
      </c>
      <c r="F3693">
        <v>61096126</v>
      </c>
      <c r="G3693">
        <v>61096215</v>
      </c>
      <c r="H3693">
        <v>61096155</v>
      </c>
      <c r="I3693" t="s">
        <v>2879</v>
      </c>
      <c r="J3693">
        <v>60</v>
      </c>
      <c r="K3693" t="s">
        <v>11677</v>
      </c>
    </row>
    <row r="3694" spans="1:11">
      <c r="A3694" t="s">
        <v>11678</v>
      </c>
      <c r="B3694" t="s">
        <v>11678</v>
      </c>
      <c r="C3694">
        <v>61</v>
      </c>
      <c r="D3694">
        <v>121</v>
      </c>
      <c r="E3694" t="s">
        <v>11322</v>
      </c>
      <c r="F3694">
        <v>61927379</v>
      </c>
      <c r="G3694">
        <v>61927495</v>
      </c>
      <c r="H3694">
        <v>61927440</v>
      </c>
      <c r="I3694" t="s">
        <v>2879</v>
      </c>
      <c r="J3694">
        <v>60</v>
      </c>
      <c r="K3694" t="s">
        <v>11679</v>
      </c>
    </row>
    <row r="3695" spans="1:11">
      <c r="A3695" t="s">
        <v>11680</v>
      </c>
      <c r="B3695" t="s">
        <v>11680</v>
      </c>
      <c r="C3695">
        <v>61</v>
      </c>
      <c r="D3695">
        <v>121</v>
      </c>
      <c r="E3695" t="s">
        <v>11322</v>
      </c>
      <c r="F3695">
        <v>62956673</v>
      </c>
      <c r="G3695">
        <v>62956794</v>
      </c>
      <c r="H3695">
        <v>62956734</v>
      </c>
      <c r="I3695" t="s">
        <v>2883</v>
      </c>
      <c r="J3695">
        <v>60</v>
      </c>
      <c r="K3695" t="s">
        <v>11681</v>
      </c>
    </row>
    <row r="3696" spans="1:11">
      <c r="A3696" t="s">
        <v>11682</v>
      </c>
      <c r="B3696" t="s">
        <v>11682</v>
      </c>
      <c r="C3696">
        <v>61</v>
      </c>
      <c r="D3696">
        <v>121</v>
      </c>
      <c r="E3696" t="s">
        <v>11322</v>
      </c>
      <c r="F3696">
        <v>63484294</v>
      </c>
      <c r="G3696">
        <v>63484415</v>
      </c>
      <c r="H3696">
        <v>63484355</v>
      </c>
      <c r="I3696" t="s">
        <v>2883</v>
      </c>
      <c r="J3696">
        <v>60</v>
      </c>
      <c r="K3696" t="s">
        <v>11683</v>
      </c>
    </row>
    <row r="3697" spans="1:11">
      <c r="A3697" t="s">
        <v>11684</v>
      </c>
      <c r="B3697" t="s">
        <v>11684</v>
      </c>
      <c r="C3697">
        <v>61</v>
      </c>
      <c r="D3697">
        <v>121</v>
      </c>
      <c r="E3697" t="s">
        <v>11322</v>
      </c>
      <c r="F3697">
        <v>63485863</v>
      </c>
      <c r="G3697">
        <v>63485938</v>
      </c>
      <c r="H3697">
        <v>63485924</v>
      </c>
      <c r="I3697" t="s">
        <v>2883</v>
      </c>
      <c r="J3697">
        <v>60</v>
      </c>
      <c r="K3697" t="s">
        <v>11685</v>
      </c>
    </row>
    <row r="3698" spans="1:11">
      <c r="A3698" t="s">
        <v>11686</v>
      </c>
      <c r="B3698" t="s">
        <v>11687</v>
      </c>
      <c r="C3698">
        <v>61</v>
      </c>
      <c r="D3698">
        <v>121</v>
      </c>
      <c r="E3698" t="s">
        <v>11322</v>
      </c>
      <c r="F3698">
        <v>67614196</v>
      </c>
      <c r="G3698">
        <v>67614317</v>
      </c>
      <c r="H3698">
        <v>67614257</v>
      </c>
      <c r="I3698" t="s">
        <v>2883</v>
      </c>
      <c r="J3698">
        <v>60</v>
      </c>
      <c r="K3698" t="s">
        <v>11688</v>
      </c>
    </row>
    <row r="3699" spans="1:11">
      <c r="A3699" t="s">
        <v>11689</v>
      </c>
      <c r="B3699" t="s">
        <v>11689</v>
      </c>
      <c r="C3699">
        <v>61</v>
      </c>
      <c r="D3699">
        <v>121</v>
      </c>
      <c r="E3699" t="s">
        <v>11322</v>
      </c>
      <c r="F3699">
        <v>67614266</v>
      </c>
      <c r="G3699">
        <v>67614387</v>
      </c>
      <c r="H3699">
        <v>67614327</v>
      </c>
      <c r="I3699" t="s">
        <v>2883</v>
      </c>
      <c r="J3699">
        <v>60</v>
      </c>
      <c r="K3699" t="s">
        <v>11690</v>
      </c>
    </row>
    <row r="3700" spans="1:11">
      <c r="A3700" t="s">
        <v>11691</v>
      </c>
      <c r="B3700" t="s">
        <v>11691</v>
      </c>
      <c r="C3700">
        <v>61</v>
      </c>
      <c r="D3700">
        <v>121</v>
      </c>
      <c r="E3700" t="s">
        <v>11322</v>
      </c>
      <c r="F3700">
        <v>68522587</v>
      </c>
      <c r="G3700">
        <v>68522708</v>
      </c>
      <c r="H3700">
        <v>68522648</v>
      </c>
      <c r="I3700" t="s">
        <v>2879</v>
      </c>
      <c r="J3700">
        <v>60</v>
      </c>
      <c r="K3700" t="s">
        <v>11692</v>
      </c>
    </row>
    <row r="3701" spans="1:11">
      <c r="A3701" t="s">
        <v>11693</v>
      </c>
      <c r="B3701" t="s">
        <v>11693</v>
      </c>
      <c r="C3701">
        <v>61</v>
      </c>
      <c r="D3701">
        <v>121</v>
      </c>
      <c r="E3701" t="s">
        <v>11322</v>
      </c>
      <c r="F3701">
        <v>69381271</v>
      </c>
      <c r="G3701">
        <v>69381392</v>
      </c>
      <c r="H3701">
        <v>69381332</v>
      </c>
      <c r="I3701" t="s">
        <v>2883</v>
      </c>
      <c r="J3701">
        <v>60</v>
      </c>
      <c r="K3701" t="s">
        <v>11694</v>
      </c>
    </row>
    <row r="3702" spans="1:11">
      <c r="A3702" t="s">
        <v>11695</v>
      </c>
      <c r="B3702" t="s">
        <v>11695</v>
      </c>
      <c r="C3702">
        <v>61</v>
      </c>
      <c r="D3702">
        <v>121</v>
      </c>
      <c r="E3702" t="s">
        <v>11322</v>
      </c>
      <c r="F3702">
        <v>72740260</v>
      </c>
      <c r="G3702">
        <v>72740381</v>
      </c>
      <c r="H3702">
        <v>72740321</v>
      </c>
      <c r="I3702" t="s">
        <v>2883</v>
      </c>
      <c r="J3702">
        <v>60</v>
      </c>
      <c r="K3702" t="s">
        <v>11696</v>
      </c>
    </row>
    <row r="3703" spans="1:11">
      <c r="A3703" t="s">
        <v>11697</v>
      </c>
      <c r="B3703" t="s">
        <v>11697</v>
      </c>
      <c r="C3703">
        <v>61</v>
      </c>
      <c r="D3703">
        <v>121</v>
      </c>
      <c r="E3703" t="s">
        <v>11322</v>
      </c>
      <c r="F3703">
        <v>72933787</v>
      </c>
      <c r="G3703">
        <v>72933908</v>
      </c>
      <c r="H3703">
        <v>72933848</v>
      </c>
      <c r="I3703" t="s">
        <v>2883</v>
      </c>
      <c r="J3703">
        <v>60</v>
      </c>
      <c r="K3703" t="s">
        <v>11698</v>
      </c>
    </row>
    <row r="3704" spans="1:11">
      <c r="A3704" t="s">
        <v>11699</v>
      </c>
      <c r="B3704" t="s">
        <v>11700</v>
      </c>
      <c r="C3704">
        <v>61</v>
      </c>
      <c r="D3704">
        <v>121</v>
      </c>
      <c r="E3704" t="s">
        <v>11322</v>
      </c>
      <c r="F3704">
        <v>72936426</v>
      </c>
      <c r="G3704">
        <v>72936547</v>
      </c>
      <c r="H3704">
        <v>72936487</v>
      </c>
      <c r="I3704" t="s">
        <v>2879</v>
      </c>
      <c r="J3704">
        <v>60</v>
      </c>
      <c r="K3704" t="s">
        <v>11701</v>
      </c>
    </row>
    <row r="3705" spans="1:11">
      <c r="A3705" t="s">
        <v>11702</v>
      </c>
      <c r="B3705" t="s">
        <v>11702</v>
      </c>
      <c r="C3705">
        <v>61</v>
      </c>
      <c r="D3705">
        <v>121</v>
      </c>
      <c r="E3705" t="s">
        <v>11322</v>
      </c>
      <c r="F3705">
        <v>73999886</v>
      </c>
      <c r="G3705">
        <v>74000007</v>
      </c>
      <c r="H3705">
        <v>73999947</v>
      </c>
      <c r="I3705" t="s">
        <v>2879</v>
      </c>
      <c r="J3705">
        <v>60</v>
      </c>
      <c r="K3705" t="s">
        <v>11703</v>
      </c>
    </row>
    <row r="3706" spans="1:11">
      <c r="A3706" t="s">
        <v>11704</v>
      </c>
      <c r="B3706" t="s">
        <v>11705</v>
      </c>
      <c r="C3706">
        <v>61</v>
      </c>
      <c r="D3706">
        <v>121</v>
      </c>
      <c r="E3706" t="s">
        <v>11322</v>
      </c>
      <c r="F3706">
        <v>74312844</v>
      </c>
      <c r="G3706">
        <v>74312965</v>
      </c>
      <c r="H3706">
        <v>74312905</v>
      </c>
      <c r="I3706" t="s">
        <v>2883</v>
      </c>
      <c r="J3706">
        <v>60</v>
      </c>
      <c r="K3706" t="s">
        <v>11706</v>
      </c>
    </row>
    <row r="3707" spans="1:11">
      <c r="A3707" t="s">
        <v>11707</v>
      </c>
      <c r="B3707" t="s">
        <v>11708</v>
      </c>
      <c r="C3707">
        <v>121</v>
      </c>
      <c r="D3707">
        <v>241</v>
      </c>
      <c r="E3707" t="s">
        <v>11322</v>
      </c>
      <c r="F3707">
        <v>74314691</v>
      </c>
      <c r="G3707">
        <v>74314921</v>
      </c>
      <c r="H3707">
        <v>74314812</v>
      </c>
      <c r="I3707" t="s">
        <v>2883</v>
      </c>
      <c r="J3707">
        <v>60</v>
      </c>
      <c r="K3707" t="s">
        <v>11709</v>
      </c>
    </row>
    <row r="3708" spans="1:11">
      <c r="A3708" t="s">
        <v>11710</v>
      </c>
      <c r="B3708" t="s">
        <v>11710</v>
      </c>
      <c r="C3708">
        <v>61</v>
      </c>
      <c r="D3708">
        <v>121</v>
      </c>
      <c r="E3708" t="s">
        <v>11322</v>
      </c>
      <c r="F3708">
        <v>74316455</v>
      </c>
      <c r="G3708">
        <v>74316576</v>
      </c>
      <c r="H3708">
        <v>74316516</v>
      </c>
      <c r="I3708" t="s">
        <v>2879</v>
      </c>
      <c r="J3708">
        <v>60</v>
      </c>
      <c r="K3708" t="s">
        <v>11711</v>
      </c>
    </row>
    <row r="3709" spans="1:11">
      <c r="A3709" t="s">
        <v>11712</v>
      </c>
      <c r="B3709" t="s">
        <v>11712</v>
      </c>
      <c r="C3709">
        <v>61</v>
      </c>
      <c r="D3709">
        <v>121</v>
      </c>
      <c r="E3709" t="s">
        <v>11322</v>
      </c>
      <c r="F3709">
        <v>75360238</v>
      </c>
      <c r="G3709">
        <v>75360315</v>
      </c>
      <c r="H3709">
        <v>75360299</v>
      </c>
      <c r="I3709" t="s">
        <v>2883</v>
      </c>
      <c r="J3709">
        <v>60</v>
      </c>
      <c r="K3709" t="s">
        <v>11713</v>
      </c>
    </row>
    <row r="3710" spans="1:11">
      <c r="A3710" t="s">
        <v>11714</v>
      </c>
      <c r="B3710" t="s">
        <v>11715</v>
      </c>
      <c r="C3710">
        <v>61</v>
      </c>
      <c r="D3710">
        <v>121</v>
      </c>
      <c r="E3710" t="s">
        <v>11322</v>
      </c>
      <c r="F3710">
        <v>76822984</v>
      </c>
      <c r="G3710">
        <v>76823105</v>
      </c>
      <c r="H3710">
        <v>76823045</v>
      </c>
      <c r="I3710" t="s">
        <v>2879</v>
      </c>
      <c r="J3710">
        <v>60</v>
      </c>
      <c r="K3710" t="s">
        <v>11716</v>
      </c>
    </row>
    <row r="3711" spans="1:11">
      <c r="A3711" t="s">
        <v>11717</v>
      </c>
      <c r="B3711" t="s">
        <v>11717</v>
      </c>
      <c r="C3711">
        <v>61</v>
      </c>
      <c r="D3711">
        <v>121</v>
      </c>
      <c r="E3711" t="s">
        <v>11322</v>
      </c>
      <c r="F3711">
        <v>76824430</v>
      </c>
      <c r="G3711">
        <v>76824506</v>
      </c>
      <c r="H3711">
        <v>76824491</v>
      </c>
      <c r="I3711" t="s">
        <v>2879</v>
      </c>
      <c r="J3711">
        <v>60</v>
      </c>
      <c r="K3711" t="s">
        <v>11718</v>
      </c>
    </row>
    <row r="3712" spans="1:11">
      <c r="A3712" t="s">
        <v>11719</v>
      </c>
      <c r="B3712" t="s">
        <v>11719</v>
      </c>
      <c r="C3712">
        <v>33</v>
      </c>
      <c r="D3712">
        <v>93</v>
      </c>
      <c r="E3712" t="s">
        <v>11322</v>
      </c>
      <c r="F3712">
        <v>77744851</v>
      </c>
      <c r="G3712">
        <v>77744944</v>
      </c>
      <c r="H3712">
        <v>77744884</v>
      </c>
      <c r="I3712" t="s">
        <v>2883</v>
      </c>
      <c r="J3712">
        <v>60</v>
      </c>
      <c r="K3712" t="s">
        <v>11720</v>
      </c>
    </row>
    <row r="3713" spans="1:11">
      <c r="A3713" t="s">
        <v>11721</v>
      </c>
      <c r="B3713" t="s">
        <v>11721</v>
      </c>
      <c r="C3713">
        <v>61</v>
      </c>
      <c r="D3713">
        <v>121</v>
      </c>
      <c r="E3713" t="s">
        <v>11322</v>
      </c>
      <c r="F3713">
        <v>80422849</v>
      </c>
      <c r="G3713">
        <v>80422970</v>
      </c>
      <c r="H3713">
        <v>80422910</v>
      </c>
      <c r="I3713" t="s">
        <v>2879</v>
      </c>
      <c r="J3713">
        <v>60</v>
      </c>
      <c r="K3713" t="s">
        <v>11722</v>
      </c>
    </row>
    <row r="3714" spans="1:11">
      <c r="A3714" t="s">
        <v>11723</v>
      </c>
      <c r="B3714" t="s">
        <v>11723</v>
      </c>
      <c r="C3714">
        <v>61</v>
      </c>
      <c r="D3714">
        <v>121</v>
      </c>
      <c r="E3714" t="s">
        <v>11322</v>
      </c>
      <c r="F3714">
        <v>80726272</v>
      </c>
      <c r="G3714">
        <v>80726372</v>
      </c>
      <c r="H3714">
        <v>80726312</v>
      </c>
      <c r="I3714" t="s">
        <v>2883</v>
      </c>
      <c r="J3714">
        <v>60</v>
      </c>
      <c r="K3714" t="s">
        <v>11724</v>
      </c>
    </row>
    <row r="3715" spans="1:11">
      <c r="A3715" t="s">
        <v>11725</v>
      </c>
      <c r="B3715" t="s">
        <v>11725</v>
      </c>
      <c r="C3715">
        <v>61</v>
      </c>
      <c r="D3715">
        <v>121</v>
      </c>
      <c r="E3715" t="s">
        <v>11322</v>
      </c>
      <c r="F3715">
        <v>81004162</v>
      </c>
      <c r="G3715">
        <v>81004248</v>
      </c>
      <c r="H3715">
        <v>81004223</v>
      </c>
      <c r="I3715" t="s">
        <v>2879</v>
      </c>
      <c r="J3715">
        <v>60</v>
      </c>
      <c r="K3715" t="s">
        <v>11726</v>
      </c>
    </row>
    <row r="3716" spans="1:11">
      <c r="A3716" t="s">
        <v>11727</v>
      </c>
      <c r="B3716" t="s">
        <v>11727</v>
      </c>
      <c r="C3716">
        <v>61</v>
      </c>
      <c r="D3716">
        <v>121</v>
      </c>
      <c r="E3716" t="s">
        <v>11322</v>
      </c>
      <c r="F3716">
        <v>81573939</v>
      </c>
      <c r="G3716">
        <v>81574060</v>
      </c>
      <c r="H3716">
        <v>81574000</v>
      </c>
      <c r="I3716" t="s">
        <v>2879</v>
      </c>
      <c r="J3716">
        <v>60</v>
      </c>
      <c r="K3716" t="s">
        <v>11728</v>
      </c>
    </row>
    <row r="3717" spans="1:11">
      <c r="A3717" t="s">
        <v>11729</v>
      </c>
      <c r="B3717" t="s">
        <v>11729</v>
      </c>
      <c r="C3717">
        <v>61</v>
      </c>
      <c r="D3717">
        <v>121</v>
      </c>
      <c r="E3717" t="s">
        <v>11322</v>
      </c>
      <c r="F3717">
        <v>81676148</v>
      </c>
      <c r="G3717">
        <v>81676269</v>
      </c>
      <c r="H3717">
        <v>81676209</v>
      </c>
      <c r="I3717" t="s">
        <v>2879</v>
      </c>
      <c r="J3717">
        <v>60</v>
      </c>
      <c r="K3717" t="s">
        <v>11730</v>
      </c>
    </row>
    <row r="3718" spans="1:11">
      <c r="A3718" t="s">
        <v>11731</v>
      </c>
      <c r="B3718" t="s">
        <v>11731</v>
      </c>
      <c r="C3718">
        <v>61</v>
      </c>
      <c r="D3718">
        <v>92</v>
      </c>
      <c r="E3718" t="s">
        <v>11322</v>
      </c>
      <c r="F3718">
        <v>82543213</v>
      </c>
      <c r="G3718">
        <v>82543305</v>
      </c>
      <c r="H3718">
        <v>82543274</v>
      </c>
      <c r="I3718" t="s">
        <v>2879</v>
      </c>
      <c r="J3718">
        <v>60</v>
      </c>
      <c r="K3718" t="s">
        <v>11732</v>
      </c>
    </row>
    <row r="3719" spans="1:11">
      <c r="A3719" t="s">
        <v>11733</v>
      </c>
      <c r="B3719" t="s">
        <v>11733</v>
      </c>
      <c r="C3719">
        <v>61</v>
      </c>
      <c r="D3719">
        <v>121</v>
      </c>
      <c r="E3719" t="s">
        <v>11322</v>
      </c>
      <c r="F3719">
        <v>84501262</v>
      </c>
      <c r="G3719">
        <v>84501383</v>
      </c>
      <c r="H3719">
        <v>84501323</v>
      </c>
      <c r="I3719" t="s">
        <v>2879</v>
      </c>
      <c r="J3719">
        <v>60</v>
      </c>
      <c r="K3719" t="s">
        <v>11734</v>
      </c>
    </row>
    <row r="3720" spans="1:11">
      <c r="A3720" t="s">
        <v>11735</v>
      </c>
      <c r="B3720" t="s">
        <v>11735</v>
      </c>
      <c r="C3720">
        <v>61</v>
      </c>
      <c r="D3720">
        <v>121</v>
      </c>
      <c r="E3720" t="s">
        <v>11322</v>
      </c>
      <c r="F3720">
        <v>86521440</v>
      </c>
      <c r="G3720">
        <v>86521561</v>
      </c>
      <c r="H3720">
        <v>86521501</v>
      </c>
      <c r="I3720" t="s">
        <v>2883</v>
      </c>
      <c r="J3720">
        <v>60</v>
      </c>
      <c r="K3720" t="s">
        <v>11736</v>
      </c>
    </row>
    <row r="3721" spans="1:11">
      <c r="A3721" t="s">
        <v>11737</v>
      </c>
      <c r="B3721" t="s">
        <v>11737</v>
      </c>
      <c r="C3721">
        <v>38</v>
      </c>
      <c r="D3721">
        <v>98</v>
      </c>
      <c r="E3721" t="s">
        <v>11322</v>
      </c>
      <c r="F3721">
        <v>86530240</v>
      </c>
      <c r="G3721">
        <v>86530338</v>
      </c>
      <c r="H3721">
        <v>86530278</v>
      </c>
      <c r="I3721" t="s">
        <v>2879</v>
      </c>
      <c r="J3721">
        <v>60</v>
      </c>
      <c r="K3721" t="s">
        <v>11738</v>
      </c>
    </row>
    <row r="3722" spans="1:11">
      <c r="A3722" t="s">
        <v>11739</v>
      </c>
      <c r="B3722" t="s">
        <v>11739</v>
      </c>
      <c r="C3722">
        <v>61</v>
      </c>
      <c r="D3722">
        <v>121</v>
      </c>
      <c r="E3722" t="s">
        <v>11322</v>
      </c>
      <c r="F3722">
        <v>87514544</v>
      </c>
      <c r="G3722">
        <v>87514665</v>
      </c>
      <c r="H3722">
        <v>87514605</v>
      </c>
      <c r="I3722" t="s">
        <v>2883</v>
      </c>
      <c r="J3722">
        <v>60</v>
      </c>
      <c r="K3722" t="s">
        <v>11740</v>
      </c>
    </row>
    <row r="3723" spans="1:11">
      <c r="A3723" t="s">
        <v>11741</v>
      </c>
      <c r="B3723" t="s">
        <v>11741</v>
      </c>
      <c r="C3723">
        <v>61</v>
      </c>
      <c r="D3723">
        <v>121</v>
      </c>
      <c r="E3723" t="s">
        <v>11322</v>
      </c>
      <c r="F3723">
        <v>88139253</v>
      </c>
      <c r="G3723">
        <v>88139374</v>
      </c>
      <c r="H3723">
        <v>88139314</v>
      </c>
      <c r="I3723" t="s">
        <v>2883</v>
      </c>
      <c r="J3723">
        <v>60</v>
      </c>
      <c r="K3723" t="s">
        <v>11742</v>
      </c>
    </row>
    <row r="3724" spans="1:11">
      <c r="A3724" t="s">
        <v>11743</v>
      </c>
      <c r="B3724" t="s">
        <v>11743</v>
      </c>
      <c r="C3724">
        <v>61</v>
      </c>
      <c r="D3724">
        <v>121</v>
      </c>
      <c r="E3724" t="s">
        <v>11322</v>
      </c>
      <c r="F3724">
        <v>90680854</v>
      </c>
      <c r="G3724">
        <v>90680975</v>
      </c>
      <c r="H3724">
        <v>90680915</v>
      </c>
      <c r="I3724" t="s">
        <v>2879</v>
      </c>
      <c r="J3724">
        <v>60</v>
      </c>
      <c r="K3724" t="s">
        <v>11744</v>
      </c>
    </row>
    <row r="3725" spans="1:11">
      <c r="A3725" t="s">
        <v>11745</v>
      </c>
      <c r="B3725" t="s">
        <v>11745</v>
      </c>
      <c r="C3725">
        <v>61</v>
      </c>
      <c r="D3725">
        <v>121</v>
      </c>
      <c r="E3725" t="s">
        <v>11322</v>
      </c>
      <c r="F3725">
        <v>90682656</v>
      </c>
      <c r="G3725">
        <v>90682777</v>
      </c>
      <c r="H3725">
        <v>90682717</v>
      </c>
      <c r="I3725" t="s">
        <v>2879</v>
      </c>
      <c r="J3725">
        <v>60</v>
      </c>
      <c r="K3725" t="s">
        <v>11746</v>
      </c>
    </row>
    <row r="3726" spans="1:11">
      <c r="A3726" t="s">
        <v>11747</v>
      </c>
      <c r="B3726" t="s">
        <v>11748</v>
      </c>
      <c r="C3726">
        <v>61</v>
      </c>
      <c r="D3726">
        <v>121</v>
      </c>
      <c r="E3726" t="s">
        <v>11322</v>
      </c>
      <c r="F3726">
        <v>90975143</v>
      </c>
      <c r="G3726">
        <v>90975251</v>
      </c>
      <c r="H3726">
        <v>90975191</v>
      </c>
      <c r="I3726" t="s">
        <v>2883</v>
      </c>
      <c r="J3726">
        <v>60</v>
      </c>
      <c r="K3726" t="s">
        <v>11749</v>
      </c>
    </row>
    <row r="3727" spans="1:11">
      <c r="A3727" t="s">
        <v>11750</v>
      </c>
      <c r="B3727" t="s">
        <v>11750</v>
      </c>
      <c r="C3727">
        <v>61</v>
      </c>
      <c r="D3727">
        <v>121</v>
      </c>
      <c r="E3727" t="s">
        <v>11322</v>
      </c>
      <c r="F3727">
        <v>90981065</v>
      </c>
      <c r="G3727">
        <v>90981186</v>
      </c>
      <c r="H3727">
        <v>90981126</v>
      </c>
      <c r="I3727" t="s">
        <v>2879</v>
      </c>
      <c r="J3727">
        <v>60</v>
      </c>
      <c r="K3727" t="s">
        <v>11751</v>
      </c>
    </row>
    <row r="3728" spans="1:11">
      <c r="A3728" t="s">
        <v>11752</v>
      </c>
      <c r="B3728" t="s">
        <v>11752</v>
      </c>
      <c r="C3728">
        <v>61</v>
      </c>
      <c r="D3728">
        <v>121</v>
      </c>
      <c r="E3728" t="s">
        <v>11322</v>
      </c>
      <c r="F3728">
        <v>91566014</v>
      </c>
      <c r="G3728">
        <v>91566135</v>
      </c>
      <c r="H3728">
        <v>91566075</v>
      </c>
      <c r="I3728" t="s">
        <v>2883</v>
      </c>
      <c r="J3728">
        <v>60</v>
      </c>
      <c r="K3728" t="s">
        <v>11753</v>
      </c>
    </row>
    <row r="3729" spans="1:11">
      <c r="A3729" t="s">
        <v>11754</v>
      </c>
      <c r="B3729" t="s">
        <v>11754</v>
      </c>
      <c r="C3729">
        <v>61</v>
      </c>
      <c r="D3729">
        <v>121</v>
      </c>
      <c r="E3729" t="s">
        <v>11322</v>
      </c>
      <c r="F3729">
        <v>92319295</v>
      </c>
      <c r="G3729">
        <v>92319390</v>
      </c>
      <c r="H3729">
        <v>92319330</v>
      </c>
      <c r="I3729" t="s">
        <v>2879</v>
      </c>
      <c r="J3729">
        <v>60</v>
      </c>
      <c r="K3729" t="s">
        <v>11755</v>
      </c>
    </row>
    <row r="3730" spans="1:11">
      <c r="A3730" t="s">
        <v>11756</v>
      </c>
      <c r="B3730" t="s">
        <v>11756</v>
      </c>
      <c r="C3730">
        <v>61</v>
      </c>
      <c r="D3730">
        <v>97</v>
      </c>
      <c r="E3730" t="s">
        <v>11322</v>
      </c>
      <c r="F3730">
        <v>92322223</v>
      </c>
      <c r="G3730">
        <v>92322320</v>
      </c>
      <c r="H3730">
        <v>92322284</v>
      </c>
      <c r="I3730" t="s">
        <v>2879</v>
      </c>
      <c r="J3730">
        <v>60</v>
      </c>
      <c r="K3730" t="s">
        <v>11757</v>
      </c>
    </row>
    <row r="3731" spans="1:11">
      <c r="A3731" t="s">
        <v>11758</v>
      </c>
      <c r="B3731" t="s">
        <v>11759</v>
      </c>
      <c r="C3731">
        <v>121</v>
      </c>
      <c r="D3731">
        <v>241</v>
      </c>
      <c r="E3731" t="s">
        <v>11322</v>
      </c>
      <c r="F3731">
        <v>94132776</v>
      </c>
      <c r="G3731">
        <v>94132973</v>
      </c>
      <c r="H3731">
        <v>94132853</v>
      </c>
      <c r="I3731" t="s">
        <v>2883</v>
      </c>
      <c r="J3731">
        <v>60</v>
      </c>
      <c r="K3731" t="s">
        <v>11760</v>
      </c>
    </row>
    <row r="3732" spans="1:11">
      <c r="A3732" t="s">
        <v>11761</v>
      </c>
      <c r="B3732" t="s">
        <v>11761</v>
      </c>
      <c r="C3732">
        <v>61</v>
      </c>
      <c r="D3732">
        <v>121</v>
      </c>
      <c r="E3732" t="s">
        <v>11322</v>
      </c>
      <c r="F3732">
        <v>94136681</v>
      </c>
      <c r="G3732">
        <v>94136802</v>
      </c>
      <c r="H3732">
        <v>94136742</v>
      </c>
      <c r="I3732" t="s">
        <v>2883</v>
      </c>
      <c r="J3732">
        <v>60</v>
      </c>
      <c r="K3732" t="s">
        <v>11762</v>
      </c>
    </row>
    <row r="3733" spans="1:11">
      <c r="A3733" t="s">
        <v>11763</v>
      </c>
      <c r="B3733" t="s">
        <v>11763</v>
      </c>
      <c r="C3733">
        <v>61</v>
      </c>
      <c r="D3733">
        <v>121</v>
      </c>
      <c r="E3733" t="s">
        <v>11322</v>
      </c>
      <c r="F3733">
        <v>94138688</v>
      </c>
      <c r="G3733">
        <v>94138809</v>
      </c>
      <c r="H3733">
        <v>94138749</v>
      </c>
      <c r="I3733" t="s">
        <v>2883</v>
      </c>
      <c r="J3733">
        <v>60</v>
      </c>
      <c r="K3733" t="s">
        <v>11764</v>
      </c>
    </row>
    <row r="3734" spans="1:11">
      <c r="A3734" t="s">
        <v>11765</v>
      </c>
      <c r="B3734" t="s">
        <v>11765</v>
      </c>
      <c r="C3734">
        <v>61</v>
      </c>
      <c r="D3734">
        <v>121</v>
      </c>
      <c r="E3734" t="s">
        <v>11322</v>
      </c>
      <c r="F3734">
        <v>94860015</v>
      </c>
      <c r="G3734">
        <v>94860136</v>
      </c>
      <c r="H3734">
        <v>94860076</v>
      </c>
      <c r="I3734" t="s">
        <v>2879</v>
      </c>
      <c r="J3734">
        <v>60</v>
      </c>
      <c r="K3734" t="s">
        <v>11766</v>
      </c>
    </row>
    <row r="3735" spans="1:11">
      <c r="A3735" t="s">
        <v>11767</v>
      </c>
      <c r="B3735" t="s">
        <v>11767</v>
      </c>
      <c r="C3735">
        <v>61</v>
      </c>
      <c r="D3735">
        <v>121</v>
      </c>
      <c r="E3735" t="s">
        <v>11322</v>
      </c>
      <c r="F3735">
        <v>94914753</v>
      </c>
      <c r="G3735">
        <v>94914874</v>
      </c>
      <c r="H3735">
        <v>94914814</v>
      </c>
      <c r="I3735" t="s">
        <v>2883</v>
      </c>
      <c r="J3735">
        <v>60</v>
      </c>
      <c r="K3735" t="s">
        <v>11768</v>
      </c>
    </row>
    <row r="3736" spans="1:11">
      <c r="A3736" t="s">
        <v>11769</v>
      </c>
      <c r="B3736" t="s">
        <v>11769</v>
      </c>
      <c r="C3736">
        <v>61</v>
      </c>
      <c r="D3736">
        <v>121</v>
      </c>
      <c r="E3736" t="s">
        <v>11322</v>
      </c>
      <c r="F3736">
        <v>95920893</v>
      </c>
      <c r="G3736">
        <v>95921013</v>
      </c>
      <c r="H3736">
        <v>95920953</v>
      </c>
      <c r="I3736" t="s">
        <v>2883</v>
      </c>
      <c r="J3736">
        <v>60</v>
      </c>
      <c r="K3736" t="s">
        <v>11770</v>
      </c>
    </row>
    <row r="3737" spans="1:11">
      <c r="A3737" t="s">
        <v>11771</v>
      </c>
      <c r="B3737" t="s">
        <v>11771</v>
      </c>
      <c r="C3737">
        <v>61</v>
      </c>
      <c r="D3737">
        <v>121</v>
      </c>
      <c r="E3737" t="s">
        <v>11322</v>
      </c>
      <c r="F3737">
        <v>96626273</v>
      </c>
      <c r="G3737">
        <v>96626394</v>
      </c>
      <c r="H3737">
        <v>96626334</v>
      </c>
      <c r="I3737" t="s">
        <v>2879</v>
      </c>
      <c r="J3737">
        <v>60</v>
      </c>
      <c r="K3737" t="s">
        <v>11772</v>
      </c>
    </row>
    <row r="3738" spans="1:11">
      <c r="A3738" t="s">
        <v>11773</v>
      </c>
      <c r="B3738" t="s">
        <v>11774</v>
      </c>
      <c r="C3738">
        <v>61</v>
      </c>
      <c r="D3738">
        <v>121</v>
      </c>
      <c r="E3738" t="s">
        <v>11322</v>
      </c>
      <c r="F3738">
        <v>97833149</v>
      </c>
      <c r="G3738">
        <v>97833270</v>
      </c>
      <c r="H3738">
        <v>97833210</v>
      </c>
      <c r="I3738" t="s">
        <v>2879</v>
      </c>
      <c r="J3738">
        <v>60</v>
      </c>
      <c r="K3738" t="s">
        <v>11775</v>
      </c>
    </row>
    <row r="3739" spans="1:11">
      <c r="A3739" t="s">
        <v>11776</v>
      </c>
      <c r="B3739" t="s">
        <v>11776</v>
      </c>
      <c r="C3739">
        <v>61</v>
      </c>
      <c r="D3739">
        <v>121</v>
      </c>
      <c r="E3739" t="s">
        <v>11322</v>
      </c>
      <c r="F3739">
        <v>97834216</v>
      </c>
      <c r="G3739">
        <v>97834337</v>
      </c>
      <c r="H3739">
        <v>97834277</v>
      </c>
      <c r="I3739" t="s">
        <v>2879</v>
      </c>
      <c r="J3739">
        <v>60</v>
      </c>
      <c r="K3739" t="s">
        <v>11777</v>
      </c>
    </row>
    <row r="3740" spans="1:11">
      <c r="A3740" t="s">
        <v>11778</v>
      </c>
      <c r="B3740" t="s">
        <v>11778</v>
      </c>
      <c r="C3740">
        <v>61</v>
      </c>
      <c r="D3740">
        <v>121</v>
      </c>
      <c r="E3740" t="s">
        <v>11322</v>
      </c>
      <c r="F3740">
        <v>98883500</v>
      </c>
      <c r="G3740">
        <v>98883621</v>
      </c>
      <c r="H3740">
        <v>98883561</v>
      </c>
      <c r="I3740" t="s">
        <v>2879</v>
      </c>
      <c r="J3740">
        <v>60</v>
      </c>
      <c r="K3740" t="s">
        <v>11779</v>
      </c>
    </row>
    <row r="3741" spans="1:11">
      <c r="A3741" t="s">
        <v>11780</v>
      </c>
      <c r="B3741" t="s">
        <v>11781</v>
      </c>
      <c r="C3741">
        <v>61</v>
      </c>
      <c r="D3741">
        <v>121</v>
      </c>
      <c r="E3741" t="s">
        <v>11322</v>
      </c>
      <c r="F3741">
        <v>100805784</v>
      </c>
      <c r="G3741">
        <v>100805878</v>
      </c>
      <c r="H3741">
        <v>100805845</v>
      </c>
      <c r="I3741" t="s">
        <v>2879</v>
      </c>
      <c r="J3741">
        <v>60</v>
      </c>
      <c r="K3741" t="s">
        <v>11782</v>
      </c>
    </row>
    <row r="3742" spans="1:11">
      <c r="A3742" t="s">
        <v>11783</v>
      </c>
      <c r="B3742" t="s">
        <v>11784</v>
      </c>
      <c r="C3742">
        <v>61</v>
      </c>
      <c r="D3742">
        <v>121</v>
      </c>
      <c r="E3742" t="s">
        <v>11322</v>
      </c>
      <c r="F3742">
        <v>101848939</v>
      </c>
      <c r="G3742">
        <v>101849060</v>
      </c>
      <c r="H3742">
        <v>101849000</v>
      </c>
      <c r="I3742" t="s">
        <v>2883</v>
      </c>
      <c r="J3742">
        <v>60</v>
      </c>
      <c r="K3742" t="s">
        <v>11785</v>
      </c>
    </row>
    <row r="3743" spans="1:11">
      <c r="A3743" t="s">
        <v>11786</v>
      </c>
      <c r="B3743" t="s">
        <v>11786</v>
      </c>
      <c r="C3743">
        <v>61</v>
      </c>
      <c r="D3743">
        <v>121</v>
      </c>
      <c r="E3743" t="s">
        <v>11322</v>
      </c>
      <c r="F3743">
        <v>105346145</v>
      </c>
      <c r="G3743">
        <v>105346266</v>
      </c>
      <c r="H3743">
        <v>105346206</v>
      </c>
      <c r="I3743" t="s">
        <v>2883</v>
      </c>
      <c r="J3743">
        <v>60</v>
      </c>
      <c r="K3743" t="s">
        <v>11787</v>
      </c>
    </row>
    <row r="3744" spans="1:11">
      <c r="A3744" t="s">
        <v>11788</v>
      </c>
      <c r="B3744" t="s">
        <v>11788</v>
      </c>
      <c r="C3744">
        <v>61</v>
      </c>
      <c r="D3744">
        <v>121</v>
      </c>
      <c r="E3744" t="s">
        <v>11322</v>
      </c>
      <c r="F3744">
        <v>105664765</v>
      </c>
      <c r="G3744">
        <v>105664886</v>
      </c>
      <c r="H3744">
        <v>105664826</v>
      </c>
      <c r="I3744" t="s">
        <v>2883</v>
      </c>
      <c r="J3744">
        <v>60</v>
      </c>
      <c r="K3744" t="s">
        <v>11789</v>
      </c>
    </row>
    <row r="3745" spans="1:11">
      <c r="A3745" t="s">
        <v>11790</v>
      </c>
      <c r="B3745" t="s">
        <v>11790</v>
      </c>
      <c r="C3745">
        <v>61</v>
      </c>
      <c r="D3745">
        <v>121</v>
      </c>
      <c r="E3745" t="s">
        <v>11322</v>
      </c>
      <c r="F3745">
        <v>106308712</v>
      </c>
      <c r="G3745">
        <v>106308833</v>
      </c>
      <c r="H3745">
        <v>106308773</v>
      </c>
      <c r="I3745" t="s">
        <v>2879</v>
      </c>
      <c r="J3745">
        <v>23</v>
      </c>
      <c r="K3745" t="s">
        <v>11791</v>
      </c>
    </row>
    <row r="3746" spans="1:11">
      <c r="A3746" t="s">
        <v>11792</v>
      </c>
      <c r="B3746" t="s">
        <v>11793</v>
      </c>
      <c r="C3746">
        <v>121</v>
      </c>
      <c r="D3746">
        <v>241</v>
      </c>
      <c r="E3746" t="s">
        <v>11322</v>
      </c>
      <c r="F3746">
        <v>106967961</v>
      </c>
      <c r="G3746">
        <v>106968202</v>
      </c>
      <c r="H3746">
        <v>106968082</v>
      </c>
      <c r="I3746" t="s">
        <v>2883</v>
      </c>
      <c r="J3746">
        <v>60</v>
      </c>
      <c r="K3746" t="s">
        <v>11794</v>
      </c>
    </row>
    <row r="3747" spans="1:11">
      <c r="A3747" t="s">
        <v>11795</v>
      </c>
      <c r="B3747" t="s">
        <v>11796</v>
      </c>
      <c r="C3747">
        <v>121</v>
      </c>
      <c r="D3747">
        <v>241</v>
      </c>
      <c r="E3747" t="s">
        <v>11322</v>
      </c>
      <c r="F3747">
        <v>107554127</v>
      </c>
      <c r="G3747">
        <v>107554351</v>
      </c>
      <c r="H3747">
        <v>107554231</v>
      </c>
      <c r="I3747" t="s">
        <v>2879</v>
      </c>
      <c r="J3747">
        <v>60</v>
      </c>
      <c r="K3747" t="s">
        <v>11797</v>
      </c>
    </row>
    <row r="3748" spans="1:11">
      <c r="A3748" t="s">
        <v>11798</v>
      </c>
      <c r="B3748" t="s">
        <v>11798</v>
      </c>
      <c r="C3748">
        <v>61</v>
      </c>
      <c r="D3748">
        <v>121</v>
      </c>
      <c r="E3748" t="s">
        <v>11322</v>
      </c>
      <c r="F3748">
        <v>111920758</v>
      </c>
      <c r="G3748">
        <v>111920874</v>
      </c>
      <c r="H3748">
        <v>111920814</v>
      </c>
      <c r="I3748" t="s">
        <v>2879</v>
      </c>
      <c r="J3748">
        <v>60</v>
      </c>
      <c r="K3748" t="s">
        <v>11799</v>
      </c>
    </row>
    <row r="3749" spans="1:11">
      <c r="A3749" t="s">
        <v>11800</v>
      </c>
      <c r="B3749" t="s">
        <v>11800</v>
      </c>
      <c r="C3749">
        <v>61</v>
      </c>
      <c r="D3749">
        <v>121</v>
      </c>
      <c r="E3749" t="s">
        <v>11322</v>
      </c>
      <c r="F3749">
        <v>113939967</v>
      </c>
      <c r="G3749">
        <v>113940088</v>
      </c>
      <c r="H3749">
        <v>113940028</v>
      </c>
      <c r="I3749" t="s">
        <v>2879</v>
      </c>
      <c r="J3749">
        <v>60</v>
      </c>
      <c r="K3749" t="s">
        <v>11801</v>
      </c>
    </row>
    <row r="3750" spans="1:11">
      <c r="A3750" t="s">
        <v>11802</v>
      </c>
      <c r="B3750" t="s">
        <v>11802</v>
      </c>
      <c r="C3750">
        <v>61</v>
      </c>
      <c r="D3750">
        <v>121</v>
      </c>
      <c r="E3750" t="s">
        <v>11322</v>
      </c>
      <c r="F3750">
        <v>117948481</v>
      </c>
      <c r="G3750">
        <v>117948587</v>
      </c>
      <c r="H3750">
        <v>117948527</v>
      </c>
      <c r="I3750" t="s">
        <v>2879</v>
      </c>
      <c r="J3750">
        <v>60</v>
      </c>
      <c r="K3750" t="s">
        <v>11803</v>
      </c>
    </row>
    <row r="3751" spans="1:11">
      <c r="A3751" t="s">
        <v>11804</v>
      </c>
      <c r="B3751" t="s">
        <v>11805</v>
      </c>
      <c r="C3751">
        <v>61</v>
      </c>
      <c r="D3751">
        <v>121</v>
      </c>
      <c r="E3751" t="s">
        <v>11322</v>
      </c>
      <c r="F3751">
        <v>120885847</v>
      </c>
      <c r="G3751">
        <v>120885968</v>
      </c>
      <c r="H3751">
        <v>120885908</v>
      </c>
      <c r="I3751" t="s">
        <v>2879</v>
      </c>
      <c r="J3751">
        <v>60</v>
      </c>
      <c r="K3751" t="s">
        <v>11806</v>
      </c>
    </row>
    <row r="3752" spans="1:11">
      <c r="A3752" t="s">
        <v>11807</v>
      </c>
      <c r="B3752" t="s">
        <v>11808</v>
      </c>
      <c r="C3752">
        <v>121</v>
      </c>
      <c r="D3752">
        <v>241</v>
      </c>
      <c r="E3752" t="s">
        <v>11322</v>
      </c>
      <c r="F3752">
        <v>121363822</v>
      </c>
      <c r="G3752">
        <v>121364019</v>
      </c>
      <c r="H3752">
        <v>121363899</v>
      </c>
      <c r="I3752" t="s">
        <v>2879</v>
      </c>
      <c r="J3752">
        <v>60</v>
      </c>
      <c r="K3752" t="s">
        <v>11809</v>
      </c>
    </row>
    <row r="3753" spans="1:11">
      <c r="A3753" t="s">
        <v>11810</v>
      </c>
      <c r="B3753" t="s">
        <v>11810</v>
      </c>
      <c r="C3753">
        <v>61</v>
      </c>
      <c r="D3753">
        <v>121</v>
      </c>
      <c r="E3753" t="s">
        <v>11322</v>
      </c>
      <c r="F3753">
        <v>123644381</v>
      </c>
      <c r="G3753">
        <v>123644502</v>
      </c>
      <c r="H3753">
        <v>123644442</v>
      </c>
      <c r="I3753" t="s">
        <v>2879</v>
      </c>
      <c r="J3753">
        <v>60</v>
      </c>
      <c r="K3753" t="s">
        <v>11811</v>
      </c>
    </row>
    <row r="3754" spans="1:11">
      <c r="A3754" t="s">
        <v>11812</v>
      </c>
      <c r="B3754" t="s">
        <v>11812</v>
      </c>
      <c r="C3754">
        <v>61</v>
      </c>
      <c r="D3754">
        <v>121</v>
      </c>
      <c r="E3754" t="s">
        <v>11322</v>
      </c>
      <c r="F3754">
        <v>127751175</v>
      </c>
      <c r="G3754">
        <v>127751296</v>
      </c>
      <c r="H3754">
        <v>127751236</v>
      </c>
      <c r="I3754" t="s">
        <v>2879</v>
      </c>
      <c r="J3754">
        <v>60</v>
      </c>
      <c r="K3754" t="s">
        <v>11813</v>
      </c>
    </row>
    <row r="3755" spans="1:11">
      <c r="A3755" t="s">
        <v>11814</v>
      </c>
      <c r="B3755" t="s">
        <v>11814</v>
      </c>
      <c r="C3755">
        <v>61</v>
      </c>
      <c r="D3755">
        <v>121</v>
      </c>
      <c r="E3755" t="s">
        <v>11322</v>
      </c>
      <c r="F3755">
        <v>127754194</v>
      </c>
      <c r="G3755">
        <v>127754315</v>
      </c>
      <c r="H3755">
        <v>127754255</v>
      </c>
      <c r="I3755" t="s">
        <v>2879</v>
      </c>
      <c r="J3755">
        <v>60</v>
      </c>
      <c r="K3755" t="s">
        <v>11815</v>
      </c>
    </row>
    <row r="3756" spans="1:11">
      <c r="A3756" t="s">
        <v>11816</v>
      </c>
      <c r="B3756" t="s">
        <v>11816</v>
      </c>
      <c r="C3756">
        <v>61</v>
      </c>
      <c r="D3756">
        <v>121</v>
      </c>
      <c r="E3756" t="s">
        <v>11322</v>
      </c>
      <c r="F3756">
        <v>128365536</v>
      </c>
      <c r="G3756">
        <v>128365657</v>
      </c>
      <c r="H3756">
        <v>128365597</v>
      </c>
      <c r="I3756" t="s">
        <v>2879</v>
      </c>
      <c r="J3756">
        <v>60</v>
      </c>
      <c r="K3756" t="s">
        <v>11817</v>
      </c>
    </row>
    <row r="3757" spans="1:11">
      <c r="A3757" t="s">
        <v>11818</v>
      </c>
      <c r="B3757" t="s">
        <v>11818</v>
      </c>
      <c r="C3757">
        <v>61</v>
      </c>
      <c r="D3757">
        <v>121</v>
      </c>
      <c r="E3757" t="s">
        <v>11322</v>
      </c>
      <c r="F3757">
        <v>129073949</v>
      </c>
      <c r="G3757">
        <v>129074088</v>
      </c>
      <c r="H3757">
        <v>129074010</v>
      </c>
      <c r="I3757" t="s">
        <v>2879</v>
      </c>
      <c r="J3757">
        <v>60</v>
      </c>
      <c r="K3757" t="s">
        <v>11819</v>
      </c>
    </row>
    <row r="3758" spans="1:11">
      <c r="A3758" t="s">
        <v>11820</v>
      </c>
      <c r="B3758" t="s">
        <v>11820</v>
      </c>
      <c r="C3758">
        <v>61</v>
      </c>
      <c r="D3758">
        <v>121</v>
      </c>
      <c r="E3758" t="s">
        <v>11322</v>
      </c>
      <c r="F3758">
        <v>129074849</v>
      </c>
      <c r="G3758">
        <v>129074928</v>
      </c>
      <c r="H3758">
        <v>129074910</v>
      </c>
      <c r="I3758" t="s">
        <v>2879</v>
      </c>
      <c r="J3758">
        <v>60</v>
      </c>
      <c r="K3758" t="s">
        <v>11821</v>
      </c>
    </row>
    <row r="3759" spans="1:11">
      <c r="A3759" t="s">
        <v>11822</v>
      </c>
      <c r="B3759" t="s">
        <v>11823</v>
      </c>
      <c r="C3759">
        <v>61</v>
      </c>
      <c r="D3759">
        <v>121</v>
      </c>
      <c r="E3759" t="s">
        <v>11322</v>
      </c>
      <c r="F3759">
        <v>129714131</v>
      </c>
      <c r="G3759">
        <v>129714245</v>
      </c>
      <c r="H3759">
        <v>129714192</v>
      </c>
      <c r="I3759" t="s">
        <v>2883</v>
      </c>
      <c r="J3759">
        <v>60</v>
      </c>
      <c r="K3759" t="s">
        <v>11824</v>
      </c>
    </row>
    <row r="3760" spans="1:11">
      <c r="A3760" t="s">
        <v>11825</v>
      </c>
      <c r="B3760" t="s">
        <v>11825</v>
      </c>
      <c r="C3760">
        <v>61</v>
      </c>
      <c r="D3760">
        <v>121</v>
      </c>
      <c r="E3760" t="s">
        <v>11322</v>
      </c>
      <c r="F3760">
        <v>130572490</v>
      </c>
      <c r="G3760">
        <v>130572575</v>
      </c>
      <c r="H3760">
        <v>130572515</v>
      </c>
      <c r="I3760" t="s">
        <v>2883</v>
      </c>
      <c r="J3760">
        <v>36</v>
      </c>
      <c r="K3760" t="s">
        <v>11826</v>
      </c>
    </row>
    <row r="3761" spans="1:11">
      <c r="A3761" t="s">
        <v>11827</v>
      </c>
      <c r="B3761" t="s">
        <v>11827</v>
      </c>
      <c r="C3761">
        <v>61</v>
      </c>
      <c r="D3761">
        <v>121</v>
      </c>
      <c r="E3761" t="s">
        <v>11322</v>
      </c>
      <c r="F3761">
        <v>130589391</v>
      </c>
      <c r="G3761">
        <v>130589512</v>
      </c>
      <c r="H3761">
        <v>130589452</v>
      </c>
      <c r="I3761" t="s">
        <v>2883</v>
      </c>
      <c r="J3761">
        <v>60</v>
      </c>
      <c r="K3761" t="s">
        <v>11828</v>
      </c>
    </row>
    <row r="3762" spans="1:11">
      <c r="A3762" t="s">
        <v>11829</v>
      </c>
      <c r="B3762" t="s">
        <v>11830</v>
      </c>
      <c r="C3762">
        <v>121</v>
      </c>
      <c r="D3762">
        <v>241</v>
      </c>
      <c r="E3762" t="s">
        <v>11322</v>
      </c>
      <c r="F3762">
        <v>130602368</v>
      </c>
      <c r="G3762">
        <v>130602609</v>
      </c>
      <c r="H3762">
        <v>130602489</v>
      </c>
      <c r="I3762" t="s">
        <v>2883</v>
      </c>
      <c r="J3762">
        <v>60</v>
      </c>
      <c r="K3762" t="s">
        <v>11831</v>
      </c>
    </row>
    <row r="3763" spans="1:11">
      <c r="A3763" t="s">
        <v>11832</v>
      </c>
      <c r="B3763" t="s">
        <v>11832</v>
      </c>
      <c r="C3763">
        <v>61</v>
      </c>
      <c r="D3763">
        <v>121</v>
      </c>
      <c r="E3763" t="s">
        <v>11322</v>
      </c>
      <c r="F3763">
        <v>130608905</v>
      </c>
      <c r="G3763">
        <v>130609026</v>
      </c>
      <c r="H3763">
        <v>130608966</v>
      </c>
      <c r="I3763" t="s">
        <v>2879</v>
      </c>
      <c r="J3763">
        <v>60</v>
      </c>
      <c r="K3763" t="s">
        <v>11833</v>
      </c>
    </row>
    <row r="3764" spans="1:11">
      <c r="A3764" t="s">
        <v>11834</v>
      </c>
      <c r="B3764" t="s">
        <v>11834</v>
      </c>
      <c r="C3764">
        <v>58</v>
      </c>
      <c r="D3764">
        <v>118</v>
      </c>
      <c r="E3764" t="s">
        <v>11322</v>
      </c>
      <c r="F3764">
        <v>131279259</v>
      </c>
      <c r="G3764">
        <v>131279377</v>
      </c>
      <c r="H3764">
        <v>131279317</v>
      </c>
      <c r="I3764" t="s">
        <v>2883</v>
      </c>
      <c r="J3764">
        <v>60</v>
      </c>
      <c r="K3764" t="s">
        <v>11835</v>
      </c>
    </row>
    <row r="3765" spans="1:11">
      <c r="A3765" t="s">
        <v>11836</v>
      </c>
      <c r="B3765" t="s">
        <v>11837</v>
      </c>
      <c r="C3765">
        <v>61</v>
      </c>
      <c r="D3765">
        <v>121</v>
      </c>
      <c r="E3765" t="s">
        <v>11322</v>
      </c>
      <c r="F3765">
        <v>131280623</v>
      </c>
      <c r="G3765">
        <v>131280744</v>
      </c>
      <c r="H3765">
        <v>131280684</v>
      </c>
      <c r="I3765" t="s">
        <v>2879</v>
      </c>
      <c r="J3765">
        <v>60</v>
      </c>
      <c r="K3765" t="s">
        <v>11838</v>
      </c>
    </row>
    <row r="3766" spans="1:11">
      <c r="A3766" t="s">
        <v>11839</v>
      </c>
      <c r="B3766" t="s">
        <v>11839</v>
      </c>
      <c r="C3766">
        <v>33</v>
      </c>
      <c r="D3766">
        <v>93</v>
      </c>
      <c r="E3766" t="s">
        <v>11322</v>
      </c>
      <c r="F3766">
        <v>131417029</v>
      </c>
      <c r="G3766">
        <v>131417122</v>
      </c>
      <c r="H3766">
        <v>131417062</v>
      </c>
      <c r="I3766" t="s">
        <v>2879</v>
      </c>
      <c r="J3766">
        <v>60</v>
      </c>
      <c r="K3766" t="s">
        <v>11840</v>
      </c>
    </row>
    <row r="3767" spans="1:11">
      <c r="A3767" t="s">
        <v>11841</v>
      </c>
      <c r="B3767" t="s">
        <v>11841</v>
      </c>
      <c r="C3767">
        <v>61</v>
      </c>
      <c r="D3767">
        <v>121</v>
      </c>
      <c r="E3767" t="s">
        <v>11322</v>
      </c>
      <c r="F3767">
        <v>131941679</v>
      </c>
      <c r="G3767">
        <v>131941800</v>
      </c>
      <c r="H3767">
        <v>131941740</v>
      </c>
      <c r="I3767" t="s">
        <v>2883</v>
      </c>
      <c r="J3767">
        <v>60</v>
      </c>
      <c r="K3767" t="s">
        <v>11842</v>
      </c>
    </row>
    <row r="3768" spans="1:11">
      <c r="A3768" t="s">
        <v>11843</v>
      </c>
      <c r="B3768" t="s">
        <v>11843</v>
      </c>
      <c r="C3768">
        <v>61</v>
      </c>
      <c r="D3768">
        <v>121</v>
      </c>
      <c r="E3768" t="s">
        <v>11322</v>
      </c>
      <c r="F3768">
        <v>131946274</v>
      </c>
      <c r="G3768">
        <v>131946395</v>
      </c>
      <c r="H3768">
        <v>131946335</v>
      </c>
      <c r="I3768" t="s">
        <v>2879</v>
      </c>
      <c r="J3768">
        <v>60</v>
      </c>
      <c r="K3768" t="s">
        <v>11844</v>
      </c>
    </row>
    <row r="3769" spans="1:11">
      <c r="A3769" t="s">
        <v>11845</v>
      </c>
      <c r="B3769" t="s">
        <v>11845</v>
      </c>
      <c r="C3769">
        <v>61</v>
      </c>
      <c r="D3769">
        <v>121</v>
      </c>
      <c r="E3769" t="s">
        <v>11322</v>
      </c>
      <c r="F3769">
        <v>138066509</v>
      </c>
      <c r="G3769">
        <v>138066623</v>
      </c>
      <c r="H3769">
        <v>138066570</v>
      </c>
      <c r="I3769" t="s">
        <v>2883</v>
      </c>
      <c r="J3769">
        <v>60</v>
      </c>
      <c r="K3769" t="s">
        <v>11846</v>
      </c>
    </row>
    <row r="3770" spans="1:11">
      <c r="A3770" t="s">
        <v>11847</v>
      </c>
      <c r="B3770" t="s">
        <v>11847</v>
      </c>
      <c r="C3770">
        <v>61</v>
      </c>
      <c r="D3770">
        <v>121</v>
      </c>
      <c r="E3770" t="s">
        <v>11322</v>
      </c>
      <c r="F3770">
        <v>140303485</v>
      </c>
      <c r="G3770">
        <v>140303606</v>
      </c>
      <c r="H3770">
        <v>140303546</v>
      </c>
      <c r="I3770" t="s">
        <v>2883</v>
      </c>
      <c r="J3770">
        <v>60</v>
      </c>
      <c r="K3770" t="s">
        <v>11848</v>
      </c>
    </row>
    <row r="3771" spans="1:11">
      <c r="A3771" t="s">
        <v>11849</v>
      </c>
      <c r="B3771" t="s">
        <v>11849</v>
      </c>
      <c r="C3771">
        <v>61</v>
      </c>
      <c r="D3771">
        <v>121</v>
      </c>
      <c r="E3771" t="s">
        <v>11322</v>
      </c>
      <c r="F3771">
        <v>143774817</v>
      </c>
      <c r="G3771">
        <v>143774938</v>
      </c>
      <c r="H3771">
        <v>143774878</v>
      </c>
      <c r="I3771" t="s">
        <v>2879</v>
      </c>
      <c r="J3771">
        <v>60</v>
      </c>
      <c r="K3771" t="s">
        <v>11850</v>
      </c>
    </row>
    <row r="3772" spans="1:11">
      <c r="A3772" t="s">
        <v>11851</v>
      </c>
      <c r="B3772" t="s">
        <v>11851</v>
      </c>
      <c r="C3772">
        <v>61</v>
      </c>
      <c r="D3772">
        <v>121</v>
      </c>
      <c r="E3772" t="s">
        <v>11322</v>
      </c>
      <c r="F3772">
        <v>145211036</v>
      </c>
      <c r="G3772">
        <v>145211112</v>
      </c>
      <c r="H3772">
        <v>145211052</v>
      </c>
      <c r="I3772" t="s">
        <v>2879</v>
      </c>
      <c r="J3772">
        <v>60</v>
      </c>
      <c r="K3772" t="s">
        <v>11852</v>
      </c>
    </row>
    <row r="3773" spans="1:11">
      <c r="A3773" t="s">
        <v>11853</v>
      </c>
      <c r="B3773" t="s">
        <v>11854</v>
      </c>
      <c r="C3773">
        <v>121</v>
      </c>
      <c r="D3773">
        <v>241</v>
      </c>
      <c r="E3773" t="s">
        <v>11322</v>
      </c>
      <c r="F3773">
        <v>146141123</v>
      </c>
      <c r="G3773">
        <v>146141364</v>
      </c>
      <c r="H3773">
        <v>146141244</v>
      </c>
      <c r="I3773" t="s">
        <v>2879</v>
      </c>
      <c r="J3773">
        <v>60</v>
      </c>
      <c r="K3773" t="s">
        <v>11855</v>
      </c>
    </row>
    <row r="3774" spans="1:11">
      <c r="A3774" t="s">
        <v>11856</v>
      </c>
      <c r="B3774" t="s">
        <v>11857</v>
      </c>
      <c r="C3774">
        <v>121</v>
      </c>
      <c r="D3774">
        <v>241</v>
      </c>
      <c r="E3774" t="s">
        <v>11322</v>
      </c>
      <c r="F3774">
        <v>146462157</v>
      </c>
      <c r="G3774">
        <v>146462277</v>
      </c>
      <c r="H3774">
        <v>146462242</v>
      </c>
      <c r="I3774" t="s">
        <v>2879</v>
      </c>
      <c r="J3774">
        <v>23</v>
      </c>
      <c r="K3774" t="s">
        <v>11858</v>
      </c>
    </row>
    <row r="3775" spans="1:11">
      <c r="A3775" t="s">
        <v>11859</v>
      </c>
      <c r="B3775" t="s">
        <v>11859</v>
      </c>
      <c r="C3775">
        <v>61</v>
      </c>
      <c r="D3775">
        <v>121</v>
      </c>
      <c r="E3775" t="s">
        <v>11322</v>
      </c>
      <c r="F3775">
        <v>151540892</v>
      </c>
      <c r="G3775">
        <v>151541013</v>
      </c>
      <c r="H3775">
        <v>151540953</v>
      </c>
      <c r="I3775" t="s">
        <v>2879</v>
      </c>
      <c r="J3775">
        <v>60</v>
      </c>
      <c r="K3775" t="s">
        <v>11860</v>
      </c>
    </row>
    <row r="3776" spans="1:11">
      <c r="A3776" t="s">
        <v>11861</v>
      </c>
      <c r="B3776" t="s">
        <v>11861</v>
      </c>
      <c r="C3776">
        <v>61</v>
      </c>
      <c r="D3776">
        <v>121</v>
      </c>
      <c r="E3776" t="s">
        <v>11322</v>
      </c>
      <c r="F3776">
        <v>153873597</v>
      </c>
      <c r="G3776">
        <v>153873718</v>
      </c>
      <c r="H3776">
        <v>153873658</v>
      </c>
      <c r="I3776" t="s">
        <v>2883</v>
      </c>
      <c r="J3776">
        <v>60</v>
      </c>
      <c r="K3776" t="s">
        <v>11862</v>
      </c>
    </row>
    <row r="3777" spans="1:11">
      <c r="A3777" t="s">
        <v>11863</v>
      </c>
      <c r="B3777" t="s">
        <v>11864</v>
      </c>
      <c r="C3777">
        <v>121</v>
      </c>
      <c r="D3777">
        <v>241</v>
      </c>
      <c r="E3777" t="s">
        <v>11322</v>
      </c>
      <c r="F3777">
        <v>156369978</v>
      </c>
      <c r="G3777">
        <v>156370205</v>
      </c>
      <c r="H3777">
        <v>156370085</v>
      </c>
      <c r="I3777" t="s">
        <v>2883</v>
      </c>
      <c r="J3777">
        <v>60</v>
      </c>
      <c r="K3777" t="s">
        <v>11865</v>
      </c>
    </row>
    <row r="3778" spans="1:11">
      <c r="A3778" t="s">
        <v>11866</v>
      </c>
      <c r="B3778" t="s">
        <v>11866</v>
      </c>
      <c r="C3778">
        <v>33</v>
      </c>
      <c r="D3778">
        <v>93</v>
      </c>
      <c r="E3778" t="s">
        <v>11322</v>
      </c>
      <c r="F3778">
        <v>157481521</v>
      </c>
      <c r="G3778">
        <v>157481614</v>
      </c>
      <c r="H3778">
        <v>157481554</v>
      </c>
      <c r="I3778" t="s">
        <v>2879</v>
      </c>
      <c r="J3778">
        <v>60</v>
      </c>
      <c r="K3778" t="s">
        <v>11867</v>
      </c>
    </row>
    <row r="3779" spans="1:11">
      <c r="A3779" t="s">
        <v>11868</v>
      </c>
      <c r="B3779" t="s">
        <v>11868</v>
      </c>
      <c r="C3779">
        <v>61</v>
      </c>
      <c r="D3779">
        <v>121</v>
      </c>
      <c r="E3779" t="s">
        <v>11322</v>
      </c>
      <c r="F3779">
        <v>157818706</v>
      </c>
      <c r="G3779">
        <v>157818827</v>
      </c>
      <c r="H3779">
        <v>157818767</v>
      </c>
      <c r="I3779" t="s">
        <v>2879</v>
      </c>
      <c r="J3779">
        <v>60</v>
      </c>
      <c r="K3779" t="s">
        <v>11869</v>
      </c>
    </row>
    <row r="3780" spans="1:11">
      <c r="A3780" t="s">
        <v>11870</v>
      </c>
      <c r="B3780" t="s">
        <v>11870</v>
      </c>
      <c r="C3780">
        <v>61</v>
      </c>
      <c r="D3780">
        <v>121</v>
      </c>
      <c r="E3780" t="s">
        <v>11322</v>
      </c>
      <c r="F3780">
        <v>160117831</v>
      </c>
      <c r="G3780">
        <v>160117952</v>
      </c>
      <c r="H3780">
        <v>160117892</v>
      </c>
      <c r="I3780" t="s">
        <v>2879</v>
      </c>
      <c r="J3780">
        <v>60</v>
      </c>
      <c r="K3780" t="s">
        <v>11871</v>
      </c>
    </row>
    <row r="3781" spans="1:11">
      <c r="A3781" t="s">
        <v>11872</v>
      </c>
      <c r="B3781" t="s">
        <v>11872</v>
      </c>
      <c r="C3781">
        <v>61</v>
      </c>
      <c r="D3781">
        <v>121</v>
      </c>
      <c r="E3781" t="s">
        <v>11322</v>
      </c>
      <c r="F3781">
        <v>165432575</v>
      </c>
      <c r="G3781">
        <v>165432696</v>
      </c>
      <c r="H3781">
        <v>165432636</v>
      </c>
      <c r="I3781" t="s">
        <v>2879</v>
      </c>
      <c r="J3781">
        <v>60</v>
      </c>
      <c r="K3781" t="s">
        <v>11873</v>
      </c>
    </row>
    <row r="3782" spans="1:11">
      <c r="A3782" t="s">
        <v>11874</v>
      </c>
      <c r="B3782" t="s">
        <v>11875</v>
      </c>
      <c r="C3782">
        <v>121</v>
      </c>
      <c r="D3782">
        <v>241</v>
      </c>
      <c r="E3782" t="s">
        <v>11322</v>
      </c>
      <c r="F3782">
        <v>167339287</v>
      </c>
      <c r="G3782">
        <v>167339521</v>
      </c>
      <c r="H3782">
        <v>167339408</v>
      </c>
      <c r="I3782" t="s">
        <v>2883</v>
      </c>
      <c r="J3782">
        <v>60</v>
      </c>
      <c r="K3782" t="s">
        <v>11876</v>
      </c>
    </row>
    <row r="3783" spans="1:11">
      <c r="A3783" t="s">
        <v>11877</v>
      </c>
      <c r="B3783" t="s">
        <v>11878</v>
      </c>
      <c r="C3783">
        <v>121</v>
      </c>
      <c r="D3783">
        <v>241</v>
      </c>
      <c r="E3783" t="s">
        <v>11322</v>
      </c>
      <c r="F3783">
        <v>167690268</v>
      </c>
      <c r="G3783">
        <v>167690457</v>
      </c>
      <c r="H3783">
        <v>167690379</v>
      </c>
      <c r="I3783" t="s">
        <v>2879</v>
      </c>
      <c r="J3783">
        <v>60</v>
      </c>
      <c r="K3783" t="s">
        <v>11879</v>
      </c>
    </row>
    <row r="3784" spans="1:11">
      <c r="A3784" t="s">
        <v>11880</v>
      </c>
      <c r="B3784" t="s">
        <v>11881</v>
      </c>
      <c r="C3784">
        <v>61</v>
      </c>
      <c r="D3784">
        <v>121</v>
      </c>
      <c r="E3784" t="s">
        <v>11322</v>
      </c>
      <c r="F3784">
        <v>183291199</v>
      </c>
      <c r="G3784">
        <v>183291320</v>
      </c>
      <c r="H3784">
        <v>183291260</v>
      </c>
      <c r="I3784" t="s">
        <v>2879</v>
      </c>
      <c r="J3784">
        <v>60</v>
      </c>
      <c r="K3784" t="s">
        <v>11882</v>
      </c>
    </row>
    <row r="3785" spans="1:11">
      <c r="A3785" t="s">
        <v>11883</v>
      </c>
      <c r="B3785" t="s">
        <v>11884</v>
      </c>
      <c r="C3785">
        <v>121</v>
      </c>
      <c r="D3785">
        <v>241</v>
      </c>
      <c r="E3785" t="s">
        <v>11322</v>
      </c>
      <c r="F3785">
        <v>195772203</v>
      </c>
      <c r="G3785">
        <v>195772444</v>
      </c>
      <c r="H3785">
        <v>195772324</v>
      </c>
      <c r="I3785" t="s">
        <v>2879</v>
      </c>
      <c r="J3785">
        <v>60</v>
      </c>
      <c r="K3785" t="s">
        <v>11885</v>
      </c>
    </row>
    <row r="3786" spans="1:11">
      <c r="A3786" t="s">
        <v>11886</v>
      </c>
      <c r="B3786" t="s">
        <v>11887</v>
      </c>
      <c r="C3786">
        <v>61</v>
      </c>
      <c r="D3786">
        <v>121</v>
      </c>
      <c r="E3786" t="s">
        <v>11322</v>
      </c>
      <c r="F3786">
        <v>196627729</v>
      </c>
      <c r="G3786">
        <v>196627850</v>
      </c>
      <c r="H3786">
        <v>196627790</v>
      </c>
      <c r="I3786" t="s">
        <v>2879</v>
      </c>
      <c r="J3786">
        <v>60</v>
      </c>
      <c r="K3786" t="s">
        <v>11888</v>
      </c>
    </row>
    <row r="3787" spans="1:11">
      <c r="A3787" t="s">
        <v>11889</v>
      </c>
      <c r="B3787" t="s">
        <v>11890</v>
      </c>
      <c r="C3787">
        <v>121</v>
      </c>
      <c r="D3787">
        <v>241</v>
      </c>
      <c r="E3787" t="s">
        <v>11322</v>
      </c>
      <c r="F3787">
        <v>199522478</v>
      </c>
      <c r="G3787">
        <v>199522719</v>
      </c>
      <c r="H3787">
        <v>199522599</v>
      </c>
      <c r="I3787" t="s">
        <v>2879</v>
      </c>
      <c r="J3787">
        <v>60</v>
      </c>
      <c r="K3787" t="s">
        <v>11891</v>
      </c>
    </row>
    <row r="3788" spans="1:11">
      <c r="A3788" t="s">
        <v>11892</v>
      </c>
      <c r="B3788" t="s">
        <v>11893</v>
      </c>
      <c r="C3788">
        <v>121</v>
      </c>
      <c r="D3788">
        <v>241</v>
      </c>
      <c r="E3788" t="s">
        <v>11322</v>
      </c>
      <c r="F3788">
        <v>205923428</v>
      </c>
      <c r="G3788">
        <v>205923584</v>
      </c>
      <c r="H3788">
        <v>205923464</v>
      </c>
      <c r="I3788" t="s">
        <v>2879</v>
      </c>
      <c r="J3788">
        <v>60</v>
      </c>
      <c r="K3788" t="s">
        <v>11894</v>
      </c>
    </row>
    <row r="3789" spans="1:11">
      <c r="A3789" t="s">
        <v>11895</v>
      </c>
      <c r="B3789" t="s">
        <v>11895</v>
      </c>
      <c r="C3789">
        <v>61</v>
      </c>
      <c r="D3789">
        <v>121</v>
      </c>
      <c r="E3789" t="s">
        <v>11322</v>
      </c>
      <c r="F3789">
        <v>208721012</v>
      </c>
      <c r="G3789">
        <v>208721133</v>
      </c>
      <c r="H3789">
        <v>208721073</v>
      </c>
      <c r="I3789" t="s">
        <v>2883</v>
      </c>
      <c r="J3789">
        <v>60</v>
      </c>
      <c r="K3789" t="s">
        <v>11896</v>
      </c>
    </row>
    <row r="3790" spans="1:11">
      <c r="A3790" t="s">
        <v>11897</v>
      </c>
      <c r="B3790" t="s">
        <v>11898</v>
      </c>
      <c r="C3790">
        <v>121</v>
      </c>
      <c r="D3790">
        <v>241</v>
      </c>
      <c r="E3790" t="s">
        <v>11322</v>
      </c>
      <c r="F3790">
        <v>214882575</v>
      </c>
      <c r="G3790">
        <v>214882816</v>
      </c>
      <c r="H3790">
        <v>214882696</v>
      </c>
      <c r="I3790" t="s">
        <v>2879</v>
      </c>
      <c r="J3790">
        <v>60</v>
      </c>
      <c r="K3790" t="s">
        <v>11899</v>
      </c>
    </row>
    <row r="3791" spans="1:11">
      <c r="A3791" t="s">
        <v>11900</v>
      </c>
      <c r="B3791" t="s">
        <v>11901</v>
      </c>
      <c r="C3791">
        <v>121</v>
      </c>
      <c r="D3791">
        <v>241</v>
      </c>
      <c r="E3791" t="s">
        <v>11322</v>
      </c>
      <c r="F3791">
        <v>221906822</v>
      </c>
      <c r="G3791">
        <v>221907063</v>
      </c>
      <c r="H3791">
        <v>221906943</v>
      </c>
      <c r="I3791" t="s">
        <v>2883</v>
      </c>
      <c r="J3791">
        <v>60</v>
      </c>
      <c r="K3791" t="s">
        <v>11902</v>
      </c>
    </row>
    <row r="3792" spans="1:11">
      <c r="A3792" t="s">
        <v>11903</v>
      </c>
      <c r="B3792" t="s">
        <v>11904</v>
      </c>
      <c r="C3792">
        <v>121</v>
      </c>
      <c r="D3792">
        <v>241</v>
      </c>
      <c r="E3792" t="s">
        <v>11322</v>
      </c>
      <c r="F3792">
        <v>226630542</v>
      </c>
      <c r="G3792">
        <v>226630700</v>
      </c>
      <c r="H3792">
        <v>226630663</v>
      </c>
      <c r="I3792" t="s">
        <v>2879</v>
      </c>
      <c r="J3792">
        <v>60</v>
      </c>
      <c r="K3792" t="s">
        <v>11905</v>
      </c>
    </row>
    <row r="3793" spans="1:11">
      <c r="A3793" t="s">
        <v>11906</v>
      </c>
      <c r="B3793" t="s">
        <v>11906</v>
      </c>
      <c r="C3793">
        <v>61</v>
      </c>
      <c r="D3793">
        <v>121</v>
      </c>
      <c r="E3793" t="s">
        <v>11322</v>
      </c>
      <c r="F3793">
        <v>230191868</v>
      </c>
      <c r="G3793">
        <v>230191977</v>
      </c>
      <c r="H3793">
        <v>230191917</v>
      </c>
      <c r="I3793" t="s">
        <v>2883</v>
      </c>
      <c r="J3793">
        <v>60</v>
      </c>
      <c r="K3793" t="s">
        <v>11907</v>
      </c>
    </row>
    <row r="3794" spans="1:11">
      <c r="A3794" t="s">
        <v>11908</v>
      </c>
      <c r="B3794" t="s">
        <v>11908</v>
      </c>
      <c r="C3794">
        <v>61</v>
      </c>
      <c r="D3794">
        <v>121</v>
      </c>
      <c r="E3794" t="s">
        <v>11322</v>
      </c>
      <c r="F3794">
        <v>230193116</v>
      </c>
      <c r="G3794">
        <v>230193237</v>
      </c>
      <c r="H3794">
        <v>230193177</v>
      </c>
      <c r="I3794" t="s">
        <v>2879</v>
      </c>
      <c r="J3794">
        <v>60</v>
      </c>
      <c r="K3794" t="s">
        <v>11909</v>
      </c>
    </row>
    <row r="3795" spans="1:11">
      <c r="A3795" t="s">
        <v>11910</v>
      </c>
      <c r="B3795" t="s">
        <v>11911</v>
      </c>
      <c r="C3795">
        <v>121</v>
      </c>
      <c r="D3795">
        <v>241</v>
      </c>
      <c r="E3795" t="s">
        <v>11322</v>
      </c>
      <c r="F3795">
        <v>231082218</v>
      </c>
      <c r="G3795">
        <v>231082459</v>
      </c>
      <c r="H3795">
        <v>231082339</v>
      </c>
      <c r="I3795" t="s">
        <v>2879</v>
      </c>
      <c r="J3795">
        <v>60</v>
      </c>
      <c r="K3795" t="s">
        <v>11912</v>
      </c>
    </row>
    <row r="3796" spans="1:11">
      <c r="A3796" t="s">
        <v>11913</v>
      </c>
      <c r="B3796" t="s">
        <v>11914</v>
      </c>
      <c r="C3796">
        <v>121</v>
      </c>
      <c r="D3796">
        <v>241</v>
      </c>
      <c r="E3796" t="s">
        <v>11322</v>
      </c>
      <c r="F3796">
        <v>236655683</v>
      </c>
      <c r="G3796">
        <v>236655844</v>
      </c>
      <c r="H3796">
        <v>236655724</v>
      </c>
      <c r="I3796" t="s">
        <v>2879</v>
      </c>
      <c r="J3796">
        <v>60</v>
      </c>
      <c r="K3796" t="s">
        <v>11915</v>
      </c>
    </row>
    <row r="3797" spans="1:11">
      <c r="A3797" t="s">
        <v>11916</v>
      </c>
      <c r="B3797" t="s">
        <v>11916</v>
      </c>
      <c r="C3797">
        <v>61</v>
      </c>
      <c r="D3797">
        <v>121</v>
      </c>
      <c r="E3797" t="s">
        <v>11322</v>
      </c>
      <c r="F3797">
        <v>254370574</v>
      </c>
      <c r="G3797">
        <v>254370643</v>
      </c>
      <c r="H3797">
        <v>254370608</v>
      </c>
      <c r="I3797" t="s">
        <v>2883</v>
      </c>
      <c r="J3797">
        <v>48</v>
      </c>
      <c r="K3797" t="s">
        <v>11917</v>
      </c>
    </row>
    <row r="3798" spans="1:11">
      <c r="A3798" t="s">
        <v>11918</v>
      </c>
      <c r="B3798" t="s">
        <v>11918</v>
      </c>
      <c r="C3798">
        <v>61</v>
      </c>
      <c r="D3798">
        <v>121</v>
      </c>
      <c r="E3798" t="s">
        <v>11322</v>
      </c>
      <c r="F3798">
        <v>257592492</v>
      </c>
      <c r="G3798">
        <v>257592567</v>
      </c>
      <c r="H3798">
        <v>257592531</v>
      </c>
      <c r="I3798" t="s">
        <v>2879</v>
      </c>
      <c r="J3798">
        <v>60</v>
      </c>
      <c r="K3798" t="s">
        <v>11919</v>
      </c>
    </row>
    <row r="3799" spans="1:11">
      <c r="A3799" t="s">
        <v>11920</v>
      </c>
      <c r="B3799" t="s">
        <v>11920</v>
      </c>
      <c r="C3799">
        <v>61</v>
      </c>
      <c r="D3799">
        <v>121</v>
      </c>
      <c r="E3799" t="s">
        <v>11322</v>
      </c>
      <c r="F3799">
        <v>265950374</v>
      </c>
      <c r="G3799">
        <v>265950495</v>
      </c>
      <c r="H3799">
        <v>265950435</v>
      </c>
      <c r="I3799" t="s">
        <v>2879</v>
      </c>
      <c r="J3799">
        <v>60</v>
      </c>
      <c r="K3799" t="s">
        <v>11921</v>
      </c>
    </row>
    <row r="3800" spans="1:11">
      <c r="A3800" t="s">
        <v>11922</v>
      </c>
      <c r="B3800" t="s">
        <v>11923</v>
      </c>
      <c r="C3800">
        <v>121</v>
      </c>
      <c r="D3800">
        <v>241</v>
      </c>
      <c r="E3800" t="s">
        <v>11322</v>
      </c>
      <c r="F3800">
        <v>266762878</v>
      </c>
      <c r="G3800">
        <v>266763119</v>
      </c>
      <c r="H3800">
        <v>266762999</v>
      </c>
      <c r="I3800" t="s">
        <v>2879</v>
      </c>
      <c r="J3800">
        <v>60</v>
      </c>
      <c r="K3800" t="s">
        <v>11924</v>
      </c>
    </row>
    <row r="3801" spans="1:11">
      <c r="A3801" t="s">
        <v>11925</v>
      </c>
      <c r="B3801" t="s">
        <v>11925</v>
      </c>
      <c r="C3801">
        <v>61</v>
      </c>
      <c r="D3801">
        <v>121</v>
      </c>
      <c r="E3801" t="s">
        <v>11322</v>
      </c>
      <c r="F3801">
        <v>270822947</v>
      </c>
      <c r="G3801">
        <v>270823068</v>
      </c>
      <c r="H3801">
        <v>270823008</v>
      </c>
      <c r="I3801" t="s">
        <v>2879</v>
      </c>
      <c r="J3801">
        <v>60</v>
      </c>
      <c r="K3801" t="s">
        <v>11926</v>
      </c>
    </row>
    <row r="3802" spans="1:11">
      <c r="A3802" t="s">
        <v>11927</v>
      </c>
      <c r="B3802" t="s">
        <v>11928</v>
      </c>
      <c r="C3802">
        <v>61</v>
      </c>
      <c r="D3802">
        <v>121</v>
      </c>
      <c r="E3802" t="s">
        <v>11322</v>
      </c>
      <c r="F3802">
        <v>270952687</v>
      </c>
      <c r="G3802">
        <v>270952808</v>
      </c>
      <c r="H3802">
        <v>270952748</v>
      </c>
      <c r="I3802" t="s">
        <v>2879</v>
      </c>
      <c r="J3802">
        <v>60</v>
      </c>
      <c r="K3802" t="s">
        <v>11929</v>
      </c>
    </row>
    <row r="3803" spans="1:11">
      <c r="A3803" t="s">
        <v>11930</v>
      </c>
      <c r="B3803" t="s">
        <v>11930</v>
      </c>
      <c r="C3803">
        <v>61</v>
      </c>
      <c r="D3803">
        <v>121</v>
      </c>
      <c r="E3803" t="s">
        <v>11322</v>
      </c>
      <c r="F3803">
        <v>272385707</v>
      </c>
      <c r="G3803">
        <v>272385811</v>
      </c>
      <c r="H3803">
        <v>272385751</v>
      </c>
      <c r="I3803" t="s">
        <v>2883</v>
      </c>
      <c r="J3803">
        <v>60</v>
      </c>
      <c r="K3803" t="s">
        <v>11931</v>
      </c>
    </row>
    <row r="3804" spans="1:11">
      <c r="A3804" t="s">
        <v>11932</v>
      </c>
      <c r="B3804" t="s">
        <v>11932</v>
      </c>
      <c r="C3804">
        <v>61</v>
      </c>
      <c r="D3804">
        <v>121</v>
      </c>
      <c r="E3804" t="s">
        <v>11322</v>
      </c>
      <c r="F3804">
        <v>273601299</v>
      </c>
      <c r="G3804">
        <v>273601420</v>
      </c>
      <c r="H3804">
        <v>273601360</v>
      </c>
      <c r="I3804" t="s">
        <v>2883</v>
      </c>
      <c r="J3804">
        <v>60</v>
      </c>
      <c r="K3804" t="s">
        <v>11933</v>
      </c>
    </row>
    <row r="3805" spans="1:11">
      <c r="A3805" t="s">
        <v>11934</v>
      </c>
      <c r="B3805" t="s">
        <v>11935</v>
      </c>
      <c r="C3805">
        <v>121</v>
      </c>
      <c r="D3805">
        <v>241</v>
      </c>
      <c r="E3805" t="s">
        <v>11322</v>
      </c>
      <c r="F3805">
        <v>273898779</v>
      </c>
      <c r="G3805">
        <v>273899023</v>
      </c>
      <c r="H3805">
        <v>273898900</v>
      </c>
      <c r="I3805" t="s">
        <v>2879</v>
      </c>
      <c r="J3805">
        <v>60</v>
      </c>
      <c r="K3805" t="s">
        <v>11936</v>
      </c>
    </row>
    <row r="3806" spans="1:11">
      <c r="A3806" t="s">
        <v>11937</v>
      </c>
      <c r="B3806" t="s">
        <v>11937</v>
      </c>
      <c r="C3806">
        <v>61</v>
      </c>
      <c r="D3806">
        <v>121</v>
      </c>
      <c r="E3806" t="s">
        <v>11322</v>
      </c>
      <c r="F3806">
        <v>273915194</v>
      </c>
      <c r="G3806">
        <v>273915315</v>
      </c>
      <c r="H3806">
        <v>273915255</v>
      </c>
      <c r="I3806" t="s">
        <v>2883</v>
      </c>
      <c r="J3806">
        <v>60</v>
      </c>
      <c r="K3806" t="s">
        <v>11938</v>
      </c>
    </row>
    <row r="3807" spans="1:11">
      <c r="A3807" t="s">
        <v>11939</v>
      </c>
      <c r="B3807" t="s">
        <v>11939</v>
      </c>
      <c r="C3807">
        <v>61</v>
      </c>
      <c r="D3807">
        <v>121</v>
      </c>
      <c r="E3807" t="s">
        <v>11322</v>
      </c>
      <c r="F3807">
        <v>275039277</v>
      </c>
      <c r="G3807">
        <v>275039398</v>
      </c>
      <c r="H3807">
        <v>275039338</v>
      </c>
      <c r="I3807" t="s">
        <v>2879</v>
      </c>
      <c r="J3807">
        <v>60</v>
      </c>
      <c r="K3807" t="s">
        <v>11940</v>
      </c>
    </row>
    <row r="3808" spans="1:11">
      <c r="A3808" t="s">
        <v>11941</v>
      </c>
      <c r="B3808" t="s">
        <v>11942</v>
      </c>
      <c r="C3808">
        <v>61</v>
      </c>
      <c r="D3808">
        <v>121</v>
      </c>
      <c r="E3808" t="s">
        <v>11322</v>
      </c>
      <c r="F3808">
        <v>278507314</v>
      </c>
      <c r="G3808">
        <v>278507435</v>
      </c>
      <c r="H3808">
        <v>278507375</v>
      </c>
      <c r="I3808" t="s">
        <v>2879</v>
      </c>
      <c r="J3808">
        <v>60</v>
      </c>
      <c r="K3808" t="s">
        <v>11943</v>
      </c>
    </row>
    <row r="3809" spans="1:11">
      <c r="A3809" t="s">
        <v>11944</v>
      </c>
      <c r="B3809" t="s">
        <v>11944</v>
      </c>
      <c r="C3809">
        <v>61</v>
      </c>
      <c r="D3809">
        <v>121</v>
      </c>
      <c r="E3809" t="s">
        <v>11322</v>
      </c>
      <c r="F3809">
        <v>283391494</v>
      </c>
      <c r="G3809">
        <v>283391589</v>
      </c>
      <c r="H3809">
        <v>283391555</v>
      </c>
      <c r="I3809" t="s">
        <v>2879</v>
      </c>
      <c r="J3809">
        <v>60</v>
      </c>
      <c r="K3809" t="s">
        <v>11945</v>
      </c>
    </row>
    <row r="3810" spans="1:11">
      <c r="A3810" t="s">
        <v>11946</v>
      </c>
      <c r="B3810" t="s">
        <v>11946</v>
      </c>
      <c r="C3810">
        <v>61</v>
      </c>
      <c r="D3810">
        <v>121</v>
      </c>
      <c r="E3810" t="s">
        <v>11322</v>
      </c>
      <c r="F3810">
        <v>286067693</v>
      </c>
      <c r="G3810">
        <v>286067814</v>
      </c>
      <c r="H3810">
        <v>286067754</v>
      </c>
      <c r="I3810" t="s">
        <v>2883</v>
      </c>
      <c r="J3810">
        <v>60</v>
      </c>
      <c r="K3810" t="s">
        <v>11947</v>
      </c>
    </row>
    <row r="3811" spans="1:11">
      <c r="A3811" t="s">
        <v>11948</v>
      </c>
      <c r="B3811" t="s">
        <v>11948</v>
      </c>
      <c r="C3811">
        <v>61</v>
      </c>
      <c r="D3811">
        <v>121</v>
      </c>
      <c r="E3811" t="s">
        <v>11322</v>
      </c>
      <c r="F3811">
        <v>286183601</v>
      </c>
      <c r="G3811">
        <v>286183722</v>
      </c>
      <c r="H3811">
        <v>286183662</v>
      </c>
      <c r="I3811" t="s">
        <v>2879</v>
      </c>
      <c r="J3811">
        <v>60</v>
      </c>
      <c r="K3811" t="s">
        <v>11949</v>
      </c>
    </row>
    <row r="3812" spans="1:11">
      <c r="A3812" t="s">
        <v>11950</v>
      </c>
      <c r="B3812" t="s">
        <v>11950</v>
      </c>
      <c r="C3812">
        <v>61</v>
      </c>
      <c r="D3812">
        <v>121</v>
      </c>
      <c r="E3812" t="s">
        <v>11322</v>
      </c>
      <c r="F3812">
        <v>287398988</v>
      </c>
      <c r="G3812">
        <v>287399109</v>
      </c>
      <c r="H3812">
        <v>287399049</v>
      </c>
      <c r="I3812" t="s">
        <v>2883</v>
      </c>
      <c r="J3812">
        <v>60</v>
      </c>
      <c r="K3812" t="s">
        <v>11951</v>
      </c>
    </row>
    <row r="3813" spans="1:11">
      <c r="A3813" t="s">
        <v>11952</v>
      </c>
      <c r="B3813" t="s">
        <v>11953</v>
      </c>
      <c r="C3813">
        <v>61</v>
      </c>
      <c r="D3813">
        <v>121</v>
      </c>
      <c r="E3813" t="s">
        <v>11322</v>
      </c>
      <c r="F3813">
        <v>288439174</v>
      </c>
      <c r="G3813">
        <v>288439295</v>
      </c>
      <c r="H3813">
        <v>288439235</v>
      </c>
      <c r="I3813" t="s">
        <v>2879</v>
      </c>
      <c r="J3813">
        <v>60</v>
      </c>
      <c r="K3813" t="s">
        <v>11954</v>
      </c>
    </row>
    <row r="3814" spans="1:11">
      <c r="A3814" t="s">
        <v>11955</v>
      </c>
      <c r="B3814" t="s">
        <v>11955</v>
      </c>
      <c r="C3814">
        <v>47</v>
      </c>
      <c r="D3814">
        <v>107</v>
      </c>
      <c r="E3814" t="s">
        <v>11322</v>
      </c>
      <c r="F3814">
        <v>288729695</v>
      </c>
      <c r="G3814">
        <v>288729802</v>
      </c>
      <c r="H3814">
        <v>288729742</v>
      </c>
      <c r="I3814" t="s">
        <v>2879</v>
      </c>
      <c r="J3814">
        <v>60</v>
      </c>
      <c r="K3814" t="s">
        <v>11956</v>
      </c>
    </row>
    <row r="3815" spans="1:11">
      <c r="A3815" t="s">
        <v>11957</v>
      </c>
      <c r="B3815" t="s">
        <v>11957</v>
      </c>
      <c r="C3815">
        <v>61</v>
      </c>
      <c r="D3815">
        <v>121</v>
      </c>
      <c r="E3815" t="s">
        <v>11322</v>
      </c>
      <c r="F3815">
        <v>289884749</v>
      </c>
      <c r="G3815">
        <v>289884870</v>
      </c>
      <c r="H3815">
        <v>289884810</v>
      </c>
      <c r="I3815" t="s">
        <v>2883</v>
      </c>
      <c r="J3815">
        <v>60</v>
      </c>
      <c r="K3815" t="s">
        <v>11958</v>
      </c>
    </row>
    <row r="3816" spans="1:11">
      <c r="A3816" t="s">
        <v>11959</v>
      </c>
      <c r="B3816" t="s">
        <v>11959</v>
      </c>
      <c r="C3816">
        <v>61</v>
      </c>
      <c r="D3816">
        <v>121</v>
      </c>
      <c r="E3816" t="s">
        <v>11322</v>
      </c>
      <c r="F3816">
        <v>291893277</v>
      </c>
      <c r="G3816">
        <v>291893360</v>
      </c>
      <c r="H3816">
        <v>291893338</v>
      </c>
      <c r="I3816" t="s">
        <v>2879</v>
      </c>
      <c r="J3816">
        <v>60</v>
      </c>
      <c r="K3816" t="s">
        <v>11960</v>
      </c>
    </row>
    <row r="3817" spans="1:11">
      <c r="A3817" t="s">
        <v>11961</v>
      </c>
      <c r="B3817" t="s">
        <v>11961</v>
      </c>
      <c r="C3817">
        <v>61</v>
      </c>
      <c r="D3817">
        <v>121</v>
      </c>
      <c r="E3817" t="s">
        <v>11322</v>
      </c>
      <c r="F3817">
        <v>292644712</v>
      </c>
      <c r="G3817">
        <v>292644833</v>
      </c>
      <c r="H3817">
        <v>292644773</v>
      </c>
      <c r="I3817" t="s">
        <v>2879</v>
      </c>
      <c r="J3817">
        <v>60</v>
      </c>
      <c r="K3817" t="s">
        <v>11962</v>
      </c>
    </row>
    <row r="3818" spans="1:11">
      <c r="A3818" t="s">
        <v>11963</v>
      </c>
      <c r="B3818" t="s">
        <v>11963</v>
      </c>
      <c r="C3818">
        <v>61</v>
      </c>
      <c r="D3818">
        <v>121</v>
      </c>
      <c r="E3818" t="s">
        <v>11322</v>
      </c>
      <c r="F3818">
        <v>293335664</v>
      </c>
      <c r="G3818">
        <v>293335718</v>
      </c>
      <c r="H3818">
        <v>293335702</v>
      </c>
      <c r="I3818" t="s">
        <v>2883</v>
      </c>
      <c r="J3818">
        <v>60</v>
      </c>
      <c r="K3818" t="s">
        <v>11964</v>
      </c>
    </row>
    <row r="3819" spans="1:11">
      <c r="A3819" t="s">
        <v>11965</v>
      </c>
      <c r="B3819" t="s">
        <v>11966</v>
      </c>
      <c r="C3819">
        <v>61</v>
      </c>
      <c r="D3819">
        <v>121</v>
      </c>
      <c r="E3819" t="s">
        <v>11322</v>
      </c>
      <c r="F3819">
        <v>293927367</v>
      </c>
      <c r="G3819">
        <v>293927488</v>
      </c>
      <c r="H3819">
        <v>293927428</v>
      </c>
      <c r="I3819" t="s">
        <v>2879</v>
      </c>
      <c r="J3819">
        <v>60</v>
      </c>
      <c r="K3819" t="s">
        <v>11967</v>
      </c>
    </row>
    <row r="3820" spans="1:11">
      <c r="A3820" t="s">
        <v>11968</v>
      </c>
      <c r="B3820" t="s">
        <v>11968</v>
      </c>
      <c r="C3820">
        <v>61</v>
      </c>
      <c r="D3820">
        <v>121</v>
      </c>
      <c r="E3820" t="s">
        <v>11322</v>
      </c>
      <c r="F3820">
        <v>293930991</v>
      </c>
      <c r="G3820">
        <v>293931056</v>
      </c>
      <c r="H3820">
        <v>293931033</v>
      </c>
      <c r="I3820" t="s">
        <v>2879</v>
      </c>
      <c r="J3820">
        <v>60</v>
      </c>
      <c r="K3820" t="s">
        <v>11969</v>
      </c>
    </row>
    <row r="3821" spans="1:11">
      <c r="A3821" t="s">
        <v>11970</v>
      </c>
      <c r="B3821" t="s">
        <v>11970</v>
      </c>
      <c r="C3821">
        <v>61</v>
      </c>
      <c r="D3821">
        <v>121</v>
      </c>
      <c r="E3821" t="s">
        <v>11322</v>
      </c>
      <c r="F3821">
        <v>299159315</v>
      </c>
      <c r="G3821">
        <v>299159436</v>
      </c>
      <c r="H3821">
        <v>299159376</v>
      </c>
      <c r="I3821" t="s">
        <v>2883</v>
      </c>
      <c r="J3821">
        <v>60</v>
      </c>
      <c r="K3821" t="s">
        <v>11971</v>
      </c>
    </row>
    <row r="3822" spans="1:11">
      <c r="A3822" t="s">
        <v>11972</v>
      </c>
      <c r="B3822" t="s">
        <v>11972</v>
      </c>
      <c r="C3822">
        <v>61</v>
      </c>
      <c r="D3822">
        <v>121</v>
      </c>
      <c r="E3822" t="s">
        <v>11322</v>
      </c>
      <c r="F3822">
        <v>299604042</v>
      </c>
      <c r="G3822">
        <v>299604163</v>
      </c>
      <c r="H3822">
        <v>299604103</v>
      </c>
      <c r="I3822" t="s">
        <v>2883</v>
      </c>
      <c r="J3822">
        <v>60</v>
      </c>
      <c r="K3822" t="s">
        <v>11973</v>
      </c>
    </row>
    <row r="3823" spans="1:11">
      <c r="A3823" t="s">
        <v>11974</v>
      </c>
      <c r="B3823" t="s">
        <v>11975</v>
      </c>
      <c r="C3823">
        <v>121</v>
      </c>
      <c r="D3823">
        <v>241</v>
      </c>
      <c r="E3823" t="s">
        <v>11322</v>
      </c>
      <c r="F3823">
        <v>305528278</v>
      </c>
      <c r="G3823">
        <v>305528495</v>
      </c>
      <c r="H3823">
        <v>305528375</v>
      </c>
      <c r="I3823" t="s">
        <v>2879</v>
      </c>
      <c r="J3823">
        <v>60</v>
      </c>
      <c r="K3823" t="s">
        <v>11976</v>
      </c>
    </row>
    <row r="3824" spans="1:11">
      <c r="A3824" t="s">
        <v>11977</v>
      </c>
      <c r="B3824" t="s">
        <v>11977</v>
      </c>
      <c r="C3824">
        <v>61</v>
      </c>
      <c r="D3824">
        <v>121</v>
      </c>
      <c r="E3824" t="s">
        <v>11322</v>
      </c>
      <c r="F3824">
        <v>306616637</v>
      </c>
      <c r="G3824">
        <v>306616758</v>
      </c>
      <c r="H3824">
        <v>306616698</v>
      </c>
      <c r="I3824" t="s">
        <v>2883</v>
      </c>
      <c r="J3824">
        <v>60</v>
      </c>
      <c r="K3824" t="s">
        <v>11978</v>
      </c>
    </row>
    <row r="3825" spans="1:11">
      <c r="A3825" t="s">
        <v>11979</v>
      </c>
      <c r="B3825" t="s">
        <v>11979</v>
      </c>
      <c r="C3825">
        <v>61</v>
      </c>
      <c r="D3825">
        <v>121</v>
      </c>
      <c r="E3825" t="s">
        <v>11322</v>
      </c>
      <c r="F3825">
        <v>311357068</v>
      </c>
      <c r="G3825">
        <v>311357189</v>
      </c>
      <c r="H3825">
        <v>311357129</v>
      </c>
      <c r="I3825" t="s">
        <v>2883</v>
      </c>
      <c r="J3825">
        <v>60</v>
      </c>
      <c r="K3825" t="s">
        <v>11980</v>
      </c>
    </row>
    <row r="3826" spans="1:11">
      <c r="A3826" t="s">
        <v>11981</v>
      </c>
      <c r="B3826" t="s">
        <v>11981</v>
      </c>
      <c r="C3826">
        <v>61</v>
      </c>
      <c r="D3826">
        <v>121</v>
      </c>
      <c r="E3826" t="s">
        <v>11322</v>
      </c>
      <c r="F3826">
        <v>313283311</v>
      </c>
      <c r="G3826">
        <v>313283432</v>
      </c>
      <c r="H3826">
        <v>313283372</v>
      </c>
      <c r="I3826" t="s">
        <v>2879</v>
      </c>
      <c r="J3826">
        <v>60</v>
      </c>
      <c r="K3826" t="s">
        <v>11982</v>
      </c>
    </row>
    <row r="3827" spans="1:11">
      <c r="A3827" t="s">
        <v>11983</v>
      </c>
      <c r="B3827" t="s">
        <v>11984</v>
      </c>
      <c r="C3827">
        <v>121</v>
      </c>
      <c r="D3827">
        <v>197</v>
      </c>
      <c r="E3827" t="s">
        <v>11322</v>
      </c>
      <c r="F3827">
        <v>315391671</v>
      </c>
      <c r="G3827">
        <v>315391868</v>
      </c>
      <c r="H3827">
        <v>315391792</v>
      </c>
      <c r="I3827" t="s">
        <v>2879</v>
      </c>
      <c r="J3827">
        <v>60</v>
      </c>
      <c r="K3827" t="s">
        <v>11985</v>
      </c>
    </row>
    <row r="3828" spans="1:11">
      <c r="A3828" t="s">
        <v>11986</v>
      </c>
      <c r="B3828" t="s">
        <v>11987</v>
      </c>
      <c r="C3828">
        <v>61</v>
      </c>
      <c r="D3828">
        <v>121</v>
      </c>
      <c r="E3828" t="s">
        <v>11322</v>
      </c>
      <c r="F3828">
        <v>315391977</v>
      </c>
      <c r="G3828">
        <v>315392098</v>
      </c>
      <c r="H3828">
        <v>315392038</v>
      </c>
      <c r="I3828" t="s">
        <v>2883</v>
      </c>
      <c r="J3828">
        <v>60</v>
      </c>
      <c r="K3828" t="s">
        <v>11988</v>
      </c>
    </row>
    <row r="3829" spans="1:11">
      <c r="A3829" t="s">
        <v>11989</v>
      </c>
      <c r="B3829" t="s">
        <v>11989</v>
      </c>
      <c r="C3829">
        <v>61</v>
      </c>
      <c r="D3829">
        <v>121</v>
      </c>
      <c r="E3829" t="s">
        <v>11322</v>
      </c>
      <c r="F3829">
        <v>317433714</v>
      </c>
      <c r="G3829">
        <v>317433835</v>
      </c>
      <c r="H3829">
        <v>317433775</v>
      </c>
      <c r="I3829" t="s">
        <v>2883</v>
      </c>
      <c r="J3829">
        <v>60</v>
      </c>
      <c r="K3829" t="s">
        <v>11990</v>
      </c>
    </row>
    <row r="3830" spans="1:11">
      <c r="A3830" t="s">
        <v>11991</v>
      </c>
      <c r="B3830" t="s">
        <v>11991</v>
      </c>
      <c r="C3830">
        <v>61</v>
      </c>
      <c r="D3830">
        <v>121</v>
      </c>
      <c r="E3830" t="s">
        <v>11322</v>
      </c>
      <c r="F3830">
        <v>318870059</v>
      </c>
      <c r="G3830">
        <v>318870180</v>
      </c>
      <c r="H3830">
        <v>318870120</v>
      </c>
      <c r="I3830" t="s">
        <v>2879</v>
      </c>
      <c r="J3830">
        <v>60</v>
      </c>
      <c r="K3830" t="s">
        <v>11992</v>
      </c>
    </row>
    <row r="3831" spans="1:11">
      <c r="A3831" t="s">
        <v>11993</v>
      </c>
      <c r="B3831" t="s">
        <v>11993</v>
      </c>
      <c r="C3831">
        <v>18</v>
      </c>
      <c r="D3831">
        <v>78</v>
      </c>
      <c r="E3831" t="s">
        <v>11322</v>
      </c>
      <c r="F3831">
        <v>324266679</v>
      </c>
      <c r="G3831">
        <v>324266757</v>
      </c>
      <c r="H3831">
        <v>324266697</v>
      </c>
      <c r="I3831" t="s">
        <v>2883</v>
      </c>
      <c r="J3831">
        <v>60</v>
      </c>
      <c r="K3831" t="s">
        <v>11994</v>
      </c>
    </row>
    <row r="3832" spans="1:11">
      <c r="A3832" t="s">
        <v>11995</v>
      </c>
      <c r="B3832" t="s">
        <v>11996</v>
      </c>
      <c r="C3832">
        <v>61</v>
      </c>
      <c r="D3832">
        <v>121</v>
      </c>
      <c r="E3832" t="s">
        <v>11322</v>
      </c>
      <c r="F3832">
        <v>329004865</v>
      </c>
      <c r="G3832">
        <v>329004986</v>
      </c>
      <c r="H3832">
        <v>329004926</v>
      </c>
      <c r="I3832" t="s">
        <v>2879</v>
      </c>
      <c r="J3832">
        <v>60</v>
      </c>
      <c r="K3832" t="s">
        <v>11997</v>
      </c>
    </row>
    <row r="3833" spans="1:11">
      <c r="A3833" t="s">
        <v>11998</v>
      </c>
      <c r="B3833" t="s">
        <v>11998</v>
      </c>
      <c r="C3833">
        <v>61</v>
      </c>
      <c r="D3833">
        <v>121</v>
      </c>
      <c r="E3833" t="s">
        <v>11322</v>
      </c>
      <c r="F3833">
        <v>331515749</v>
      </c>
      <c r="G3833">
        <v>331515870</v>
      </c>
      <c r="H3833">
        <v>331515810</v>
      </c>
      <c r="I3833" t="s">
        <v>2879</v>
      </c>
      <c r="J3833">
        <v>60</v>
      </c>
      <c r="K3833" t="s">
        <v>11999</v>
      </c>
    </row>
    <row r="3834" spans="1:11">
      <c r="A3834" t="s">
        <v>12000</v>
      </c>
      <c r="B3834" t="s">
        <v>12000</v>
      </c>
      <c r="C3834">
        <v>61</v>
      </c>
      <c r="D3834">
        <v>106</v>
      </c>
      <c r="E3834" t="s">
        <v>11322</v>
      </c>
      <c r="F3834">
        <v>334530193</v>
      </c>
      <c r="G3834">
        <v>334530273</v>
      </c>
      <c r="H3834">
        <v>334530254</v>
      </c>
      <c r="I3834" t="s">
        <v>2879</v>
      </c>
      <c r="J3834">
        <v>60</v>
      </c>
      <c r="K3834" t="s">
        <v>12001</v>
      </c>
    </row>
    <row r="3835" spans="1:11">
      <c r="A3835" t="s">
        <v>12002</v>
      </c>
      <c r="B3835" t="s">
        <v>12002</v>
      </c>
      <c r="C3835">
        <v>61</v>
      </c>
      <c r="D3835">
        <v>121</v>
      </c>
      <c r="E3835" t="s">
        <v>11322</v>
      </c>
      <c r="F3835">
        <v>336592701</v>
      </c>
      <c r="G3835">
        <v>336592822</v>
      </c>
      <c r="H3835">
        <v>336592762</v>
      </c>
      <c r="I3835" t="s">
        <v>2879</v>
      </c>
      <c r="J3835">
        <v>60</v>
      </c>
      <c r="K3835" t="s">
        <v>12003</v>
      </c>
    </row>
    <row r="3836" spans="1:11">
      <c r="A3836" t="s">
        <v>12004</v>
      </c>
      <c r="B3836" t="s">
        <v>12004</v>
      </c>
      <c r="C3836">
        <v>61</v>
      </c>
      <c r="D3836">
        <v>121</v>
      </c>
      <c r="E3836" t="s">
        <v>11322</v>
      </c>
      <c r="F3836">
        <v>336696023</v>
      </c>
      <c r="G3836">
        <v>336696134</v>
      </c>
      <c r="H3836">
        <v>336696084</v>
      </c>
      <c r="I3836" t="s">
        <v>2883</v>
      </c>
      <c r="J3836">
        <v>60</v>
      </c>
      <c r="K3836" t="s">
        <v>12005</v>
      </c>
    </row>
    <row r="3837" spans="1:11">
      <c r="A3837" t="s">
        <v>12006</v>
      </c>
      <c r="B3837" t="s">
        <v>12006</v>
      </c>
      <c r="C3837">
        <v>61</v>
      </c>
      <c r="D3837">
        <v>121</v>
      </c>
      <c r="E3837" t="s">
        <v>11322</v>
      </c>
      <c r="F3837">
        <v>336910380</v>
      </c>
      <c r="G3837">
        <v>336910501</v>
      </c>
      <c r="H3837">
        <v>336910441</v>
      </c>
      <c r="I3837" t="s">
        <v>2879</v>
      </c>
      <c r="J3837">
        <v>60</v>
      </c>
      <c r="K3837" t="s">
        <v>12007</v>
      </c>
    </row>
    <row r="3838" spans="1:11">
      <c r="A3838" t="s">
        <v>12008</v>
      </c>
      <c r="B3838" t="s">
        <v>12008</v>
      </c>
      <c r="C3838">
        <v>61</v>
      </c>
      <c r="D3838">
        <v>121</v>
      </c>
      <c r="E3838" t="s">
        <v>11322</v>
      </c>
      <c r="F3838">
        <v>337466755</v>
      </c>
      <c r="G3838">
        <v>337466843</v>
      </c>
      <c r="H3838">
        <v>337466783</v>
      </c>
      <c r="I3838" t="s">
        <v>2879</v>
      </c>
      <c r="J3838">
        <v>60</v>
      </c>
      <c r="K3838" t="s">
        <v>12009</v>
      </c>
    </row>
    <row r="3839" spans="1:11">
      <c r="A3839" t="s">
        <v>12010</v>
      </c>
      <c r="B3839" t="s">
        <v>12010</v>
      </c>
      <c r="C3839">
        <v>61</v>
      </c>
      <c r="D3839">
        <v>121</v>
      </c>
      <c r="E3839" t="s">
        <v>11322</v>
      </c>
      <c r="F3839">
        <v>338194471</v>
      </c>
      <c r="G3839">
        <v>338194592</v>
      </c>
      <c r="H3839">
        <v>338194532</v>
      </c>
      <c r="I3839" t="s">
        <v>2879</v>
      </c>
      <c r="J3839">
        <v>23</v>
      </c>
      <c r="K3839" t="s">
        <v>12011</v>
      </c>
    </row>
    <row r="3840" spans="1:11">
      <c r="A3840" t="s">
        <v>12012</v>
      </c>
      <c r="B3840" t="s">
        <v>12012</v>
      </c>
      <c r="C3840">
        <v>61</v>
      </c>
      <c r="D3840">
        <v>121</v>
      </c>
      <c r="E3840" t="s">
        <v>11322</v>
      </c>
      <c r="F3840">
        <v>339032341</v>
      </c>
      <c r="G3840">
        <v>339032462</v>
      </c>
      <c r="H3840">
        <v>339032402</v>
      </c>
      <c r="I3840" t="s">
        <v>2879</v>
      </c>
      <c r="J3840">
        <v>60</v>
      </c>
      <c r="K3840" t="s">
        <v>12013</v>
      </c>
    </row>
    <row r="3841" spans="1:11">
      <c r="A3841" t="s">
        <v>12014</v>
      </c>
      <c r="B3841" t="s">
        <v>12014</v>
      </c>
      <c r="C3841">
        <v>61</v>
      </c>
      <c r="D3841">
        <v>121</v>
      </c>
      <c r="E3841" t="s">
        <v>11322</v>
      </c>
      <c r="F3841">
        <v>342482404</v>
      </c>
      <c r="G3841">
        <v>342482525</v>
      </c>
      <c r="H3841">
        <v>342482465</v>
      </c>
      <c r="I3841" t="s">
        <v>2883</v>
      </c>
      <c r="J3841">
        <v>60</v>
      </c>
      <c r="K3841" t="s">
        <v>12015</v>
      </c>
    </row>
    <row r="3842" spans="1:11">
      <c r="A3842" t="s">
        <v>12016</v>
      </c>
      <c r="B3842" t="s">
        <v>12017</v>
      </c>
      <c r="C3842">
        <v>61</v>
      </c>
      <c r="D3842">
        <v>121</v>
      </c>
      <c r="E3842" t="s">
        <v>11322</v>
      </c>
      <c r="F3842">
        <v>343326212</v>
      </c>
      <c r="G3842">
        <v>343326333</v>
      </c>
      <c r="H3842">
        <v>343326273</v>
      </c>
      <c r="I3842" t="s">
        <v>2883</v>
      </c>
      <c r="J3842">
        <v>24</v>
      </c>
      <c r="K3842" t="s">
        <v>12018</v>
      </c>
    </row>
    <row r="3843" spans="1:11">
      <c r="A3843" t="s">
        <v>12019</v>
      </c>
      <c r="B3843" t="s">
        <v>12019</v>
      </c>
      <c r="C3843">
        <v>61</v>
      </c>
      <c r="D3843">
        <v>121</v>
      </c>
      <c r="E3843" t="s">
        <v>11322</v>
      </c>
      <c r="F3843">
        <v>345056545</v>
      </c>
      <c r="G3843">
        <v>345056666</v>
      </c>
      <c r="H3843">
        <v>345056606</v>
      </c>
      <c r="I3843" t="s">
        <v>2883</v>
      </c>
      <c r="J3843">
        <v>60</v>
      </c>
      <c r="K3843" t="s">
        <v>12020</v>
      </c>
    </row>
    <row r="3844" spans="1:11">
      <c r="A3844" t="s">
        <v>12021</v>
      </c>
      <c r="B3844" t="s">
        <v>12021</v>
      </c>
      <c r="C3844">
        <v>61</v>
      </c>
      <c r="D3844">
        <v>121</v>
      </c>
      <c r="E3844" t="s">
        <v>11322</v>
      </c>
      <c r="F3844">
        <v>345901686</v>
      </c>
      <c r="G3844">
        <v>345901758</v>
      </c>
      <c r="H3844">
        <v>345901698</v>
      </c>
      <c r="I3844" t="s">
        <v>2879</v>
      </c>
      <c r="J3844">
        <v>60</v>
      </c>
      <c r="K3844" t="s">
        <v>12022</v>
      </c>
    </row>
    <row r="3845" spans="1:11">
      <c r="A3845" t="s">
        <v>12023</v>
      </c>
      <c r="B3845" t="s">
        <v>12023</v>
      </c>
      <c r="C3845">
        <v>61</v>
      </c>
      <c r="D3845">
        <v>121</v>
      </c>
      <c r="E3845" t="s">
        <v>11322</v>
      </c>
      <c r="F3845">
        <v>346979821</v>
      </c>
      <c r="G3845">
        <v>346979942</v>
      </c>
      <c r="H3845">
        <v>346979882</v>
      </c>
      <c r="I3845" t="s">
        <v>2883</v>
      </c>
      <c r="J3845">
        <v>60</v>
      </c>
      <c r="K3845" t="s">
        <v>12024</v>
      </c>
    </row>
    <row r="3846" spans="1:11">
      <c r="A3846" t="s">
        <v>12025</v>
      </c>
      <c r="B3846" t="s">
        <v>12025</v>
      </c>
      <c r="C3846">
        <v>61</v>
      </c>
      <c r="D3846">
        <v>121</v>
      </c>
      <c r="E3846" t="s">
        <v>11322</v>
      </c>
      <c r="F3846">
        <v>347795225</v>
      </c>
      <c r="G3846">
        <v>347795346</v>
      </c>
      <c r="H3846">
        <v>347795286</v>
      </c>
      <c r="I3846" t="s">
        <v>2883</v>
      </c>
      <c r="J3846">
        <v>60</v>
      </c>
      <c r="K3846" t="s">
        <v>12026</v>
      </c>
    </row>
    <row r="3847" spans="1:11">
      <c r="A3847" t="s">
        <v>12027</v>
      </c>
      <c r="B3847" t="s">
        <v>12027</v>
      </c>
      <c r="C3847">
        <v>61</v>
      </c>
      <c r="D3847">
        <v>121</v>
      </c>
      <c r="E3847" t="s">
        <v>11322</v>
      </c>
      <c r="F3847">
        <v>348045909</v>
      </c>
      <c r="G3847">
        <v>348046030</v>
      </c>
      <c r="H3847">
        <v>348045970</v>
      </c>
      <c r="I3847" t="s">
        <v>2879</v>
      </c>
      <c r="J3847">
        <v>60</v>
      </c>
      <c r="K3847" t="s">
        <v>12028</v>
      </c>
    </row>
    <row r="3848" spans="1:11">
      <c r="A3848" t="s">
        <v>12029</v>
      </c>
      <c r="B3848" t="s">
        <v>12029</v>
      </c>
      <c r="C3848">
        <v>61</v>
      </c>
      <c r="D3848">
        <v>121</v>
      </c>
      <c r="E3848" t="s">
        <v>11322</v>
      </c>
      <c r="F3848">
        <v>348285823</v>
      </c>
      <c r="G3848">
        <v>348285944</v>
      </c>
      <c r="H3848">
        <v>348285884</v>
      </c>
      <c r="I3848" t="s">
        <v>2879</v>
      </c>
      <c r="J3848">
        <v>60</v>
      </c>
      <c r="K3848" t="s">
        <v>12030</v>
      </c>
    </row>
    <row r="3849" spans="1:11">
      <c r="A3849" t="s">
        <v>12031</v>
      </c>
      <c r="B3849" t="s">
        <v>12032</v>
      </c>
      <c r="C3849">
        <v>121</v>
      </c>
      <c r="D3849">
        <v>241</v>
      </c>
      <c r="E3849" t="s">
        <v>11322</v>
      </c>
      <c r="F3849">
        <v>349702738</v>
      </c>
      <c r="G3849">
        <v>349702979</v>
      </c>
      <c r="H3849">
        <v>349702859</v>
      </c>
      <c r="I3849" t="s">
        <v>2883</v>
      </c>
      <c r="J3849">
        <v>60</v>
      </c>
      <c r="K3849" t="s">
        <v>12033</v>
      </c>
    </row>
    <row r="3850" spans="1:11">
      <c r="A3850" t="s">
        <v>12034</v>
      </c>
      <c r="B3850" t="s">
        <v>12034</v>
      </c>
      <c r="C3850">
        <v>61</v>
      </c>
      <c r="D3850">
        <v>121</v>
      </c>
      <c r="E3850" t="s">
        <v>11322</v>
      </c>
      <c r="F3850">
        <v>350389579</v>
      </c>
      <c r="G3850">
        <v>350389700</v>
      </c>
      <c r="H3850">
        <v>350389640</v>
      </c>
      <c r="I3850" t="s">
        <v>2879</v>
      </c>
      <c r="J3850">
        <v>60</v>
      </c>
      <c r="K3850" t="s">
        <v>12035</v>
      </c>
    </row>
    <row r="3851" spans="1:11">
      <c r="A3851" t="s">
        <v>12036</v>
      </c>
      <c r="B3851" t="s">
        <v>12036</v>
      </c>
      <c r="C3851">
        <v>61</v>
      </c>
      <c r="D3851">
        <v>121</v>
      </c>
      <c r="E3851" t="s">
        <v>11322</v>
      </c>
      <c r="F3851">
        <v>354507094</v>
      </c>
      <c r="G3851">
        <v>354507150</v>
      </c>
      <c r="H3851">
        <v>354507142</v>
      </c>
      <c r="I3851" t="s">
        <v>2883</v>
      </c>
      <c r="J3851">
        <v>60</v>
      </c>
      <c r="K3851" t="s">
        <v>12037</v>
      </c>
    </row>
    <row r="3852" spans="1:11">
      <c r="A3852" t="s">
        <v>12038</v>
      </c>
      <c r="B3852" t="s">
        <v>12038</v>
      </c>
      <c r="C3852">
        <v>61</v>
      </c>
      <c r="D3852">
        <v>121</v>
      </c>
      <c r="E3852" t="s">
        <v>11322</v>
      </c>
      <c r="F3852">
        <v>357326398</v>
      </c>
      <c r="G3852">
        <v>357326519</v>
      </c>
      <c r="H3852">
        <v>357326459</v>
      </c>
      <c r="I3852" t="s">
        <v>2883</v>
      </c>
      <c r="J3852">
        <v>60</v>
      </c>
      <c r="K3852" t="s">
        <v>12039</v>
      </c>
    </row>
    <row r="3853" spans="1:11">
      <c r="A3853" t="s">
        <v>12040</v>
      </c>
      <c r="B3853" t="s">
        <v>12040</v>
      </c>
      <c r="C3853">
        <v>61</v>
      </c>
      <c r="D3853">
        <v>121</v>
      </c>
      <c r="E3853" t="s">
        <v>11322</v>
      </c>
      <c r="F3853">
        <v>358675112</v>
      </c>
      <c r="G3853">
        <v>358675233</v>
      </c>
      <c r="H3853">
        <v>358675173</v>
      </c>
      <c r="I3853" t="s">
        <v>2883</v>
      </c>
      <c r="J3853">
        <v>60</v>
      </c>
      <c r="K3853" t="s">
        <v>12041</v>
      </c>
    </row>
    <row r="3854" spans="1:11">
      <c r="A3854" t="s">
        <v>12042</v>
      </c>
      <c r="B3854" t="s">
        <v>12042</v>
      </c>
      <c r="C3854">
        <v>61</v>
      </c>
      <c r="D3854">
        <v>121</v>
      </c>
      <c r="E3854" t="s">
        <v>11322</v>
      </c>
      <c r="F3854">
        <v>358796905</v>
      </c>
      <c r="G3854">
        <v>358797026</v>
      </c>
      <c r="H3854">
        <v>358796966</v>
      </c>
      <c r="I3854" t="s">
        <v>2883</v>
      </c>
      <c r="J3854">
        <v>60</v>
      </c>
      <c r="K3854" t="s">
        <v>12043</v>
      </c>
    </row>
    <row r="3855" spans="1:11">
      <c r="A3855" t="s">
        <v>12044</v>
      </c>
      <c r="B3855" t="s">
        <v>12044</v>
      </c>
      <c r="C3855">
        <v>61</v>
      </c>
      <c r="D3855">
        <v>121</v>
      </c>
      <c r="E3855" t="s">
        <v>11322</v>
      </c>
      <c r="F3855">
        <v>358842457</v>
      </c>
      <c r="G3855">
        <v>358842578</v>
      </c>
      <c r="H3855">
        <v>358842518</v>
      </c>
      <c r="I3855" t="s">
        <v>2883</v>
      </c>
      <c r="J3855">
        <v>60</v>
      </c>
      <c r="K3855" t="s">
        <v>12045</v>
      </c>
    </row>
    <row r="3856" spans="1:11">
      <c r="A3856" t="s">
        <v>12046</v>
      </c>
      <c r="B3856" t="s">
        <v>12046</v>
      </c>
      <c r="C3856">
        <v>61</v>
      </c>
      <c r="D3856">
        <v>121</v>
      </c>
      <c r="E3856" t="s">
        <v>11322</v>
      </c>
      <c r="F3856">
        <v>359520262</v>
      </c>
      <c r="G3856">
        <v>359520383</v>
      </c>
      <c r="H3856">
        <v>359520323</v>
      </c>
      <c r="I3856" t="s">
        <v>2879</v>
      </c>
      <c r="J3856">
        <v>60</v>
      </c>
      <c r="K3856" t="s">
        <v>12047</v>
      </c>
    </row>
    <row r="3857" spans="1:11">
      <c r="A3857" t="s">
        <v>12048</v>
      </c>
      <c r="B3857" t="s">
        <v>12048</v>
      </c>
      <c r="C3857">
        <v>61</v>
      </c>
      <c r="D3857">
        <v>121</v>
      </c>
      <c r="E3857" t="s">
        <v>11322</v>
      </c>
      <c r="F3857">
        <v>359524574</v>
      </c>
      <c r="G3857">
        <v>359524695</v>
      </c>
      <c r="H3857">
        <v>359524635</v>
      </c>
      <c r="I3857" t="s">
        <v>2879</v>
      </c>
      <c r="J3857">
        <v>60</v>
      </c>
      <c r="K3857" t="s">
        <v>12049</v>
      </c>
    </row>
    <row r="3858" spans="1:11">
      <c r="A3858" t="s">
        <v>12050</v>
      </c>
      <c r="B3858" t="s">
        <v>12050</v>
      </c>
      <c r="C3858">
        <v>61</v>
      </c>
      <c r="D3858">
        <v>121</v>
      </c>
      <c r="E3858" t="s">
        <v>11322</v>
      </c>
      <c r="F3858">
        <v>359525743</v>
      </c>
      <c r="G3858">
        <v>359525864</v>
      </c>
      <c r="H3858">
        <v>359525804</v>
      </c>
      <c r="I3858" t="s">
        <v>2879</v>
      </c>
      <c r="J3858">
        <v>60</v>
      </c>
      <c r="K3858" t="s">
        <v>12051</v>
      </c>
    </row>
    <row r="3859" spans="1:11">
      <c r="A3859" t="s">
        <v>12052</v>
      </c>
      <c r="B3859" t="s">
        <v>12052</v>
      </c>
      <c r="C3859">
        <v>61</v>
      </c>
      <c r="D3859">
        <v>121</v>
      </c>
      <c r="E3859" t="s">
        <v>11322</v>
      </c>
      <c r="F3859">
        <v>359529888</v>
      </c>
      <c r="G3859">
        <v>359530009</v>
      </c>
      <c r="H3859">
        <v>359529949</v>
      </c>
      <c r="I3859" t="s">
        <v>2879</v>
      </c>
      <c r="J3859">
        <v>60</v>
      </c>
      <c r="K3859" t="s">
        <v>12053</v>
      </c>
    </row>
    <row r="3860" spans="1:11">
      <c r="A3860" t="s">
        <v>12054</v>
      </c>
      <c r="B3860" t="s">
        <v>12055</v>
      </c>
      <c r="C3860">
        <v>121</v>
      </c>
      <c r="D3860">
        <v>241</v>
      </c>
      <c r="E3860" t="s">
        <v>11322</v>
      </c>
      <c r="F3860">
        <v>361450804</v>
      </c>
      <c r="G3860">
        <v>361451045</v>
      </c>
      <c r="H3860">
        <v>361450925</v>
      </c>
      <c r="I3860" t="s">
        <v>2879</v>
      </c>
      <c r="J3860">
        <v>60</v>
      </c>
      <c r="K3860" t="s">
        <v>12056</v>
      </c>
    </row>
    <row r="3861" spans="1:11">
      <c r="A3861" t="s">
        <v>12057</v>
      </c>
      <c r="B3861" t="s">
        <v>12057</v>
      </c>
      <c r="C3861">
        <v>61</v>
      </c>
      <c r="D3861">
        <v>121</v>
      </c>
      <c r="E3861" t="s">
        <v>11322</v>
      </c>
      <c r="F3861">
        <v>361700741</v>
      </c>
      <c r="G3861">
        <v>361700862</v>
      </c>
      <c r="H3861">
        <v>361700802</v>
      </c>
      <c r="I3861" t="s">
        <v>2879</v>
      </c>
      <c r="J3861">
        <v>60</v>
      </c>
      <c r="K3861" t="s">
        <v>12058</v>
      </c>
    </row>
    <row r="3862" spans="1:11">
      <c r="A3862" t="s">
        <v>12059</v>
      </c>
      <c r="B3862" t="s">
        <v>12060</v>
      </c>
      <c r="C3862">
        <v>61</v>
      </c>
      <c r="D3862">
        <v>121</v>
      </c>
      <c r="E3862" t="s">
        <v>11322</v>
      </c>
      <c r="F3862">
        <v>361809390</v>
      </c>
      <c r="G3862">
        <v>361809501</v>
      </c>
      <c r="H3862">
        <v>361809441</v>
      </c>
      <c r="I3862" t="s">
        <v>2879</v>
      </c>
      <c r="J3862">
        <v>60</v>
      </c>
      <c r="K3862" t="s">
        <v>12061</v>
      </c>
    </row>
    <row r="3863" spans="1:11">
      <c r="A3863" t="s">
        <v>12062</v>
      </c>
      <c r="B3863" t="s">
        <v>12062</v>
      </c>
      <c r="C3863">
        <v>35</v>
      </c>
      <c r="D3863">
        <v>95</v>
      </c>
      <c r="E3863" t="s">
        <v>11322</v>
      </c>
      <c r="F3863">
        <v>361896399</v>
      </c>
      <c r="G3863">
        <v>361896494</v>
      </c>
      <c r="H3863">
        <v>361896434</v>
      </c>
      <c r="I3863" t="s">
        <v>2883</v>
      </c>
      <c r="J3863">
        <v>60</v>
      </c>
      <c r="K3863" t="s">
        <v>12063</v>
      </c>
    </row>
    <row r="3864" spans="1:11">
      <c r="A3864" t="s">
        <v>12064</v>
      </c>
      <c r="B3864" t="s">
        <v>12064</v>
      </c>
      <c r="C3864">
        <v>61</v>
      </c>
      <c r="D3864">
        <v>121</v>
      </c>
      <c r="E3864" t="s">
        <v>11322</v>
      </c>
      <c r="F3864">
        <v>361904611</v>
      </c>
      <c r="G3864">
        <v>361904732</v>
      </c>
      <c r="H3864">
        <v>361904672</v>
      </c>
      <c r="I3864" t="s">
        <v>2883</v>
      </c>
      <c r="J3864">
        <v>60</v>
      </c>
      <c r="K3864" t="s">
        <v>12065</v>
      </c>
    </row>
    <row r="3865" spans="1:11">
      <c r="A3865" t="s">
        <v>12066</v>
      </c>
      <c r="B3865" t="s">
        <v>12066</v>
      </c>
      <c r="C3865">
        <v>61</v>
      </c>
      <c r="D3865">
        <v>121</v>
      </c>
      <c r="E3865" t="s">
        <v>11322</v>
      </c>
      <c r="F3865">
        <v>362530045</v>
      </c>
      <c r="G3865">
        <v>362530166</v>
      </c>
      <c r="H3865">
        <v>362530106</v>
      </c>
      <c r="I3865" t="s">
        <v>2879</v>
      </c>
      <c r="J3865">
        <v>40</v>
      </c>
      <c r="K3865" t="s">
        <v>12067</v>
      </c>
    </row>
    <row r="3866" spans="1:11">
      <c r="A3866" t="s">
        <v>12068</v>
      </c>
      <c r="B3866" t="s">
        <v>12068</v>
      </c>
      <c r="C3866">
        <v>61</v>
      </c>
      <c r="D3866">
        <v>121</v>
      </c>
      <c r="E3866" t="s">
        <v>11322</v>
      </c>
      <c r="F3866">
        <v>364277468</v>
      </c>
      <c r="G3866">
        <v>364277551</v>
      </c>
      <c r="H3866">
        <v>364277491</v>
      </c>
      <c r="I3866" t="s">
        <v>2879</v>
      </c>
      <c r="J3866">
        <v>60</v>
      </c>
      <c r="K3866" t="s">
        <v>12069</v>
      </c>
    </row>
    <row r="3867" spans="1:11">
      <c r="A3867" t="s">
        <v>12070</v>
      </c>
      <c r="B3867" t="s">
        <v>12070</v>
      </c>
      <c r="C3867">
        <v>61</v>
      </c>
      <c r="D3867">
        <v>121</v>
      </c>
      <c r="E3867" t="s">
        <v>11322</v>
      </c>
      <c r="F3867">
        <v>364278660</v>
      </c>
      <c r="G3867">
        <v>364278738</v>
      </c>
      <c r="H3867">
        <v>364278684</v>
      </c>
      <c r="I3867" t="s">
        <v>2879</v>
      </c>
      <c r="J3867">
        <v>60</v>
      </c>
      <c r="K3867" t="s">
        <v>12071</v>
      </c>
    </row>
    <row r="3868" spans="1:11">
      <c r="A3868" t="s">
        <v>12072</v>
      </c>
      <c r="B3868" t="s">
        <v>12072</v>
      </c>
      <c r="C3868">
        <v>61</v>
      </c>
      <c r="D3868">
        <v>121</v>
      </c>
      <c r="E3868" t="s">
        <v>11322</v>
      </c>
      <c r="F3868">
        <v>364650688</v>
      </c>
      <c r="G3868">
        <v>364650809</v>
      </c>
      <c r="H3868">
        <v>364650749</v>
      </c>
      <c r="I3868" t="s">
        <v>2879</v>
      </c>
      <c r="J3868">
        <v>60</v>
      </c>
      <c r="K3868" t="s">
        <v>12073</v>
      </c>
    </row>
    <row r="3869" spans="1:11">
      <c r="A3869" t="s">
        <v>12074</v>
      </c>
      <c r="B3869" t="s">
        <v>12074</v>
      </c>
      <c r="C3869">
        <v>61</v>
      </c>
      <c r="D3869">
        <v>121</v>
      </c>
      <c r="E3869" t="s">
        <v>11322</v>
      </c>
      <c r="F3869">
        <v>365144333</v>
      </c>
      <c r="G3869">
        <v>365144454</v>
      </c>
      <c r="H3869">
        <v>365144394</v>
      </c>
      <c r="I3869" t="s">
        <v>2879</v>
      </c>
      <c r="J3869">
        <v>60</v>
      </c>
      <c r="K3869" t="s">
        <v>12075</v>
      </c>
    </row>
    <row r="3870" spans="1:11">
      <c r="A3870" t="s">
        <v>12076</v>
      </c>
      <c r="B3870" t="s">
        <v>12076</v>
      </c>
      <c r="C3870">
        <v>61</v>
      </c>
      <c r="D3870">
        <v>121</v>
      </c>
      <c r="E3870" t="s">
        <v>11322</v>
      </c>
      <c r="F3870">
        <v>365491155</v>
      </c>
      <c r="G3870">
        <v>365491243</v>
      </c>
      <c r="H3870">
        <v>365491192</v>
      </c>
      <c r="I3870" t="s">
        <v>2879</v>
      </c>
      <c r="J3870">
        <v>60</v>
      </c>
      <c r="K3870" t="s">
        <v>12077</v>
      </c>
    </row>
    <row r="3871" spans="1:11">
      <c r="A3871" t="s">
        <v>12078</v>
      </c>
      <c r="B3871" t="s">
        <v>12079</v>
      </c>
      <c r="C3871">
        <v>61</v>
      </c>
      <c r="D3871">
        <v>121</v>
      </c>
      <c r="E3871" t="s">
        <v>11322</v>
      </c>
      <c r="F3871">
        <v>366239829</v>
      </c>
      <c r="G3871">
        <v>366239950</v>
      </c>
      <c r="H3871">
        <v>366239890</v>
      </c>
      <c r="I3871" t="s">
        <v>2879</v>
      </c>
      <c r="J3871">
        <v>60</v>
      </c>
      <c r="K3871" t="s">
        <v>12080</v>
      </c>
    </row>
    <row r="3872" spans="1:11">
      <c r="A3872" t="s">
        <v>12081</v>
      </c>
      <c r="B3872" t="s">
        <v>12082</v>
      </c>
      <c r="C3872">
        <v>61</v>
      </c>
      <c r="D3872">
        <v>120</v>
      </c>
      <c r="E3872" t="s">
        <v>11322</v>
      </c>
      <c r="F3872">
        <v>368181203</v>
      </c>
      <c r="G3872">
        <v>368181323</v>
      </c>
      <c r="H3872">
        <v>368181264</v>
      </c>
      <c r="I3872" t="s">
        <v>2883</v>
      </c>
      <c r="J3872">
        <v>60</v>
      </c>
      <c r="K3872" t="s">
        <v>12083</v>
      </c>
    </row>
    <row r="3873" spans="1:11">
      <c r="A3873" t="s">
        <v>12084</v>
      </c>
      <c r="B3873" t="s">
        <v>12084</v>
      </c>
      <c r="C3873">
        <v>61</v>
      </c>
      <c r="D3873">
        <v>121</v>
      </c>
      <c r="E3873" t="s">
        <v>11322</v>
      </c>
      <c r="F3873">
        <v>369161214</v>
      </c>
      <c r="G3873">
        <v>369161335</v>
      </c>
      <c r="H3873">
        <v>369161275</v>
      </c>
      <c r="I3873" t="s">
        <v>2879</v>
      </c>
      <c r="J3873">
        <v>60</v>
      </c>
      <c r="K3873" t="s">
        <v>12085</v>
      </c>
    </row>
    <row r="3874" spans="1:11">
      <c r="A3874" t="s">
        <v>12086</v>
      </c>
      <c r="B3874" t="s">
        <v>12086</v>
      </c>
      <c r="C3874">
        <v>61</v>
      </c>
      <c r="D3874">
        <v>121</v>
      </c>
      <c r="E3874" t="s">
        <v>11322</v>
      </c>
      <c r="F3874">
        <v>369164256</v>
      </c>
      <c r="G3874">
        <v>369164377</v>
      </c>
      <c r="H3874">
        <v>369164317</v>
      </c>
      <c r="I3874" t="s">
        <v>2879</v>
      </c>
      <c r="J3874">
        <v>60</v>
      </c>
      <c r="K3874" t="s">
        <v>12087</v>
      </c>
    </row>
    <row r="3875" spans="1:11">
      <c r="A3875" t="s">
        <v>12088</v>
      </c>
      <c r="B3875" t="s">
        <v>12089</v>
      </c>
      <c r="C3875">
        <v>121</v>
      </c>
      <c r="D3875">
        <v>241</v>
      </c>
      <c r="E3875" t="s">
        <v>11322</v>
      </c>
      <c r="F3875">
        <v>369237393</v>
      </c>
      <c r="G3875">
        <v>369237591</v>
      </c>
      <c r="H3875">
        <v>369237514</v>
      </c>
      <c r="I3875" t="s">
        <v>2883</v>
      </c>
      <c r="J3875">
        <v>60</v>
      </c>
      <c r="K3875" t="s">
        <v>12090</v>
      </c>
    </row>
    <row r="3876" spans="1:11">
      <c r="A3876" t="s">
        <v>12091</v>
      </c>
      <c r="B3876" t="s">
        <v>12091</v>
      </c>
      <c r="C3876">
        <v>61</v>
      </c>
      <c r="D3876">
        <v>121</v>
      </c>
      <c r="E3876" t="s">
        <v>11322</v>
      </c>
      <c r="F3876">
        <v>369569375</v>
      </c>
      <c r="G3876">
        <v>369569490</v>
      </c>
      <c r="H3876">
        <v>369569436</v>
      </c>
      <c r="I3876" t="s">
        <v>2883</v>
      </c>
      <c r="J3876">
        <v>60</v>
      </c>
      <c r="K3876" t="s">
        <v>12092</v>
      </c>
    </row>
    <row r="3877" spans="1:11">
      <c r="A3877" t="s">
        <v>12093</v>
      </c>
      <c r="B3877" t="s">
        <v>12094</v>
      </c>
      <c r="C3877">
        <v>61</v>
      </c>
      <c r="D3877">
        <v>121</v>
      </c>
      <c r="E3877" t="s">
        <v>11322</v>
      </c>
      <c r="F3877">
        <v>369571012</v>
      </c>
      <c r="G3877">
        <v>369571133</v>
      </c>
      <c r="H3877">
        <v>369571073</v>
      </c>
      <c r="I3877" t="s">
        <v>2883</v>
      </c>
      <c r="J3877">
        <v>60</v>
      </c>
      <c r="K3877" t="s">
        <v>12095</v>
      </c>
    </row>
    <row r="3878" spans="1:11">
      <c r="A3878" t="s">
        <v>12096</v>
      </c>
      <c r="B3878" t="s">
        <v>12096</v>
      </c>
      <c r="C3878">
        <v>61</v>
      </c>
      <c r="D3878">
        <v>121</v>
      </c>
      <c r="E3878" t="s">
        <v>11322</v>
      </c>
      <c r="F3878">
        <v>369572187</v>
      </c>
      <c r="G3878">
        <v>369572308</v>
      </c>
      <c r="H3878">
        <v>369572248</v>
      </c>
      <c r="I3878" t="s">
        <v>2879</v>
      </c>
      <c r="J3878">
        <v>60</v>
      </c>
      <c r="K3878" t="s">
        <v>12097</v>
      </c>
    </row>
    <row r="3879" spans="1:11">
      <c r="A3879" t="s">
        <v>12098</v>
      </c>
      <c r="B3879" t="s">
        <v>12099</v>
      </c>
      <c r="C3879">
        <v>61</v>
      </c>
      <c r="D3879">
        <v>121</v>
      </c>
      <c r="E3879" t="s">
        <v>11322</v>
      </c>
      <c r="F3879">
        <v>370703682</v>
      </c>
      <c r="G3879">
        <v>370703803</v>
      </c>
      <c r="H3879">
        <v>370703743</v>
      </c>
      <c r="I3879" t="s">
        <v>2879</v>
      </c>
      <c r="J3879">
        <v>60</v>
      </c>
      <c r="K3879" t="s">
        <v>12100</v>
      </c>
    </row>
    <row r="3880" spans="1:11">
      <c r="A3880" t="s">
        <v>12101</v>
      </c>
      <c r="B3880" t="s">
        <v>12101</v>
      </c>
      <c r="C3880">
        <v>61</v>
      </c>
      <c r="D3880">
        <v>121</v>
      </c>
      <c r="E3880" t="s">
        <v>11322</v>
      </c>
      <c r="F3880">
        <v>370703859</v>
      </c>
      <c r="G3880">
        <v>370703980</v>
      </c>
      <c r="H3880">
        <v>370703920</v>
      </c>
      <c r="I3880" t="s">
        <v>2883</v>
      </c>
      <c r="J3880">
        <v>60</v>
      </c>
      <c r="K3880" t="s">
        <v>12102</v>
      </c>
    </row>
    <row r="3881" spans="1:11">
      <c r="A3881" t="s">
        <v>12103</v>
      </c>
      <c r="B3881" t="s">
        <v>12104</v>
      </c>
      <c r="C3881">
        <v>121</v>
      </c>
      <c r="D3881">
        <v>241</v>
      </c>
      <c r="E3881" t="s">
        <v>11322</v>
      </c>
      <c r="F3881">
        <v>371035018</v>
      </c>
      <c r="G3881">
        <v>371035259</v>
      </c>
      <c r="H3881">
        <v>371035139</v>
      </c>
      <c r="I3881" t="s">
        <v>2883</v>
      </c>
      <c r="J3881">
        <v>60</v>
      </c>
      <c r="K3881" t="s">
        <v>12105</v>
      </c>
    </row>
    <row r="3882" spans="1:11">
      <c r="A3882" t="s">
        <v>12106</v>
      </c>
      <c r="B3882" t="s">
        <v>12107</v>
      </c>
      <c r="C3882">
        <v>61</v>
      </c>
      <c r="D3882">
        <v>121</v>
      </c>
      <c r="E3882" t="s">
        <v>11322</v>
      </c>
      <c r="F3882">
        <v>371035105</v>
      </c>
      <c r="G3882">
        <v>371035226</v>
      </c>
      <c r="H3882">
        <v>371035166</v>
      </c>
      <c r="I3882" t="s">
        <v>2883</v>
      </c>
      <c r="J3882">
        <v>60</v>
      </c>
      <c r="K3882" t="s">
        <v>12108</v>
      </c>
    </row>
    <row r="3883" spans="1:11">
      <c r="A3883" t="s">
        <v>12109</v>
      </c>
      <c r="B3883" t="s">
        <v>12109</v>
      </c>
      <c r="C3883">
        <v>61</v>
      </c>
      <c r="D3883">
        <v>121</v>
      </c>
      <c r="E3883" t="s">
        <v>11322</v>
      </c>
      <c r="F3883">
        <v>371257408</v>
      </c>
      <c r="G3883">
        <v>371257529</v>
      </c>
      <c r="H3883">
        <v>371257469</v>
      </c>
      <c r="I3883" t="s">
        <v>2879</v>
      </c>
      <c r="J3883">
        <v>60</v>
      </c>
      <c r="K3883" t="s">
        <v>12110</v>
      </c>
    </row>
    <row r="3884" spans="1:11">
      <c r="A3884" t="s">
        <v>12111</v>
      </c>
      <c r="B3884" t="s">
        <v>12111</v>
      </c>
      <c r="C3884">
        <v>61</v>
      </c>
      <c r="D3884">
        <v>121</v>
      </c>
      <c r="E3884" t="s">
        <v>11322</v>
      </c>
      <c r="F3884">
        <v>371708104</v>
      </c>
      <c r="G3884">
        <v>371708225</v>
      </c>
      <c r="H3884">
        <v>371708165</v>
      </c>
      <c r="I3884" t="s">
        <v>2883</v>
      </c>
      <c r="J3884">
        <v>60</v>
      </c>
      <c r="K3884" t="s">
        <v>12112</v>
      </c>
    </row>
    <row r="3885" spans="1:11">
      <c r="A3885" t="s">
        <v>12113</v>
      </c>
      <c r="B3885" t="s">
        <v>12114</v>
      </c>
      <c r="C3885">
        <v>121</v>
      </c>
      <c r="D3885">
        <v>241</v>
      </c>
      <c r="E3885" t="s">
        <v>11322</v>
      </c>
      <c r="F3885">
        <v>371780617</v>
      </c>
      <c r="G3885">
        <v>371780784</v>
      </c>
      <c r="H3885">
        <v>371780738</v>
      </c>
      <c r="I3885" t="s">
        <v>2883</v>
      </c>
      <c r="J3885">
        <v>60</v>
      </c>
      <c r="K3885" t="s">
        <v>12115</v>
      </c>
    </row>
    <row r="3886" spans="1:11">
      <c r="A3886" t="s">
        <v>12116</v>
      </c>
      <c r="B3886" t="s">
        <v>12116</v>
      </c>
      <c r="C3886">
        <v>33</v>
      </c>
      <c r="D3886">
        <v>93</v>
      </c>
      <c r="E3886" t="s">
        <v>11322</v>
      </c>
      <c r="F3886">
        <v>372386640</v>
      </c>
      <c r="G3886">
        <v>372386752</v>
      </c>
      <c r="H3886">
        <v>372386673</v>
      </c>
      <c r="I3886" t="s">
        <v>2883</v>
      </c>
      <c r="J3886">
        <v>60</v>
      </c>
      <c r="K3886" t="s">
        <v>12117</v>
      </c>
    </row>
    <row r="3887" spans="1:11">
      <c r="A3887" t="s">
        <v>12118</v>
      </c>
      <c r="B3887" t="s">
        <v>12118</v>
      </c>
      <c r="C3887">
        <v>61</v>
      </c>
      <c r="D3887">
        <v>117</v>
      </c>
      <c r="E3887" t="s">
        <v>11322</v>
      </c>
      <c r="F3887">
        <v>372538068</v>
      </c>
      <c r="G3887">
        <v>372538137</v>
      </c>
      <c r="H3887">
        <v>372538129</v>
      </c>
      <c r="I3887" t="s">
        <v>2883</v>
      </c>
      <c r="J3887">
        <v>43</v>
      </c>
      <c r="K3887" t="s">
        <v>12119</v>
      </c>
    </row>
    <row r="3888" spans="1:11">
      <c r="A3888" t="s">
        <v>12120</v>
      </c>
      <c r="B3888" t="s">
        <v>12121</v>
      </c>
      <c r="C3888">
        <v>61</v>
      </c>
      <c r="D3888">
        <v>121</v>
      </c>
      <c r="E3888" t="s">
        <v>11322</v>
      </c>
      <c r="F3888">
        <v>372542887</v>
      </c>
      <c r="G3888">
        <v>372543008</v>
      </c>
      <c r="H3888">
        <v>372542948</v>
      </c>
      <c r="I3888" t="s">
        <v>2879</v>
      </c>
      <c r="J3888">
        <v>60</v>
      </c>
      <c r="K3888" t="s">
        <v>12122</v>
      </c>
    </row>
    <row r="3889" spans="1:11">
      <c r="A3889" t="s">
        <v>12123</v>
      </c>
      <c r="B3889" t="s">
        <v>12123</v>
      </c>
      <c r="C3889">
        <v>61</v>
      </c>
      <c r="D3889">
        <v>121</v>
      </c>
      <c r="E3889" t="s">
        <v>11322</v>
      </c>
      <c r="F3889">
        <v>372905087</v>
      </c>
      <c r="G3889">
        <v>372905173</v>
      </c>
      <c r="H3889">
        <v>372905148</v>
      </c>
      <c r="I3889" t="s">
        <v>2879</v>
      </c>
      <c r="J3889">
        <v>60</v>
      </c>
      <c r="K3889" t="s">
        <v>12124</v>
      </c>
    </row>
    <row r="3890" spans="1:11">
      <c r="A3890" t="s">
        <v>12125</v>
      </c>
      <c r="B3890" t="s">
        <v>12125</v>
      </c>
      <c r="C3890">
        <v>61</v>
      </c>
      <c r="D3890">
        <v>121</v>
      </c>
      <c r="E3890" t="s">
        <v>11322</v>
      </c>
      <c r="F3890">
        <v>373450844</v>
      </c>
      <c r="G3890">
        <v>373450916</v>
      </c>
      <c r="H3890">
        <v>373450861</v>
      </c>
      <c r="I3890" t="s">
        <v>2883</v>
      </c>
      <c r="J3890">
        <v>60</v>
      </c>
      <c r="K3890" t="s">
        <v>12126</v>
      </c>
    </row>
    <row r="3891" spans="1:11">
      <c r="A3891" t="s">
        <v>12127</v>
      </c>
      <c r="B3891" t="s">
        <v>12128</v>
      </c>
      <c r="C3891">
        <v>121</v>
      </c>
      <c r="D3891">
        <v>241</v>
      </c>
      <c r="E3891" t="s">
        <v>11322</v>
      </c>
      <c r="F3891">
        <v>373454377</v>
      </c>
      <c r="G3891">
        <v>373454521</v>
      </c>
      <c r="H3891">
        <v>373454403</v>
      </c>
      <c r="I3891" t="s">
        <v>2879</v>
      </c>
      <c r="J3891">
        <v>60</v>
      </c>
      <c r="K3891" t="s">
        <v>12129</v>
      </c>
    </row>
    <row r="3892" spans="1:11">
      <c r="A3892" t="s">
        <v>12130</v>
      </c>
      <c r="B3892" t="s">
        <v>12130</v>
      </c>
      <c r="C3892">
        <v>61</v>
      </c>
      <c r="D3892">
        <v>121</v>
      </c>
      <c r="E3892" t="s">
        <v>11322</v>
      </c>
      <c r="F3892">
        <v>373851035</v>
      </c>
      <c r="G3892">
        <v>373851156</v>
      </c>
      <c r="H3892">
        <v>373851096</v>
      </c>
      <c r="I3892" t="s">
        <v>2879</v>
      </c>
      <c r="J3892">
        <v>60</v>
      </c>
      <c r="K3892" t="s">
        <v>12131</v>
      </c>
    </row>
    <row r="3893" spans="1:11">
      <c r="A3893" t="s">
        <v>12132</v>
      </c>
      <c r="B3893" t="s">
        <v>12132</v>
      </c>
      <c r="C3893">
        <v>61</v>
      </c>
      <c r="D3893">
        <v>121</v>
      </c>
      <c r="E3893" t="s">
        <v>11322</v>
      </c>
      <c r="F3893">
        <v>374502980</v>
      </c>
      <c r="G3893">
        <v>374503101</v>
      </c>
      <c r="H3893">
        <v>374503041</v>
      </c>
      <c r="I3893" t="s">
        <v>2879</v>
      </c>
      <c r="J3893">
        <v>60</v>
      </c>
      <c r="K3893" t="s">
        <v>12133</v>
      </c>
    </row>
    <row r="3894" spans="1:11">
      <c r="A3894" t="s">
        <v>12134</v>
      </c>
      <c r="B3894" t="s">
        <v>12134</v>
      </c>
      <c r="C3894">
        <v>61</v>
      </c>
      <c r="D3894">
        <v>121</v>
      </c>
      <c r="E3894" t="s">
        <v>11322</v>
      </c>
      <c r="F3894">
        <v>375277916</v>
      </c>
      <c r="G3894">
        <v>375278037</v>
      </c>
      <c r="H3894">
        <v>375277977</v>
      </c>
      <c r="I3894" t="s">
        <v>2883</v>
      </c>
      <c r="J3894">
        <v>60</v>
      </c>
      <c r="K3894" t="s">
        <v>12135</v>
      </c>
    </row>
    <row r="3895" spans="1:11">
      <c r="A3895" t="s">
        <v>12136</v>
      </c>
      <c r="B3895" t="s">
        <v>12136</v>
      </c>
      <c r="C3895">
        <v>61</v>
      </c>
      <c r="D3895">
        <v>121</v>
      </c>
      <c r="E3895" t="s">
        <v>11322</v>
      </c>
      <c r="F3895">
        <v>375765759</v>
      </c>
      <c r="G3895">
        <v>375765869</v>
      </c>
      <c r="H3895">
        <v>375765820</v>
      </c>
      <c r="I3895" t="s">
        <v>2879</v>
      </c>
      <c r="J3895">
        <v>60</v>
      </c>
      <c r="K3895" t="s">
        <v>12137</v>
      </c>
    </row>
    <row r="3896" spans="1:11">
      <c r="A3896" t="s">
        <v>12138</v>
      </c>
      <c r="B3896" t="s">
        <v>12138</v>
      </c>
      <c r="C3896">
        <v>61</v>
      </c>
      <c r="D3896">
        <v>121</v>
      </c>
      <c r="E3896" t="s">
        <v>11322</v>
      </c>
      <c r="F3896">
        <v>376070101</v>
      </c>
      <c r="G3896">
        <v>376070184</v>
      </c>
      <c r="H3896">
        <v>376070162</v>
      </c>
      <c r="I3896" t="s">
        <v>2883</v>
      </c>
      <c r="J3896">
        <v>26</v>
      </c>
      <c r="K3896" t="s">
        <v>12139</v>
      </c>
    </row>
    <row r="3897" spans="1:11">
      <c r="A3897" t="s">
        <v>12140</v>
      </c>
      <c r="B3897" t="s">
        <v>12140</v>
      </c>
      <c r="C3897">
        <v>61</v>
      </c>
      <c r="D3897">
        <v>121</v>
      </c>
      <c r="E3897" t="s">
        <v>11322</v>
      </c>
      <c r="F3897">
        <v>376070942</v>
      </c>
      <c r="G3897">
        <v>376071063</v>
      </c>
      <c r="H3897">
        <v>376071003</v>
      </c>
      <c r="I3897" t="s">
        <v>2879</v>
      </c>
      <c r="J3897">
        <v>60</v>
      </c>
      <c r="K3897" t="s">
        <v>12141</v>
      </c>
    </row>
    <row r="3898" spans="1:11">
      <c r="A3898" t="s">
        <v>12142</v>
      </c>
      <c r="B3898" t="s">
        <v>12142</v>
      </c>
      <c r="C3898">
        <v>61</v>
      </c>
      <c r="D3898">
        <v>121</v>
      </c>
      <c r="E3898" t="s">
        <v>11322</v>
      </c>
      <c r="F3898">
        <v>376692787</v>
      </c>
      <c r="G3898">
        <v>376692892</v>
      </c>
      <c r="H3898">
        <v>376692832</v>
      </c>
      <c r="I3898" t="s">
        <v>2879</v>
      </c>
      <c r="J3898">
        <v>60</v>
      </c>
      <c r="K3898" t="s">
        <v>12143</v>
      </c>
    </row>
    <row r="3899" spans="1:11">
      <c r="A3899" t="s">
        <v>12144</v>
      </c>
      <c r="B3899" t="s">
        <v>12144</v>
      </c>
      <c r="C3899">
        <v>61</v>
      </c>
      <c r="D3899">
        <v>121</v>
      </c>
      <c r="E3899" t="s">
        <v>11322</v>
      </c>
      <c r="F3899">
        <v>378736579</v>
      </c>
      <c r="G3899">
        <v>378736700</v>
      </c>
      <c r="H3899">
        <v>378736640</v>
      </c>
      <c r="I3899" t="s">
        <v>2883</v>
      </c>
      <c r="J3899">
        <v>60</v>
      </c>
      <c r="K3899" t="s">
        <v>12145</v>
      </c>
    </row>
    <row r="3900" spans="1:11">
      <c r="A3900" t="s">
        <v>12146</v>
      </c>
      <c r="B3900" t="s">
        <v>12147</v>
      </c>
      <c r="C3900">
        <v>61</v>
      </c>
      <c r="D3900">
        <v>121</v>
      </c>
      <c r="E3900" t="s">
        <v>11322</v>
      </c>
      <c r="F3900">
        <v>378886668</v>
      </c>
      <c r="G3900">
        <v>378886789</v>
      </c>
      <c r="H3900">
        <v>378886729</v>
      </c>
      <c r="I3900" t="s">
        <v>2879</v>
      </c>
      <c r="J3900">
        <v>60</v>
      </c>
      <c r="K3900" t="s">
        <v>12148</v>
      </c>
    </row>
    <row r="3901" spans="1:11">
      <c r="A3901" t="s">
        <v>12149</v>
      </c>
      <c r="B3901" t="s">
        <v>12149</v>
      </c>
      <c r="C3901">
        <v>61</v>
      </c>
      <c r="D3901">
        <v>121</v>
      </c>
      <c r="E3901" t="s">
        <v>11322</v>
      </c>
      <c r="F3901">
        <v>379226765</v>
      </c>
      <c r="G3901">
        <v>379226881</v>
      </c>
      <c r="H3901">
        <v>379226821</v>
      </c>
      <c r="I3901" t="s">
        <v>2883</v>
      </c>
      <c r="J3901">
        <v>60</v>
      </c>
      <c r="K3901" t="s">
        <v>12150</v>
      </c>
    </row>
    <row r="3902" spans="1:11">
      <c r="A3902" t="s">
        <v>12151</v>
      </c>
      <c r="B3902" t="s">
        <v>12151</v>
      </c>
      <c r="C3902">
        <v>61</v>
      </c>
      <c r="D3902">
        <v>121</v>
      </c>
      <c r="E3902" t="s">
        <v>11322</v>
      </c>
      <c r="F3902">
        <v>379230375</v>
      </c>
      <c r="G3902">
        <v>379230496</v>
      </c>
      <c r="H3902">
        <v>379230436</v>
      </c>
      <c r="I3902" t="s">
        <v>2879</v>
      </c>
      <c r="J3902">
        <v>60</v>
      </c>
      <c r="K3902" t="s">
        <v>12152</v>
      </c>
    </row>
    <row r="3903" spans="1:11">
      <c r="A3903" t="s">
        <v>12153</v>
      </c>
      <c r="B3903" t="s">
        <v>12153</v>
      </c>
      <c r="C3903">
        <v>61</v>
      </c>
      <c r="D3903">
        <v>121</v>
      </c>
      <c r="E3903" t="s">
        <v>11322</v>
      </c>
      <c r="F3903">
        <v>379234533</v>
      </c>
      <c r="G3903">
        <v>379234603</v>
      </c>
      <c r="H3903">
        <v>379234543</v>
      </c>
      <c r="I3903" t="s">
        <v>2879</v>
      </c>
      <c r="J3903">
        <v>60</v>
      </c>
      <c r="K3903" t="s">
        <v>12154</v>
      </c>
    </row>
    <row r="3904" spans="1:11">
      <c r="A3904" t="s">
        <v>12155</v>
      </c>
      <c r="B3904" t="s">
        <v>12155</v>
      </c>
      <c r="C3904">
        <v>61</v>
      </c>
      <c r="D3904">
        <v>121</v>
      </c>
      <c r="E3904" t="s">
        <v>11322</v>
      </c>
      <c r="F3904">
        <v>381284539</v>
      </c>
      <c r="G3904">
        <v>381284660</v>
      </c>
      <c r="H3904">
        <v>381284600</v>
      </c>
      <c r="I3904" t="s">
        <v>2879</v>
      </c>
      <c r="J3904">
        <v>60</v>
      </c>
      <c r="K3904" t="s">
        <v>12156</v>
      </c>
    </row>
    <row r="3905" spans="1:11">
      <c r="A3905" t="s">
        <v>12157</v>
      </c>
      <c r="B3905" t="s">
        <v>12157</v>
      </c>
      <c r="C3905">
        <v>59</v>
      </c>
      <c r="D3905">
        <v>119</v>
      </c>
      <c r="E3905" t="s">
        <v>11322</v>
      </c>
      <c r="F3905">
        <v>381686744</v>
      </c>
      <c r="G3905">
        <v>381686808</v>
      </c>
      <c r="H3905">
        <v>381686803</v>
      </c>
      <c r="I3905" t="s">
        <v>2879</v>
      </c>
      <c r="J3905">
        <v>60</v>
      </c>
      <c r="K3905" t="s">
        <v>12158</v>
      </c>
    </row>
    <row r="3906" spans="1:11">
      <c r="A3906" t="s">
        <v>12159</v>
      </c>
      <c r="B3906" t="s">
        <v>12159</v>
      </c>
      <c r="C3906">
        <v>61</v>
      </c>
      <c r="D3906">
        <v>121</v>
      </c>
      <c r="E3906" t="s">
        <v>11322</v>
      </c>
      <c r="F3906">
        <v>381688503</v>
      </c>
      <c r="G3906">
        <v>381688624</v>
      </c>
      <c r="H3906">
        <v>381688564</v>
      </c>
      <c r="I3906" t="s">
        <v>2879</v>
      </c>
      <c r="J3906">
        <v>60</v>
      </c>
      <c r="K3906" t="s">
        <v>12160</v>
      </c>
    </row>
    <row r="3907" spans="1:11">
      <c r="A3907" t="s">
        <v>12161</v>
      </c>
      <c r="B3907" t="s">
        <v>12161</v>
      </c>
      <c r="C3907">
        <v>61</v>
      </c>
      <c r="D3907">
        <v>96</v>
      </c>
      <c r="E3907" t="s">
        <v>11322</v>
      </c>
      <c r="F3907">
        <v>383288524</v>
      </c>
      <c r="G3907">
        <v>383288605</v>
      </c>
      <c r="H3907">
        <v>383288570</v>
      </c>
      <c r="I3907" t="s">
        <v>2879</v>
      </c>
      <c r="J3907">
        <v>60</v>
      </c>
      <c r="K3907" t="s">
        <v>12162</v>
      </c>
    </row>
    <row r="3908" spans="1:11">
      <c r="A3908" t="s">
        <v>12163</v>
      </c>
      <c r="B3908" t="s">
        <v>12164</v>
      </c>
      <c r="C3908">
        <v>83</v>
      </c>
      <c r="D3908">
        <v>203</v>
      </c>
      <c r="E3908" t="s">
        <v>11322</v>
      </c>
      <c r="F3908">
        <v>383291172</v>
      </c>
      <c r="G3908">
        <v>383291375</v>
      </c>
      <c r="H3908">
        <v>383291255</v>
      </c>
      <c r="I3908" t="s">
        <v>2879</v>
      </c>
      <c r="J3908">
        <v>60</v>
      </c>
      <c r="K3908" t="s">
        <v>12165</v>
      </c>
    </row>
    <row r="3909" spans="1:11">
      <c r="A3909" t="s">
        <v>12166</v>
      </c>
      <c r="B3909" t="s">
        <v>12166</v>
      </c>
      <c r="C3909">
        <v>61</v>
      </c>
      <c r="D3909">
        <v>121</v>
      </c>
      <c r="E3909" t="s">
        <v>11322</v>
      </c>
      <c r="F3909">
        <v>385108767</v>
      </c>
      <c r="G3909">
        <v>385108888</v>
      </c>
      <c r="H3909">
        <v>385108828</v>
      </c>
      <c r="I3909" t="s">
        <v>2883</v>
      </c>
      <c r="J3909">
        <v>60</v>
      </c>
      <c r="K3909" t="s">
        <v>12167</v>
      </c>
    </row>
    <row r="3910" spans="1:11">
      <c r="A3910" t="s">
        <v>12168</v>
      </c>
      <c r="B3910" t="s">
        <v>12168</v>
      </c>
      <c r="C3910">
        <v>61</v>
      </c>
      <c r="D3910">
        <v>121</v>
      </c>
      <c r="E3910" t="s">
        <v>11322</v>
      </c>
      <c r="F3910">
        <v>385172562</v>
      </c>
      <c r="G3910">
        <v>385172683</v>
      </c>
      <c r="H3910">
        <v>385172623</v>
      </c>
      <c r="I3910" t="s">
        <v>2879</v>
      </c>
      <c r="J3910">
        <v>60</v>
      </c>
      <c r="K3910" t="s">
        <v>12169</v>
      </c>
    </row>
    <row r="3911" spans="1:11">
      <c r="A3911" t="s">
        <v>12170</v>
      </c>
      <c r="B3911" t="s">
        <v>12170</v>
      </c>
      <c r="C3911">
        <v>61</v>
      </c>
      <c r="D3911">
        <v>121</v>
      </c>
      <c r="E3911" t="s">
        <v>11322</v>
      </c>
      <c r="F3911">
        <v>388731420</v>
      </c>
      <c r="G3911">
        <v>388731531</v>
      </c>
      <c r="H3911">
        <v>388731481</v>
      </c>
      <c r="I3911" t="s">
        <v>2883</v>
      </c>
      <c r="J3911">
        <v>60</v>
      </c>
      <c r="K3911" t="s">
        <v>12171</v>
      </c>
    </row>
    <row r="3912" spans="1:11">
      <c r="A3912" t="s">
        <v>12172</v>
      </c>
      <c r="B3912" t="s">
        <v>12172</v>
      </c>
      <c r="C3912">
        <v>61</v>
      </c>
      <c r="D3912">
        <v>121</v>
      </c>
      <c r="E3912" t="s">
        <v>11322</v>
      </c>
      <c r="F3912">
        <v>388971286</v>
      </c>
      <c r="G3912">
        <v>388971407</v>
      </c>
      <c r="H3912">
        <v>388971347</v>
      </c>
      <c r="I3912" t="s">
        <v>2883</v>
      </c>
      <c r="J3912">
        <v>60</v>
      </c>
      <c r="K3912" t="s">
        <v>12173</v>
      </c>
    </row>
    <row r="3913" spans="1:11">
      <c r="A3913" t="s">
        <v>12174</v>
      </c>
      <c r="B3913" t="s">
        <v>12174</v>
      </c>
      <c r="C3913">
        <v>61</v>
      </c>
      <c r="D3913">
        <v>73</v>
      </c>
      <c r="E3913" t="s">
        <v>11322</v>
      </c>
      <c r="F3913">
        <v>388973822</v>
      </c>
      <c r="G3913">
        <v>388973895</v>
      </c>
      <c r="H3913">
        <v>388973883</v>
      </c>
      <c r="I3913" t="s">
        <v>2883</v>
      </c>
      <c r="J3913">
        <v>60</v>
      </c>
      <c r="K3913" t="s">
        <v>12175</v>
      </c>
    </row>
    <row r="3914" spans="1:11">
      <c r="A3914" t="s">
        <v>12176</v>
      </c>
      <c r="B3914" t="s">
        <v>12176</v>
      </c>
      <c r="C3914">
        <v>61</v>
      </c>
      <c r="D3914">
        <v>121</v>
      </c>
      <c r="E3914" t="s">
        <v>11322</v>
      </c>
      <c r="F3914">
        <v>391358231</v>
      </c>
      <c r="G3914">
        <v>391358352</v>
      </c>
      <c r="H3914">
        <v>391358292</v>
      </c>
      <c r="I3914" t="s">
        <v>2883</v>
      </c>
      <c r="J3914">
        <v>60</v>
      </c>
      <c r="K3914" t="s">
        <v>12177</v>
      </c>
    </row>
    <row r="3915" spans="1:11">
      <c r="A3915" t="s">
        <v>12178</v>
      </c>
      <c r="B3915" t="s">
        <v>12178</v>
      </c>
      <c r="C3915">
        <v>61</v>
      </c>
      <c r="D3915">
        <v>121</v>
      </c>
      <c r="E3915" t="s">
        <v>11322</v>
      </c>
      <c r="F3915">
        <v>391361156</v>
      </c>
      <c r="G3915">
        <v>391361277</v>
      </c>
      <c r="H3915">
        <v>391361217</v>
      </c>
      <c r="I3915" t="s">
        <v>2879</v>
      </c>
      <c r="J3915">
        <v>60</v>
      </c>
      <c r="K3915" t="s">
        <v>12179</v>
      </c>
    </row>
    <row r="3916" spans="1:11">
      <c r="A3916" t="s">
        <v>12180</v>
      </c>
      <c r="B3916" t="s">
        <v>12181</v>
      </c>
      <c r="C3916">
        <v>61</v>
      </c>
      <c r="D3916">
        <v>121</v>
      </c>
      <c r="E3916" t="s">
        <v>11322</v>
      </c>
      <c r="F3916">
        <v>391517410</v>
      </c>
      <c r="G3916">
        <v>391517516</v>
      </c>
      <c r="H3916">
        <v>391517471</v>
      </c>
      <c r="I3916" t="s">
        <v>2879</v>
      </c>
      <c r="J3916">
        <v>60</v>
      </c>
      <c r="K3916" t="s">
        <v>12182</v>
      </c>
    </row>
    <row r="3917" spans="1:11">
      <c r="A3917" t="s">
        <v>12183</v>
      </c>
      <c r="B3917" t="s">
        <v>12183</v>
      </c>
      <c r="C3917">
        <v>39</v>
      </c>
      <c r="D3917">
        <v>99</v>
      </c>
      <c r="E3917" t="s">
        <v>11322</v>
      </c>
      <c r="F3917">
        <v>392357611</v>
      </c>
      <c r="G3917">
        <v>392357710</v>
      </c>
      <c r="H3917">
        <v>392357650</v>
      </c>
      <c r="I3917" t="s">
        <v>2883</v>
      </c>
      <c r="J3917">
        <v>60</v>
      </c>
      <c r="K3917" t="s">
        <v>12184</v>
      </c>
    </row>
    <row r="3918" spans="1:11">
      <c r="A3918" t="s">
        <v>12185</v>
      </c>
      <c r="B3918" t="s">
        <v>12185</v>
      </c>
      <c r="C3918">
        <v>61</v>
      </c>
      <c r="D3918">
        <v>121</v>
      </c>
      <c r="E3918" t="s">
        <v>11322</v>
      </c>
      <c r="F3918">
        <v>392986549</v>
      </c>
      <c r="G3918">
        <v>392986670</v>
      </c>
      <c r="H3918">
        <v>392986610</v>
      </c>
      <c r="I3918" t="s">
        <v>2883</v>
      </c>
      <c r="J3918">
        <v>60</v>
      </c>
      <c r="K3918" t="s">
        <v>12186</v>
      </c>
    </row>
    <row r="3919" spans="1:11">
      <c r="A3919" t="s">
        <v>12187</v>
      </c>
      <c r="B3919" t="s">
        <v>12187</v>
      </c>
      <c r="C3919">
        <v>61</v>
      </c>
      <c r="D3919">
        <v>121</v>
      </c>
      <c r="E3919" t="s">
        <v>11322</v>
      </c>
      <c r="F3919">
        <v>392998049</v>
      </c>
      <c r="G3919">
        <v>392998147</v>
      </c>
      <c r="H3919">
        <v>392998087</v>
      </c>
      <c r="I3919" t="s">
        <v>2879</v>
      </c>
      <c r="J3919">
        <v>20</v>
      </c>
      <c r="K3919" t="s">
        <v>12188</v>
      </c>
    </row>
    <row r="3920" spans="1:11">
      <c r="A3920" t="s">
        <v>12189</v>
      </c>
      <c r="B3920" t="s">
        <v>12189</v>
      </c>
      <c r="C3920">
        <v>61</v>
      </c>
      <c r="D3920">
        <v>121</v>
      </c>
      <c r="E3920" t="s">
        <v>11322</v>
      </c>
      <c r="F3920">
        <v>393006791</v>
      </c>
      <c r="G3920">
        <v>393006912</v>
      </c>
      <c r="H3920">
        <v>393006852</v>
      </c>
      <c r="I3920" t="s">
        <v>2879</v>
      </c>
      <c r="J3920">
        <v>60</v>
      </c>
      <c r="K3920" t="s">
        <v>12190</v>
      </c>
    </row>
    <row r="3921" spans="1:11">
      <c r="A3921" t="s">
        <v>12191</v>
      </c>
      <c r="B3921" t="s">
        <v>12192</v>
      </c>
      <c r="C3921">
        <v>121</v>
      </c>
      <c r="D3921">
        <v>241</v>
      </c>
      <c r="E3921" t="s">
        <v>11322</v>
      </c>
      <c r="F3921">
        <v>393288560</v>
      </c>
      <c r="G3921">
        <v>393288709</v>
      </c>
      <c r="H3921">
        <v>393288681</v>
      </c>
      <c r="I3921" t="s">
        <v>2883</v>
      </c>
      <c r="J3921">
        <v>60</v>
      </c>
      <c r="K3921" t="s">
        <v>12193</v>
      </c>
    </row>
    <row r="3922" spans="1:11">
      <c r="A3922" t="s">
        <v>12194</v>
      </c>
      <c r="B3922" t="s">
        <v>12194</v>
      </c>
      <c r="C3922">
        <v>61</v>
      </c>
      <c r="D3922">
        <v>121</v>
      </c>
      <c r="E3922" t="s">
        <v>11322</v>
      </c>
      <c r="F3922">
        <v>394033757</v>
      </c>
      <c r="G3922">
        <v>394033878</v>
      </c>
      <c r="H3922">
        <v>394033818</v>
      </c>
      <c r="I3922" t="s">
        <v>2879</v>
      </c>
      <c r="J3922">
        <v>60</v>
      </c>
      <c r="K3922" t="s">
        <v>12195</v>
      </c>
    </row>
    <row r="3923" spans="1:11">
      <c r="A3923" t="s">
        <v>12196</v>
      </c>
      <c r="B3923" t="s">
        <v>12196</v>
      </c>
      <c r="C3923">
        <v>61</v>
      </c>
      <c r="D3923">
        <v>121</v>
      </c>
      <c r="E3923" t="s">
        <v>11322</v>
      </c>
      <c r="F3923">
        <v>394298718</v>
      </c>
      <c r="G3923">
        <v>394298798</v>
      </c>
      <c r="H3923">
        <v>394298779</v>
      </c>
      <c r="I3923" t="s">
        <v>2879</v>
      </c>
      <c r="J3923">
        <v>60</v>
      </c>
      <c r="K3923" t="s">
        <v>12197</v>
      </c>
    </row>
    <row r="3924" spans="1:11">
      <c r="A3924" t="s">
        <v>12198</v>
      </c>
      <c r="B3924" t="s">
        <v>12199</v>
      </c>
      <c r="C3924">
        <v>61</v>
      </c>
      <c r="D3924">
        <v>121</v>
      </c>
      <c r="E3924" t="s">
        <v>11322</v>
      </c>
      <c r="F3924">
        <v>395635057</v>
      </c>
      <c r="G3924">
        <v>395635178</v>
      </c>
      <c r="H3924">
        <v>395635118</v>
      </c>
      <c r="I3924" t="s">
        <v>2883</v>
      </c>
      <c r="J3924">
        <v>60</v>
      </c>
      <c r="K3924" t="s">
        <v>12200</v>
      </c>
    </row>
    <row r="3925" spans="1:11">
      <c r="A3925" t="s">
        <v>12201</v>
      </c>
      <c r="B3925" t="s">
        <v>12201</v>
      </c>
      <c r="C3925">
        <v>61</v>
      </c>
      <c r="D3925">
        <v>121</v>
      </c>
      <c r="E3925" t="s">
        <v>11322</v>
      </c>
      <c r="F3925">
        <v>396417598</v>
      </c>
      <c r="G3925">
        <v>396417710</v>
      </c>
      <c r="H3925">
        <v>396417650</v>
      </c>
      <c r="I3925" t="s">
        <v>2879</v>
      </c>
      <c r="J3925">
        <v>60</v>
      </c>
      <c r="K3925" t="s">
        <v>12202</v>
      </c>
    </row>
    <row r="3926" spans="1:11">
      <c r="A3926" t="s">
        <v>12203</v>
      </c>
      <c r="B3926" t="s">
        <v>12204</v>
      </c>
      <c r="C3926">
        <v>61</v>
      </c>
      <c r="D3926">
        <v>121</v>
      </c>
      <c r="E3926" t="s">
        <v>11322</v>
      </c>
      <c r="F3926">
        <v>397043118</v>
      </c>
      <c r="G3926">
        <v>397043239</v>
      </c>
      <c r="H3926">
        <v>397043179</v>
      </c>
      <c r="I3926" t="s">
        <v>2883</v>
      </c>
      <c r="J3926">
        <v>60</v>
      </c>
      <c r="K3926" t="s">
        <v>12205</v>
      </c>
    </row>
    <row r="3927" spans="1:11">
      <c r="A3927" t="s">
        <v>12206</v>
      </c>
      <c r="B3927" t="s">
        <v>12206</v>
      </c>
      <c r="C3927">
        <v>61</v>
      </c>
      <c r="D3927">
        <v>121</v>
      </c>
      <c r="E3927" t="s">
        <v>11322</v>
      </c>
      <c r="F3927">
        <v>397047450</v>
      </c>
      <c r="G3927">
        <v>397047571</v>
      </c>
      <c r="H3927">
        <v>397047511</v>
      </c>
      <c r="I3927" t="s">
        <v>2883</v>
      </c>
      <c r="J3927">
        <v>60</v>
      </c>
      <c r="K3927" t="s">
        <v>12207</v>
      </c>
    </row>
    <row r="3928" spans="1:11">
      <c r="A3928" t="s">
        <v>12208</v>
      </c>
      <c r="B3928" t="s">
        <v>12208</v>
      </c>
      <c r="C3928">
        <v>61</v>
      </c>
      <c r="D3928">
        <v>121</v>
      </c>
      <c r="E3928" t="s">
        <v>11322</v>
      </c>
      <c r="F3928">
        <v>397048062</v>
      </c>
      <c r="G3928">
        <v>397048199</v>
      </c>
      <c r="H3928">
        <v>397048123</v>
      </c>
      <c r="I3928" t="s">
        <v>2883</v>
      </c>
      <c r="J3928">
        <v>60</v>
      </c>
      <c r="K3928" t="s">
        <v>12209</v>
      </c>
    </row>
    <row r="3929" spans="1:11">
      <c r="A3929" t="s">
        <v>12210</v>
      </c>
      <c r="B3929" t="s">
        <v>12211</v>
      </c>
      <c r="C3929">
        <v>61</v>
      </c>
      <c r="D3929">
        <v>121</v>
      </c>
      <c r="E3929" t="s">
        <v>11322</v>
      </c>
      <c r="F3929">
        <v>400685416</v>
      </c>
      <c r="G3929">
        <v>400685537</v>
      </c>
      <c r="H3929">
        <v>400685477</v>
      </c>
      <c r="I3929" t="s">
        <v>2883</v>
      </c>
      <c r="J3929">
        <v>60</v>
      </c>
      <c r="K3929" t="s">
        <v>12212</v>
      </c>
    </row>
    <row r="3930" spans="1:11">
      <c r="A3930" t="s">
        <v>12213</v>
      </c>
      <c r="B3930" t="s">
        <v>12214</v>
      </c>
      <c r="C3930">
        <v>121</v>
      </c>
      <c r="D3930">
        <v>241</v>
      </c>
      <c r="E3930" t="s">
        <v>11322</v>
      </c>
      <c r="F3930">
        <v>404959673</v>
      </c>
      <c r="G3930">
        <v>404959815</v>
      </c>
      <c r="H3930">
        <v>404959783</v>
      </c>
      <c r="I3930" t="s">
        <v>2879</v>
      </c>
      <c r="J3930">
        <v>60</v>
      </c>
      <c r="K3930" t="s">
        <v>12215</v>
      </c>
    </row>
    <row r="3931" spans="1:11">
      <c r="A3931" t="s">
        <v>12216</v>
      </c>
      <c r="B3931" t="s">
        <v>12217</v>
      </c>
      <c r="C3931">
        <v>121</v>
      </c>
      <c r="D3931">
        <v>241</v>
      </c>
      <c r="E3931" t="s">
        <v>11322</v>
      </c>
      <c r="F3931">
        <v>405421177</v>
      </c>
      <c r="G3931">
        <v>405421418</v>
      </c>
      <c r="H3931">
        <v>405421298</v>
      </c>
      <c r="I3931" t="s">
        <v>2883</v>
      </c>
      <c r="J3931">
        <v>60</v>
      </c>
      <c r="K3931" t="s">
        <v>12218</v>
      </c>
    </row>
    <row r="3932" spans="1:11">
      <c r="A3932" t="s">
        <v>12219</v>
      </c>
      <c r="B3932" t="s">
        <v>12220</v>
      </c>
      <c r="C3932">
        <v>61</v>
      </c>
      <c r="D3932">
        <v>121</v>
      </c>
      <c r="E3932" t="s">
        <v>11322</v>
      </c>
      <c r="F3932">
        <v>405762501</v>
      </c>
      <c r="G3932">
        <v>405762622</v>
      </c>
      <c r="H3932">
        <v>405762562</v>
      </c>
      <c r="I3932" t="s">
        <v>2883</v>
      </c>
      <c r="J3932">
        <v>60</v>
      </c>
      <c r="K3932" t="s">
        <v>12221</v>
      </c>
    </row>
    <row r="3933" spans="1:11">
      <c r="A3933" t="s">
        <v>12222</v>
      </c>
      <c r="B3933" t="s">
        <v>12223</v>
      </c>
      <c r="C3933">
        <v>61</v>
      </c>
      <c r="D3933">
        <v>121</v>
      </c>
      <c r="E3933" t="s">
        <v>11322</v>
      </c>
      <c r="F3933">
        <v>408379945</v>
      </c>
      <c r="G3933">
        <v>408380066</v>
      </c>
      <c r="H3933">
        <v>408380006</v>
      </c>
      <c r="I3933" t="s">
        <v>2883</v>
      </c>
      <c r="J3933">
        <v>60</v>
      </c>
      <c r="K3933" t="s">
        <v>12224</v>
      </c>
    </row>
    <row r="3934" spans="1:11">
      <c r="A3934" t="s">
        <v>12225</v>
      </c>
      <c r="B3934" t="s">
        <v>12226</v>
      </c>
      <c r="C3934">
        <v>61</v>
      </c>
      <c r="D3934">
        <v>121</v>
      </c>
      <c r="E3934" t="s">
        <v>11322</v>
      </c>
      <c r="F3934">
        <v>408795264</v>
      </c>
      <c r="G3934">
        <v>408795385</v>
      </c>
      <c r="H3934">
        <v>408795325</v>
      </c>
      <c r="I3934" t="s">
        <v>2879</v>
      </c>
      <c r="J3934">
        <v>60</v>
      </c>
      <c r="K3934" t="s">
        <v>12227</v>
      </c>
    </row>
    <row r="3935" spans="1:11">
      <c r="A3935" t="s">
        <v>12228</v>
      </c>
      <c r="B3935" t="s">
        <v>12229</v>
      </c>
      <c r="C3935">
        <v>61</v>
      </c>
      <c r="D3935">
        <v>121</v>
      </c>
      <c r="E3935" t="s">
        <v>11322</v>
      </c>
      <c r="F3935">
        <v>409087393</v>
      </c>
      <c r="G3935">
        <v>409087492</v>
      </c>
      <c r="H3935">
        <v>409087432</v>
      </c>
      <c r="I3935" t="s">
        <v>2879</v>
      </c>
      <c r="J3935">
        <v>60</v>
      </c>
      <c r="K3935" t="s">
        <v>12230</v>
      </c>
    </row>
    <row r="3936" spans="1:11">
      <c r="A3936" t="s">
        <v>12231</v>
      </c>
      <c r="B3936" t="s">
        <v>12232</v>
      </c>
      <c r="C3936">
        <v>61</v>
      </c>
      <c r="D3936">
        <v>121</v>
      </c>
      <c r="E3936" t="s">
        <v>11322</v>
      </c>
      <c r="F3936">
        <v>409578277</v>
      </c>
      <c r="G3936">
        <v>409578398</v>
      </c>
      <c r="H3936">
        <v>409578338</v>
      </c>
      <c r="I3936" t="s">
        <v>2883</v>
      </c>
      <c r="J3936">
        <v>60</v>
      </c>
      <c r="K3936" t="s">
        <v>12233</v>
      </c>
    </row>
    <row r="3937" spans="1:11">
      <c r="A3937" t="s">
        <v>12234</v>
      </c>
      <c r="B3937" t="s">
        <v>12235</v>
      </c>
      <c r="C3937">
        <v>61</v>
      </c>
      <c r="D3937">
        <v>121</v>
      </c>
      <c r="E3937" t="s">
        <v>11322</v>
      </c>
      <c r="F3937">
        <v>415425404</v>
      </c>
      <c r="G3937">
        <v>415425525</v>
      </c>
      <c r="H3937">
        <v>415425465</v>
      </c>
      <c r="I3937" t="s">
        <v>2883</v>
      </c>
      <c r="J3937">
        <v>60</v>
      </c>
      <c r="K3937" t="s">
        <v>12236</v>
      </c>
    </row>
    <row r="3938" spans="1:11">
      <c r="A3938" t="s">
        <v>12237</v>
      </c>
      <c r="B3938" t="s">
        <v>12238</v>
      </c>
      <c r="C3938">
        <v>61</v>
      </c>
      <c r="D3938">
        <v>121</v>
      </c>
      <c r="E3938" t="s">
        <v>11322</v>
      </c>
      <c r="F3938">
        <v>416430511</v>
      </c>
      <c r="G3938">
        <v>416430632</v>
      </c>
      <c r="H3938">
        <v>416430572</v>
      </c>
      <c r="I3938" t="s">
        <v>2883</v>
      </c>
      <c r="J3938">
        <v>60</v>
      </c>
      <c r="K3938" t="s">
        <v>12239</v>
      </c>
    </row>
    <row r="3939" spans="1:11">
      <c r="A3939" t="s">
        <v>12240</v>
      </c>
      <c r="B3939" t="s">
        <v>12241</v>
      </c>
      <c r="C3939">
        <v>61</v>
      </c>
      <c r="D3939">
        <v>121</v>
      </c>
      <c r="E3939" t="s">
        <v>11322</v>
      </c>
      <c r="F3939">
        <v>417469021</v>
      </c>
      <c r="G3939">
        <v>417469126</v>
      </c>
      <c r="H3939">
        <v>417469066</v>
      </c>
      <c r="I3939" t="s">
        <v>2879</v>
      </c>
      <c r="J3939">
        <v>60</v>
      </c>
      <c r="K3939" t="s">
        <v>12242</v>
      </c>
    </row>
    <row r="3940" spans="1:11">
      <c r="A3940" t="s">
        <v>12243</v>
      </c>
      <c r="B3940" t="s">
        <v>12243</v>
      </c>
      <c r="C3940">
        <v>61</v>
      </c>
      <c r="D3940">
        <v>121</v>
      </c>
      <c r="E3940" t="s">
        <v>11322</v>
      </c>
      <c r="F3940">
        <v>418448526</v>
      </c>
      <c r="G3940">
        <v>418448647</v>
      </c>
      <c r="H3940">
        <v>418448587</v>
      </c>
      <c r="I3940" t="s">
        <v>2883</v>
      </c>
      <c r="J3940">
        <v>60</v>
      </c>
      <c r="K3940" t="s">
        <v>12244</v>
      </c>
    </row>
    <row r="3941" spans="1:11">
      <c r="A3941" t="s">
        <v>12245</v>
      </c>
      <c r="B3941" t="s">
        <v>12245</v>
      </c>
      <c r="C3941">
        <v>61</v>
      </c>
      <c r="D3941">
        <v>113</v>
      </c>
      <c r="E3941" t="s">
        <v>11322</v>
      </c>
      <c r="F3941">
        <v>421468798</v>
      </c>
      <c r="G3941">
        <v>421468875</v>
      </c>
      <c r="H3941">
        <v>421468859</v>
      </c>
      <c r="I3941" t="s">
        <v>2883</v>
      </c>
      <c r="J3941">
        <v>60</v>
      </c>
      <c r="K3941" t="s">
        <v>12246</v>
      </c>
    </row>
    <row r="3942" spans="1:11">
      <c r="A3942" t="s">
        <v>12247</v>
      </c>
      <c r="B3942" t="s">
        <v>12247</v>
      </c>
      <c r="C3942">
        <v>61</v>
      </c>
      <c r="D3942">
        <v>121</v>
      </c>
      <c r="E3942" t="s">
        <v>11322</v>
      </c>
      <c r="F3942">
        <v>421874404</v>
      </c>
      <c r="G3942">
        <v>421874497</v>
      </c>
      <c r="H3942">
        <v>421874465</v>
      </c>
      <c r="I3942" t="s">
        <v>2879</v>
      </c>
      <c r="J3942">
        <v>60</v>
      </c>
      <c r="K3942" t="s">
        <v>12248</v>
      </c>
    </row>
    <row r="3943" spans="1:11">
      <c r="A3943" t="s">
        <v>12249</v>
      </c>
      <c r="B3943" t="s">
        <v>12250</v>
      </c>
      <c r="C3943">
        <v>61</v>
      </c>
      <c r="D3943">
        <v>89</v>
      </c>
      <c r="E3943" t="s">
        <v>11322</v>
      </c>
      <c r="F3943">
        <v>421878150</v>
      </c>
      <c r="G3943">
        <v>421878239</v>
      </c>
      <c r="H3943">
        <v>421878211</v>
      </c>
      <c r="I3943" t="s">
        <v>2879</v>
      </c>
      <c r="J3943">
        <v>60</v>
      </c>
      <c r="K3943" t="s">
        <v>12251</v>
      </c>
    </row>
    <row r="3944" spans="1:11">
      <c r="A3944" t="s">
        <v>12252</v>
      </c>
      <c r="B3944" t="s">
        <v>12253</v>
      </c>
      <c r="C3944">
        <v>61</v>
      </c>
      <c r="D3944">
        <v>121</v>
      </c>
      <c r="E3944" t="s">
        <v>11322</v>
      </c>
      <c r="F3944">
        <v>423047644</v>
      </c>
      <c r="G3944">
        <v>423047765</v>
      </c>
      <c r="H3944">
        <v>423047705</v>
      </c>
      <c r="I3944" t="s">
        <v>2883</v>
      </c>
      <c r="J3944">
        <v>60</v>
      </c>
      <c r="K3944" t="s">
        <v>12254</v>
      </c>
    </row>
    <row r="3945" spans="1:11">
      <c r="A3945" t="s">
        <v>12255</v>
      </c>
      <c r="B3945" t="s">
        <v>12255</v>
      </c>
      <c r="C3945">
        <v>61</v>
      </c>
      <c r="D3945">
        <v>121</v>
      </c>
      <c r="E3945" t="s">
        <v>11322</v>
      </c>
      <c r="F3945">
        <v>423203634</v>
      </c>
      <c r="G3945">
        <v>423203755</v>
      </c>
      <c r="H3945">
        <v>423203695</v>
      </c>
      <c r="I3945" t="s">
        <v>2879</v>
      </c>
      <c r="J3945">
        <v>60</v>
      </c>
      <c r="K3945" t="s">
        <v>12256</v>
      </c>
    </row>
    <row r="3946" spans="1:11">
      <c r="A3946" t="s">
        <v>12257</v>
      </c>
      <c r="B3946" t="s">
        <v>12258</v>
      </c>
      <c r="C3946">
        <v>121</v>
      </c>
      <c r="D3946">
        <v>241</v>
      </c>
      <c r="E3946" t="s">
        <v>11322</v>
      </c>
      <c r="F3946">
        <v>423881072</v>
      </c>
      <c r="G3946">
        <v>423881261</v>
      </c>
      <c r="H3946">
        <v>423881193</v>
      </c>
      <c r="I3946" t="s">
        <v>2883</v>
      </c>
      <c r="J3946">
        <v>60</v>
      </c>
      <c r="K3946" t="s">
        <v>12259</v>
      </c>
    </row>
    <row r="3947" spans="1:11">
      <c r="A3947" t="s">
        <v>12260</v>
      </c>
      <c r="B3947" t="s">
        <v>12261</v>
      </c>
      <c r="C3947">
        <v>61</v>
      </c>
      <c r="D3947">
        <v>121</v>
      </c>
      <c r="E3947" t="s">
        <v>11322</v>
      </c>
      <c r="F3947">
        <v>424352573</v>
      </c>
      <c r="G3947">
        <v>424352651</v>
      </c>
      <c r="H3947">
        <v>424352591</v>
      </c>
      <c r="I3947" t="s">
        <v>2883</v>
      </c>
      <c r="J3947">
        <v>60</v>
      </c>
      <c r="K3947" t="s">
        <v>12262</v>
      </c>
    </row>
    <row r="3948" spans="1:11">
      <c r="A3948" t="s">
        <v>12263</v>
      </c>
      <c r="B3948" t="s">
        <v>12264</v>
      </c>
      <c r="C3948">
        <v>121</v>
      </c>
      <c r="D3948">
        <v>241</v>
      </c>
      <c r="E3948" t="s">
        <v>11322</v>
      </c>
      <c r="F3948">
        <v>424593757</v>
      </c>
      <c r="G3948">
        <v>424594002</v>
      </c>
      <c r="H3948">
        <v>424593878</v>
      </c>
      <c r="I3948" t="s">
        <v>2879</v>
      </c>
      <c r="J3948">
        <v>60</v>
      </c>
      <c r="K3948" t="s">
        <v>12265</v>
      </c>
    </row>
    <row r="3949" spans="1:11">
      <c r="A3949" t="s">
        <v>12266</v>
      </c>
      <c r="B3949" t="s">
        <v>12267</v>
      </c>
      <c r="C3949">
        <v>121</v>
      </c>
      <c r="D3949">
        <v>241</v>
      </c>
      <c r="E3949" t="s">
        <v>11322</v>
      </c>
      <c r="F3949">
        <v>424854800</v>
      </c>
      <c r="G3949">
        <v>424855037</v>
      </c>
      <c r="H3949">
        <v>424854921</v>
      </c>
      <c r="I3949" t="s">
        <v>2883</v>
      </c>
      <c r="J3949">
        <v>60</v>
      </c>
      <c r="K3949" t="s">
        <v>12268</v>
      </c>
    </row>
    <row r="3950" spans="1:11">
      <c r="A3950" t="s">
        <v>12269</v>
      </c>
      <c r="B3950" t="s">
        <v>12269</v>
      </c>
      <c r="C3950">
        <v>61</v>
      </c>
      <c r="D3950">
        <v>121</v>
      </c>
      <c r="E3950" t="s">
        <v>11322</v>
      </c>
      <c r="F3950">
        <v>425770304</v>
      </c>
      <c r="G3950">
        <v>425770422</v>
      </c>
      <c r="H3950">
        <v>425770362</v>
      </c>
      <c r="I3950" t="s">
        <v>2883</v>
      </c>
      <c r="J3950">
        <v>60</v>
      </c>
      <c r="K3950" t="s">
        <v>12270</v>
      </c>
    </row>
    <row r="3951" spans="1:11">
      <c r="A3951" t="s">
        <v>12271</v>
      </c>
      <c r="B3951" t="s">
        <v>12271</v>
      </c>
      <c r="C3951">
        <v>61</v>
      </c>
      <c r="D3951">
        <v>121</v>
      </c>
      <c r="E3951" t="s">
        <v>11322</v>
      </c>
      <c r="F3951">
        <v>426633499</v>
      </c>
      <c r="G3951">
        <v>426633570</v>
      </c>
      <c r="H3951">
        <v>426633527</v>
      </c>
      <c r="I3951" t="s">
        <v>2879</v>
      </c>
      <c r="J3951">
        <v>60</v>
      </c>
      <c r="K3951" t="s">
        <v>12272</v>
      </c>
    </row>
    <row r="3952" spans="1:11">
      <c r="A3952" t="s">
        <v>12273</v>
      </c>
      <c r="B3952" t="s">
        <v>12273</v>
      </c>
      <c r="C3952">
        <v>61</v>
      </c>
      <c r="D3952">
        <v>121</v>
      </c>
      <c r="E3952" t="s">
        <v>11322</v>
      </c>
      <c r="F3952">
        <v>427030795</v>
      </c>
      <c r="G3952">
        <v>427030880</v>
      </c>
      <c r="H3952">
        <v>427030856</v>
      </c>
      <c r="I3952" t="s">
        <v>2883</v>
      </c>
      <c r="J3952">
        <v>60</v>
      </c>
      <c r="K3952" t="s">
        <v>12274</v>
      </c>
    </row>
    <row r="3953" spans="1:11">
      <c r="A3953" t="s">
        <v>12275</v>
      </c>
      <c r="B3953" t="s">
        <v>12275</v>
      </c>
      <c r="C3953">
        <v>61</v>
      </c>
      <c r="D3953">
        <v>121</v>
      </c>
      <c r="E3953" t="s">
        <v>11322</v>
      </c>
      <c r="F3953">
        <v>428280874</v>
      </c>
      <c r="G3953">
        <v>428280957</v>
      </c>
      <c r="H3953">
        <v>428280935</v>
      </c>
      <c r="I3953" t="s">
        <v>2883</v>
      </c>
      <c r="J3953">
        <v>60</v>
      </c>
      <c r="K3953" t="s">
        <v>12276</v>
      </c>
    </row>
    <row r="3954" spans="1:11">
      <c r="A3954" t="s">
        <v>12277</v>
      </c>
      <c r="B3954" t="s">
        <v>12278</v>
      </c>
      <c r="C3954">
        <v>21</v>
      </c>
      <c r="D3954">
        <v>81</v>
      </c>
      <c r="E3954" t="s">
        <v>11322</v>
      </c>
      <c r="F3954">
        <v>433569102</v>
      </c>
      <c r="G3954">
        <v>433569183</v>
      </c>
      <c r="H3954">
        <v>433569123</v>
      </c>
      <c r="I3954" t="s">
        <v>2879</v>
      </c>
      <c r="J3954">
        <v>60</v>
      </c>
      <c r="K3954" t="s">
        <v>12279</v>
      </c>
    </row>
    <row r="3955" spans="1:11">
      <c r="A3955" t="s">
        <v>12280</v>
      </c>
      <c r="B3955" t="s">
        <v>12280</v>
      </c>
      <c r="C3955">
        <v>99</v>
      </c>
      <c r="D3955">
        <v>179</v>
      </c>
      <c r="E3955" t="s">
        <v>11322</v>
      </c>
      <c r="F3955">
        <v>434303689</v>
      </c>
      <c r="G3955">
        <v>434303868</v>
      </c>
      <c r="H3955">
        <v>434303788</v>
      </c>
      <c r="I3955" t="s">
        <v>2883</v>
      </c>
      <c r="J3955">
        <v>60</v>
      </c>
      <c r="K3955" t="s">
        <v>12281</v>
      </c>
    </row>
    <row r="3956" spans="1:11">
      <c r="A3956" t="s">
        <v>12282</v>
      </c>
      <c r="B3956" t="s">
        <v>12283</v>
      </c>
      <c r="C3956">
        <v>61</v>
      </c>
      <c r="D3956">
        <v>121</v>
      </c>
      <c r="E3956" t="s">
        <v>11322</v>
      </c>
      <c r="F3956">
        <v>434303727</v>
      </c>
      <c r="G3956">
        <v>434303848</v>
      </c>
      <c r="H3956">
        <v>434303788</v>
      </c>
      <c r="I3956" t="s">
        <v>2879</v>
      </c>
      <c r="J3956">
        <v>60</v>
      </c>
      <c r="K3956" t="s">
        <v>12284</v>
      </c>
    </row>
    <row r="3957" spans="1:11">
      <c r="A3957" t="s">
        <v>12285</v>
      </c>
      <c r="B3957" t="s">
        <v>12286</v>
      </c>
      <c r="C3957">
        <v>61</v>
      </c>
      <c r="D3957">
        <v>97</v>
      </c>
      <c r="E3957" t="s">
        <v>11322</v>
      </c>
      <c r="F3957">
        <v>434303847</v>
      </c>
      <c r="G3957">
        <v>434303944</v>
      </c>
      <c r="H3957">
        <v>434303908</v>
      </c>
      <c r="I3957" t="s">
        <v>2883</v>
      </c>
      <c r="J3957">
        <v>60</v>
      </c>
      <c r="K3957" t="s">
        <v>12287</v>
      </c>
    </row>
    <row r="3958" spans="1:11">
      <c r="A3958" t="s">
        <v>12288</v>
      </c>
      <c r="B3958" t="s">
        <v>12288</v>
      </c>
      <c r="C3958">
        <v>61</v>
      </c>
      <c r="D3958">
        <v>121</v>
      </c>
      <c r="E3958" t="s">
        <v>11322</v>
      </c>
      <c r="F3958">
        <v>434951943</v>
      </c>
      <c r="G3958">
        <v>434952064</v>
      </c>
      <c r="H3958">
        <v>434952004</v>
      </c>
      <c r="I3958" t="s">
        <v>2879</v>
      </c>
      <c r="J3958">
        <v>60</v>
      </c>
      <c r="K3958" t="s">
        <v>12289</v>
      </c>
    </row>
    <row r="3959" spans="1:11">
      <c r="A3959" t="s">
        <v>12290</v>
      </c>
      <c r="B3959" t="s">
        <v>12291</v>
      </c>
      <c r="C3959">
        <v>121</v>
      </c>
      <c r="D3959">
        <v>241</v>
      </c>
      <c r="E3959" t="s">
        <v>11322</v>
      </c>
      <c r="F3959">
        <v>437938826</v>
      </c>
      <c r="G3959">
        <v>437938920</v>
      </c>
      <c r="H3959">
        <v>437938877</v>
      </c>
      <c r="I3959" t="s">
        <v>2883</v>
      </c>
      <c r="J3959">
        <v>60</v>
      </c>
      <c r="K3959" t="s">
        <v>12292</v>
      </c>
    </row>
    <row r="3960" spans="1:11">
      <c r="A3960" t="s">
        <v>12293</v>
      </c>
      <c r="B3960" t="s">
        <v>12294</v>
      </c>
      <c r="C3960">
        <v>121</v>
      </c>
      <c r="D3960">
        <v>241</v>
      </c>
      <c r="E3960" t="s">
        <v>11322</v>
      </c>
      <c r="F3960">
        <v>439204439</v>
      </c>
      <c r="G3960">
        <v>439204631</v>
      </c>
      <c r="H3960">
        <v>439204511</v>
      </c>
      <c r="I3960" t="s">
        <v>2879</v>
      </c>
      <c r="J3960">
        <v>60</v>
      </c>
      <c r="K3960" t="s">
        <v>12295</v>
      </c>
    </row>
    <row r="3961" spans="1:11">
      <c r="A3961" t="s">
        <v>12296</v>
      </c>
      <c r="B3961" t="s">
        <v>12296</v>
      </c>
      <c r="C3961">
        <v>61</v>
      </c>
      <c r="D3961">
        <v>121</v>
      </c>
      <c r="E3961" t="s">
        <v>11322</v>
      </c>
      <c r="F3961">
        <v>439205481</v>
      </c>
      <c r="G3961">
        <v>439205602</v>
      </c>
      <c r="H3961">
        <v>439205542</v>
      </c>
      <c r="I3961" t="s">
        <v>2879</v>
      </c>
      <c r="J3961">
        <v>60</v>
      </c>
      <c r="K3961" t="s">
        <v>12297</v>
      </c>
    </row>
    <row r="3962" spans="1:11">
      <c r="A3962" t="s">
        <v>12298</v>
      </c>
      <c r="B3962" t="s">
        <v>12298</v>
      </c>
      <c r="C3962">
        <v>61</v>
      </c>
      <c r="D3962">
        <v>121</v>
      </c>
      <c r="E3962" t="s">
        <v>11322</v>
      </c>
      <c r="F3962">
        <v>442771510</v>
      </c>
      <c r="G3962">
        <v>442771631</v>
      </c>
      <c r="H3962">
        <v>442771571</v>
      </c>
      <c r="I3962" t="s">
        <v>2883</v>
      </c>
      <c r="J3962">
        <v>60</v>
      </c>
      <c r="K3962" t="s">
        <v>12299</v>
      </c>
    </row>
    <row r="3963" spans="1:11">
      <c r="A3963" t="s">
        <v>12300</v>
      </c>
      <c r="B3963" t="s">
        <v>12301</v>
      </c>
      <c r="C3963">
        <v>121</v>
      </c>
      <c r="D3963">
        <v>241</v>
      </c>
      <c r="E3963" t="s">
        <v>11322</v>
      </c>
      <c r="F3963">
        <v>444549119</v>
      </c>
      <c r="G3963">
        <v>444549360</v>
      </c>
      <c r="H3963">
        <v>444549240</v>
      </c>
      <c r="I3963" t="s">
        <v>2883</v>
      </c>
      <c r="J3963">
        <v>60</v>
      </c>
      <c r="K3963" t="s">
        <v>12302</v>
      </c>
    </row>
    <row r="3964" spans="1:11">
      <c r="A3964" t="s">
        <v>12303</v>
      </c>
      <c r="B3964" t="s">
        <v>12304</v>
      </c>
      <c r="C3964">
        <v>121</v>
      </c>
      <c r="D3964">
        <v>241</v>
      </c>
      <c r="E3964" t="s">
        <v>11322</v>
      </c>
      <c r="F3964">
        <v>445240124</v>
      </c>
      <c r="G3964">
        <v>445240365</v>
      </c>
      <c r="H3964">
        <v>445240245</v>
      </c>
      <c r="I3964" t="s">
        <v>2879</v>
      </c>
      <c r="J3964">
        <v>60</v>
      </c>
      <c r="K3964" t="s">
        <v>12305</v>
      </c>
    </row>
    <row r="3965" spans="1:11">
      <c r="A3965" t="s">
        <v>12306</v>
      </c>
      <c r="B3965" t="s">
        <v>12307</v>
      </c>
      <c r="C3965">
        <v>61</v>
      </c>
      <c r="D3965">
        <v>121</v>
      </c>
      <c r="E3965" t="s">
        <v>11322</v>
      </c>
      <c r="F3965">
        <v>446645259</v>
      </c>
      <c r="G3965">
        <v>446645380</v>
      </c>
      <c r="H3965">
        <v>446645320</v>
      </c>
      <c r="I3965" t="s">
        <v>2879</v>
      </c>
      <c r="J3965">
        <v>60</v>
      </c>
      <c r="K3965" t="s">
        <v>12308</v>
      </c>
    </row>
    <row r="3966" spans="1:11">
      <c r="A3966" t="s">
        <v>12309</v>
      </c>
      <c r="B3966" t="s">
        <v>12309</v>
      </c>
      <c r="C3966">
        <v>61</v>
      </c>
      <c r="D3966">
        <v>121</v>
      </c>
      <c r="E3966" t="s">
        <v>11322</v>
      </c>
      <c r="F3966">
        <v>447409677</v>
      </c>
      <c r="G3966">
        <v>447409798</v>
      </c>
      <c r="H3966">
        <v>447409738</v>
      </c>
      <c r="I3966" t="s">
        <v>2879</v>
      </c>
      <c r="J3966">
        <v>60</v>
      </c>
      <c r="K3966" t="s">
        <v>12310</v>
      </c>
    </row>
    <row r="3967" spans="1:11">
      <c r="A3967" t="s">
        <v>12311</v>
      </c>
      <c r="B3967" t="s">
        <v>12311</v>
      </c>
      <c r="C3967">
        <v>61</v>
      </c>
      <c r="D3967">
        <v>121</v>
      </c>
      <c r="E3967" t="s">
        <v>11322</v>
      </c>
      <c r="F3967">
        <v>447520249</v>
      </c>
      <c r="G3967">
        <v>447520370</v>
      </c>
      <c r="H3967">
        <v>447520310</v>
      </c>
      <c r="I3967" t="s">
        <v>2879</v>
      </c>
      <c r="J3967">
        <v>60</v>
      </c>
      <c r="K3967" t="s">
        <v>12312</v>
      </c>
    </row>
    <row r="3968" spans="1:11">
      <c r="A3968" t="s">
        <v>12313</v>
      </c>
      <c r="B3968" t="s">
        <v>12314</v>
      </c>
      <c r="C3968">
        <v>61</v>
      </c>
      <c r="D3968">
        <v>121</v>
      </c>
      <c r="E3968" t="s">
        <v>11322</v>
      </c>
      <c r="F3968">
        <v>447605722</v>
      </c>
      <c r="G3968">
        <v>447605843</v>
      </c>
      <c r="H3968">
        <v>447605783</v>
      </c>
      <c r="I3968" t="s">
        <v>2883</v>
      </c>
      <c r="J3968">
        <v>60</v>
      </c>
      <c r="K3968" t="s">
        <v>12315</v>
      </c>
    </row>
    <row r="3969" spans="1:11">
      <c r="A3969" t="s">
        <v>12316</v>
      </c>
      <c r="B3969" t="s">
        <v>12317</v>
      </c>
      <c r="C3969">
        <v>61</v>
      </c>
      <c r="D3969">
        <v>121</v>
      </c>
      <c r="E3969" t="s">
        <v>11322</v>
      </c>
      <c r="F3969">
        <v>447606021</v>
      </c>
      <c r="G3969">
        <v>447606142</v>
      </c>
      <c r="H3969">
        <v>447606082</v>
      </c>
      <c r="I3969" t="s">
        <v>2883</v>
      </c>
      <c r="J3969">
        <v>60</v>
      </c>
      <c r="K3969" t="s">
        <v>12318</v>
      </c>
    </row>
    <row r="3970" spans="1:11">
      <c r="A3970" t="s">
        <v>12319</v>
      </c>
      <c r="B3970" t="s">
        <v>12319</v>
      </c>
      <c r="C3970">
        <v>61</v>
      </c>
      <c r="D3970">
        <v>121</v>
      </c>
      <c r="E3970" t="s">
        <v>11322</v>
      </c>
      <c r="F3970">
        <v>450800827</v>
      </c>
      <c r="G3970">
        <v>450800898</v>
      </c>
      <c r="H3970">
        <v>450800838</v>
      </c>
      <c r="I3970" t="s">
        <v>2883</v>
      </c>
      <c r="J3970">
        <v>60</v>
      </c>
      <c r="K3970" t="s">
        <v>12320</v>
      </c>
    </row>
    <row r="3971" spans="1:11">
      <c r="A3971" t="s">
        <v>12321</v>
      </c>
      <c r="B3971" t="s">
        <v>12322</v>
      </c>
      <c r="C3971">
        <v>61</v>
      </c>
      <c r="D3971">
        <v>121</v>
      </c>
      <c r="E3971" t="s">
        <v>11322</v>
      </c>
      <c r="F3971">
        <v>450803508</v>
      </c>
      <c r="G3971">
        <v>450803629</v>
      </c>
      <c r="H3971">
        <v>450803569</v>
      </c>
      <c r="I3971" t="s">
        <v>2883</v>
      </c>
      <c r="J3971">
        <v>60</v>
      </c>
      <c r="K3971" t="s">
        <v>12323</v>
      </c>
    </row>
    <row r="3972" spans="1:11">
      <c r="A3972" t="s">
        <v>12324</v>
      </c>
      <c r="B3972" t="s">
        <v>12325</v>
      </c>
      <c r="C3972">
        <v>61</v>
      </c>
      <c r="D3972">
        <v>121</v>
      </c>
      <c r="E3972" t="s">
        <v>11322</v>
      </c>
      <c r="F3972">
        <v>451466751</v>
      </c>
      <c r="G3972">
        <v>451466858</v>
      </c>
      <c r="H3972">
        <v>451466812</v>
      </c>
      <c r="I3972" t="s">
        <v>2883</v>
      </c>
      <c r="J3972">
        <v>60</v>
      </c>
      <c r="K3972" t="s">
        <v>12326</v>
      </c>
    </row>
    <row r="3973" spans="1:11">
      <c r="A3973" t="s">
        <v>12327</v>
      </c>
      <c r="B3973" t="s">
        <v>12328</v>
      </c>
      <c r="C3973">
        <v>121</v>
      </c>
      <c r="D3973">
        <v>241</v>
      </c>
      <c r="E3973" t="s">
        <v>11322</v>
      </c>
      <c r="F3973">
        <v>456062285</v>
      </c>
      <c r="G3973">
        <v>456062526</v>
      </c>
      <c r="H3973">
        <v>456062406</v>
      </c>
      <c r="I3973" t="s">
        <v>2879</v>
      </c>
      <c r="J3973">
        <v>60</v>
      </c>
      <c r="K3973" t="s">
        <v>12329</v>
      </c>
    </row>
    <row r="3974" spans="1:11">
      <c r="A3974" t="s">
        <v>12330</v>
      </c>
      <c r="B3974" t="s">
        <v>12330</v>
      </c>
      <c r="C3974">
        <v>61</v>
      </c>
      <c r="D3974">
        <v>121</v>
      </c>
      <c r="E3974" t="s">
        <v>11322</v>
      </c>
      <c r="F3974">
        <v>459377045</v>
      </c>
      <c r="G3974">
        <v>459377166</v>
      </c>
      <c r="H3974">
        <v>459377106</v>
      </c>
      <c r="I3974" t="s">
        <v>2879</v>
      </c>
      <c r="J3974">
        <v>60</v>
      </c>
      <c r="K3974" t="s">
        <v>12331</v>
      </c>
    </row>
    <row r="3975" spans="1:11">
      <c r="A3975" t="s">
        <v>12332</v>
      </c>
      <c r="B3975" t="s">
        <v>12333</v>
      </c>
      <c r="C3975">
        <v>121</v>
      </c>
      <c r="D3975">
        <v>241</v>
      </c>
      <c r="E3975" t="s">
        <v>11322</v>
      </c>
      <c r="F3975">
        <v>459971481</v>
      </c>
      <c r="G3975">
        <v>459971698</v>
      </c>
      <c r="H3975">
        <v>459971578</v>
      </c>
      <c r="I3975" t="s">
        <v>2883</v>
      </c>
      <c r="J3975">
        <v>60</v>
      </c>
      <c r="K3975" t="s">
        <v>12334</v>
      </c>
    </row>
    <row r="3976" spans="1:11">
      <c r="A3976" t="s">
        <v>12335</v>
      </c>
      <c r="B3976" t="s">
        <v>12335</v>
      </c>
      <c r="C3976">
        <v>61</v>
      </c>
      <c r="D3976">
        <v>121</v>
      </c>
      <c r="E3976" t="s">
        <v>11322</v>
      </c>
      <c r="F3976">
        <v>460686024</v>
      </c>
      <c r="G3976">
        <v>460686138</v>
      </c>
      <c r="H3976">
        <v>460686085</v>
      </c>
      <c r="I3976" t="s">
        <v>2879</v>
      </c>
      <c r="J3976">
        <v>60</v>
      </c>
      <c r="K3976" t="s">
        <v>12336</v>
      </c>
    </row>
    <row r="3977" spans="1:11">
      <c r="A3977" t="s">
        <v>12337</v>
      </c>
      <c r="B3977" t="s">
        <v>12337</v>
      </c>
      <c r="C3977">
        <v>61</v>
      </c>
      <c r="D3977">
        <v>121</v>
      </c>
      <c r="E3977" t="s">
        <v>11322</v>
      </c>
      <c r="F3977">
        <v>460688308</v>
      </c>
      <c r="G3977">
        <v>460688429</v>
      </c>
      <c r="H3977">
        <v>460688369</v>
      </c>
      <c r="I3977" t="s">
        <v>2879</v>
      </c>
      <c r="J3977">
        <v>60</v>
      </c>
      <c r="K3977" t="s">
        <v>12338</v>
      </c>
    </row>
    <row r="3978" spans="1:11">
      <c r="A3978" t="s">
        <v>12339</v>
      </c>
      <c r="B3978" t="s">
        <v>12339</v>
      </c>
      <c r="C3978">
        <v>61</v>
      </c>
      <c r="D3978">
        <v>121</v>
      </c>
      <c r="E3978" t="s">
        <v>11322</v>
      </c>
      <c r="F3978">
        <v>461846113</v>
      </c>
      <c r="G3978">
        <v>461846234</v>
      </c>
      <c r="H3978">
        <v>461846174</v>
      </c>
      <c r="I3978" t="s">
        <v>2883</v>
      </c>
      <c r="J3978">
        <v>60</v>
      </c>
      <c r="K3978" t="s">
        <v>12340</v>
      </c>
    </row>
    <row r="3979" spans="1:11">
      <c r="A3979" t="s">
        <v>12341</v>
      </c>
      <c r="B3979" t="s">
        <v>12342</v>
      </c>
      <c r="C3979">
        <v>61</v>
      </c>
      <c r="D3979">
        <v>121</v>
      </c>
      <c r="E3979" t="s">
        <v>11322</v>
      </c>
      <c r="F3979">
        <v>462773265</v>
      </c>
      <c r="G3979">
        <v>462773386</v>
      </c>
      <c r="H3979">
        <v>462773326</v>
      </c>
      <c r="I3979" t="s">
        <v>2883</v>
      </c>
      <c r="J3979">
        <v>60</v>
      </c>
      <c r="K3979" t="s">
        <v>12343</v>
      </c>
    </row>
    <row r="3980" spans="1:11">
      <c r="A3980" t="s">
        <v>12344</v>
      </c>
      <c r="B3980" t="s">
        <v>12344</v>
      </c>
      <c r="C3980">
        <v>47</v>
      </c>
      <c r="D3980">
        <v>107</v>
      </c>
      <c r="E3980" t="s">
        <v>11322</v>
      </c>
      <c r="F3980">
        <v>464227556</v>
      </c>
      <c r="G3980">
        <v>464227663</v>
      </c>
      <c r="H3980">
        <v>464227603</v>
      </c>
      <c r="I3980" t="s">
        <v>2879</v>
      </c>
      <c r="J3980">
        <v>60</v>
      </c>
      <c r="K3980" t="s">
        <v>12345</v>
      </c>
    </row>
    <row r="3981" spans="1:11">
      <c r="A3981" t="s">
        <v>12346</v>
      </c>
      <c r="B3981" t="s">
        <v>12346</v>
      </c>
      <c r="C3981">
        <v>61</v>
      </c>
      <c r="D3981">
        <v>121</v>
      </c>
      <c r="E3981" t="s">
        <v>11322</v>
      </c>
      <c r="F3981">
        <v>465320208</v>
      </c>
      <c r="G3981">
        <v>465320276</v>
      </c>
      <c r="H3981">
        <v>465320216</v>
      </c>
      <c r="I3981" t="s">
        <v>2879</v>
      </c>
      <c r="J3981">
        <v>60</v>
      </c>
      <c r="K3981" t="s">
        <v>12347</v>
      </c>
    </row>
    <row r="3982" spans="1:11">
      <c r="A3982" t="s">
        <v>12348</v>
      </c>
      <c r="B3982" t="s">
        <v>12348</v>
      </c>
      <c r="C3982">
        <v>61</v>
      </c>
      <c r="D3982">
        <v>121</v>
      </c>
      <c r="E3982" t="s">
        <v>11322</v>
      </c>
      <c r="F3982">
        <v>465330114</v>
      </c>
      <c r="G3982">
        <v>465330213</v>
      </c>
      <c r="H3982">
        <v>465330153</v>
      </c>
      <c r="I3982" t="s">
        <v>2879</v>
      </c>
      <c r="J3982">
        <v>60</v>
      </c>
      <c r="K3982" t="s">
        <v>12349</v>
      </c>
    </row>
    <row r="3983" spans="1:11">
      <c r="A3983" t="s">
        <v>12350</v>
      </c>
      <c r="B3983" t="s">
        <v>12350</v>
      </c>
      <c r="C3983">
        <v>61</v>
      </c>
      <c r="D3983">
        <v>121</v>
      </c>
      <c r="E3983" t="s">
        <v>11322</v>
      </c>
      <c r="F3983">
        <v>465923373</v>
      </c>
      <c r="G3983">
        <v>465923461</v>
      </c>
      <c r="H3983">
        <v>465923401</v>
      </c>
      <c r="I3983" t="s">
        <v>2879</v>
      </c>
      <c r="J3983">
        <v>60</v>
      </c>
      <c r="K3983" t="s">
        <v>12351</v>
      </c>
    </row>
    <row r="3984" spans="1:11">
      <c r="A3984" t="s">
        <v>12352</v>
      </c>
      <c r="B3984" t="s">
        <v>12352</v>
      </c>
      <c r="C3984">
        <v>61</v>
      </c>
      <c r="D3984">
        <v>121</v>
      </c>
      <c r="E3984" t="s">
        <v>11322</v>
      </c>
      <c r="F3984">
        <v>466198555</v>
      </c>
      <c r="G3984">
        <v>466198676</v>
      </c>
      <c r="H3984">
        <v>466198616</v>
      </c>
      <c r="I3984" t="s">
        <v>2883</v>
      </c>
      <c r="J3984">
        <v>60</v>
      </c>
      <c r="K3984" t="s">
        <v>12353</v>
      </c>
    </row>
    <row r="3985" spans="1:11">
      <c r="A3985" t="s">
        <v>12354</v>
      </c>
      <c r="B3985" t="s">
        <v>12354</v>
      </c>
      <c r="C3985">
        <v>61</v>
      </c>
      <c r="D3985">
        <v>121</v>
      </c>
      <c r="E3985" t="s">
        <v>11322</v>
      </c>
      <c r="F3985">
        <v>466944536</v>
      </c>
      <c r="G3985">
        <v>466944611</v>
      </c>
      <c r="H3985">
        <v>466944597</v>
      </c>
      <c r="I3985" t="s">
        <v>2879</v>
      </c>
      <c r="J3985">
        <v>60</v>
      </c>
      <c r="K3985" t="s">
        <v>12355</v>
      </c>
    </row>
    <row r="3986" spans="1:11">
      <c r="A3986" t="s">
        <v>12356</v>
      </c>
      <c r="B3986" t="s">
        <v>12356</v>
      </c>
      <c r="C3986">
        <v>61</v>
      </c>
      <c r="D3986">
        <v>121</v>
      </c>
      <c r="E3986" t="s">
        <v>11322</v>
      </c>
      <c r="F3986">
        <v>475393143</v>
      </c>
      <c r="G3986">
        <v>475393211</v>
      </c>
      <c r="H3986">
        <v>475393151</v>
      </c>
      <c r="I3986" t="s">
        <v>2879</v>
      </c>
      <c r="J3986">
        <v>60</v>
      </c>
      <c r="K3986" t="s">
        <v>12357</v>
      </c>
    </row>
    <row r="3987" spans="1:11">
      <c r="A3987" t="s">
        <v>12358</v>
      </c>
      <c r="B3987" t="s">
        <v>12359</v>
      </c>
      <c r="C3987">
        <v>121</v>
      </c>
      <c r="D3987">
        <v>241</v>
      </c>
      <c r="E3987" t="s">
        <v>11322</v>
      </c>
      <c r="F3987">
        <v>475429635</v>
      </c>
      <c r="G3987">
        <v>475429868</v>
      </c>
      <c r="H3987">
        <v>475429756</v>
      </c>
      <c r="I3987" t="s">
        <v>2879</v>
      </c>
      <c r="J3987">
        <v>60</v>
      </c>
      <c r="K3987" t="s">
        <v>12360</v>
      </c>
    </row>
    <row r="3988" spans="1:11">
      <c r="A3988" t="s">
        <v>12361</v>
      </c>
      <c r="B3988" t="s">
        <v>12362</v>
      </c>
      <c r="C3988">
        <v>61</v>
      </c>
      <c r="D3988">
        <v>121</v>
      </c>
      <c r="E3988" t="s">
        <v>11322</v>
      </c>
      <c r="F3988">
        <v>475851868</v>
      </c>
      <c r="G3988">
        <v>475851989</v>
      </c>
      <c r="H3988">
        <v>475851929</v>
      </c>
      <c r="I3988" t="s">
        <v>2883</v>
      </c>
      <c r="J3988">
        <v>60</v>
      </c>
      <c r="K3988" t="s">
        <v>12363</v>
      </c>
    </row>
    <row r="3989" spans="1:11">
      <c r="A3989" t="s">
        <v>12364</v>
      </c>
      <c r="B3989" t="s">
        <v>12364</v>
      </c>
      <c r="C3989">
        <v>61</v>
      </c>
      <c r="D3989">
        <v>121</v>
      </c>
      <c r="E3989" t="s">
        <v>11322</v>
      </c>
      <c r="F3989">
        <v>476305692</v>
      </c>
      <c r="G3989">
        <v>476305813</v>
      </c>
      <c r="H3989">
        <v>476305753</v>
      </c>
      <c r="I3989" t="s">
        <v>2883</v>
      </c>
      <c r="J3989">
        <v>60</v>
      </c>
      <c r="K3989" t="s">
        <v>12365</v>
      </c>
    </row>
    <row r="3990" spans="1:11">
      <c r="A3990" t="s">
        <v>12366</v>
      </c>
      <c r="B3990" t="s">
        <v>12366</v>
      </c>
      <c r="C3990">
        <v>61</v>
      </c>
      <c r="D3990">
        <v>121</v>
      </c>
      <c r="E3990" t="s">
        <v>11322</v>
      </c>
      <c r="F3990">
        <v>476308918</v>
      </c>
      <c r="G3990">
        <v>476309039</v>
      </c>
      <c r="H3990">
        <v>476308979</v>
      </c>
      <c r="I3990" t="s">
        <v>2883</v>
      </c>
      <c r="J3990">
        <v>60</v>
      </c>
      <c r="K3990" t="s">
        <v>12367</v>
      </c>
    </row>
    <row r="3991" spans="1:11">
      <c r="A3991" t="s">
        <v>12368</v>
      </c>
      <c r="B3991" t="s">
        <v>12368</v>
      </c>
      <c r="C3991">
        <v>61</v>
      </c>
      <c r="D3991">
        <v>121</v>
      </c>
      <c r="E3991" t="s">
        <v>11322</v>
      </c>
      <c r="F3991">
        <v>477385619</v>
      </c>
      <c r="G3991">
        <v>477385691</v>
      </c>
      <c r="H3991">
        <v>477385631</v>
      </c>
      <c r="I3991" t="s">
        <v>2879</v>
      </c>
      <c r="J3991">
        <v>60</v>
      </c>
      <c r="K3991" t="s">
        <v>12369</v>
      </c>
    </row>
    <row r="3992" spans="1:11">
      <c r="A3992" t="s">
        <v>12370</v>
      </c>
      <c r="B3992" t="s">
        <v>12370</v>
      </c>
      <c r="C3992">
        <v>61</v>
      </c>
      <c r="D3992">
        <v>121</v>
      </c>
      <c r="E3992" t="s">
        <v>11322</v>
      </c>
      <c r="F3992">
        <v>477385619</v>
      </c>
      <c r="G3992">
        <v>477385691</v>
      </c>
      <c r="H3992">
        <v>477385631</v>
      </c>
      <c r="I3992" t="s">
        <v>2879</v>
      </c>
      <c r="J3992">
        <v>60</v>
      </c>
      <c r="K3992" t="s">
        <v>12371</v>
      </c>
    </row>
    <row r="3993" spans="1:11">
      <c r="A3993" t="s">
        <v>12372</v>
      </c>
      <c r="B3993" t="s">
        <v>12372</v>
      </c>
      <c r="C3993">
        <v>61</v>
      </c>
      <c r="D3993">
        <v>121</v>
      </c>
      <c r="E3993" t="s">
        <v>11322</v>
      </c>
      <c r="F3993">
        <v>478395971</v>
      </c>
      <c r="G3993">
        <v>478396092</v>
      </c>
      <c r="H3993">
        <v>478396032</v>
      </c>
      <c r="I3993" t="s">
        <v>2879</v>
      </c>
      <c r="J3993">
        <v>60</v>
      </c>
      <c r="K3993" t="s">
        <v>12373</v>
      </c>
    </row>
    <row r="3994" spans="1:11">
      <c r="A3994" t="s">
        <v>12374</v>
      </c>
      <c r="B3994" t="s">
        <v>12374</v>
      </c>
      <c r="C3994">
        <v>61</v>
      </c>
      <c r="D3994">
        <v>121</v>
      </c>
      <c r="E3994" t="s">
        <v>11322</v>
      </c>
      <c r="F3994">
        <v>478934758</v>
      </c>
      <c r="G3994">
        <v>478934879</v>
      </c>
      <c r="H3994">
        <v>478934819</v>
      </c>
      <c r="I3994" t="s">
        <v>2879</v>
      </c>
      <c r="J3994">
        <v>60</v>
      </c>
      <c r="K3994" t="s">
        <v>12375</v>
      </c>
    </row>
    <row r="3995" spans="1:11">
      <c r="A3995" t="s">
        <v>12376</v>
      </c>
      <c r="B3995" t="s">
        <v>12377</v>
      </c>
      <c r="C3995">
        <v>121</v>
      </c>
      <c r="D3995">
        <v>241</v>
      </c>
      <c r="E3995" t="s">
        <v>11322</v>
      </c>
      <c r="F3995">
        <v>479122318</v>
      </c>
      <c r="G3995">
        <v>479122559</v>
      </c>
      <c r="H3995">
        <v>479122439</v>
      </c>
      <c r="I3995" t="s">
        <v>2883</v>
      </c>
      <c r="J3995">
        <v>60</v>
      </c>
      <c r="K3995" t="s">
        <v>12378</v>
      </c>
    </row>
    <row r="3996" spans="1:11">
      <c r="A3996" t="s">
        <v>12379</v>
      </c>
      <c r="B3996" t="s">
        <v>12379</v>
      </c>
      <c r="C3996">
        <v>61</v>
      </c>
      <c r="D3996">
        <v>121</v>
      </c>
      <c r="E3996" t="s">
        <v>11322</v>
      </c>
      <c r="F3996">
        <v>479893766</v>
      </c>
      <c r="G3996">
        <v>479893887</v>
      </c>
      <c r="H3996">
        <v>479893827</v>
      </c>
      <c r="I3996" t="s">
        <v>2883</v>
      </c>
      <c r="J3996">
        <v>60</v>
      </c>
      <c r="K3996" t="s">
        <v>12380</v>
      </c>
    </row>
    <row r="3997" spans="1:11">
      <c r="A3997" t="s">
        <v>12381</v>
      </c>
      <c r="B3997" t="s">
        <v>12382</v>
      </c>
      <c r="C3997">
        <v>61</v>
      </c>
      <c r="D3997">
        <v>121</v>
      </c>
      <c r="E3997" t="s">
        <v>11322</v>
      </c>
      <c r="F3997">
        <v>480242773</v>
      </c>
      <c r="G3997">
        <v>480242894</v>
      </c>
      <c r="H3997">
        <v>480242834</v>
      </c>
      <c r="I3997" t="s">
        <v>2883</v>
      </c>
      <c r="J3997">
        <v>60</v>
      </c>
      <c r="K3997" t="s">
        <v>12383</v>
      </c>
    </row>
    <row r="3998" spans="1:11">
      <c r="A3998" t="s">
        <v>12384</v>
      </c>
      <c r="B3998" t="s">
        <v>12384</v>
      </c>
      <c r="C3998">
        <v>61</v>
      </c>
      <c r="D3998">
        <v>121</v>
      </c>
      <c r="E3998" t="s">
        <v>11322</v>
      </c>
      <c r="F3998">
        <v>480244964</v>
      </c>
      <c r="G3998">
        <v>480245056</v>
      </c>
      <c r="H3998">
        <v>480244996</v>
      </c>
      <c r="I3998" t="s">
        <v>2879</v>
      </c>
      <c r="J3998">
        <v>60</v>
      </c>
      <c r="K3998" t="s">
        <v>12385</v>
      </c>
    </row>
    <row r="3999" spans="1:11">
      <c r="A3999" t="s">
        <v>12386</v>
      </c>
      <c r="B3999" t="s">
        <v>12386</v>
      </c>
      <c r="C3999">
        <v>61</v>
      </c>
      <c r="D3999">
        <v>121</v>
      </c>
      <c r="E3999" t="s">
        <v>11322</v>
      </c>
      <c r="F3999">
        <v>480702461</v>
      </c>
      <c r="G3999">
        <v>480702539</v>
      </c>
      <c r="H3999">
        <v>480702479</v>
      </c>
      <c r="I3999" t="s">
        <v>2879</v>
      </c>
      <c r="J3999">
        <v>60</v>
      </c>
      <c r="K3999" t="s">
        <v>12387</v>
      </c>
    </row>
    <row r="4000" spans="1:11">
      <c r="A4000" t="s">
        <v>12388</v>
      </c>
      <c r="B4000" t="s">
        <v>12388</v>
      </c>
      <c r="C4000">
        <v>61</v>
      </c>
      <c r="D4000">
        <v>121</v>
      </c>
      <c r="E4000" t="s">
        <v>11322</v>
      </c>
      <c r="F4000">
        <v>480973581</v>
      </c>
      <c r="G4000">
        <v>480973702</v>
      </c>
      <c r="H4000">
        <v>480973642</v>
      </c>
      <c r="I4000" t="s">
        <v>2883</v>
      </c>
      <c r="J4000">
        <v>60</v>
      </c>
      <c r="K4000" t="s">
        <v>12389</v>
      </c>
    </row>
    <row r="4001" spans="1:11">
      <c r="A4001" t="s">
        <v>12390</v>
      </c>
      <c r="B4001" t="s">
        <v>12390</v>
      </c>
      <c r="C4001">
        <v>61</v>
      </c>
      <c r="D4001">
        <v>121</v>
      </c>
      <c r="E4001" t="s">
        <v>11322</v>
      </c>
      <c r="F4001">
        <v>481396263</v>
      </c>
      <c r="G4001">
        <v>481396384</v>
      </c>
      <c r="H4001">
        <v>481396324</v>
      </c>
      <c r="I4001" t="s">
        <v>2883</v>
      </c>
      <c r="J4001">
        <v>60</v>
      </c>
      <c r="K4001" t="s">
        <v>12391</v>
      </c>
    </row>
    <row r="4002" spans="1:11">
      <c r="A4002" t="s">
        <v>12392</v>
      </c>
      <c r="B4002" t="s">
        <v>12393</v>
      </c>
      <c r="C4002">
        <v>121</v>
      </c>
      <c r="D4002">
        <v>241</v>
      </c>
      <c r="E4002" t="s">
        <v>11322</v>
      </c>
      <c r="F4002">
        <v>481701623</v>
      </c>
      <c r="G4002">
        <v>481701807</v>
      </c>
      <c r="H4002">
        <v>481701744</v>
      </c>
      <c r="I4002" t="s">
        <v>2879</v>
      </c>
      <c r="J4002">
        <v>60</v>
      </c>
      <c r="K4002" t="s">
        <v>12394</v>
      </c>
    </row>
    <row r="4003" spans="1:11">
      <c r="A4003" t="s">
        <v>12395</v>
      </c>
      <c r="B4003" t="s">
        <v>12395</v>
      </c>
      <c r="C4003">
        <v>61</v>
      </c>
      <c r="D4003">
        <v>121</v>
      </c>
      <c r="E4003" t="s">
        <v>11322</v>
      </c>
      <c r="F4003">
        <v>481702050</v>
      </c>
      <c r="G4003">
        <v>481702171</v>
      </c>
      <c r="H4003">
        <v>481702111</v>
      </c>
      <c r="I4003" t="s">
        <v>2879</v>
      </c>
      <c r="J4003">
        <v>60</v>
      </c>
      <c r="K4003" t="s">
        <v>12396</v>
      </c>
    </row>
    <row r="4004" spans="1:11">
      <c r="A4004" t="s">
        <v>12397</v>
      </c>
      <c r="B4004" t="s">
        <v>12397</v>
      </c>
      <c r="C4004">
        <v>61</v>
      </c>
      <c r="D4004">
        <v>91</v>
      </c>
      <c r="E4004" t="s">
        <v>11322</v>
      </c>
      <c r="F4004">
        <v>481702812</v>
      </c>
      <c r="G4004">
        <v>481702886</v>
      </c>
      <c r="H4004">
        <v>481702872</v>
      </c>
      <c r="I4004" t="s">
        <v>2883</v>
      </c>
      <c r="J4004">
        <v>60</v>
      </c>
      <c r="K4004" t="s">
        <v>12398</v>
      </c>
    </row>
    <row r="4005" spans="1:11">
      <c r="A4005" t="s">
        <v>12399</v>
      </c>
      <c r="B4005" t="s">
        <v>12399</v>
      </c>
      <c r="C4005">
        <v>61</v>
      </c>
      <c r="D4005">
        <v>121</v>
      </c>
      <c r="E4005" t="s">
        <v>11322</v>
      </c>
      <c r="F4005">
        <v>482425623</v>
      </c>
      <c r="G4005">
        <v>482425744</v>
      </c>
      <c r="H4005">
        <v>482425684</v>
      </c>
      <c r="I4005" t="s">
        <v>2883</v>
      </c>
      <c r="J4005">
        <v>60</v>
      </c>
      <c r="K4005" t="s">
        <v>12400</v>
      </c>
    </row>
    <row r="4006" spans="1:11">
      <c r="A4006" t="s">
        <v>12401</v>
      </c>
      <c r="B4006" t="s">
        <v>12402</v>
      </c>
      <c r="C4006">
        <v>121</v>
      </c>
      <c r="D4006">
        <v>241</v>
      </c>
      <c r="E4006" t="s">
        <v>11322</v>
      </c>
      <c r="F4006">
        <v>482426561</v>
      </c>
      <c r="G4006">
        <v>482426736</v>
      </c>
      <c r="H4006">
        <v>482426682</v>
      </c>
      <c r="I4006" t="s">
        <v>2883</v>
      </c>
      <c r="J4006">
        <v>60</v>
      </c>
      <c r="K4006" t="s">
        <v>12403</v>
      </c>
    </row>
    <row r="4007" spans="1:11">
      <c r="A4007" t="s">
        <v>12404</v>
      </c>
      <c r="B4007" t="s">
        <v>12404</v>
      </c>
      <c r="C4007">
        <v>61</v>
      </c>
      <c r="D4007">
        <v>121</v>
      </c>
      <c r="E4007" t="s">
        <v>11322</v>
      </c>
      <c r="F4007">
        <v>482617328</v>
      </c>
      <c r="G4007">
        <v>482617399</v>
      </c>
      <c r="H4007">
        <v>482617339</v>
      </c>
      <c r="I4007" t="s">
        <v>2883</v>
      </c>
      <c r="J4007">
        <v>60</v>
      </c>
      <c r="K4007" t="s">
        <v>12405</v>
      </c>
    </row>
    <row r="4008" spans="1:11">
      <c r="A4008" t="s">
        <v>12406</v>
      </c>
      <c r="B4008" t="s">
        <v>12406</v>
      </c>
      <c r="C4008">
        <v>61</v>
      </c>
      <c r="D4008">
        <v>121</v>
      </c>
      <c r="E4008" t="s">
        <v>11322</v>
      </c>
      <c r="F4008">
        <v>482624048</v>
      </c>
      <c r="G4008">
        <v>482624169</v>
      </c>
      <c r="H4008">
        <v>482624109</v>
      </c>
      <c r="I4008" t="s">
        <v>2883</v>
      </c>
      <c r="J4008">
        <v>60</v>
      </c>
      <c r="K4008" t="s">
        <v>12407</v>
      </c>
    </row>
    <row r="4009" spans="1:11">
      <c r="A4009" t="s">
        <v>12408</v>
      </c>
      <c r="B4009" t="s">
        <v>12408</v>
      </c>
      <c r="C4009">
        <v>61</v>
      </c>
      <c r="D4009">
        <v>121</v>
      </c>
      <c r="E4009" t="s">
        <v>11322</v>
      </c>
      <c r="F4009">
        <v>482625868</v>
      </c>
      <c r="G4009">
        <v>482625989</v>
      </c>
      <c r="H4009">
        <v>482625929</v>
      </c>
      <c r="I4009" t="s">
        <v>2883</v>
      </c>
      <c r="J4009">
        <v>60</v>
      </c>
      <c r="K4009" t="s">
        <v>12409</v>
      </c>
    </row>
    <row r="4010" spans="1:11">
      <c r="A4010" t="s">
        <v>12410</v>
      </c>
      <c r="B4010" t="s">
        <v>12410</v>
      </c>
      <c r="C4010">
        <v>61</v>
      </c>
      <c r="D4010">
        <v>121</v>
      </c>
      <c r="E4010" t="s">
        <v>11322</v>
      </c>
      <c r="F4010">
        <v>482689530</v>
      </c>
      <c r="G4010">
        <v>482689617</v>
      </c>
      <c r="H4010">
        <v>482689575</v>
      </c>
      <c r="I4010" t="s">
        <v>2879</v>
      </c>
      <c r="J4010">
        <v>39</v>
      </c>
      <c r="K4010" t="s">
        <v>12411</v>
      </c>
    </row>
    <row r="4011" spans="1:11">
      <c r="A4011" t="s">
        <v>12412</v>
      </c>
      <c r="B4011" t="s">
        <v>12412</v>
      </c>
      <c r="C4011">
        <v>61</v>
      </c>
      <c r="D4011">
        <v>121</v>
      </c>
      <c r="E4011" t="s">
        <v>11322</v>
      </c>
      <c r="F4011">
        <v>482752151</v>
      </c>
      <c r="G4011">
        <v>482752272</v>
      </c>
      <c r="H4011">
        <v>482752212</v>
      </c>
      <c r="I4011" t="s">
        <v>2879</v>
      </c>
      <c r="J4011">
        <v>60</v>
      </c>
      <c r="K4011" t="s">
        <v>12413</v>
      </c>
    </row>
    <row r="4012" spans="1:11">
      <c r="A4012" t="s">
        <v>12414</v>
      </c>
      <c r="B4012" t="s">
        <v>12415</v>
      </c>
      <c r="C4012">
        <v>121</v>
      </c>
      <c r="D4012">
        <v>241</v>
      </c>
      <c r="E4012" t="s">
        <v>11322</v>
      </c>
      <c r="F4012">
        <v>482752576</v>
      </c>
      <c r="G4012">
        <v>482752687</v>
      </c>
      <c r="H4012">
        <v>482752631</v>
      </c>
      <c r="I4012" t="s">
        <v>2879</v>
      </c>
      <c r="J4012">
        <v>60</v>
      </c>
      <c r="K4012" t="s">
        <v>12416</v>
      </c>
    </row>
    <row r="4013" spans="1:11">
      <c r="A4013" t="s">
        <v>12417</v>
      </c>
      <c r="B4013" t="s">
        <v>12417</v>
      </c>
      <c r="C4013">
        <v>61</v>
      </c>
      <c r="D4013">
        <v>121</v>
      </c>
      <c r="E4013" t="s">
        <v>11322</v>
      </c>
      <c r="F4013">
        <v>482754494</v>
      </c>
      <c r="G4013">
        <v>482754615</v>
      </c>
      <c r="H4013">
        <v>482754555</v>
      </c>
      <c r="I4013" t="s">
        <v>2883</v>
      </c>
      <c r="J4013">
        <v>60</v>
      </c>
      <c r="K4013" t="s">
        <v>12418</v>
      </c>
    </row>
    <row r="4014" spans="1:11">
      <c r="A4014" t="s">
        <v>12419</v>
      </c>
      <c r="B4014" t="s">
        <v>12420</v>
      </c>
      <c r="C4014">
        <v>61</v>
      </c>
      <c r="D4014">
        <v>121</v>
      </c>
      <c r="E4014" t="s">
        <v>11322</v>
      </c>
      <c r="F4014">
        <v>483098668</v>
      </c>
      <c r="G4014">
        <v>483098789</v>
      </c>
      <c r="H4014">
        <v>483098729</v>
      </c>
      <c r="I4014" t="s">
        <v>2883</v>
      </c>
      <c r="J4014">
        <v>60</v>
      </c>
      <c r="K4014" t="s">
        <v>12421</v>
      </c>
    </row>
    <row r="4015" spans="1:11">
      <c r="A4015" t="s">
        <v>12422</v>
      </c>
      <c r="B4015" t="s">
        <v>12423</v>
      </c>
      <c r="C4015">
        <v>61</v>
      </c>
      <c r="D4015">
        <v>121</v>
      </c>
      <c r="E4015" t="s">
        <v>11322</v>
      </c>
      <c r="F4015">
        <v>483240895</v>
      </c>
      <c r="G4015">
        <v>483241016</v>
      </c>
      <c r="H4015">
        <v>483240956</v>
      </c>
      <c r="I4015" t="s">
        <v>2879</v>
      </c>
      <c r="J4015">
        <v>60</v>
      </c>
      <c r="K4015" t="s">
        <v>12424</v>
      </c>
    </row>
    <row r="4016" spans="1:11">
      <c r="A4016" t="s">
        <v>12425</v>
      </c>
      <c r="B4016" t="s">
        <v>12426</v>
      </c>
      <c r="C4016">
        <v>61</v>
      </c>
      <c r="D4016">
        <v>121</v>
      </c>
      <c r="E4016" t="s">
        <v>11322</v>
      </c>
      <c r="F4016">
        <v>483242859</v>
      </c>
      <c r="G4016">
        <v>483242949</v>
      </c>
      <c r="H4016">
        <v>483242920</v>
      </c>
      <c r="I4016" t="s">
        <v>2883</v>
      </c>
      <c r="J4016">
        <v>60</v>
      </c>
      <c r="K4016" t="s">
        <v>12427</v>
      </c>
    </row>
    <row r="4017" spans="1:11">
      <c r="A4017" t="s">
        <v>12428</v>
      </c>
      <c r="B4017" t="s">
        <v>12428</v>
      </c>
      <c r="C4017">
        <v>61</v>
      </c>
      <c r="D4017">
        <v>121</v>
      </c>
      <c r="E4017" t="s">
        <v>11322</v>
      </c>
      <c r="F4017">
        <v>483316000</v>
      </c>
      <c r="G4017">
        <v>483316121</v>
      </c>
      <c r="H4017">
        <v>483316061</v>
      </c>
      <c r="I4017" t="s">
        <v>2883</v>
      </c>
      <c r="J4017">
        <v>60</v>
      </c>
      <c r="K4017" t="s">
        <v>12429</v>
      </c>
    </row>
    <row r="4018" spans="1:11">
      <c r="A4018" t="s">
        <v>12430</v>
      </c>
      <c r="B4018" t="s">
        <v>12430</v>
      </c>
      <c r="C4018">
        <v>61</v>
      </c>
      <c r="D4018">
        <v>121</v>
      </c>
      <c r="E4018" t="s">
        <v>11322</v>
      </c>
      <c r="F4018">
        <v>483491438</v>
      </c>
      <c r="G4018">
        <v>483491549</v>
      </c>
      <c r="H4018">
        <v>483491489</v>
      </c>
      <c r="I4018" t="s">
        <v>2879</v>
      </c>
      <c r="J4018">
        <v>60</v>
      </c>
      <c r="K4018" t="s">
        <v>12431</v>
      </c>
    </row>
    <row r="4019" spans="1:11">
      <c r="A4019" t="s">
        <v>12432</v>
      </c>
      <c r="B4019" t="s">
        <v>12432</v>
      </c>
      <c r="C4019">
        <v>61</v>
      </c>
      <c r="D4019">
        <v>121</v>
      </c>
      <c r="E4019" t="s">
        <v>11322</v>
      </c>
      <c r="F4019">
        <v>484375521</v>
      </c>
      <c r="G4019">
        <v>484375642</v>
      </c>
      <c r="H4019">
        <v>484375582</v>
      </c>
      <c r="I4019" t="s">
        <v>2883</v>
      </c>
      <c r="J4019">
        <v>60</v>
      </c>
      <c r="K4019" t="s">
        <v>12433</v>
      </c>
    </row>
    <row r="4020" spans="1:11">
      <c r="A4020" t="s">
        <v>12434</v>
      </c>
      <c r="B4020" t="s">
        <v>12435</v>
      </c>
      <c r="C4020">
        <v>61</v>
      </c>
      <c r="D4020">
        <v>121</v>
      </c>
      <c r="E4020" t="s">
        <v>11322</v>
      </c>
      <c r="F4020">
        <v>484377824</v>
      </c>
      <c r="G4020">
        <v>484377945</v>
      </c>
      <c r="H4020">
        <v>484377885</v>
      </c>
      <c r="I4020" t="s">
        <v>2883</v>
      </c>
      <c r="J4020">
        <v>60</v>
      </c>
      <c r="K4020" t="s">
        <v>12436</v>
      </c>
    </row>
    <row r="4021" spans="1:11">
      <c r="A4021" t="s">
        <v>12437</v>
      </c>
      <c r="B4021" t="s">
        <v>12438</v>
      </c>
      <c r="C4021">
        <v>121</v>
      </c>
      <c r="D4021">
        <v>241</v>
      </c>
      <c r="E4021" t="s">
        <v>11322</v>
      </c>
      <c r="F4021">
        <v>484879161</v>
      </c>
      <c r="G4021">
        <v>484879402</v>
      </c>
      <c r="H4021">
        <v>484879282</v>
      </c>
      <c r="I4021" t="s">
        <v>2879</v>
      </c>
      <c r="J4021">
        <v>60</v>
      </c>
      <c r="K4021" t="s">
        <v>12439</v>
      </c>
    </row>
    <row r="4022" spans="1:11">
      <c r="A4022" t="s">
        <v>12440</v>
      </c>
      <c r="B4022" t="s">
        <v>12441</v>
      </c>
      <c r="C4022">
        <v>121</v>
      </c>
      <c r="D4022">
        <v>241</v>
      </c>
      <c r="E4022" t="s">
        <v>11322</v>
      </c>
      <c r="F4022">
        <v>485026929</v>
      </c>
      <c r="G4022">
        <v>485027089</v>
      </c>
      <c r="H4022">
        <v>485027017</v>
      </c>
      <c r="I4022" t="s">
        <v>2883</v>
      </c>
      <c r="J4022">
        <v>60</v>
      </c>
      <c r="K4022" t="s">
        <v>12442</v>
      </c>
    </row>
    <row r="4023" spans="1:11">
      <c r="A4023" t="s">
        <v>12443</v>
      </c>
      <c r="B4023" t="s">
        <v>12443</v>
      </c>
      <c r="C4023">
        <v>61</v>
      </c>
      <c r="D4023">
        <v>121</v>
      </c>
      <c r="E4023" t="s">
        <v>11322</v>
      </c>
      <c r="F4023">
        <v>485307698</v>
      </c>
      <c r="G4023">
        <v>485307785</v>
      </c>
      <c r="H4023">
        <v>485307754</v>
      </c>
      <c r="I4023" t="s">
        <v>2879</v>
      </c>
      <c r="J4023">
        <v>60</v>
      </c>
      <c r="K4023" t="s">
        <v>12444</v>
      </c>
    </row>
    <row r="4024" spans="1:11">
      <c r="A4024" t="s">
        <v>12445</v>
      </c>
      <c r="B4024" t="s">
        <v>12445</v>
      </c>
      <c r="C4024">
        <v>61</v>
      </c>
      <c r="D4024">
        <v>121</v>
      </c>
      <c r="E4024" t="s">
        <v>11322</v>
      </c>
      <c r="F4024">
        <v>486168479</v>
      </c>
      <c r="G4024">
        <v>486168600</v>
      </c>
      <c r="H4024">
        <v>486168540</v>
      </c>
      <c r="I4024" t="s">
        <v>2883</v>
      </c>
      <c r="J4024">
        <v>60</v>
      </c>
      <c r="K4024" t="s">
        <v>12446</v>
      </c>
    </row>
    <row r="4025" spans="1:11">
      <c r="A4025" t="s">
        <v>12447</v>
      </c>
      <c r="B4025" t="s">
        <v>12447</v>
      </c>
      <c r="C4025">
        <v>61</v>
      </c>
      <c r="D4025">
        <v>121</v>
      </c>
      <c r="E4025" t="s">
        <v>11322</v>
      </c>
      <c r="F4025">
        <v>486171458</v>
      </c>
      <c r="G4025">
        <v>486171579</v>
      </c>
      <c r="H4025">
        <v>486171519</v>
      </c>
      <c r="I4025" t="s">
        <v>2883</v>
      </c>
      <c r="J4025">
        <v>60</v>
      </c>
      <c r="K4025" t="s">
        <v>12448</v>
      </c>
    </row>
    <row r="4026" spans="1:11">
      <c r="A4026" t="s">
        <v>12449</v>
      </c>
      <c r="B4026" t="s">
        <v>12450</v>
      </c>
      <c r="C4026">
        <v>61</v>
      </c>
      <c r="D4026">
        <v>121</v>
      </c>
      <c r="E4026" t="s">
        <v>11322</v>
      </c>
      <c r="F4026">
        <v>486428432</v>
      </c>
      <c r="G4026">
        <v>486428553</v>
      </c>
      <c r="H4026">
        <v>486428493</v>
      </c>
      <c r="I4026" t="s">
        <v>2883</v>
      </c>
      <c r="J4026">
        <v>60</v>
      </c>
      <c r="K4026" t="s">
        <v>12451</v>
      </c>
    </row>
    <row r="4027" spans="1:11">
      <c r="A4027" t="s">
        <v>12452</v>
      </c>
      <c r="B4027" t="s">
        <v>12453</v>
      </c>
      <c r="C4027">
        <v>61</v>
      </c>
      <c r="D4027">
        <v>121</v>
      </c>
      <c r="E4027" t="s">
        <v>11322</v>
      </c>
      <c r="F4027">
        <v>487284540</v>
      </c>
      <c r="G4027">
        <v>487284661</v>
      </c>
      <c r="H4027">
        <v>487284601</v>
      </c>
      <c r="I4027" t="s">
        <v>2883</v>
      </c>
      <c r="J4027">
        <v>60</v>
      </c>
      <c r="K4027" t="s">
        <v>12454</v>
      </c>
    </row>
    <row r="4028" spans="1:11">
      <c r="A4028" t="s">
        <v>12455</v>
      </c>
      <c r="B4028" t="s">
        <v>12455</v>
      </c>
      <c r="C4028">
        <v>61</v>
      </c>
      <c r="D4028">
        <v>121</v>
      </c>
      <c r="E4028" t="s">
        <v>11322</v>
      </c>
      <c r="F4028">
        <v>488367483</v>
      </c>
      <c r="G4028">
        <v>488367605</v>
      </c>
      <c r="H4028">
        <v>488367544</v>
      </c>
      <c r="I4028" t="s">
        <v>2883</v>
      </c>
      <c r="J4028">
        <v>60</v>
      </c>
      <c r="K4028" t="s">
        <v>12456</v>
      </c>
    </row>
    <row r="4029" spans="1:11">
      <c r="A4029" t="s">
        <v>12457</v>
      </c>
      <c r="B4029" t="s">
        <v>12457</v>
      </c>
      <c r="C4029">
        <v>61</v>
      </c>
      <c r="D4029">
        <v>121</v>
      </c>
      <c r="E4029" t="s">
        <v>11322</v>
      </c>
      <c r="F4029">
        <v>488367882</v>
      </c>
      <c r="G4029">
        <v>488367959</v>
      </c>
      <c r="H4029">
        <v>488367899</v>
      </c>
      <c r="I4029" t="s">
        <v>2883</v>
      </c>
      <c r="J4029">
        <v>26</v>
      </c>
      <c r="K4029" t="s">
        <v>12458</v>
      </c>
    </row>
    <row r="4030" spans="1:11">
      <c r="A4030" t="s">
        <v>12459</v>
      </c>
      <c r="B4030" t="s">
        <v>12459</v>
      </c>
      <c r="C4030">
        <v>61</v>
      </c>
      <c r="D4030">
        <v>121</v>
      </c>
      <c r="E4030" t="s">
        <v>11322</v>
      </c>
      <c r="F4030">
        <v>491233647</v>
      </c>
      <c r="G4030">
        <v>491233768</v>
      </c>
      <c r="H4030">
        <v>491233708</v>
      </c>
      <c r="I4030" t="s">
        <v>2879</v>
      </c>
      <c r="J4030">
        <v>60</v>
      </c>
      <c r="K4030" t="s">
        <v>12460</v>
      </c>
    </row>
    <row r="4031" spans="1:11">
      <c r="A4031" t="s">
        <v>12461</v>
      </c>
      <c r="B4031" t="s">
        <v>12462</v>
      </c>
      <c r="C4031">
        <v>61</v>
      </c>
      <c r="D4031">
        <v>121</v>
      </c>
      <c r="E4031" t="s">
        <v>11322</v>
      </c>
      <c r="F4031">
        <v>493783761</v>
      </c>
      <c r="G4031">
        <v>493783882</v>
      </c>
      <c r="H4031">
        <v>493783822</v>
      </c>
      <c r="I4031" t="s">
        <v>2883</v>
      </c>
      <c r="J4031">
        <v>60</v>
      </c>
      <c r="K4031" t="s">
        <v>12463</v>
      </c>
    </row>
    <row r="4032" spans="1:11">
      <c r="A4032" t="s">
        <v>12464</v>
      </c>
      <c r="B4032" t="s">
        <v>12465</v>
      </c>
      <c r="C4032">
        <v>61</v>
      </c>
      <c r="D4032">
        <v>121</v>
      </c>
      <c r="E4032" t="s">
        <v>11322</v>
      </c>
      <c r="F4032">
        <v>494239506</v>
      </c>
      <c r="G4032">
        <v>494239627</v>
      </c>
      <c r="H4032">
        <v>494239567</v>
      </c>
      <c r="I4032" t="s">
        <v>2883</v>
      </c>
      <c r="J4032">
        <v>60</v>
      </c>
      <c r="K4032" t="s">
        <v>12466</v>
      </c>
    </row>
    <row r="4033" spans="1:11">
      <c r="A4033" t="s">
        <v>12467</v>
      </c>
      <c r="B4033" t="s">
        <v>12468</v>
      </c>
      <c r="C4033">
        <v>61</v>
      </c>
      <c r="D4033">
        <v>121</v>
      </c>
      <c r="E4033" t="s">
        <v>11322</v>
      </c>
      <c r="F4033">
        <v>494680343</v>
      </c>
      <c r="G4033">
        <v>494680464</v>
      </c>
      <c r="H4033">
        <v>494680404</v>
      </c>
      <c r="I4033" t="s">
        <v>2883</v>
      </c>
      <c r="J4033">
        <v>60</v>
      </c>
      <c r="K4033" t="s">
        <v>12469</v>
      </c>
    </row>
    <row r="4034" spans="1:11">
      <c r="A4034" t="s">
        <v>12470</v>
      </c>
      <c r="B4034" t="s">
        <v>12471</v>
      </c>
      <c r="C4034">
        <v>61</v>
      </c>
      <c r="D4034">
        <v>121</v>
      </c>
      <c r="E4034" t="s">
        <v>11322</v>
      </c>
      <c r="F4034">
        <v>495063076</v>
      </c>
      <c r="G4034">
        <v>495063197</v>
      </c>
      <c r="H4034">
        <v>495063137</v>
      </c>
      <c r="I4034" t="s">
        <v>2879</v>
      </c>
      <c r="J4034">
        <v>60</v>
      </c>
      <c r="K4034" t="s">
        <v>12472</v>
      </c>
    </row>
    <row r="4035" spans="1:11">
      <c r="A4035" t="s">
        <v>12473</v>
      </c>
      <c r="B4035" t="s">
        <v>12474</v>
      </c>
      <c r="C4035">
        <v>61</v>
      </c>
      <c r="D4035">
        <v>121</v>
      </c>
      <c r="E4035" t="s">
        <v>11322</v>
      </c>
      <c r="F4035">
        <v>495068026</v>
      </c>
      <c r="G4035">
        <v>495068147</v>
      </c>
      <c r="H4035">
        <v>495068087</v>
      </c>
      <c r="I4035" t="s">
        <v>2883</v>
      </c>
      <c r="J4035">
        <v>60</v>
      </c>
      <c r="K4035" t="s">
        <v>12475</v>
      </c>
    </row>
    <row r="4036" spans="1:11">
      <c r="A4036" t="s">
        <v>12476</v>
      </c>
      <c r="B4036" t="s">
        <v>12477</v>
      </c>
      <c r="C4036">
        <v>61</v>
      </c>
      <c r="D4036">
        <v>121</v>
      </c>
      <c r="E4036" t="s">
        <v>11322</v>
      </c>
      <c r="F4036">
        <v>495314824</v>
      </c>
      <c r="G4036">
        <v>495314926</v>
      </c>
      <c r="H4036">
        <v>495314866</v>
      </c>
      <c r="I4036" t="s">
        <v>2883</v>
      </c>
      <c r="J4036">
        <v>60</v>
      </c>
      <c r="K4036" t="s">
        <v>12478</v>
      </c>
    </row>
    <row r="4037" spans="1:11">
      <c r="A4037" t="s">
        <v>12479</v>
      </c>
      <c r="B4037" t="s">
        <v>12480</v>
      </c>
      <c r="C4037">
        <v>61</v>
      </c>
      <c r="D4037">
        <v>121</v>
      </c>
      <c r="E4037" t="s">
        <v>11322</v>
      </c>
      <c r="F4037">
        <v>498810815</v>
      </c>
      <c r="G4037">
        <v>498810936</v>
      </c>
      <c r="H4037">
        <v>498810876</v>
      </c>
      <c r="I4037" t="s">
        <v>2879</v>
      </c>
      <c r="J4037">
        <v>60</v>
      </c>
      <c r="K4037" t="s">
        <v>12481</v>
      </c>
    </row>
    <row r="4038" spans="1:11">
      <c r="A4038" t="s">
        <v>12482</v>
      </c>
      <c r="B4038" t="s">
        <v>12483</v>
      </c>
      <c r="C4038">
        <v>121</v>
      </c>
      <c r="D4038">
        <v>241</v>
      </c>
      <c r="E4038" t="s">
        <v>11322</v>
      </c>
      <c r="F4038">
        <v>498937855</v>
      </c>
      <c r="G4038">
        <v>498938096</v>
      </c>
      <c r="H4038">
        <v>498937976</v>
      </c>
      <c r="I4038" t="s">
        <v>2879</v>
      </c>
      <c r="J4038">
        <v>60</v>
      </c>
      <c r="K4038" t="s">
        <v>12484</v>
      </c>
    </row>
    <row r="4039" spans="1:11">
      <c r="A4039" t="s">
        <v>12485</v>
      </c>
      <c r="B4039" t="s">
        <v>12486</v>
      </c>
      <c r="C4039">
        <v>121</v>
      </c>
      <c r="D4039">
        <v>241</v>
      </c>
      <c r="E4039" t="s">
        <v>11322</v>
      </c>
      <c r="F4039">
        <v>501407346</v>
      </c>
      <c r="G4039">
        <v>501407496</v>
      </c>
      <c r="H4039">
        <v>501407456</v>
      </c>
      <c r="I4039" t="s">
        <v>2883</v>
      </c>
      <c r="J4039">
        <v>45</v>
      </c>
      <c r="K4039" t="s">
        <v>12487</v>
      </c>
    </row>
    <row r="4040" spans="1:11">
      <c r="A4040" t="s">
        <v>12488</v>
      </c>
      <c r="B4040" t="s">
        <v>12489</v>
      </c>
      <c r="C4040">
        <v>121</v>
      </c>
      <c r="D4040">
        <v>241</v>
      </c>
      <c r="E4040" t="s">
        <v>11322</v>
      </c>
      <c r="F4040">
        <v>501849761</v>
      </c>
      <c r="G4040">
        <v>501849956</v>
      </c>
      <c r="H4040">
        <v>501849882</v>
      </c>
      <c r="I4040" t="s">
        <v>2883</v>
      </c>
      <c r="J4040">
        <v>60</v>
      </c>
      <c r="K4040" t="s">
        <v>12490</v>
      </c>
    </row>
    <row r="4041" spans="1:11">
      <c r="A4041" t="s">
        <v>12491</v>
      </c>
      <c r="B4041" t="s">
        <v>12492</v>
      </c>
      <c r="C4041">
        <v>121</v>
      </c>
      <c r="D4041">
        <v>241</v>
      </c>
      <c r="E4041" t="s">
        <v>11322</v>
      </c>
      <c r="F4041">
        <v>504438069</v>
      </c>
      <c r="G4041">
        <v>504438236</v>
      </c>
      <c r="H4041">
        <v>504438116</v>
      </c>
      <c r="I4041" t="s">
        <v>2879</v>
      </c>
      <c r="J4041">
        <v>60</v>
      </c>
      <c r="K4041" t="s">
        <v>12493</v>
      </c>
    </row>
    <row r="4042" spans="1:11">
      <c r="A4042" t="s">
        <v>12494</v>
      </c>
      <c r="B4042" t="s">
        <v>12495</v>
      </c>
      <c r="C4042">
        <v>121</v>
      </c>
      <c r="D4042">
        <v>241</v>
      </c>
      <c r="E4042" t="s">
        <v>11322</v>
      </c>
      <c r="F4042">
        <v>505672744</v>
      </c>
      <c r="G4042">
        <v>505672985</v>
      </c>
      <c r="H4042">
        <v>505672865</v>
      </c>
      <c r="I4042" t="s">
        <v>2883</v>
      </c>
      <c r="J4042">
        <v>60</v>
      </c>
      <c r="K4042" t="s">
        <v>12496</v>
      </c>
    </row>
    <row r="4043" spans="1:11">
      <c r="A4043" t="s">
        <v>12497</v>
      </c>
      <c r="B4043" t="s">
        <v>12498</v>
      </c>
      <c r="C4043">
        <v>61</v>
      </c>
      <c r="D4043">
        <v>121</v>
      </c>
      <c r="E4043" t="s">
        <v>11322</v>
      </c>
      <c r="F4043">
        <v>506964696</v>
      </c>
      <c r="G4043">
        <v>506964817</v>
      </c>
      <c r="H4043">
        <v>506964757</v>
      </c>
      <c r="I4043" t="s">
        <v>2879</v>
      </c>
      <c r="J4043">
        <v>60</v>
      </c>
      <c r="K4043" t="s">
        <v>12499</v>
      </c>
    </row>
    <row r="4044" spans="1:11">
      <c r="A4044" t="s">
        <v>12500</v>
      </c>
      <c r="B4044" t="s">
        <v>12500</v>
      </c>
      <c r="C4044">
        <v>61</v>
      </c>
      <c r="D4044">
        <v>84</v>
      </c>
      <c r="E4044" t="s">
        <v>11322</v>
      </c>
      <c r="F4044">
        <v>509320051</v>
      </c>
      <c r="G4044">
        <v>509320135</v>
      </c>
      <c r="H4044">
        <v>509320112</v>
      </c>
      <c r="I4044" t="s">
        <v>2879</v>
      </c>
      <c r="J4044">
        <v>60</v>
      </c>
      <c r="K4044" t="s">
        <v>12501</v>
      </c>
    </row>
    <row r="4045" spans="1:11">
      <c r="A4045" t="s">
        <v>12502</v>
      </c>
      <c r="B4045" t="s">
        <v>12503</v>
      </c>
      <c r="C4045">
        <v>121</v>
      </c>
      <c r="D4045">
        <v>241</v>
      </c>
      <c r="E4045" t="s">
        <v>11322</v>
      </c>
      <c r="F4045">
        <v>509768550</v>
      </c>
      <c r="G4045">
        <v>509768791</v>
      </c>
      <c r="H4045">
        <v>509768671</v>
      </c>
      <c r="I4045" t="s">
        <v>2879</v>
      </c>
      <c r="J4045">
        <v>60</v>
      </c>
      <c r="K4045" t="s">
        <v>12504</v>
      </c>
    </row>
    <row r="4046" spans="1:11">
      <c r="A4046" t="s">
        <v>12505</v>
      </c>
      <c r="B4046" t="s">
        <v>12506</v>
      </c>
      <c r="C4046">
        <v>61</v>
      </c>
      <c r="D4046">
        <v>121</v>
      </c>
      <c r="E4046" t="s">
        <v>11322</v>
      </c>
      <c r="F4046">
        <v>510172143</v>
      </c>
      <c r="G4046">
        <v>510172264</v>
      </c>
      <c r="H4046">
        <v>510172204</v>
      </c>
      <c r="I4046" t="s">
        <v>2883</v>
      </c>
      <c r="J4046">
        <v>60</v>
      </c>
      <c r="K4046" t="s">
        <v>12507</v>
      </c>
    </row>
    <row r="4047" spans="1:11">
      <c r="A4047" t="s">
        <v>12508</v>
      </c>
      <c r="B4047" t="s">
        <v>12508</v>
      </c>
      <c r="C4047">
        <v>61</v>
      </c>
      <c r="D4047">
        <v>121</v>
      </c>
      <c r="E4047" t="s">
        <v>11322</v>
      </c>
      <c r="F4047">
        <v>510245496</v>
      </c>
      <c r="G4047">
        <v>510245617</v>
      </c>
      <c r="H4047">
        <v>510245557</v>
      </c>
      <c r="I4047" t="s">
        <v>2879</v>
      </c>
      <c r="J4047">
        <v>60</v>
      </c>
      <c r="K4047" t="s">
        <v>12509</v>
      </c>
    </row>
    <row r="4048" spans="1:11">
      <c r="A4048" t="s">
        <v>12510</v>
      </c>
      <c r="B4048" t="s">
        <v>12510</v>
      </c>
      <c r="C4048">
        <v>61</v>
      </c>
      <c r="D4048">
        <v>121</v>
      </c>
      <c r="E4048" t="s">
        <v>11322</v>
      </c>
      <c r="F4048">
        <v>510616590</v>
      </c>
      <c r="G4048">
        <v>510616711</v>
      </c>
      <c r="H4048">
        <v>510616651</v>
      </c>
      <c r="I4048" t="s">
        <v>2879</v>
      </c>
      <c r="J4048">
        <v>60</v>
      </c>
      <c r="K4048" t="s">
        <v>12511</v>
      </c>
    </row>
    <row r="4049" spans="1:11">
      <c r="A4049" t="s">
        <v>12512</v>
      </c>
      <c r="B4049" t="s">
        <v>12512</v>
      </c>
      <c r="C4049">
        <v>61</v>
      </c>
      <c r="D4049">
        <v>121</v>
      </c>
      <c r="E4049" t="s">
        <v>11322</v>
      </c>
      <c r="F4049">
        <v>510671315</v>
      </c>
      <c r="G4049">
        <v>510671386</v>
      </c>
      <c r="H4049">
        <v>510671376</v>
      </c>
      <c r="I4049" t="s">
        <v>2883</v>
      </c>
      <c r="J4049">
        <v>45</v>
      </c>
      <c r="K4049" t="s">
        <v>12513</v>
      </c>
    </row>
    <row r="4050" spans="1:11">
      <c r="A4050" t="s">
        <v>12514</v>
      </c>
      <c r="B4050" t="s">
        <v>12515</v>
      </c>
      <c r="C4050">
        <v>121</v>
      </c>
      <c r="D4050">
        <v>241</v>
      </c>
      <c r="E4050" t="s">
        <v>11322</v>
      </c>
      <c r="F4050">
        <v>513141108</v>
      </c>
      <c r="G4050">
        <v>513141349</v>
      </c>
      <c r="H4050">
        <v>513141229</v>
      </c>
      <c r="I4050" t="s">
        <v>2879</v>
      </c>
      <c r="J4050">
        <v>60</v>
      </c>
      <c r="K4050" t="s">
        <v>12516</v>
      </c>
    </row>
    <row r="4051" spans="1:11">
      <c r="A4051" t="s">
        <v>12517</v>
      </c>
      <c r="B4051" t="s">
        <v>12518</v>
      </c>
      <c r="C4051">
        <v>61</v>
      </c>
      <c r="D4051">
        <v>121</v>
      </c>
      <c r="E4051" t="s">
        <v>11322</v>
      </c>
      <c r="F4051">
        <v>513289527</v>
      </c>
      <c r="G4051">
        <v>513289641</v>
      </c>
      <c r="H4051">
        <v>513289581</v>
      </c>
      <c r="I4051" t="s">
        <v>2879</v>
      </c>
      <c r="J4051">
        <v>60</v>
      </c>
      <c r="K4051" t="s">
        <v>12519</v>
      </c>
    </row>
    <row r="4052" spans="1:11">
      <c r="A4052" t="s">
        <v>12520</v>
      </c>
      <c r="B4052" t="s">
        <v>12520</v>
      </c>
      <c r="C4052">
        <v>61</v>
      </c>
      <c r="D4052">
        <v>121</v>
      </c>
      <c r="E4052" t="s">
        <v>11322</v>
      </c>
      <c r="F4052">
        <v>514651702</v>
      </c>
      <c r="G4052">
        <v>514651823</v>
      </c>
      <c r="H4052">
        <v>514651763</v>
      </c>
      <c r="I4052" t="s">
        <v>2883</v>
      </c>
      <c r="J4052">
        <v>60</v>
      </c>
      <c r="K4052" t="s">
        <v>12521</v>
      </c>
    </row>
    <row r="4053" spans="1:11">
      <c r="A4053" t="s">
        <v>12522</v>
      </c>
      <c r="B4053" t="s">
        <v>12523</v>
      </c>
      <c r="C4053">
        <v>121</v>
      </c>
      <c r="D4053">
        <v>241</v>
      </c>
      <c r="E4053" t="s">
        <v>11322</v>
      </c>
      <c r="F4053">
        <v>514827431</v>
      </c>
      <c r="G4053">
        <v>514827672</v>
      </c>
      <c r="H4053">
        <v>514827552</v>
      </c>
      <c r="I4053" t="s">
        <v>2883</v>
      </c>
      <c r="J4053">
        <v>60</v>
      </c>
      <c r="K4053" t="s">
        <v>12524</v>
      </c>
    </row>
    <row r="4054" spans="1:11">
      <c r="A4054" t="s">
        <v>12525</v>
      </c>
      <c r="B4054" t="s">
        <v>12526</v>
      </c>
      <c r="C4054">
        <v>61</v>
      </c>
      <c r="D4054">
        <v>88</v>
      </c>
      <c r="E4054" t="s">
        <v>11322</v>
      </c>
      <c r="F4054">
        <v>514828193</v>
      </c>
      <c r="G4054">
        <v>514828281</v>
      </c>
      <c r="H4054">
        <v>514828254</v>
      </c>
      <c r="I4054" t="s">
        <v>2879</v>
      </c>
      <c r="J4054">
        <v>60</v>
      </c>
      <c r="K4054" t="s">
        <v>12527</v>
      </c>
    </row>
    <row r="4055" spans="1:11">
      <c r="A4055" t="s">
        <v>12528</v>
      </c>
      <c r="B4055" t="s">
        <v>12528</v>
      </c>
      <c r="C4055">
        <v>61</v>
      </c>
      <c r="D4055">
        <v>121</v>
      </c>
      <c r="E4055" t="s">
        <v>11322</v>
      </c>
      <c r="F4055">
        <v>517545534</v>
      </c>
      <c r="G4055">
        <v>517545655</v>
      </c>
      <c r="H4055">
        <v>517545595</v>
      </c>
      <c r="I4055" t="s">
        <v>2879</v>
      </c>
      <c r="J4055">
        <v>60</v>
      </c>
      <c r="K4055" t="s">
        <v>12529</v>
      </c>
    </row>
    <row r="4056" spans="1:11">
      <c r="A4056" t="s">
        <v>12530</v>
      </c>
      <c r="B4056" t="s">
        <v>12530</v>
      </c>
      <c r="C4056">
        <v>61</v>
      </c>
      <c r="D4056">
        <v>121</v>
      </c>
      <c r="E4056" t="s">
        <v>11322</v>
      </c>
      <c r="F4056">
        <v>517604729</v>
      </c>
      <c r="G4056">
        <v>517604850</v>
      </c>
      <c r="H4056">
        <v>517604790</v>
      </c>
      <c r="I4056" t="s">
        <v>2883</v>
      </c>
      <c r="J4056">
        <v>60</v>
      </c>
      <c r="K4056" t="s">
        <v>12531</v>
      </c>
    </row>
    <row r="4057" spans="1:11">
      <c r="A4057" t="s">
        <v>12532</v>
      </c>
      <c r="B4057" t="s">
        <v>12532</v>
      </c>
      <c r="C4057">
        <v>60</v>
      </c>
      <c r="D4057">
        <v>120</v>
      </c>
      <c r="E4057" t="s">
        <v>11322</v>
      </c>
      <c r="F4057">
        <v>517608431</v>
      </c>
      <c r="G4057">
        <v>517608545</v>
      </c>
      <c r="H4057">
        <v>517608485</v>
      </c>
      <c r="I4057" t="s">
        <v>2883</v>
      </c>
      <c r="J4057">
        <v>60</v>
      </c>
      <c r="K4057" t="s">
        <v>12533</v>
      </c>
    </row>
    <row r="4058" spans="1:11">
      <c r="A4058" t="s">
        <v>12534</v>
      </c>
      <c r="B4058" t="s">
        <v>12535</v>
      </c>
      <c r="C4058">
        <v>121</v>
      </c>
      <c r="D4058">
        <v>241</v>
      </c>
      <c r="E4058" t="s">
        <v>11322</v>
      </c>
      <c r="F4058">
        <v>518151105</v>
      </c>
      <c r="G4058">
        <v>518151346</v>
      </c>
      <c r="H4058">
        <v>518151226</v>
      </c>
      <c r="I4058" t="s">
        <v>2879</v>
      </c>
      <c r="J4058">
        <v>60</v>
      </c>
      <c r="K4058" t="s">
        <v>12536</v>
      </c>
    </row>
    <row r="4059" spans="1:11">
      <c r="A4059" t="s">
        <v>12537</v>
      </c>
      <c r="B4059" t="s">
        <v>12538</v>
      </c>
      <c r="C4059">
        <v>61</v>
      </c>
      <c r="D4059">
        <v>121</v>
      </c>
      <c r="E4059" t="s">
        <v>11322</v>
      </c>
      <c r="F4059">
        <v>519456039</v>
      </c>
      <c r="G4059">
        <v>519456160</v>
      </c>
      <c r="H4059">
        <v>519456100</v>
      </c>
      <c r="I4059" t="s">
        <v>2879</v>
      </c>
      <c r="J4059">
        <v>60</v>
      </c>
      <c r="K4059" t="s">
        <v>12539</v>
      </c>
    </row>
    <row r="4060" spans="1:11">
      <c r="A4060" t="s">
        <v>12540</v>
      </c>
      <c r="B4060" t="s">
        <v>12541</v>
      </c>
      <c r="C4060">
        <v>121</v>
      </c>
      <c r="D4060">
        <v>241</v>
      </c>
      <c r="E4060" t="s">
        <v>11322</v>
      </c>
      <c r="F4060">
        <v>521145660</v>
      </c>
      <c r="G4060">
        <v>521145927</v>
      </c>
      <c r="H4060">
        <v>521145781</v>
      </c>
      <c r="I4060" t="s">
        <v>2879</v>
      </c>
      <c r="J4060">
        <v>22</v>
      </c>
      <c r="K4060" t="s">
        <v>12542</v>
      </c>
    </row>
    <row r="4061" spans="1:11">
      <c r="A4061" t="s">
        <v>12543</v>
      </c>
      <c r="B4061" t="s">
        <v>12543</v>
      </c>
      <c r="C4061">
        <v>61</v>
      </c>
      <c r="D4061">
        <v>121</v>
      </c>
      <c r="E4061" t="s">
        <v>11322</v>
      </c>
      <c r="F4061">
        <v>521147497</v>
      </c>
      <c r="G4061">
        <v>521147620</v>
      </c>
      <c r="H4061">
        <v>521147558</v>
      </c>
      <c r="I4061" t="s">
        <v>2879</v>
      </c>
      <c r="J4061">
        <v>60</v>
      </c>
      <c r="K4061" t="s">
        <v>12544</v>
      </c>
    </row>
    <row r="4062" spans="1:11">
      <c r="A4062" t="s">
        <v>12545</v>
      </c>
      <c r="B4062" t="s">
        <v>12545</v>
      </c>
      <c r="C4062">
        <v>61</v>
      </c>
      <c r="D4062">
        <v>121</v>
      </c>
      <c r="E4062" t="s">
        <v>11322</v>
      </c>
      <c r="F4062">
        <v>522164578</v>
      </c>
      <c r="G4062">
        <v>522164699</v>
      </c>
      <c r="H4062">
        <v>522164639</v>
      </c>
      <c r="I4062" t="s">
        <v>2883</v>
      </c>
      <c r="J4062">
        <v>60</v>
      </c>
      <c r="K4062" t="s">
        <v>12546</v>
      </c>
    </row>
    <row r="4063" spans="1:11">
      <c r="A4063" t="s">
        <v>12547</v>
      </c>
      <c r="B4063" t="s">
        <v>12547</v>
      </c>
      <c r="C4063">
        <v>61</v>
      </c>
      <c r="D4063">
        <v>121</v>
      </c>
      <c r="E4063" t="s">
        <v>11322</v>
      </c>
      <c r="F4063">
        <v>522541179</v>
      </c>
      <c r="G4063">
        <v>522541244</v>
      </c>
      <c r="H4063">
        <v>522541240</v>
      </c>
      <c r="I4063" t="s">
        <v>2883</v>
      </c>
      <c r="J4063">
        <v>31</v>
      </c>
      <c r="K4063" t="s">
        <v>12548</v>
      </c>
    </row>
    <row r="4064" spans="1:11">
      <c r="A4064" t="s">
        <v>12549</v>
      </c>
      <c r="B4064" t="s">
        <v>12549</v>
      </c>
      <c r="C4064">
        <v>61</v>
      </c>
      <c r="D4064">
        <v>121</v>
      </c>
      <c r="E4064" t="s">
        <v>11322</v>
      </c>
      <c r="F4064">
        <v>524679983</v>
      </c>
      <c r="G4064">
        <v>524680104</v>
      </c>
      <c r="H4064">
        <v>524680044</v>
      </c>
      <c r="I4064" t="s">
        <v>2883</v>
      </c>
      <c r="J4064">
        <v>60</v>
      </c>
      <c r="K4064" t="s">
        <v>12550</v>
      </c>
    </row>
    <row r="4065" spans="1:11">
      <c r="A4065" t="s">
        <v>12551</v>
      </c>
      <c r="B4065" t="s">
        <v>12551</v>
      </c>
      <c r="C4065">
        <v>61</v>
      </c>
      <c r="D4065">
        <v>121</v>
      </c>
      <c r="E4065" t="s">
        <v>11322</v>
      </c>
      <c r="F4065">
        <v>525911077</v>
      </c>
      <c r="G4065">
        <v>525911152</v>
      </c>
      <c r="H4065">
        <v>525911092</v>
      </c>
      <c r="I4065" t="s">
        <v>2883</v>
      </c>
      <c r="J4065">
        <v>60</v>
      </c>
      <c r="K4065" t="s">
        <v>12552</v>
      </c>
    </row>
    <row r="4066" spans="1:11">
      <c r="A4066" t="s">
        <v>12553</v>
      </c>
      <c r="B4066" t="s">
        <v>12553</v>
      </c>
      <c r="C4066">
        <v>61</v>
      </c>
      <c r="D4066">
        <v>121</v>
      </c>
      <c r="E4066" t="s">
        <v>11322</v>
      </c>
      <c r="F4066">
        <v>525964686</v>
      </c>
      <c r="G4066">
        <v>525964806</v>
      </c>
      <c r="H4066">
        <v>525964746</v>
      </c>
      <c r="I4066" t="s">
        <v>2883</v>
      </c>
      <c r="J4066">
        <v>60</v>
      </c>
      <c r="K4066" t="s">
        <v>12554</v>
      </c>
    </row>
    <row r="4067" spans="1:11">
      <c r="A4067" t="s">
        <v>12555</v>
      </c>
      <c r="B4067" t="s">
        <v>12555</v>
      </c>
      <c r="C4067">
        <v>61</v>
      </c>
      <c r="D4067">
        <v>121</v>
      </c>
      <c r="E4067" t="s">
        <v>11322</v>
      </c>
      <c r="F4067">
        <v>526214282</v>
      </c>
      <c r="G4067">
        <v>526214403</v>
      </c>
      <c r="H4067">
        <v>526214343</v>
      </c>
      <c r="I4067" t="s">
        <v>2883</v>
      </c>
      <c r="J4067">
        <v>60</v>
      </c>
      <c r="K4067" t="s">
        <v>12556</v>
      </c>
    </row>
    <row r="4068" spans="1:11">
      <c r="A4068" t="s">
        <v>12557</v>
      </c>
      <c r="B4068" t="s">
        <v>12557</v>
      </c>
      <c r="C4068">
        <v>61</v>
      </c>
      <c r="D4068">
        <v>121</v>
      </c>
      <c r="E4068" t="s">
        <v>11322</v>
      </c>
      <c r="F4068">
        <v>526796975</v>
      </c>
      <c r="G4068">
        <v>526797047</v>
      </c>
      <c r="H4068">
        <v>526797031</v>
      </c>
      <c r="I4068" t="s">
        <v>2883</v>
      </c>
      <c r="J4068">
        <v>59</v>
      </c>
      <c r="K4068" t="s">
        <v>12558</v>
      </c>
    </row>
    <row r="4069" spans="1:11">
      <c r="A4069" t="s">
        <v>12559</v>
      </c>
      <c r="B4069" t="s">
        <v>12559</v>
      </c>
      <c r="C4069">
        <v>61</v>
      </c>
      <c r="D4069">
        <v>98</v>
      </c>
      <c r="E4069" t="s">
        <v>11322</v>
      </c>
      <c r="F4069">
        <v>526802243</v>
      </c>
      <c r="G4069">
        <v>526802341</v>
      </c>
      <c r="H4069">
        <v>526802304</v>
      </c>
      <c r="I4069" t="s">
        <v>2883</v>
      </c>
      <c r="J4069">
        <v>60</v>
      </c>
      <c r="K4069" t="s">
        <v>12560</v>
      </c>
    </row>
    <row r="4070" spans="1:11">
      <c r="A4070" t="s">
        <v>12561</v>
      </c>
      <c r="B4070" t="s">
        <v>12562</v>
      </c>
      <c r="C4070">
        <v>121</v>
      </c>
      <c r="D4070">
        <v>241</v>
      </c>
      <c r="E4070" t="s">
        <v>11322</v>
      </c>
      <c r="F4070">
        <v>527152144</v>
      </c>
      <c r="G4070">
        <v>527152385</v>
      </c>
      <c r="H4070">
        <v>527152265</v>
      </c>
      <c r="I4070" t="s">
        <v>2883</v>
      </c>
      <c r="J4070">
        <v>60</v>
      </c>
      <c r="K4070" t="s">
        <v>12563</v>
      </c>
    </row>
    <row r="4071" spans="1:11">
      <c r="A4071" t="s">
        <v>12564</v>
      </c>
      <c r="B4071" t="s">
        <v>12565</v>
      </c>
      <c r="C4071">
        <v>61</v>
      </c>
      <c r="D4071">
        <v>121</v>
      </c>
      <c r="E4071" t="s">
        <v>11322</v>
      </c>
      <c r="F4071">
        <v>528354963</v>
      </c>
      <c r="G4071">
        <v>528355084</v>
      </c>
      <c r="H4071">
        <v>528355024</v>
      </c>
      <c r="I4071" t="s">
        <v>2879</v>
      </c>
      <c r="J4071">
        <v>60</v>
      </c>
      <c r="K4071" t="s">
        <v>12566</v>
      </c>
    </row>
    <row r="4072" spans="1:11">
      <c r="A4072" t="s">
        <v>12567</v>
      </c>
      <c r="B4072" t="s">
        <v>12567</v>
      </c>
      <c r="C4072">
        <v>61</v>
      </c>
      <c r="D4072">
        <v>121</v>
      </c>
      <c r="E4072" t="s">
        <v>11322</v>
      </c>
      <c r="F4072">
        <v>528357433</v>
      </c>
      <c r="G4072">
        <v>528357529</v>
      </c>
      <c r="H4072">
        <v>528357494</v>
      </c>
      <c r="I4072" t="s">
        <v>2879</v>
      </c>
      <c r="J4072">
        <v>60</v>
      </c>
      <c r="K4072" t="s">
        <v>12568</v>
      </c>
    </row>
    <row r="4073" spans="1:11">
      <c r="A4073" t="s">
        <v>12569</v>
      </c>
      <c r="B4073" t="s">
        <v>12570</v>
      </c>
      <c r="C4073">
        <v>61</v>
      </c>
      <c r="D4073">
        <v>121</v>
      </c>
      <c r="E4073" t="s">
        <v>11322</v>
      </c>
      <c r="F4073">
        <v>529427015</v>
      </c>
      <c r="G4073">
        <v>529427075</v>
      </c>
      <c r="H4073">
        <v>529427056</v>
      </c>
      <c r="I4073" t="s">
        <v>2879</v>
      </c>
      <c r="J4073">
        <v>60</v>
      </c>
      <c r="K4073" t="s">
        <v>12571</v>
      </c>
    </row>
    <row r="4074" spans="1:11">
      <c r="A4074" t="s">
        <v>12572</v>
      </c>
      <c r="B4074" t="s">
        <v>12573</v>
      </c>
      <c r="C4074">
        <v>61</v>
      </c>
      <c r="D4074">
        <v>121</v>
      </c>
      <c r="E4074" t="s">
        <v>11322</v>
      </c>
      <c r="F4074">
        <v>532092686</v>
      </c>
      <c r="G4074">
        <v>532092807</v>
      </c>
      <c r="H4074">
        <v>532092747</v>
      </c>
      <c r="I4074" t="s">
        <v>2879</v>
      </c>
      <c r="J4074">
        <v>60</v>
      </c>
      <c r="K4074" t="s">
        <v>12574</v>
      </c>
    </row>
    <row r="4075" spans="1:11">
      <c r="A4075" t="s">
        <v>12575</v>
      </c>
      <c r="B4075" t="s">
        <v>12575</v>
      </c>
      <c r="C4075">
        <v>61</v>
      </c>
      <c r="D4075">
        <v>121</v>
      </c>
      <c r="E4075" t="s">
        <v>11322</v>
      </c>
      <c r="F4075">
        <v>532482468</v>
      </c>
      <c r="G4075">
        <v>532482589</v>
      </c>
      <c r="H4075">
        <v>532482529</v>
      </c>
      <c r="I4075" t="s">
        <v>2883</v>
      </c>
      <c r="J4075">
        <v>60</v>
      </c>
      <c r="K4075" t="s">
        <v>12576</v>
      </c>
    </row>
    <row r="4076" spans="1:11">
      <c r="A4076" t="s">
        <v>12577</v>
      </c>
      <c r="B4076" t="s">
        <v>12577</v>
      </c>
      <c r="C4076">
        <v>61</v>
      </c>
      <c r="D4076">
        <v>121</v>
      </c>
      <c r="E4076" t="s">
        <v>11322</v>
      </c>
      <c r="F4076">
        <v>532483864</v>
      </c>
      <c r="G4076">
        <v>532483985</v>
      </c>
      <c r="H4076">
        <v>532483925</v>
      </c>
      <c r="I4076" t="s">
        <v>2883</v>
      </c>
      <c r="J4076">
        <v>60</v>
      </c>
      <c r="K4076" t="s">
        <v>12578</v>
      </c>
    </row>
    <row r="4077" spans="1:11">
      <c r="A4077" t="s">
        <v>12579</v>
      </c>
      <c r="B4077" t="s">
        <v>12579</v>
      </c>
      <c r="C4077">
        <v>61</v>
      </c>
      <c r="D4077">
        <v>121</v>
      </c>
      <c r="E4077" t="s">
        <v>11322</v>
      </c>
      <c r="F4077">
        <v>532546490</v>
      </c>
      <c r="G4077">
        <v>532546611</v>
      </c>
      <c r="H4077">
        <v>532546551</v>
      </c>
      <c r="I4077" t="s">
        <v>2879</v>
      </c>
      <c r="J4077">
        <v>60</v>
      </c>
      <c r="K4077" t="s">
        <v>12580</v>
      </c>
    </row>
    <row r="4078" spans="1:11">
      <c r="A4078" t="s">
        <v>12581</v>
      </c>
      <c r="B4078" t="s">
        <v>12581</v>
      </c>
      <c r="C4078">
        <v>61</v>
      </c>
      <c r="D4078">
        <v>121</v>
      </c>
      <c r="E4078" t="s">
        <v>11322</v>
      </c>
      <c r="F4078">
        <v>533836234</v>
      </c>
      <c r="G4078">
        <v>533836355</v>
      </c>
      <c r="H4078">
        <v>533836295</v>
      </c>
      <c r="I4078" t="s">
        <v>2879</v>
      </c>
      <c r="J4078">
        <v>60</v>
      </c>
      <c r="K4078" t="s">
        <v>12582</v>
      </c>
    </row>
    <row r="4079" spans="1:11">
      <c r="A4079" t="s">
        <v>12583</v>
      </c>
      <c r="B4079" t="s">
        <v>12583</v>
      </c>
      <c r="C4079">
        <v>61</v>
      </c>
      <c r="D4079">
        <v>121</v>
      </c>
      <c r="E4079" t="s">
        <v>11322</v>
      </c>
      <c r="F4079">
        <v>533997576</v>
      </c>
      <c r="G4079">
        <v>533997694</v>
      </c>
      <c r="H4079">
        <v>533997634</v>
      </c>
      <c r="I4079" t="s">
        <v>2883</v>
      </c>
      <c r="J4079">
        <v>60</v>
      </c>
      <c r="K4079" t="s">
        <v>12584</v>
      </c>
    </row>
    <row r="4080" spans="1:11">
      <c r="A4080" t="s">
        <v>12585</v>
      </c>
      <c r="B4080" t="s">
        <v>12585</v>
      </c>
      <c r="C4080">
        <v>61</v>
      </c>
      <c r="D4080">
        <v>121</v>
      </c>
      <c r="E4080" t="s">
        <v>11322</v>
      </c>
      <c r="F4080">
        <v>534120612</v>
      </c>
      <c r="G4080">
        <v>534120733</v>
      </c>
      <c r="H4080">
        <v>534120673</v>
      </c>
      <c r="I4080" t="s">
        <v>2883</v>
      </c>
      <c r="J4080">
        <v>60</v>
      </c>
      <c r="K4080" t="s">
        <v>12586</v>
      </c>
    </row>
    <row r="4081" spans="1:11">
      <c r="A4081" t="s">
        <v>12587</v>
      </c>
      <c r="B4081" t="s">
        <v>12588</v>
      </c>
      <c r="C4081">
        <v>121</v>
      </c>
      <c r="D4081">
        <v>241</v>
      </c>
      <c r="E4081" t="s">
        <v>11322</v>
      </c>
      <c r="F4081">
        <v>534122578</v>
      </c>
      <c r="G4081">
        <v>534122819</v>
      </c>
      <c r="H4081">
        <v>534122699</v>
      </c>
      <c r="I4081" t="s">
        <v>2879</v>
      </c>
      <c r="J4081">
        <v>60</v>
      </c>
      <c r="K4081" t="s">
        <v>12589</v>
      </c>
    </row>
    <row r="4082" spans="1:11">
      <c r="A4082" t="s">
        <v>12590</v>
      </c>
      <c r="B4082" t="s">
        <v>12591</v>
      </c>
      <c r="C4082">
        <v>121</v>
      </c>
      <c r="D4082">
        <v>241</v>
      </c>
      <c r="E4082" t="s">
        <v>11322</v>
      </c>
      <c r="F4082">
        <v>534311037</v>
      </c>
      <c r="G4082">
        <v>534311278</v>
      </c>
      <c r="H4082">
        <v>534311158</v>
      </c>
      <c r="I4082" t="s">
        <v>2879</v>
      </c>
      <c r="J4082">
        <v>60</v>
      </c>
      <c r="K4082" t="s">
        <v>12592</v>
      </c>
    </row>
    <row r="4083" spans="1:11">
      <c r="A4083" t="s">
        <v>12593</v>
      </c>
      <c r="B4083" t="s">
        <v>12593</v>
      </c>
      <c r="C4083">
        <v>61</v>
      </c>
      <c r="D4083">
        <v>121</v>
      </c>
      <c r="E4083" t="s">
        <v>11322</v>
      </c>
      <c r="F4083">
        <v>534723741</v>
      </c>
      <c r="G4083">
        <v>534723862</v>
      </c>
      <c r="H4083">
        <v>534723802</v>
      </c>
      <c r="I4083" t="s">
        <v>2883</v>
      </c>
      <c r="J4083">
        <v>60</v>
      </c>
      <c r="K4083" t="s">
        <v>12594</v>
      </c>
    </row>
    <row r="4084" spans="1:11">
      <c r="A4084" t="s">
        <v>12595</v>
      </c>
      <c r="B4084" t="s">
        <v>12595</v>
      </c>
      <c r="C4084">
        <v>61</v>
      </c>
      <c r="D4084">
        <v>121</v>
      </c>
      <c r="E4084" t="s">
        <v>11322</v>
      </c>
      <c r="F4084">
        <v>535343083</v>
      </c>
      <c r="G4084">
        <v>535343172</v>
      </c>
      <c r="H4084">
        <v>535343144</v>
      </c>
      <c r="I4084" t="s">
        <v>2883</v>
      </c>
      <c r="J4084">
        <v>60</v>
      </c>
      <c r="K4084" t="s">
        <v>12596</v>
      </c>
    </row>
    <row r="4085" spans="1:11">
      <c r="A4085" t="s">
        <v>12597</v>
      </c>
      <c r="B4085" t="s">
        <v>12598</v>
      </c>
      <c r="C4085">
        <v>61</v>
      </c>
      <c r="D4085">
        <v>121</v>
      </c>
      <c r="E4085" t="s">
        <v>11322</v>
      </c>
      <c r="F4085">
        <v>535443028</v>
      </c>
      <c r="G4085">
        <v>535443149</v>
      </c>
      <c r="H4085">
        <v>535443089</v>
      </c>
      <c r="I4085" t="s">
        <v>2883</v>
      </c>
      <c r="J4085">
        <v>60</v>
      </c>
      <c r="K4085" t="s">
        <v>12599</v>
      </c>
    </row>
    <row r="4086" spans="1:11">
      <c r="A4086" t="s">
        <v>12600</v>
      </c>
      <c r="B4086" t="s">
        <v>12601</v>
      </c>
      <c r="C4086">
        <v>45</v>
      </c>
      <c r="D4086">
        <v>105</v>
      </c>
      <c r="E4086" t="s">
        <v>11322</v>
      </c>
      <c r="F4086">
        <v>535623395</v>
      </c>
      <c r="G4086">
        <v>535623500</v>
      </c>
      <c r="H4086">
        <v>535623440</v>
      </c>
      <c r="I4086" t="s">
        <v>2879</v>
      </c>
      <c r="J4086">
        <v>60</v>
      </c>
      <c r="K4086" t="s">
        <v>12602</v>
      </c>
    </row>
    <row r="4087" spans="1:11">
      <c r="A4087" t="s">
        <v>12603</v>
      </c>
      <c r="B4087" t="s">
        <v>12603</v>
      </c>
      <c r="C4087">
        <v>61</v>
      </c>
      <c r="D4087">
        <v>121</v>
      </c>
      <c r="E4087" t="s">
        <v>11322</v>
      </c>
      <c r="F4087">
        <v>535804594</v>
      </c>
      <c r="G4087">
        <v>535804659</v>
      </c>
      <c r="H4087">
        <v>535804599</v>
      </c>
      <c r="I4087" t="s">
        <v>2883</v>
      </c>
      <c r="J4087">
        <v>60</v>
      </c>
      <c r="K4087" t="s">
        <v>12604</v>
      </c>
    </row>
    <row r="4088" spans="1:11">
      <c r="A4088" t="s">
        <v>12605</v>
      </c>
      <c r="B4088" t="s">
        <v>12606</v>
      </c>
      <c r="C4088">
        <v>61</v>
      </c>
      <c r="D4088">
        <v>121</v>
      </c>
      <c r="E4088" t="s">
        <v>11322</v>
      </c>
      <c r="F4088">
        <v>535806573</v>
      </c>
      <c r="G4088">
        <v>535806694</v>
      </c>
      <c r="H4088">
        <v>535806634</v>
      </c>
      <c r="I4088" t="s">
        <v>2883</v>
      </c>
      <c r="J4088">
        <v>60</v>
      </c>
      <c r="K4088" t="s">
        <v>12607</v>
      </c>
    </row>
    <row r="4089" spans="1:11">
      <c r="A4089" t="s">
        <v>12608</v>
      </c>
      <c r="B4089" t="s">
        <v>12608</v>
      </c>
      <c r="C4089">
        <v>61</v>
      </c>
      <c r="D4089">
        <v>121</v>
      </c>
      <c r="E4089" t="s">
        <v>11322</v>
      </c>
      <c r="F4089">
        <v>535808983</v>
      </c>
      <c r="G4089">
        <v>535809104</v>
      </c>
      <c r="H4089">
        <v>535809044</v>
      </c>
      <c r="I4089" t="s">
        <v>2879</v>
      </c>
      <c r="J4089">
        <v>60</v>
      </c>
      <c r="K4089" t="s">
        <v>12609</v>
      </c>
    </row>
    <row r="4090" spans="1:11">
      <c r="A4090" t="s">
        <v>12610</v>
      </c>
      <c r="B4090" t="s">
        <v>12611</v>
      </c>
      <c r="C4090">
        <v>121</v>
      </c>
      <c r="D4090">
        <v>241</v>
      </c>
      <c r="E4090" t="s">
        <v>11322</v>
      </c>
      <c r="F4090">
        <v>536448342</v>
      </c>
      <c r="G4090">
        <v>536448582</v>
      </c>
      <c r="H4090">
        <v>536448461</v>
      </c>
      <c r="I4090" t="s">
        <v>2883</v>
      </c>
      <c r="J4090">
        <v>60</v>
      </c>
      <c r="K4090" t="s">
        <v>12612</v>
      </c>
    </row>
    <row r="4091" spans="1:11">
      <c r="A4091" t="s">
        <v>12613</v>
      </c>
      <c r="B4091" t="s">
        <v>12613</v>
      </c>
      <c r="C4091">
        <v>61</v>
      </c>
      <c r="D4091">
        <v>121</v>
      </c>
      <c r="E4091" t="s">
        <v>11322</v>
      </c>
      <c r="F4091">
        <v>540972363</v>
      </c>
      <c r="G4091">
        <v>540972484</v>
      </c>
      <c r="H4091">
        <v>540972424</v>
      </c>
      <c r="I4091" t="s">
        <v>2883</v>
      </c>
      <c r="J4091">
        <v>48</v>
      </c>
      <c r="K4091" t="s">
        <v>12614</v>
      </c>
    </row>
    <row r="4092" spans="1:11">
      <c r="A4092" t="s">
        <v>12615</v>
      </c>
      <c r="B4092" t="s">
        <v>12615</v>
      </c>
      <c r="C4092">
        <v>61</v>
      </c>
      <c r="D4092">
        <v>121</v>
      </c>
      <c r="E4092" t="s">
        <v>11322</v>
      </c>
      <c r="F4092">
        <v>540978745</v>
      </c>
      <c r="G4092">
        <v>540978852</v>
      </c>
      <c r="H4092">
        <v>540978806</v>
      </c>
      <c r="I4092" t="s">
        <v>2883</v>
      </c>
      <c r="J4092">
        <v>60</v>
      </c>
      <c r="K4092" t="s">
        <v>12616</v>
      </c>
    </row>
    <row r="4093" spans="1:11">
      <c r="A4093" t="s">
        <v>12617</v>
      </c>
      <c r="B4093" t="s">
        <v>12617</v>
      </c>
      <c r="C4093">
        <v>61</v>
      </c>
      <c r="D4093">
        <v>121</v>
      </c>
      <c r="E4093" t="s">
        <v>11322</v>
      </c>
      <c r="F4093">
        <v>541383818</v>
      </c>
      <c r="G4093">
        <v>541383939</v>
      </c>
      <c r="H4093">
        <v>541383879</v>
      </c>
      <c r="I4093" t="s">
        <v>2879</v>
      </c>
      <c r="J4093">
        <v>60</v>
      </c>
      <c r="K4093" t="s">
        <v>12618</v>
      </c>
    </row>
    <row r="4094" spans="1:11">
      <c r="A4094" t="s">
        <v>12619</v>
      </c>
      <c r="B4094" t="s">
        <v>12620</v>
      </c>
      <c r="C4094">
        <v>61</v>
      </c>
      <c r="D4094">
        <v>121</v>
      </c>
      <c r="E4094" t="s">
        <v>11322</v>
      </c>
      <c r="F4094">
        <v>541555058</v>
      </c>
      <c r="G4094">
        <v>541555179</v>
      </c>
      <c r="H4094">
        <v>541555119</v>
      </c>
      <c r="I4094" t="s">
        <v>2883</v>
      </c>
      <c r="J4094">
        <v>60</v>
      </c>
      <c r="K4094" t="s">
        <v>12621</v>
      </c>
    </row>
    <row r="4095" spans="1:11">
      <c r="A4095" t="s">
        <v>12622</v>
      </c>
      <c r="B4095" t="s">
        <v>12622</v>
      </c>
      <c r="C4095">
        <v>61</v>
      </c>
      <c r="D4095">
        <v>121</v>
      </c>
      <c r="E4095" t="s">
        <v>11322</v>
      </c>
      <c r="F4095">
        <v>541846881</v>
      </c>
      <c r="G4095">
        <v>541847002</v>
      </c>
      <c r="H4095">
        <v>541846942</v>
      </c>
      <c r="I4095" t="s">
        <v>2883</v>
      </c>
      <c r="J4095">
        <v>60</v>
      </c>
      <c r="K4095" t="s">
        <v>12623</v>
      </c>
    </row>
    <row r="4096" spans="1:11">
      <c r="A4096" t="s">
        <v>12624</v>
      </c>
      <c r="B4096" t="s">
        <v>12624</v>
      </c>
      <c r="C4096">
        <v>61</v>
      </c>
      <c r="D4096">
        <v>121</v>
      </c>
      <c r="E4096" t="s">
        <v>11322</v>
      </c>
      <c r="F4096">
        <v>541861277</v>
      </c>
      <c r="G4096">
        <v>541861398</v>
      </c>
      <c r="H4096">
        <v>541861338</v>
      </c>
      <c r="I4096" t="s">
        <v>2883</v>
      </c>
      <c r="J4096">
        <v>60</v>
      </c>
      <c r="K4096" t="s">
        <v>12625</v>
      </c>
    </row>
    <row r="4097" spans="1:11">
      <c r="A4097" t="s">
        <v>12626</v>
      </c>
      <c r="B4097" t="s">
        <v>12626</v>
      </c>
      <c r="C4097">
        <v>61</v>
      </c>
      <c r="D4097">
        <v>121</v>
      </c>
      <c r="E4097" t="s">
        <v>11322</v>
      </c>
      <c r="F4097">
        <v>542142681</v>
      </c>
      <c r="G4097">
        <v>542142790</v>
      </c>
      <c r="H4097">
        <v>542142730</v>
      </c>
      <c r="I4097" t="s">
        <v>2883</v>
      </c>
      <c r="J4097">
        <v>60</v>
      </c>
      <c r="K4097" t="s">
        <v>12627</v>
      </c>
    </row>
    <row r="4098" spans="1:11">
      <c r="A4098" t="s">
        <v>12628</v>
      </c>
      <c r="B4098" t="s">
        <v>12628</v>
      </c>
      <c r="C4098">
        <v>61</v>
      </c>
      <c r="D4098">
        <v>121</v>
      </c>
      <c r="E4098" t="s">
        <v>11322</v>
      </c>
      <c r="F4098">
        <v>542613587</v>
      </c>
      <c r="G4098">
        <v>542613687</v>
      </c>
      <c r="H4098">
        <v>542613627</v>
      </c>
      <c r="I4098" t="s">
        <v>2883</v>
      </c>
      <c r="J4098">
        <v>60</v>
      </c>
      <c r="K4098" t="s">
        <v>12629</v>
      </c>
    </row>
    <row r="4099" spans="1:11">
      <c r="A4099" t="s">
        <v>12630</v>
      </c>
      <c r="B4099" t="s">
        <v>12631</v>
      </c>
      <c r="C4099">
        <v>121</v>
      </c>
      <c r="D4099">
        <v>241</v>
      </c>
      <c r="E4099" t="s">
        <v>11322</v>
      </c>
      <c r="F4099">
        <v>542621296</v>
      </c>
      <c r="G4099">
        <v>542621537</v>
      </c>
      <c r="H4099">
        <v>542621417</v>
      </c>
      <c r="I4099" t="s">
        <v>2879</v>
      </c>
      <c r="J4099">
        <v>60</v>
      </c>
      <c r="K4099" t="s">
        <v>12632</v>
      </c>
    </row>
    <row r="4100" spans="1:11">
      <c r="A4100" t="s">
        <v>12633</v>
      </c>
      <c r="B4100" t="s">
        <v>12634</v>
      </c>
      <c r="C4100">
        <v>61</v>
      </c>
      <c r="D4100">
        <v>121</v>
      </c>
      <c r="E4100" t="s">
        <v>11322</v>
      </c>
      <c r="F4100">
        <v>542625304</v>
      </c>
      <c r="G4100">
        <v>542625425</v>
      </c>
      <c r="H4100">
        <v>542625365</v>
      </c>
      <c r="I4100" t="s">
        <v>2883</v>
      </c>
      <c r="J4100">
        <v>60</v>
      </c>
      <c r="K4100" t="s">
        <v>12635</v>
      </c>
    </row>
    <row r="4101" spans="1:11">
      <c r="A4101" t="s">
        <v>12636</v>
      </c>
      <c r="B4101" t="s">
        <v>12636</v>
      </c>
      <c r="C4101">
        <v>61</v>
      </c>
      <c r="D4101">
        <v>121</v>
      </c>
      <c r="E4101" t="s">
        <v>11322</v>
      </c>
      <c r="F4101">
        <v>542683971</v>
      </c>
      <c r="G4101">
        <v>542684092</v>
      </c>
      <c r="H4101">
        <v>542684032</v>
      </c>
      <c r="I4101" t="s">
        <v>2879</v>
      </c>
      <c r="J4101">
        <v>60</v>
      </c>
      <c r="K4101" t="s">
        <v>12637</v>
      </c>
    </row>
    <row r="4102" spans="1:11">
      <c r="A4102" t="s">
        <v>12638</v>
      </c>
      <c r="B4102" t="s">
        <v>12639</v>
      </c>
      <c r="C4102">
        <v>121</v>
      </c>
      <c r="D4102">
        <v>241</v>
      </c>
      <c r="E4102" t="s">
        <v>11322</v>
      </c>
      <c r="F4102">
        <v>542984179</v>
      </c>
      <c r="G4102">
        <v>542984419</v>
      </c>
      <c r="H4102">
        <v>542984299</v>
      </c>
      <c r="I4102" t="s">
        <v>2883</v>
      </c>
      <c r="J4102">
        <v>60</v>
      </c>
      <c r="K4102" t="s">
        <v>12640</v>
      </c>
    </row>
    <row r="4103" spans="1:11">
      <c r="A4103" t="s">
        <v>12641</v>
      </c>
      <c r="B4103" t="s">
        <v>12641</v>
      </c>
      <c r="C4103">
        <v>61</v>
      </c>
      <c r="D4103">
        <v>121</v>
      </c>
      <c r="E4103" t="s">
        <v>11322</v>
      </c>
      <c r="F4103">
        <v>543386854</v>
      </c>
      <c r="G4103">
        <v>543386975</v>
      </c>
      <c r="H4103">
        <v>543386915</v>
      </c>
      <c r="I4103" t="s">
        <v>2883</v>
      </c>
      <c r="J4103">
        <v>60</v>
      </c>
      <c r="K4103" t="s">
        <v>12642</v>
      </c>
    </row>
    <row r="4104" spans="1:11">
      <c r="A4104" t="s">
        <v>12643</v>
      </c>
      <c r="B4104" t="s">
        <v>12643</v>
      </c>
      <c r="C4104">
        <v>61</v>
      </c>
      <c r="D4104">
        <v>121</v>
      </c>
      <c r="E4104" t="s">
        <v>11322</v>
      </c>
      <c r="F4104">
        <v>544246869</v>
      </c>
      <c r="G4104">
        <v>544246990</v>
      </c>
      <c r="H4104">
        <v>544246930</v>
      </c>
      <c r="I4104" t="s">
        <v>2883</v>
      </c>
      <c r="J4104">
        <v>60</v>
      </c>
      <c r="K4104" t="s">
        <v>12644</v>
      </c>
    </row>
    <row r="4105" spans="1:11">
      <c r="A4105" t="s">
        <v>12645</v>
      </c>
      <c r="B4105" t="s">
        <v>12645</v>
      </c>
      <c r="C4105">
        <v>61</v>
      </c>
      <c r="D4105">
        <v>121</v>
      </c>
      <c r="E4105" t="s">
        <v>11322</v>
      </c>
      <c r="F4105">
        <v>544819472</v>
      </c>
      <c r="G4105">
        <v>544819593</v>
      </c>
      <c r="H4105">
        <v>544819533</v>
      </c>
      <c r="I4105" t="s">
        <v>2879</v>
      </c>
      <c r="J4105">
        <v>60</v>
      </c>
      <c r="K4105" t="s">
        <v>12646</v>
      </c>
    </row>
    <row r="4106" spans="1:11">
      <c r="A4106" t="s">
        <v>12647</v>
      </c>
      <c r="B4106" t="s">
        <v>12648</v>
      </c>
      <c r="C4106">
        <v>121</v>
      </c>
      <c r="D4106">
        <v>241</v>
      </c>
      <c r="E4106" t="s">
        <v>11322</v>
      </c>
      <c r="F4106">
        <v>544831051</v>
      </c>
      <c r="G4106">
        <v>544831242</v>
      </c>
      <c r="H4106">
        <v>544831172</v>
      </c>
      <c r="I4106" t="s">
        <v>2879</v>
      </c>
      <c r="J4106">
        <v>60</v>
      </c>
      <c r="K4106" t="s">
        <v>12649</v>
      </c>
    </row>
    <row r="4107" spans="1:11">
      <c r="A4107" t="s">
        <v>12650</v>
      </c>
      <c r="B4107" t="s">
        <v>12650</v>
      </c>
      <c r="C4107">
        <v>61</v>
      </c>
      <c r="D4107">
        <v>121</v>
      </c>
      <c r="E4107" t="s">
        <v>11322</v>
      </c>
      <c r="F4107">
        <v>544957677</v>
      </c>
      <c r="G4107">
        <v>544957758</v>
      </c>
      <c r="H4107">
        <v>544957738</v>
      </c>
      <c r="I4107" t="s">
        <v>2883</v>
      </c>
      <c r="J4107">
        <v>60</v>
      </c>
      <c r="K4107" t="s">
        <v>12651</v>
      </c>
    </row>
    <row r="4108" spans="1:11">
      <c r="A4108" t="s">
        <v>12652</v>
      </c>
      <c r="B4108" t="s">
        <v>12652</v>
      </c>
      <c r="C4108">
        <v>61</v>
      </c>
      <c r="D4108">
        <v>121</v>
      </c>
      <c r="E4108" t="s">
        <v>11322</v>
      </c>
      <c r="F4108">
        <v>545997260</v>
      </c>
      <c r="G4108">
        <v>545997381</v>
      </c>
      <c r="H4108">
        <v>545997321</v>
      </c>
      <c r="I4108" t="s">
        <v>2883</v>
      </c>
      <c r="J4108">
        <v>60</v>
      </c>
      <c r="K4108" t="s">
        <v>12653</v>
      </c>
    </row>
    <row r="4109" spans="1:11">
      <c r="A4109" t="s">
        <v>12654</v>
      </c>
      <c r="B4109" t="s">
        <v>12654</v>
      </c>
      <c r="C4109">
        <v>61</v>
      </c>
      <c r="D4109">
        <v>121</v>
      </c>
      <c r="E4109" t="s">
        <v>11322</v>
      </c>
      <c r="F4109">
        <v>546018351</v>
      </c>
      <c r="G4109">
        <v>546018472</v>
      </c>
      <c r="H4109">
        <v>546018412</v>
      </c>
      <c r="I4109" t="s">
        <v>2879</v>
      </c>
      <c r="J4109">
        <v>60</v>
      </c>
      <c r="K4109" t="s">
        <v>12655</v>
      </c>
    </row>
    <row r="4110" spans="1:11">
      <c r="A4110" t="s">
        <v>12656</v>
      </c>
      <c r="B4110" t="s">
        <v>12656</v>
      </c>
      <c r="C4110">
        <v>61</v>
      </c>
      <c r="D4110">
        <v>121</v>
      </c>
      <c r="E4110" t="s">
        <v>11322</v>
      </c>
      <c r="F4110">
        <v>547124443</v>
      </c>
      <c r="G4110">
        <v>547124514</v>
      </c>
      <c r="H4110">
        <v>547124504</v>
      </c>
      <c r="I4110" t="s">
        <v>2879</v>
      </c>
      <c r="J4110">
        <v>60</v>
      </c>
      <c r="K4110" t="s">
        <v>12657</v>
      </c>
    </row>
    <row r="4111" spans="1:11">
      <c r="A4111" t="s">
        <v>12658</v>
      </c>
      <c r="B4111" t="s">
        <v>12659</v>
      </c>
      <c r="C4111">
        <v>121</v>
      </c>
      <c r="D4111">
        <v>241</v>
      </c>
      <c r="E4111" t="s">
        <v>11322</v>
      </c>
      <c r="F4111">
        <v>547242946</v>
      </c>
      <c r="G4111">
        <v>547243183</v>
      </c>
      <c r="H4111">
        <v>547243067</v>
      </c>
      <c r="I4111" t="s">
        <v>2883</v>
      </c>
      <c r="J4111">
        <v>60</v>
      </c>
      <c r="K4111" t="s">
        <v>12660</v>
      </c>
    </row>
    <row r="4112" spans="1:11">
      <c r="A4112" t="s">
        <v>12661</v>
      </c>
      <c r="B4112" t="s">
        <v>12661</v>
      </c>
      <c r="C4112">
        <v>61</v>
      </c>
      <c r="D4112">
        <v>121</v>
      </c>
      <c r="E4112" t="s">
        <v>11322</v>
      </c>
      <c r="F4112">
        <v>547765932</v>
      </c>
      <c r="G4112">
        <v>547766012</v>
      </c>
      <c r="H4112">
        <v>547765952</v>
      </c>
      <c r="I4112" t="s">
        <v>2883</v>
      </c>
      <c r="J4112">
        <v>60</v>
      </c>
      <c r="K4112" t="s">
        <v>12662</v>
      </c>
    </row>
    <row r="4113" spans="1:11">
      <c r="A4113" t="s">
        <v>12663</v>
      </c>
      <c r="B4113" t="s">
        <v>12664</v>
      </c>
      <c r="C4113">
        <v>61</v>
      </c>
      <c r="D4113">
        <v>121</v>
      </c>
      <c r="E4113" t="s">
        <v>11322</v>
      </c>
      <c r="F4113">
        <v>547771115</v>
      </c>
      <c r="G4113">
        <v>547771236</v>
      </c>
      <c r="H4113">
        <v>547771176</v>
      </c>
      <c r="I4113" t="s">
        <v>2883</v>
      </c>
      <c r="J4113">
        <v>60</v>
      </c>
      <c r="K4113" t="s">
        <v>12665</v>
      </c>
    </row>
    <row r="4114" spans="1:11">
      <c r="A4114" t="s">
        <v>12666</v>
      </c>
      <c r="B4114" t="s">
        <v>12666</v>
      </c>
      <c r="C4114">
        <v>61</v>
      </c>
      <c r="D4114">
        <v>121</v>
      </c>
      <c r="E4114" t="s">
        <v>11322</v>
      </c>
      <c r="F4114">
        <v>547771519</v>
      </c>
      <c r="G4114">
        <v>547771640</v>
      </c>
      <c r="H4114">
        <v>547771580</v>
      </c>
      <c r="I4114" t="s">
        <v>2879</v>
      </c>
      <c r="J4114">
        <v>60</v>
      </c>
      <c r="K4114" t="s">
        <v>12667</v>
      </c>
    </row>
    <row r="4115" spans="1:11">
      <c r="A4115" t="s">
        <v>12668</v>
      </c>
      <c r="B4115" t="s">
        <v>12668</v>
      </c>
      <c r="C4115">
        <v>61</v>
      </c>
      <c r="D4115">
        <v>121</v>
      </c>
      <c r="E4115" t="s">
        <v>11322</v>
      </c>
      <c r="F4115">
        <v>548709986</v>
      </c>
      <c r="G4115">
        <v>548710107</v>
      </c>
      <c r="H4115">
        <v>548710047</v>
      </c>
      <c r="I4115" t="s">
        <v>2879</v>
      </c>
      <c r="J4115">
        <v>60</v>
      </c>
      <c r="K4115" t="s">
        <v>12669</v>
      </c>
    </row>
    <row r="4116" spans="1:11">
      <c r="A4116" t="s">
        <v>12670</v>
      </c>
      <c r="B4116" t="s">
        <v>12671</v>
      </c>
      <c r="C4116">
        <v>61</v>
      </c>
      <c r="D4116">
        <v>121</v>
      </c>
      <c r="E4116" t="s">
        <v>11322</v>
      </c>
      <c r="F4116">
        <v>549909574</v>
      </c>
      <c r="G4116">
        <v>549909695</v>
      </c>
      <c r="H4116">
        <v>549909635</v>
      </c>
      <c r="I4116" t="s">
        <v>2879</v>
      </c>
      <c r="J4116">
        <v>60</v>
      </c>
      <c r="K4116" t="s">
        <v>12672</v>
      </c>
    </row>
    <row r="4117" spans="1:11">
      <c r="A4117" t="s">
        <v>12673</v>
      </c>
      <c r="B4117" t="s">
        <v>12673</v>
      </c>
      <c r="C4117">
        <v>61</v>
      </c>
      <c r="D4117">
        <v>121</v>
      </c>
      <c r="E4117" t="s">
        <v>11322</v>
      </c>
      <c r="F4117">
        <v>551823070</v>
      </c>
      <c r="G4117">
        <v>551823191</v>
      </c>
      <c r="H4117">
        <v>551823131</v>
      </c>
      <c r="I4117" t="s">
        <v>2883</v>
      </c>
      <c r="J4117">
        <v>60</v>
      </c>
      <c r="K4117" t="s">
        <v>12674</v>
      </c>
    </row>
    <row r="4118" spans="1:11">
      <c r="A4118" t="s">
        <v>12675</v>
      </c>
      <c r="B4118" t="s">
        <v>12675</v>
      </c>
      <c r="C4118">
        <v>61</v>
      </c>
      <c r="D4118">
        <v>121</v>
      </c>
      <c r="E4118" t="s">
        <v>11322</v>
      </c>
      <c r="F4118">
        <v>552491660</v>
      </c>
      <c r="G4118">
        <v>552491781</v>
      </c>
      <c r="H4118">
        <v>552491721</v>
      </c>
      <c r="I4118" t="s">
        <v>2879</v>
      </c>
      <c r="J4118">
        <v>60</v>
      </c>
      <c r="K4118" t="s">
        <v>12676</v>
      </c>
    </row>
    <row r="4119" spans="1:11">
      <c r="A4119" t="s">
        <v>12677</v>
      </c>
      <c r="B4119" t="s">
        <v>12678</v>
      </c>
      <c r="C4119">
        <v>121</v>
      </c>
      <c r="D4119">
        <v>241</v>
      </c>
      <c r="E4119" t="s">
        <v>11322</v>
      </c>
      <c r="F4119">
        <v>552512468</v>
      </c>
      <c r="G4119">
        <v>552512709</v>
      </c>
      <c r="H4119">
        <v>552512589</v>
      </c>
      <c r="I4119" t="s">
        <v>2879</v>
      </c>
      <c r="J4119">
        <v>60</v>
      </c>
      <c r="K4119" t="s">
        <v>12679</v>
      </c>
    </row>
    <row r="4120" spans="1:11">
      <c r="A4120" t="s">
        <v>12680</v>
      </c>
      <c r="B4120" t="s">
        <v>12680</v>
      </c>
      <c r="C4120">
        <v>61</v>
      </c>
      <c r="D4120">
        <v>121</v>
      </c>
      <c r="E4120" t="s">
        <v>11322</v>
      </c>
      <c r="F4120">
        <v>552723980</v>
      </c>
      <c r="G4120">
        <v>552724092</v>
      </c>
      <c r="H4120">
        <v>552724041</v>
      </c>
      <c r="I4120" t="s">
        <v>2883</v>
      </c>
      <c r="J4120">
        <v>60</v>
      </c>
      <c r="K4120" t="s">
        <v>12681</v>
      </c>
    </row>
    <row r="4121" spans="1:11">
      <c r="A4121" t="s">
        <v>12682</v>
      </c>
      <c r="B4121" t="s">
        <v>12682</v>
      </c>
      <c r="C4121">
        <v>61</v>
      </c>
      <c r="D4121">
        <v>121</v>
      </c>
      <c r="E4121" t="s">
        <v>11322</v>
      </c>
      <c r="F4121">
        <v>552725923</v>
      </c>
      <c r="G4121">
        <v>552726008</v>
      </c>
      <c r="H4121">
        <v>552725948</v>
      </c>
      <c r="I4121" t="s">
        <v>2879</v>
      </c>
      <c r="J4121">
        <v>60</v>
      </c>
      <c r="K4121" t="s">
        <v>12683</v>
      </c>
    </row>
    <row r="4122" spans="1:11">
      <c r="A4122" t="s">
        <v>12684</v>
      </c>
      <c r="B4122" t="s">
        <v>12685</v>
      </c>
      <c r="C4122">
        <v>121</v>
      </c>
      <c r="D4122">
        <v>241</v>
      </c>
      <c r="E4122" t="s">
        <v>11322</v>
      </c>
      <c r="F4122">
        <v>552728185</v>
      </c>
      <c r="G4122">
        <v>552728296</v>
      </c>
      <c r="H4122">
        <v>552728272</v>
      </c>
      <c r="I4122" t="s">
        <v>2883</v>
      </c>
      <c r="J4122">
        <v>60</v>
      </c>
      <c r="K4122" t="s">
        <v>12686</v>
      </c>
    </row>
    <row r="4123" spans="1:11">
      <c r="A4123" t="s">
        <v>12687</v>
      </c>
      <c r="B4123" t="s">
        <v>12687</v>
      </c>
      <c r="C4123">
        <v>61</v>
      </c>
      <c r="D4123">
        <v>121</v>
      </c>
      <c r="E4123" t="s">
        <v>11322</v>
      </c>
      <c r="F4123">
        <v>552937985</v>
      </c>
      <c r="G4123">
        <v>552938106</v>
      </c>
      <c r="H4123">
        <v>552938046</v>
      </c>
      <c r="I4123" t="s">
        <v>2879</v>
      </c>
      <c r="J4123">
        <v>60</v>
      </c>
      <c r="K4123" t="s">
        <v>12688</v>
      </c>
    </row>
    <row r="4124" spans="1:11">
      <c r="A4124" t="s">
        <v>12689</v>
      </c>
      <c r="B4124" t="s">
        <v>12689</v>
      </c>
      <c r="C4124">
        <v>61</v>
      </c>
      <c r="D4124">
        <v>121</v>
      </c>
      <c r="E4124" t="s">
        <v>11322</v>
      </c>
      <c r="F4124">
        <v>553157247</v>
      </c>
      <c r="G4124">
        <v>553157334</v>
      </c>
      <c r="H4124">
        <v>553157274</v>
      </c>
      <c r="I4124" t="s">
        <v>2883</v>
      </c>
      <c r="J4124">
        <v>60</v>
      </c>
      <c r="K4124" t="s">
        <v>12690</v>
      </c>
    </row>
    <row r="4125" spans="1:11">
      <c r="A4125" t="s">
        <v>12691</v>
      </c>
      <c r="B4125" t="s">
        <v>12691</v>
      </c>
      <c r="C4125">
        <v>61</v>
      </c>
      <c r="D4125">
        <v>121</v>
      </c>
      <c r="E4125" t="s">
        <v>11322</v>
      </c>
      <c r="F4125">
        <v>553191456</v>
      </c>
      <c r="G4125">
        <v>553191563</v>
      </c>
      <c r="H4125">
        <v>553191517</v>
      </c>
      <c r="I4125" t="s">
        <v>2883</v>
      </c>
      <c r="J4125">
        <v>60</v>
      </c>
      <c r="K4125" t="s">
        <v>12692</v>
      </c>
    </row>
    <row r="4126" spans="1:11">
      <c r="A4126" t="s">
        <v>12693</v>
      </c>
      <c r="B4126" t="s">
        <v>12694</v>
      </c>
      <c r="C4126">
        <v>61</v>
      </c>
      <c r="D4126">
        <v>121</v>
      </c>
      <c r="E4126" t="s">
        <v>11322</v>
      </c>
      <c r="F4126">
        <v>553244974</v>
      </c>
      <c r="G4126">
        <v>553245095</v>
      </c>
      <c r="H4126">
        <v>553245035</v>
      </c>
      <c r="I4126" t="s">
        <v>2883</v>
      </c>
      <c r="J4126">
        <v>60</v>
      </c>
      <c r="K4126" t="s">
        <v>12695</v>
      </c>
    </row>
    <row r="4127" spans="1:11">
      <c r="A4127" t="s">
        <v>12696</v>
      </c>
      <c r="B4127" t="s">
        <v>12696</v>
      </c>
      <c r="C4127">
        <v>61</v>
      </c>
      <c r="D4127">
        <v>121</v>
      </c>
      <c r="E4127" t="s">
        <v>11322</v>
      </c>
      <c r="F4127">
        <v>553250160</v>
      </c>
      <c r="G4127">
        <v>553250281</v>
      </c>
      <c r="H4127">
        <v>553250221</v>
      </c>
      <c r="I4127" t="s">
        <v>2879</v>
      </c>
      <c r="J4127">
        <v>60</v>
      </c>
      <c r="K4127" t="s">
        <v>12697</v>
      </c>
    </row>
    <row r="4128" spans="1:11">
      <c r="A4128" t="s">
        <v>12698</v>
      </c>
      <c r="B4128" t="s">
        <v>12699</v>
      </c>
      <c r="C4128">
        <v>121</v>
      </c>
      <c r="D4128">
        <v>241</v>
      </c>
      <c r="E4128" t="s">
        <v>11322</v>
      </c>
      <c r="F4128">
        <v>553299156</v>
      </c>
      <c r="G4128">
        <v>553299377</v>
      </c>
      <c r="H4128">
        <v>553299277</v>
      </c>
      <c r="I4128" t="s">
        <v>2879</v>
      </c>
      <c r="J4128">
        <v>60</v>
      </c>
      <c r="K4128" t="s">
        <v>12700</v>
      </c>
    </row>
    <row r="4129" spans="1:11">
      <c r="A4129" t="s">
        <v>12701</v>
      </c>
      <c r="B4129" t="s">
        <v>12702</v>
      </c>
      <c r="C4129">
        <v>121</v>
      </c>
      <c r="D4129">
        <v>241</v>
      </c>
      <c r="E4129" t="s">
        <v>11322</v>
      </c>
      <c r="F4129">
        <v>553412429</v>
      </c>
      <c r="G4129">
        <v>553412664</v>
      </c>
      <c r="H4129">
        <v>553412544</v>
      </c>
      <c r="I4129" t="s">
        <v>2883</v>
      </c>
      <c r="J4129">
        <v>60</v>
      </c>
      <c r="K4129" t="s">
        <v>12703</v>
      </c>
    </row>
    <row r="4130" spans="1:11">
      <c r="A4130" t="s">
        <v>12704</v>
      </c>
      <c r="B4130" t="s">
        <v>12704</v>
      </c>
      <c r="C4130">
        <v>61</v>
      </c>
      <c r="D4130">
        <v>121</v>
      </c>
      <c r="E4130" t="s">
        <v>11322</v>
      </c>
      <c r="F4130">
        <v>554040507</v>
      </c>
      <c r="G4130">
        <v>554040628</v>
      </c>
      <c r="H4130">
        <v>554040568</v>
      </c>
      <c r="I4130" t="s">
        <v>2879</v>
      </c>
      <c r="J4130">
        <v>60</v>
      </c>
      <c r="K4130" t="s">
        <v>12705</v>
      </c>
    </row>
    <row r="4131" spans="1:11">
      <c r="A4131" t="s">
        <v>12706</v>
      </c>
      <c r="B4131" t="s">
        <v>12707</v>
      </c>
      <c r="C4131">
        <v>61</v>
      </c>
      <c r="D4131">
        <v>121</v>
      </c>
      <c r="E4131" t="s">
        <v>11322</v>
      </c>
      <c r="F4131">
        <v>554666576</v>
      </c>
      <c r="G4131">
        <v>554666697</v>
      </c>
      <c r="H4131">
        <v>554666637</v>
      </c>
      <c r="I4131" t="s">
        <v>2883</v>
      </c>
      <c r="J4131">
        <v>60</v>
      </c>
      <c r="K4131" t="s">
        <v>12708</v>
      </c>
    </row>
    <row r="4132" spans="1:11">
      <c r="A4132" t="s">
        <v>12709</v>
      </c>
      <c r="B4132" t="s">
        <v>12710</v>
      </c>
      <c r="C4132">
        <v>121</v>
      </c>
      <c r="D4132">
        <v>241</v>
      </c>
      <c r="E4132" t="s">
        <v>11322</v>
      </c>
      <c r="F4132">
        <v>554666705</v>
      </c>
      <c r="G4132">
        <v>554666946</v>
      </c>
      <c r="H4132">
        <v>554666826</v>
      </c>
      <c r="I4132" t="s">
        <v>2879</v>
      </c>
      <c r="J4132">
        <v>60</v>
      </c>
      <c r="K4132" t="s">
        <v>12711</v>
      </c>
    </row>
    <row r="4133" spans="1:11">
      <c r="A4133" t="s">
        <v>12712</v>
      </c>
      <c r="B4133" t="s">
        <v>12712</v>
      </c>
      <c r="C4133">
        <v>61</v>
      </c>
      <c r="D4133">
        <v>121</v>
      </c>
      <c r="E4133" t="s">
        <v>11322</v>
      </c>
      <c r="F4133">
        <v>554674236</v>
      </c>
      <c r="G4133">
        <v>554674357</v>
      </c>
      <c r="H4133">
        <v>554674297</v>
      </c>
      <c r="I4133" t="s">
        <v>2879</v>
      </c>
      <c r="J4133">
        <v>60</v>
      </c>
      <c r="K4133" t="s">
        <v>12713</v>
      </c>
    </row>
    <row r="4134" spans="1:11">
      <c r="A4134" t="s">
        <v>12714</v>
      </c>
      <c r="B4134" t="s">
        <v>12715</v>
      </c>
      <c r="C4134">
        <v>61</v>
      </c>
      <c r="D4134">
        <v>121</v>
      </c>
      <c r="E4134" t="s">
        <v>11322</v>
      </c>
      <c r="F4134">
        <v>554917634</v>
      </c>
      <c r="G4134">
        <v>554917755</v>
      </c>
      <c r="H4134">
        <v>554917695</v>
      </c>
      <c r="I4134" t="s">
        <v>2883</v>
      </c>
      <c r="J4134">
        <v>60</v>
      </c>
      <c r="K4134" t="s">
        <v>12716</v>
      </c>
    </row>
    <row r="4135" spans="1:11">
      <c r="A4135" t="s">
        <v>12717</v>
      </c>
      <c r="B4135" t="s">
        <v>12717</v>
      </c>
      <c r="C4135">
        <v>61</v>
      </c>
      <c r="D4135">
        <v>121</v>
      </c>
      <c r="E4135" t="s">
        <v>11322</v>
      </c>
      <c r="F4135">
        <v>554922212</v>
      </c>
      <c r="G4135">
        <v>554922310</v>
      </c>
      <c r="H4135">
        <v>554922273</v>
      </c>
      <c r="I4135" t="s">
        <v>2879</v>
      </c>
      <c r="J4135">
        <v>60</v>
      </c>
      <c r="K4135" t="s">
        <v>12718</v>
      </c>
    </row>
    <row r="4136" spans="1:11">
      <c r="A4136" t="s">
        <v>12719</v>
      </c>
      <c r="B4136" t="s">
        <v>12719</v>
      </c>
      <c r="C4136">
        <v>61</v>
      </c>
      <c r="D4136">
        <v>121</v>
      </c>
      <c r="E4136" t="s">
        <v>11322</v>
      </c>
      <c r="F4136">
        <v>555729281</v>
      </c>
      <c r="G4136">
        <v>555729402</v>
      </c>
      <c r="H4136">
        <v>555729342</v>
      </c>
      <c r="I4136" t="s">
        <v>2883</v>
      </c>
      <c r="J4136">
        <v>60</v>
      </c>
      <c r="K4136" t="s">
        <v>12720</v>
      </c>
    </row>
    <row r="4137" spans="1:11">
      <c r="A4137" t="s">
        <v>12721</v>
      </c>
      <c r="B4137" t="s">
        <v>12721</v>
      </c>
      <c r="C4137">
        <v>61</v>
      </c>
      <c r="D4137">
        <v>121</v>
      </c>
      <c r="E4137" t="s">
        <v>11322</v>
      </c>
      <c r="F4137">
        <v>556291171</v>
      </c>
      <c r="G4137">
        <v>556291292</v>
      </c>
      <c r="H4137">
        <v>556291232</v>
      </c>
      <c r="I4137" t="s">
        <v>2879</v>
      </c>
      <c r="J4137">
        <v>60</v>
      </c>
      <c r="K4137" t="s">
        <v>12722</v>
      </c>
    </row>
    <row r="4138" spans="1:11">
      <c r="A4138" t="s">
        <v>12723</v>
      </c>
      <c r="B4138" t="s">
        <v>12723</v>
      </c>
      <c r="C4138">
        <v>61</v>
      </c>
      <c r="D4138">
        <v>121</v>
      </c>
      <c r="E4138" t="s">
        <v>11322</v>
      </c>
      <c r="F4138">
        <v>556312356</v>
      </c>
      <c r="G4138">
        <v>556312428</v>
      </c>
      <c r="H4138">
        <v>556312417</v>
      </c>
      <c r="I4138" t="s">
        <v>2879</v>
      </c>
      <c r="J4138">
        <v>60</v>
      </c>
      <c r="K4138" t="s">
        <v>12724</v>
      </c>
    </row>
    <row r="4139" spans="1:11">
      <c r="A4139" t="s">
        <v>12725</v>
      </c>
      <c r="B4139" t="s">
        <v>12725</v>
      </c>
      <c r="C4139">
        <v>61</v>
      </c>
      <c r="D4139">
        <v>121</v>
      </c>
      <c r="E4139" t="s">
        <v>11322</v>
      </c>
      <c r="F4139">
        <v>556315585</v>
      </c>
      <c r="G4139">
        <v>556315698</v>
      </c>
      <c r="H4139">
        <v>556315646</v>
      </c>
      <c r="I4139" t="s">
        <v>2879</v>
      </c>
      <c r="J4139">
        <v>60</v>
      </c>
      <c r="K4139" t="s">
        <v>12726</v>
      </c>
    </row>
    <row r="4140" spans="1:11">
      <c r="A4140" t="s">
        <v>12727</v>
      </c>
      <c r="B4140" t="s">
        <v>12727</v>
      </c>
      <c r="C4140">
        <v>61</v>
      </c>
      <c r="D4140">
        <v>121</v>
      </c>
      <c r="E4140" t="s">
        <v>11322</v>
      </c>
      <c r="F4140">
        <v>556488671</v>
      </c>
      <c r="G4140">
        <v>556488792</v>
      </c>
      <c r="H4140">
        <v>556488732</v>
      </c>
      <c r="I4140" t="s">
        <v>2883</v>
      </c>
      <c r="J4140">
        <v>60</v>
      </c>
      <c r="K4140" t="s">
        <v>12728</v>
      </c>
    </row>
    <row r="4141" spans="1:11">
      <c r="A4141" t="s">
        <v>12729</v>
      </c>
      <c r="B4141" t="s">
        <v>12730</v>
      </c>
      <c r="C4141">
        <v>61</v>
      </c>
      <c r="D4141">
        <v>121</v>
      </c>
      <c r="E4141" t="s">
        <v>11322</v>
      </c>
      <c r="F4141">
        <v>556603124</v>
      </c>
      <c r="G4141">
        <v>556603245</v>
      </c>
      <c r="H4141">
        <v>556603185</v>
      </c>
      <c r="I4141" t="s">
        <v>2883</v>
      </c>
      <c r="J4141">
        <v>60</v>
      </c>
      <c r="K4141" t="s">
        <v>12731</v>
      </c>
    </row>
    <row r="4142" spans="1:11">
      <c r="A4142" t="s">
        <v>12732</v>
      </c>
      <c r="B4142" t="s">
        <v>12733</v>
      </c>
      <c r="C4142">
        <v>121</v>
      </c>
      <c r="D4142">
        <v>241</v>
      </c>
      <c r="E4142" t="s">
        <v>11322</v>
      </c>
      <c r="F4142">
        <v>556603158</v>
      </c>
      <c r="G4142">
        <v>556603374</v>
      </c>
      <c r="H4142">
        <v>556603279</v>
      </c>
      <c r="I4142" t="s">
        <v>2883</v>
      </c>
      <c r="J4142">
        <v>60</v>
      </c>
      <c r="K4142" t="s">
        <v>12734</v>
      </c>
    </row>
    <row r="4143" spans="1:11">
      <c r="A4143" t="s">
        <v>12735</v>
      </c>
      <c r="B4143" t="s">
        <v>12736</v>
      </c>
      <c r="C4143">
        <v>121</v>
      </c>
      <c r="D4143">
        <v>241</v>
      </c>
      <c r="E4143" t="s">
        <v>11322</v>
      </c>
      <c r="F4143">
        <v>557014747</v>
      </c>
      <c r="G4143">
        <v>557014988</v>
      </c>
      <c r="H4143">
        <v>557014868</v>
      </c>
      <c r="I4143" t="s">
        <v>2879</v>
      </c>
      <c r="J4143">
        <v>60</v>
      </c>
      <c r="K4143" t="s">
        <v>12737</v>
      </c>
    </row>
    <row r="4144" spans="1:11">
      <c r="A4144" t="s">
        <v>12738</v>
      </c>
      <c r="B4144" t="s">
        <v>12739</v>
      </c>
      <c r="C4144">
        <v>121</v>
      </c>
      <c r="D4144">
        <v>241</v>
      </c>
      <c r="E4144" t="s">
        <v>11322</v>
      </c>
      <c r="F4144">
        <v>557081797</v>
      </c>
      <c r="G4144">
        <v>557081899</v>
      </c>
      <c r="H4144">
        <v>557081865</v>
      </c>
      <c r="I4144" t="s">
        <v>2883</v>
      </c>
      <c r="J4144">
        <v>60</v>
      </c>
      <c r="K4144" t="s">
        <v>12740</v>
      </c>
    </row>
    <row r="4145" spans="1:11">
      <c r="A4145" t="s">
        <v>12741</v>
      </c>
      <c r="B4145" t="s">
        <v>12741</v>
      </c>
      <c r="C4145">
        <v>61</v>
      </c>
      <c r="D4145">
        <v>121</v>
      </c>
      <c r="E4145" t="s">
        <v>11322</v>
      </c>
      <c r="F4145">
        <v>557146413</v>
      </c>
      <c r="G4145">
        <v>557146534</v>
      </c>
      <c r="H4145">
        <v>557146474</v>
      </c>
      <c r="I4145" t="s">
        <v>2883</v>
      </c>
      <c r="J4145">
        <v>60</v>
      </c>
      <c r="K4145" t="s">
        <v>12742</v>
      </c>
    </row>
    <row r="4146" spans="1:11">
      <c r="A4146" t="s">
        <v>12743</v>
      </c>
      <c r="B4146" t="s">
        <v>12743</v>
      </c>
      <c r="C4146">
        <v>61</v>
      </c>
      <c r="D4146">
        <v>121</v>
      </c>
      <c r="E4146" t="s">
        <v>11322</v>
      </c>
      <c r="F4146">
        <v>557486770</v>
      </c>
      <c r="G4146">
        <v>557486851</v>
      </c>
      <c r="H4146">
        <v>557486791</v>
      </c>
      <c r="I4146" t="s">
        <v>2883</v>
      </c>
      <c r="J4146">
        <v>60</v>
      </c>
      <c r="K4146" t="s">
        <v>12744</v>
      </c>
    </row>
    <row r="4147" spans="1:11">
      <c r="A4147" t="s">
        <v>12745</v>
      </c>
      <c r="B4147" t="s">
        <v>12745</v>
      </c>
      <c r="C4147">
        <v>61</v>
      </c>
      <c r="D4147">
        <v>121</v>
      </c>
      <c r="E4147" t="s">
        <v>11322</v>
      </c>
      <c r="F4147">
        <v>557750226</v>
      </c>
      <c r="G4147">
        <v>557750347</v>
      </c>
      <c r="H4147">
        <v>557750287</v>
      </c>
      <c r="I4147" t="s">
        <v>2883</v>
      </c>
      <c r="J4147">
        <v>60</v>
      </c>
      <c r="K4147" t="s">
        <v>12746</v>
      </c>
    </row>
    <row r="4148" spans="1:11">
      <c r="A4148" t="s">
        <v>12747</v>
      </c>
      <c r="B4148" t="s">
        <v>12748</v>
      </c>
      <c r="C4148">
        <v>61</v>
      </c>
      <c r="D4148">
        <v>121</v>
      </c>
      <c r="E4148" t="s">
        <v>11322</v>
      </c>
      <c r="F4148">
        <v>557803389</v>
      </c>
      <c r="G4148">
        <v>557803510</v>
      </c>
      <c r="H4148">
        <v>557803450</v>
      </c>
      <c r="I4148" t="s">
        <v>2879</v>
      </c>
      <c r="J4148">
        <v>60</v>
      </c>
      <c r="K4148" t="s">
        <v>12749</v>
      </c>
    </row>
    <row r="4149" spans="1:11">
      <c r="A4149" t="s">
        <v>12750</v>
      </c>
      <c r="B4149" t="s">
        <v>12750</v>
      </c>
      <c r="C4149">
        <v>61</v>
      </c>
      <c r="D4149">
        <v>121</v>
      </c>
      <c r="E4149" t="s">
        <v>11322</v>
      </c>
      <c r="F4149">
        <v>557804538</v>
      </c>
      <c r="G4149">
        <v>557804659</v>
      </c>
      <c r="H4149">
        <v>557804599</v>
      </c>
      <c r="I4149" t="s">
        <v>2879</v>
      </c>
      <c r="J4149">
        <v>60</v>
      </c>
      <c r="K4149" t="s">
        <v>12751</v>
      </c>
    </row>
    <row r="4150" spans="1:11">
      <c r="A4150" t="s">
        <v>12752</v>
      </c>
      <c r="B4150" t="s">
        <v>12753</v>
      </c>
      <c r="C4150">
        <v>121</v>
      </c>
      <c r="D4150">
        <v>241</v>
      </c>
      <c r="E4150" t="s">
        <v>11322</v>
      </c>
      <c r="F4150">
        <v>557857150</v>
      </c>
      <c r="G4150">
        <v>557857391</v>
      </c>
      <c r="H4150">
        <v>557857271</v>
      </c>
      <c r="I4150" t="s">
        <v>2883</v>
      </c>
      <c r="J4150">
        <v>60</v>
      </c>
      <c r="K4150" t="s">
        <v>12754</v>
      </c>
    </row>
    <row r="4151" spans="1:11">
      <c r="A4151" t="s">
        <v>12755</v>
      </c>
      <c r="B4151" t="s">
        <v>12755</v>
      </c>
      <c r="C4151">
        <v>61</v>
      </c>
      <c r="D4151">
        <v>121</v>
      </c>
      <c r="E4151" t="s">
        <v>11322</v>
      </c>
      <c r="F4151">
        <v>557858015</v>
      </c>
      <c r="G4151">
        <v>557858136</v>
      </c>
      <c r="H4151">
        <v>557858076</v>
      </c>
      <c r="I4151" t="s">
        <v>2879</v>
      </c>
      <c r="J4151">
        <v>60</v>
      </c>
      <c r="K4151" t="s">
        <v>12756</v>
      </c>
    </row>
    <row r="4152" spans="1:11">
      <c r="A4152" t="s">
        <v>12757</v>
      </c>
      <c r="B4152" t="s">
        <v>12757</v>
      </c>
      <c r="C4152">
        <v>61</v>
      </c>
      <c r="D4152">
        <v>121</v>
      </c>
      <c r="E4152" t="s">
        <v>11322</v>
      </c>
      <c r="F4152">
        <v>557860200</v>
      </c>
      <c r="G4152">
        <v>557860321</v>
      </c>
      <c r="H4152">
        <v>557860261</v>
      </c>
      <c r="I4152" t="s">
        <v>2879</v>
      </c>
      <c r="J4152">
        <v>60</v>
      </c>
      <c r="K4152" t="s">
        <v>12758</v>
      </c>
    </row>
    <row r="4153" spans="1:11">
      <c r="A4153" t="s">
        <v>12759</v>
      </c>
      <c r="B4153" t="s">
        <v>12760</v>
      </c>
      <c r="C4153">
        <v>121</v>
      </c>
      <c r="D4153">
        <v>241</v>
      </c>
      <c r="E4153" t="s">
        <v>11322</v>
      </c>
      <c r="F4153">
        <v>558194760</v>
      </c>
      <c r="G4153">
        <v>558194937</v>
      </c>
      <c r="H4153">
        <v>558194881</v>
      </c>
      <c r="I4153" t="s">
        <v>2883</v>
      </c>
      <c r="J4153">
        <v>60</v>
      </c>
      <c r="K4153" t="s">
        <v>12761</v>
      </c>
    </row>
    <row r="4154" spans="1:11">
      <c r="A4154" t="s">
        <v>12762</v>
      </c>
      <c r="B4154" t="s">
        <v>12763</v>
      </c>
      <c r="C4154">
        <v>121</v>
      </c>
      <c r="D4154">
        <v>241</v>
      </c>
      <c r="E4154" t="s">
        <v>11322</v>
      </c>
      <c r="F4154">
        <v>558827151</v>
      </c>
      <c r="G4154">
        <v>558827392</v>
      </c>
      <c r="H4154">
        <v>558827272</v>
      </c>
      <c r="I4154" t="s">
        <v>2879</v>
      </c>
      <c r="J4154">
        <v>60</v>
      </c>
      <c r="K4154" t="s">
        <v>12764</v>
      </c>
    </row>
    <row r="4155" spans="1:11">
      <c r="A4155" t="s">
        <v>12765</v>
      </c>
      <c r="B4155" t="s">
        <v>12765</v>
      </c>
      <c r="C4155">
        <v>61</v>
      </c>
      <c r="D4155">
        <v>121</v>
      </c>
      <c r="E4155" t="s">
        <v>11322</v>
      </c>
      <c r="F4155">
        <v>559083939</v>
      </c>
      <c r="G4155">
        <v>559084060</v>
      </c>
      <c r="H4155">
        <v>559084000</v>
      </c>
      <c r="I4155" t="s">
        <v>2879</v>
      </c>
      <c r="J4155">
        <v>60</v>
      </c>
      <c r="K4155" t="s">
        <v>12766</v>
      </c>
    </row>
    <row r="4156" spans="1:11">
      <c r="A4156" t="s">
        <v>12767</v>
      </c>
      <c r="B4156" t="s">
        <v>12767</v>
      </c>
      <c r="C4156">
        <v>48</v>
      </c>
      <c r="D4156">
        <v>108</v>
      </c>
      <c r="E4156" t="s">
        <v>11322</v>
      </c>
      <c r="F4156">
        <v>559189568</v>
      </c>
      <c r="G4156">
        <v>559189625</v>
      </c>
      <c r="H4156">
        <v>559189616</v>
      </c>
      <c r="I4156" t="s">
        <v>2879</v>
      </c>
      <c r="J4156">
        <v>60</v>
      </c>
      <c r="K4156" t="s">
        <v>12768</v>
      </c>
    </row>
    <row r="4157" spans="1:11">
      <c r="A4157" t="s">
        <v>12769</v>
      </c>
      <c r="B4157" t="s">
        <v>12770</v>
      </c>
      <c r="C4157">
        <v>61</v>
      </c>
      <c r="D4157">
        <v>121</v>
      </c>
      <c r="E4157" t="s">
        <v>11322</v>
      </c>
      <c r="F4157">
        <v>559462622</v>
      </c>
      <c r="G4157">
        <v>559462743</v>
      </c>
      <c r="H4157">
        <v>559462683</v>
      </c>
      <c r="I4157" t="s">
        <v>2879</v>
      </c>
      <c r="J4157">
        <v>60</v>
      </c>
      <c r="K4157" t="s">
        <v>12771</v>
      </c>
    </row>
    <row r="4158" spans="1:11">
      <c r="A4158" t="s">
        <v>12772</v>
      </c>
      <c r="B4158" t="s">
        <v>12773</v>
      </c>
      <c r="C4158">
        <v>61</v>
      </c>
      <c r="D4158">
        <v>121</v>
      </c>
      <c r="E4158" t="s">
        <v>11322</v>
      </c>
      <c r="F4158">
        <v>559462703</v>
      </c>
      <c r="G4158">
        <v>559462824</v>
      </c>
      <c r="H4158">
        <v>559462764</v>
      </c>
      <c r="I4158" t="s">
        <v>2879</v>
      </c>
      <c r="J4158">
        <v>60</v>
      </c>
      <c r="K4158" t="s">
        <v>12774</v>
      </c>
    </row>
    <row r="4159" spans="1:11">
      <c r="A4159" t="s">
        <v>12775</v>
      </c>
      <c r="B4159" t="s">
        <v>12775</v>
      </c>
      <c r="C4159">
        <v>61</v>
      </c>
      <c r="D4159">
        <v>121</v>
      </c>
      <c r="E4159" t="s">
        <v>11322</v>
      </c>
      <c r="F4159">
        <v>559591101</v>
      </c>
      <c r="G4159">
        <v>559591171</v>
      </c>
      <c r="H4159">
        <v>559591162</v>
      </c>
      <c r="I4159" t="s">
        <v>2879</v>
      </c>
      <c r="J4159">
        <v>60</v>
      </c>
      <c r="K4159" t="s">
        <v>12776</v>
      </c>
    </row>
    <row r="4160" spans="1:11">
      <c r="A4160" t="s">
        <v>12777</v>
      </c>
      <c r="B4160" t="s">
        <v>12777</v>
      </c>
      <c r="C4160">
        <v>61</v>
      </c>
      <c r="D4160">
        <v>121</v>
      </c>
      <c r="E4160" t="s">
        <v>11322</v>
      </c>
      <c r="F4160">
        <v>559593166</v>
      </c>
      <c r="G4160">
        <v>559593261</v>
      </c>
      <c r="H4160">
        <v>559593201</v>
      </c>
      <c r="I4160" t="s">
        <v>2883</v>
      </c>
      <c r="J4160">
        <v>60</v>
      </c>
      <c r="K4160" t="s">
        <v>12778</v>
      </c>
    </row>
    <row r="4161" spans="1:11">
      <c r="A4161" t="s">
        <v>12779</v>
      </c>
      <c r="B4161" t="s">
        <v>12780</v>
      </c>
      <c r="C4161">
        <v>97</v>
      </c>
      <c r="D4161">
        <v>217</v>
      </c>
      <c r="E4161" t="s">
        <v>11322</v>
      </c>
      <c r="F4161">
        <v>559673136</v>
      </c>
      <c r="G4161">
        <v>559673353</v>
      </c>
      <c r="H4161">
        <v>559673233</v>
      </c>
      <c r="I4161" t="s">
        <v>2879</v>
      </c>
      <c r="J4161">
        <v>60</v>
      </c>
      <c r="K4161" t="s">
        <v>12781</v>
      </c>
    </row>
    <row r="4162" spans="1:11">
      <c r="A4162" t="s">
        <v>12782</v>
      </c>
      <c r="B4162" t="s">
        <v>12782</v>
      </c>
      <c r="C4162">
        <v>59</v>
      </c>
      <c r="D4162">
        <v>106</v>
      </c>
      <c r="E4162" t="s">
        <v>11322</v>
      </c>
      <c r="F4162">
        <v>559673176</v>
      </c>
      <c r="G4162">
        <v>559673282</v>
      </c>
      <c r="H4162">
        <v>559673235</v>
      </c>
      <c r="I4162" t="s">
        <v>2883</v>
      </c>
      <c r="J4162">
        <v>60</v>
      </c>
      <c r="K4162" t="s">
        <v>12783</v>
      </c>
    </row>
    <row r="4163" spans="1:11">
      <c r="A4163" t="s">
        <v>12784</v>
      </c>
      <c r="B4163" t="s">
        <v>12785</v>
      </c>
      <c r="C4163">
        <v>61</v>
      </c>
      <c r="D4163">
        <v>121</v>
      </c>
      <c r="E4163" t="s">
        <v>11322</v>
      </c>
      <c r="F4163">
        <v>559673233</v>
      </c>
      <c r="G4163">
        <v>559673354</v>
      </c>
      <c r="H4163">
        <v>559673294</v>
      </c>
      <c r="I4163" t="s">
        <v>2883</v>
      </c>
      <c r="J4163">
        <v>60</v>
      </c>
      <c r="K4163" t="s">
        <v>12786</v>
      </c>
    </row>
    <row r="4164" spans="1:11">
      <c r="A4164" t="s">
        <v>12787</v>
      </c>
      <c r="B4164" t="s">
        <v>12788</v>
      </c>
      <c r="C4164">
        <v>61</v>
      </c>
      <c r="D4164">
        <v>121</v>
      </c>
      <c r="E4164" t="s">
        <v>11322</v>
      </c>
      <c r="F4164">
        <v>559673499</v>
      </c>
      <c r="G4164">
        <v>559673621</v>
      </c>
      <c r="H4164">
        <v>559673560</v>
      </c>
      <c r="I4164" t="s">
        <v>2879</v>
      </c>
      <c r="J4164">
        <v>60</v>
      </c>
      <c r="K4164" t="s">
        <v>12789</v>
      </c>
    </row>
    <row r="4165" spans="1:11">
      <c r="A4165" t="s">
        <v>12790</v>
      </c>
      <c r="B4165" t="s">
        <v>12791</v>
      </c>
      <c r="C4165">
        <v>61</v>
      </c>
      <c r="D4165">
        <v>121</v>
      </c>
      <c r="E4165" t="s">
        <v>11322</v>
      </c>
      <c r="F4165">
        <v>560346149</v>
      </c>
      <c r="G4165">
        <v>560346270</v>
      </c>
      <c r="H4165">
        <v>560346210</v>
      </c>
      <c r="I4165" t="s">
        <v>2883</v>
      </c>
      <c r="J4165">
        <v>60</v>
      </c>
      <c r="K4165" t="s">
        <v>12792</v>
      </c>
    </row>
    <row r="4166" spans="1:11">
      <c r="A4166" t="s">
        <v>12793</v>
      </c>
      <c r="B4166" t="s">
        <v>12794</v>
      </c>
      <c r="C4166">
        <v>61</v>
      </c>
      <c r="D4166">
        <v>121</v>
      </c>
      <c r="E4166" t="s">
        <v>11322</v>
      </c>
      <c r="F4166">
        <v>560570353</v>
      </c>
      <c r="G4166">
        <v>560570474</v>
      </c>
      <c r="H4166">
        <v>560570414</v>
      </c>
      <c r="I4166" t="s">
        <v>2879</v>
      </c>
      <c r="J4166">
        <v>60</v>
      </c>
      <c r="K4166" t="s">
        <v>12795</v>
      </c>
    </row>
    <row r="4167" spans="1:11">
      <c r="A4167" t="s">
        <v>12796</v>
      </c>
      <c r="B4167" t="s">
        <v>12796</v>
      </c>
      <c r="C4167">
        <v>54</v>
      </c>
      <c r="D4167">
        <v>129</v>
      </c>
      <c r="E4167" t="s">
        <v>11322</v>
      </c>
      <c r="F4167">
        <v>560570689</v>
      </c>
      <c r="G4167">
        <v>560570818</v>
      </c>
      <c r="H4167">
        <v>560570743</v>
      </c>
      <c r="I4167" t="s">
        <v>2879</v>
      </c>
      <c r="J4167">
        <v>60</v>
      </c>
      <c r="K4167" t="s">
        <v>12797</v>
      </c>
    </row>
    <row r="4168" spans="1:11">
      <c r="A4168" t="s">
        <v>12798</v>
      </c>
      <c r="B4168" t="s">
        <v>12799</v>
      </c>
      <c r="C4168">
        <v>61</v>
      </c>
      <c r="D4168">
        <v>121</v>
      </c>
      <c r="E4168" t="s">
        <v>11322</v>
      </c>
      <c r="F4168">
        <v>560587300</v>
      </c>
      <c r="G4168">
        <v>560587421</v>
      </c>
      <c r="H4168">
        <v>560587361</v>
      </c>
      <c r="I4168" t="s">
        <v>2883</v>
      </c>
      <c r="J4168">
        <v>60</v>
      </c>
      <c r="K4168" t="s">
        <v>12800</v>
      </c>
    </row>
    <row r="4169" spans="1:11">
      <c r="A4169" t="s">
        <v>12801</v>
      </c>
      <c r="B4169" t="s">
        <v>12802</v>
      </c>
      <c r="C4169">
        <v>61</v>
      </c>
      <c r="D4169">
        <v>121</v>
      </c>
      <c r="E4169" t="s">
        <v>11322</v>
      </c>
      <c r="F4169">
        <v>560731979</v>
      </c>
      <c r="G4169">
        <v>560732100</v>
      </c>
      <c r="H4169">
        <v>560732040</v>
      </c>
      <c r="I4169" t="s">
        <v>2879</v>
      </c>
      <c r="J4169">
        <v>60</v>
      </c>
      <c r="K4169" t="s">
        <v>12803</v>
      </c>
    </row>
    <row r="4170" spans="1:11">
      <c r="A4170" t="s">
        <v>12804</v>
      </c>
      <c r="B4170" t="s">
        <v>12805</v>
      </c>
      <c r="C4170">
        <v>121</v>
      </c>
      <c r="D4170">
        <v>241</v>
      </c>
      <c r="E4170" t="s">
        <v>11322</v>
      </c>
      <c r="F4170">
        <v>560732600</v>
      </c>
      <c r="G4170">
        <v>560732841</v>
      </c>
      <c r="H4170">
        <v>560732721</v>
      </c>
      <c r="I4170" t="s">
        <v>2879</v>
      </c>
      <c r="J4170">
        <v>60</v>
      </c>
      <c r="K4170" t="s">
        <v>12806</v>
      </c>
    </row>
    <row r="4171" spans="1:11">
      <c r="A4171" t="s">
        <v>12807</v>
      </c>
      <c r="B4171" t="s">
        <v>12807</v>
      </c>
      <c r="C4171">
        <v>56</v>
      </c>
      <c r="D4171">
        <v>129</v>
      </c>
      <c r="E4171" t="s">
        <v>11322</v>
      </c>
      <c r="F4171">
        <v>560732647</v>
      </c>
      <c r="G4171">
        <v>560732776</v>
      </c>
      <c r="H4171">
        <v>560732703</v>
      </c>
      <c r="I4171" t="s">
        <v>2879</v>
      </c>
      <c r="J4171">
        <v>60</v>
      </c>
      <c r="K4171" t="s">
        <v>12808</v>
      </c>
    </row>
    <row r="4172" spans="1:11">
      <c r="A4172" t="s">
        <v>12809</v>
      </c>
      <c r="B4172" t="s">
        <v>12810</v>
      </c>
      <c r="C4172">
        <v>121</v>
      </c>
      <c r="D4172">
        <v>241</v>
      </c>
      <c r="E4172" t="s">
        <v>11322</v>
      </c>
      <c r="F4172">
        <v>561550783</v>
      </c>
      <c r="G4172">
        <v>561551024</v>
      </c>
      <c r="H4172">
        <v>561550904</v>
      </c>
      <c r="I4172" t="s">
        <v>2879</v>
      </c>
      <c r="J4172">
        <v>60</v>
      </c>
      <c r="K4172" t="s">
        <v>12811</v>
      </c>
    </row>
    <row r="4173" spans="1:11">
      <c r="A4173" t="s">
        <v>12812</v>
      </c>
      <c r="B4173" t="s">
        <v>12812</v>
      </c>
      <c r="C4173">
        <v>61</v>
      </c>
      <c r="D4173">
        <v>121</v>
      </c>
      <c r="E4173" t="s">
        <v>11322</v>
      </c>
      <c r="F4173">
        <v>561601109</v>
      </c>
      <c r="G4173">
        <v>561601230</v>
      </c>
      <c r="H4173">
        <v>561601170</v>
      </c>
      <c r="I4173" t="s">
        <v>2883</v>
      </c>
      <c r="J4173">
        <v>60</v>
      </c>
      <c r="K4173" t="s">
        <v>12813</v>
      </c>
    </row>
    <row r="4174" spans="1:11">
      <c r="A4174" t="s">
        <v>12814</v>
      </c>
      <c r="B4174" t="s">
        <v>12815</v>
      </c>
      <c r="C4174">
        <v>61</v>
      </c>
      <c r="D4174">
        <v>121</v>
      </c>
      <c r="E4174" t="s">
        <v>11322</v>
      </c>
      <c r="F4174">
        <v>561727489</v>
      </c>
      <c r="G4174">
        <v>561727595</v>
      </c>
      <c r="H4174">
        <v>561727550</v>
      </c>
      <c r="I4174" t="s">
        <v>2879</v>
      </c>
      <c r="J4174">
        <v>60</v>
      </c>
      <c r="K4174" t="s">
        <v>12816</v>
      </c>
    </row>
    <row r="4175" spans="1:11">
      <c r="A4175" t="s">
        <v>12817</v>
      </c>
      <c r="B4175" t="s">
        <v>12817</v>
      </c>
      <c r="C4175">
        <v>61</v>
      </c>
      <c r="D4175">
        <v>121</v>
      </c>
      <c r="E4175" t="s">
        <v>11322</v>
      </c>
      <c r="F4175">
        <v>561875719</v>
      </c>
      <c r="G4175">
        <v>561875840</v>
      </c>
      <c r="H4175">
        <v>561875780</v>
      </c>
      <c r="I4175" t="s">
        <v>2883</v>
      </c>
      <c r="J4175">
        <v>60</v>
      </c>
      <c r="K4175" t="s">
        <v>12818</v>
      </c>
    </row>
    <row r="4176" spans="1:11">
      <c r="A4176" t="s">
        <v>12819</v>
      </c>
      <c r="B4176" t="s">
        <v>12819</v>
      </c>
      <c r="C4176">
        <v>61</v>
      </c>
      <c r="D4176">
        <v>121</v>
      </c>
      <c r="E4176" t="s">
        <v>11322</v>
      </c>
      <c r="F4176">
        <v>561957148</v>
      </c>
      <c r="G4176">
        <v>561957268</v>
      </c>
      <c r="H4176">
        <v>561957209</v>
      </c>
      <c r="I4176" t="s">
        <v>2879</v>
      </c>
      <c r="J4176">
        <v>60</v>
      </c>
      <c r="K4176" t="s">
        <v>12820</v>
      </c>
    </row>
    <row r="4177" spans="1:11">
      <c r="A4177" t="s">
        <v>12821</v>
      </c>
      <c r="B4177" t="s">
        <v>12821</v>
      </c>
      <c r="C4177">
        <v>61</v>
      </c>
      <c r="D4177">
        <v>121</v>
      </c>
      <c r="E4177" t="s">
        <v>11322</v>
      </c>
      <c r="F4177">
        <v>562105575</v>
      </c>
      <c r="G4177">
        <v>562105696</v>
      </c>
      <c r="H4177">
        <v>562105636</v>
      </c>
      <c r="I4177" t="s">
        <v>2879</v>
      </c>
      <c r="J4177">
        <v>60</v>
      </c>
      <c r="K4177" t="s">
        <v>12822</v>
      </c>
    </row>
    <row r="4178" spans="1:11">
      <c r="A4178" t="s">
        <v>12823</v>
      </c>
      <c r="B4178" t="s">
        <v>12824</v>
      </c>
      <c r="C4178">
        <v>121</v>
      </c>
      <c r="D4178">
        <v>241</v>
      </c>
      <c r="E4178" t="s">
        <v>11322</v>
      </c>
      <c r="F4178">
        <v>562277868</v>
      </c>
      <c r="G4178">
        <v>562278109</v>
      </c>
      <c r="H4178">
        <v>562277989</v>
      </c>
      <c r="I4178" t="s">
        <v>2883</v>
      </c>
      <c r="J4178">
        <v>60</v>
      </c>
      <c r="K4178" t="s">
        <v>12825</v>
      </c>
    </row>
    <row r="4179" spans="1:11">
      <c r="A4179" t="s">
        <v>12826</v>
      </c>
      <c r="B4179" t="s">
        <v>12826</v>
      </c>
      <c r="C4179">
        <v>61</v>
      </c>
      <c r="D4179">
        <v>121</v>
      </c>
      <c r="E4179" t="s">
        <v>11322</v>
      </c>
      <c r="F4179">
        <v>562560021</v>
      </c>
      <c r="G4179">
        <v>562560089</v>
      </c>
      <c r="H4179">
        <v>562560029</v>
      </c>
      <c r="I4179" t="s">
        <v>2879</v>
      </c>
      <c r="J4179">
        <v>60</v>
      </c>
      <c r="K4179" t="s">
        <v>12827</v>
      </c>
    </row>
    <row r="4180" spans="1:11">
      <c r="A4180" t="s">
        <v>12828</v>
      </c>
      <c r="B4180" t="s">
        <v>12828</v>
      </c>
      <c r="C4180">
        <v>61</v>
      </c>
      <c r="D4180">
        <v>121</v>
      </c>
      <c r="E4180" t="s">
        <v>11322</v>
      </c>
      <c r="F4180">
        <v>562625241</v>
      </c>
      <c r="G4180">
        <v>562625362</v>
      </c>
      <c r="H4180">
        <v>562625302</v>
      </c>
      <c r="I4180" t="s">
        <v>2879</v>
      </c>
      <c r="J4180">
        <v>60</v>
      </c>
      <c r="K4180" t="s">
        <v>12829</v>
      </c>
    </row>
    <row r="4181" spans="1:11">
      <c r="A4181" t="s">
        <v>12830</v>
      </c>
      <c r="B4181" t="s">
        <v>12831</v>
      </c>
      <c r="C4181">
        <v>61</v>
      </c>
      <c r="D4181">
        <v>121</v>
      </c>
      <c r="E4181" t="s">
        <v>11322</v>
      </c>
      <c r="F4181">
        <v>562730251</v>
      </c>
      <c r="G4181">
        <v>562730372</v>
      </c>
      <c r="H4181">
        <v>562730312</v>
      </c>
      <c r="I4181" t="s">
        <v>2879</v>
      </c>
      <c r="J4181">
        <v>60</v>
      </c>
      <c r="K4181" t="s">
        <v>12832</v>
      </c>
    </row>
    <row r="4182" spans="1:11">
      <c r="A4182" t="s">
        <v>12833</v>
      </c>
      <c r="B4182" t="s">
        <v>12833</v>
      </c>
      <c r="C4182">
        <v>61</v>
      </c>
      <c r="D4182">
        <v>121</v>
      </c>
      <c r="E4182" t="s">
        <v>11322</v>
      </c>
      <c r="F4182">
        <v>562820363</v>
      </c>
      <c r="G4182">
        <v>562820484</v>
      </c>
      <c r="H4182">
        <v>562820424</v>
      </c>
      <c r="I4182" t="s">
        <v>2883</v>
      </c>
      <c r="J4182">
        <v>60</v>
      </c>
      <c r="K4182" t="s">
        <v>12834</v>
      </c>
    </row>
    <row r="4183" spans="1:11">
      <c r="A4183" t="s">
        <v>12835</v>
      </c>
      <c r="B4183" t="s">
        <v>12835</v>
      </c>
      <c r="C4183">
        <v>61</v>
      </c>
      <c r="D4183">
        <v>121</v>
      </c>
      <c r="E4183" t="s">
        <v>11322</v>
      </c>
      <c r="F4183">
        <v>562821187</v>
      </c>
      <c r="G4183">
        <v>562821308</v>
      </c>
      <c r="H4183">
        <v>562821248</v>
      </c>
      <c r="I4183" t="s">
        <v>2879</v>
      </c>
      <c r="J4183">
        <v>60</v>
      </c>
      <c r="K4183" t="s">
        <v>12836</v>
      </c>
    </row>
    <row r="4184" spans="1:11">
      <c r="A4184" t="s">
        <v>12837</v>
      </c>
      <c r="B4184" t="s">
        <v>12837</v>
      </c>
      <c r="C4184">
        <v>61</v>
      </c>
      <c r="D4184">
        <v>121</v>
      </c>
      <c r="E4184" t="s">
        <v>11322</v>
      </c>
      <c r="F4184">
        <v>563308270</v>
      </c>
      <c r="G4184">
        <v>563308391</v>
      </c>
      <c r="H4184">
        <v>563308331</v>
      </c>
      <c r="I4184" t="s">
        <v>2879</v>
      </c>
      <c r="J4184">
        <v>60</v>
      </c>
      <c r="K4184" t="s">
        <v>12838</v>
      </c>
    </row>
    <row r="4185" spans="1:11">
      <c r="A4185" t="s">
        <v>12839</v>
      </c>
      <c r="B4185" t="s">
        <v>12840</v>
      </c>
      <c r="C4185">
        <v>98</v>
      </c>
      <c r="D4185">
        <v>218</v>
      </c>
      <c r="E4185" t="s">
        <v>11322</v>
      </c>
      <c r="F4185">
        <v>563474792</v>
      </c>
      <c r="G4185">
        <v>563475010</v>
      </c>
      <c r="H4185">
        <v>563474890</v>
      </c>
      <c r="I4185" t="s">
        <v>2883</v>
      </c>
      <c r="J4185">
        <v>60</v>
      </c>
      <c r="K4185" t="s">
        <v>12841</v>
      </c>
    </row>
    <row r="4186" spans="1:11">
      <c r="A4186" t="s">
        <v>12842</v>
      </c>
      <c r="B4186" t="s">
        <v>12842</v>
      </c>
      <c r="C4186">
        <v>61</v>
      </c>
      <c r="D4186">
        <v>121</v>
      </c>
      <c r="E4186" t="s">
        <v>11322</v>
      </c>
      <c r="F4186">
        <v>563537594</v>
      </c>
      <c r="G4186">
        <v>563537715</v>
      </c>
      <c r="H4186">
        <v>563537655</v>
      </c>
      <c r="I4186" t="s">
        <v>2879</v>
      </c>
      <c r="J4186">
        <v>60</v>
      </c>
      <c r="K4186" t="s">
        <v>12843</v>
      </c>
    </row>
    <row r="4187" spans="1:11">
      <c r="A4187" t="s">
        <v>12844</v>
      </c>
      <c r="B4187" t="s">
        <v>12844</v>
      </c>
      <c r="C4187">
        <v>61</v>
      </c>
      <c r="D4187">
        <v>121</v>
      </c>
      <c r="E4187" t="s">
        <v>11322</v>
      </c>
      <c r="F4187">
        <v>563931974</v>
      </c>
      <c r="G4187">
        <v>563932095</v>
      </c>
      <c r="H4187">
        <v>563932035</v>
      </c>
      <c r="I4187" t="s">
        <v>2883</v>
      </c>
      <c r="J4187">
        <v>60</v>
      </c>
      <c r="K4187" t="s">
        <v>12845</v>
      </c>
    </row>
    <row r="4188" spans="1:11">
      <c r="A4188" t="s">
        <v>12846</v>
      </c>
      <c r="B4188" t="s">
        <v>12846</v>
      </c>
      <c r="C4188">
        <v>61</v>
      </c>
      <c r="D4188">
        <v>121</v>
      </c>
      <c r="E4188" t="s">
        <v>11322</v>
      </c>
      <c r="F4188">
        <v>563934499</v>
      </c>
      <c r="G4188">
        <v>563934576</v>
      </c>
      <c r="H4188">
        <v>563934516</v>
      </c>
      <c r="I4188" t="s">
        <v>2879</v>
      </c>
      <c r="J4188">
        <v>60</v>
      </c>
      <c r="K4188" t="s">
        <v>12847</v>
      </c>
    </row>
    <row r="4189" spans="1:11">
      <c r="A4189" t="s">
        <v>12848</v>
      </c>
      <c r="B4189" t="s">
        <v>12848</v>
      </c>
      <c r="C4189">
        <v>61</v>
      </c>
      <c r="D4189">
        <v>121</v>
      </c>
      <c r="E4189" t="s">
        <v>11322</v>
      </c>
      <c r="F4189">
        <v>563951001</v>
      </c>
      <c r="G4189">
        <v>563951085</v>
      </c>
      <c r="H4189">
        <v>563951054</v>
      </c>
      <c r="I4189" t="s">
        <v>2883</v>
      </c>
      <c r="J4189">
        <v>60</v>
      </c>
      <c r="K4189" t="s">
        <v>12849</v>
      </c>
    </row>
    <row r="4190" spans="1:11">
      <c r="A4190" t="s">
        <v>12850</v>
      </c>
      <c r="B4190" t="s">
        <v>12850</v>
      </c>
      <c r="C4190">
        <v>61</v>
      </c>
      <c r="D4190">
        <v>121</v>
      </c>
      <c r="E4190" t="s">
        <v>11322</v>
      </c>
      <c r="F4190">
        <v>563952105</v>
      </c>
      <c r="G4190">
        <v>563952226</v>
      </c>
      <c r="H4190">
        <v>563952166</v>
      </c>
      <c r="I4190" t="s">
        <v>2883</v>
      </c>
      <c r="J4190">
        <v>60</v>
      </c>
      <c r="K4190" t="s">
        <v>12851</v>
      </c>
    </row>
    <row r="4191" spans="1:11">
      <c r="A4191" t="s">
        <v>12852</v>
      </c>
      <c r="B4191" t="s">
        <v>12853</v>
      </c>
      <c r="C4191">
        <v>121</v>
      </c>
      <c r="D4191">
        <v>241</v>
      </c>
      <c r="E4191" t="s">
        <v>11322</v>
      </c>
      <c r="F4191">
        <v>564846634</v>
      </c>
      <c r="G4191">
        <v>564846849</v>
      </c>
      <c r="H4191">
        <v>564846755</v>
      </c>
      <c r="I4191" t="s">
        <v>2879</v>
      </c>
      <c r="J4191">
        <v>60</v>
      </c>
      <c r="K4191" t="s">
        <v>12854</v>
      </c>
    </row>
    <row r="4192" spans="1:11">
      <c r="A4192" t="s">
        <v>12855</v>
      </c>
      <c r="B4192" t="s">
        <v>12856</v>
      </c>
      <c r="C4192">
        <v>61</v>
      </c>
      <c r="D4192">
        <v>121</v>
      </c>
      <c r="E4192" t="s">
        <v>11322</v>
      </c>
      <c r="F4192">
        <v>565156450</v>
      </c>
      <c r="G4192">
        <v>565156571</v>
      </c>
      <c r="H4192">
        <v>565156511</v>
      </c>
      <c r="I4192" t="s">
        <v>2883</v>
      </c>
      <c r="J4192">
        <v>60</v>
      </c>
      <c r="K4192" t="s">
        <v>12857</v>
      </c>
    </row>
    <row r="4193" spans="1:11">
      <c r="A4193" t="s">
        <v>12858</v>
      </c>
      <c r="B4193" t="s">
        <v>12858</v>
      </c>
      <c r="C4193">
        <v>61</v>
      </c>
      <c r="D4193">
        <v>121</v>
      </c>
      <c r="E4193" t="s">
        <v>11322</v>
      </c>
      <c r="F4193">
        <v>565411981</v>
      </c>
      <c r="G4193">
        <v>565412102</v>
      </c>
      <c r="H4193">
        <v>565412042</v>
      </c>
      <c r="I4193" t="s">
        <v>2883</v>
      </c>
      <c r="J4193">
        <v>60</v>
      </c>
      <c r="K4193" t="s">
        <v>12859</v>
      </c>
    </row>
    <row r="4194" spans="1:11">
      <c r="A4194" t="s">
        <v>12860</v>
      </c>
      <c r="B4194" t="s">
        <v>12860</v>
      </c>
      <c r="C4194">
        <v>44</v>
      </c>
      <c r="D4194">
        <v>104</v>
      </c>
      <c r="E4194" t="s">
        <v>11322</v>
      </c>
      <c r="F4194">
        <v>565441716</v>
      </c>
      <c r="G4194">
        <v>565441786</v>
      </c>
      <c r="H4194">
        <v>565441726</v>
      </c>
      <c r="I4194" t="s">
        <v>2883</v>
      </c>
      <c r="J4194">
        <v>60</v>
      </c>
      <c r="K4194" t="s">
        <v>12861</v>
      </c>
    </row>
    <row r="4195" spans="1:11">
      <c r="A4195" t="s">
        <v>12862</v>
      </c>
      <c r="B4195" t="s">
        <v>12862</v>
      </c>
      <c r="C4195">
        <v>61</v>
      </c>
      <c r="D4195">
        <v>121</v>
      </c>
      <c r="E4195" t="s">
        <v>11322</v>
      </c>
      <c r="F4195">
        <v>565803500</v>
      </c>
      <c r="G4195">
        <v>565803621</v>
      </c>
      <c r="H4195">
        <v>565803561</v>
      </c>
      <c r="I4195" t="s">
        <v>2883</v>
      </c>
      <c r="J4195">
        <v>35</v>
      </c>
      <c r="K4195" t="s">
        <v>12863</v>
      </c>
    </row>
    <row r="4196" spans="1:11">
      <c r="A4196" t="s">
        <v>12864</v>
      </c>
      <c r="B4196" t="s">
        <v>12864</v>
      </c>
      <c r="C4196">
        <v>61</v>
      </c>
      <c r="D4196">
        <v>121</v>
      </c>
      <c r="E4196" t="s">
        <v>11322</v>
      </c>
      <c r="F4196">
        <v>565805259</v>
      </c>
      <c r="G4196">
        <v>565805380</v>
      </c>
      <c r="H4196">
        <v>565805320</v>
      </c>
      <c r="I4196" t="s">
        <v>2883</v>
      </c>
      <c r="J4196">
        <v>60</v>
      </c>
      <c r="K4196" t="s">
        <v>12865</v>
      </c>
    </row>
    <row r="4197" spans="1:11">
      <c r="A4197" t="s">
        <v>12866</v>
      </c>
      <c r="B4197" t="s">
        <v>12866</v>
      </c>
      <c r="C4197">
        <v>61</v>
      </c>
      <c r="D4197">
        <v>121</v>
      </c>
      <c r="E4197" t="s">
        <v>11322</v>
      </c>
      <c r="F4197">
        <v>565884659</v>
      </c>
      <c r="G4197">
        <v>565884780</v>
      </c>
      <c r="H4197">
        <v>565884720</v>
      </c>
      <c r="I4197" t="s">
        <v>2883</v>
      </c>
      <c r="J4197">
        <v>60</v>
      </c>
      <c r="K4197" t="s">
        <v>12867</v>
      </c>
    </row>
    <row r="4198" spans="1:11">
      <c r="A4198" t="s">
        <v>12868</v>
      </c>
      <c r="B4198" t="s">
        <v>12868</v>
      </c>
      <c r="C4198">
        <v>61</v>
      </c>
      <c r="D4198">
        <v>121</v>
      </c>
      <c r="E4198" t="s">
        <v>11322</v>
      </c>
      <c r="F4198">
        <v>565887373</v>
      </c>
      <c r="G4198">
        <v>565887494</v>
      </c>
      <c r="H4198">
        <v>565887434</v>
      </c>
      <c r="I4198" t="s">
        <v>2879</v>
      </c>
      <c r="J4198">
        <v>60</v>
      </c>
      <c r="K4198" t="s">
        <v>12869</v>
      </c>
    </row>
    <row r="4199" spans="1:11">
      <c r="A4199" t="s">
        <v>12870</v>
      </c>
      <c r="B4199" t="s">
        <v>12871</v>
      </c>
      <c r="C4199">
        <v>121</v>
      </c>
      <c r="D4199">
        <v>241</v>
      </c>
      <c r="E4199" t="s">
        <v>11322</v>
      </c>
      <c r="F4199">
        <v>565888201</v>
      </c>
      <c r="G4199">
        <v>565888396</v>
      </c>
      <c r="H4199">
        <v>565888276</v>
      </c>
      <c r="I4199" t="s">
        <v>2879</v>
      </c>
      <c r="J4199">
        <v>60</v>
      </c>
      <c r="K4199" t="s">
        <v>12872</v>
      </c>
    </row>
    <row r="4200" spans="1:11">
      <c r="A4200" t="s">
        <v>12873</v>
      </c>
      <c r="B4200" t="s">
        <v>12873</v>
      </c>
      <c r="C4200">
        <v>61</v>
      </c>
      <c r="D4200">
        <v>121</v>
      </c>
      <c r="E4200" t="s">
        <v>11322</v>
      </c>
      <c r="F4200">
        <v>565941648</v>
      </c>
      <c r="G4200">
        <v>565941769</v>
      </c>
      <c r="H4200">
        <v>565941709</v>
      </c>
      <c r="I4200" t="s">
        <v>2883</v>
      </c>
      <c r="J4200">
        <v>60</v>
      </c>
      <c r="K4200" t="s">
        <v>12874</v>
      </c>
    </row>
    <row r="4201" spans="1:11">
      <c r="A4201" t="s">
        <v>12875</v>
      </c>
      <c r="B4201" t="s">
        <v>12875</v>
      </c>
      <c r="C4201">
        <v>61</v>
      </c>
      <c r="D4201">
        <v>121</v>
      </c>
      <c r="E4201" t="s">
        <v>11322</v>
      </c>
      <c r="F4201">
        <v>565946084</v>
      </c>
      <c r="G4201">
        <v>565946205</v>
      </c>
      <c r="H4201">
        <v>565946145</v>
      </c>
      <c r="I4201" t="s">
        <v>2879</v>
      </c>
      <c r="J4201">
        <v>60</v>
      </c>
      <c r="K4201" t="s">
        <v>12876</v>
      </c>
    </row>
    <row r="4202" spans="1:11">
      <c r="A4202" t="s">
        <v>12877</v>
      </c>
      <c r="B4202" t="s">
        <v>12878</v>
      </c>
      <c r="C4202">
        <v>61</v>
      </c>
      <c r="D4202">
        <v>121</v>
      </c>
      <c r="E4202" t="s">
        <v>11322</v>
      </c>
      <c r="F4202">
        <v>565946459</v>
      </c>
      <c r="G4202">
        <v>565946580</v>
      </c>
      <c r="H4202">
        <v>565946520</v>
      </c>
      <c r="I4202" t="s">
        <v>2879</v>
      </c>
      <c r="J4202">
        <v>60</v>
      </c>
      <c r="K4202" t="s">
        <v>12879</v>
      </c>
    </row>
    <row r="4203" spans="1:11">
      <c r="A4203" t="s">
        <v>12880</v>
      </c>
      <c r="B4203" t="s">
        <v>12880</v>
      </c>
      <c r="C4203">
        <v>61</v>
      </c>
      <c r="D4203">
        <v>121</v>
      </c>
      <c r="E4203" t="s">
        <v>11322</v>
      </c>
      <c r="F4203">
        <v>567248292</v>
      </c>
      <c r="G4203">
        <v>567248413</v>
      </c>
      <c r="H4203">
        <v>567248353</v>
      </c>
      <c r="I4203" t="s">
        <v>2883</v>
      </c>
      <c r="J4203">
        <v>60</v>
      </c>
      <c r="K4203" t="s">
        <v>12881</v>
      </c>
    </row>
    <row r="4204" spans="1:11">
      <c r="A4204" t="s">
        <v>12882</v>
      </c>
      <c r="B4204" t="s">
        <v>12882</v>
      </c>
      <c r="C4204">
        <v>61</v>
      </c>
      <c r="D4204">
        <v>121</v>
      </c>
      <c r="E4204" t="s">
        <v>11322</v>
      </c>
      <c r="F4204">
        <v>567260801</v>
      </c>
      <c r="G4204">
        <v>567260922</v>
      </c>
      <c r="H4204">
        <v>567260862</v>
      </c>
      <c r="I4204" t="s">
        <v>2883</v>
      </c>
      <c r="J4204">
        <v>60</v>
      </c>
      <c r="K4204" t="s">
        <v>12883</v>
      </c>
    </row>
    <row r="4205" spans="1:11">
      <c r="A4205" t="s">
        <v>12884</v>
      </c>
      <c r="B4205" t="s">
        <v>12885</v>
      </c>
      <c r="C4205">
        <v>61</v>
      </c>
      <c r="D4205">
        <v>121</v>
      </c>
      <c r="E4205" t="s">
        <v>11322</v>
      </c>
      <c r="F4205">
        <v>567880917</v>
      </c>
      <c r="G4205">
        <v>567881038</v>
      </c>
      <c r="H4205">
        <v>567880978</v>
      </c>
      <c r="I4205" t="s">
        <v>2883</v>
      </c>
      <c r="J4205">
        <v>60</v>
      </c>
      <c r="K4205" t="s">
        <v>12886</v>
      </c>
    </row>
    <row r="4206" spans="1:11">
      <c r="A4206" t="s">
        <v>12887</v>
      </c>
      <c r="B4206" t="s">
        <v>12887</v>
      </c>
      <c r="C4206">
        <v>61</v>
      </c>
      <c r="D4206">
        <v>121</v>
      </c>
      <c r="E4206" t="s">
        <v>11322</v>
      </c>
      <c r="F4206">
        <v>567893842</v>
      </c>
      <c r="G4206">
        <v>567893927</v>
      </c>
      <c r="H4206">
        <v>567893903</v>
      </c>
      <c r="I4206" t="s">
        <v>2879</v>
      </c>
      <c r="J4206">
        <v>60</v>
      </c>
      <c r="K4206" t="s">
        <v>12888</v>
      </c>
    </row>
    <row r="4207" spans="1:11">
      <c r="A4207" t="s">
        <v>12889</v>
      </c>
      <c r="B4207" t="s">
        <v>12889</v>
      </c>
      <c r="C4207">
        <v>61</v>
      </c>
      <c r="D4207">
        <v>121</v>
      </c>
      <c r="E4207" t="s">
        <v>11322</v>
      </c>
      <c r="F4207">
        <v>567894459</v>
      </c>
      <c r="G4207">
        <v>567894580</v>
      </c>
      <c r="H4207">
        <v>567894520</v>
      </c>
      <c r="I4207" t="s">
        <v>2879</v>
      </c>
      <c r="J4207">
        <v>60</v>
      </c>
      <c r="K4207" t="s">
        <v>12890</v>
      </c>
    </row>
    <row r="4208" spans="1:11">
      <c r="A4208" t="s">
        <v>12891</v>
      </c>
      <c r="B4208" t="s">
        <v>12891</v>
      </c>
      <c r="C4208">
        <v>61</v>
      </c>
      <c r="D4208">
        <v>121</v>
      </c>
      <c r="E4208" t="s">
        <v>11322</v>
      </c>
      <c r="F4208">
        <v>568196500</v>
      </c>
      <c r="G4208">
        <v>568196621</v>
      </c>
      <c r="H4208">
        <v>568196561</v>
      </c>
      <c r="I4208" t="s">
        <v>2879</v>
      </c>
      <c r="J4208">
        <v>60</v>
      </c>
      <c r="K4208" t="s">
        <v>12892</v>
      </c>
    </row>
    <row r="4209" spans="1:11">
      <c r="A4209" t="s">
        <v>12893</v>
      </c>
      <c r="B4209" t="s">
        <v>12893</v>
      </c>
      <c r="C4209">
        <v>61</v>
      </c>
      <c r="D4209">
        <v>121</v>
      </c>
      <c r="E4209" t="s">
        <v>11322</v>
      </c>
      <c r="F4209">
        <v>568256888</v>
      </c>
      <c r="G4209">
        <v>568257009</v>
      </c>
      <c r="H4209">
        <v>568256949</v>
      </c>
      <c r="I4209" t="s">
        <v>2879</v>
      </c>
      <c r="J4209">
        <v>60</v>
      </c>
      <c r="K4209" t="s">
        <v>12894</v>
      </c>
    </row>
    <row r="4210" spans="1:11">
      <c r="A4210" t="s">
        <v>12895</v>
      </c>
      <c r="B4210" t="s">
        <v>12895</v>
      </c>
      <c r="C4210">
        <v>36</v>
      </c>
      <c r="D4210">
        <v>96</v>
      </c>
      <c r="E4210" t="s">
        <v>11322</v>
      </c>
      <c r="F4210">
        <v>568354559</v>
      </c>
      <c r="G4210">
        <v>568354649</v>
      </c>
      <c r="H4210">
        <v>568354589</v>
      </c>
      <c r="I4210" t="s">
        <v>2879</v>
      </c>
      <c r="J4210">
        <v>60</v>
      </c>
      <c r="K4210" t="s">
        <v>12896</v>
      </c>
    </row>
    <row r="4211" spans="1:11">
      <c r="A4211" t="s">
        <v>12897</v>
      </c>
      <c r="B4211" t="s">
        <v>12897</v>
      </c>
      <c r="C4211">
        <v>61</v>
      </c>
      <c r="D4211">
        <v>121</v>
      </c>
      <c r="E4211" t="s">
        <v>11322</v>
      </c>
      <c r="F4211">
        <v>568485509</v>
      </c>
      <c r="G4211">
        <v>568485630</v>
      </c>
      <c r="H4211">
        <v>568485570</v>
      </c>
      <c r="I4211" t="s">
        <v>2883</v>
      </c>
      <c r="J4211">
        <v>46</v>
      </c>
      <c r="K4211" t="s">
        <v>12898</v>
      </c>
    </row>
    <row r="4212" spans="1:11">
      <c r="A4212" t="s">
        <v>12899</v>
      </c>
      <c r="B4212" t="s">
        <v>12899</v>
      </c>
      <c r="C4212">
        <v>61</v>
      </c>
      <c r="D4212">
        <v>121</v>
      </c>
      <c r="E4212" t="s">
        <v>11322</v>
      </c>
      <c r="F4212">
        <v>568799722</v>
      </c>
      <c r="G4212">
        <v>568799843</v>
      </c>
      <c r="H4212">
        <v>568799783</v>
      </c>
      <c r="I4212" t="s">
        <v>2879</v>
      </c>
      <c r="J4212">
        <v>60</v>
      </c>
      <c r="K4212" t="s">
        <v>12900</v>
      </c>
    </row>
    <row r="4213" spans="1:11">
      <c r="A4213" t="s">
        <v>12901</v>
      </c>
      <c r="B4213" t="s">
        <v>12901</v>
      </c>
      <c r="C4213">
        <v>61</v>
      </c>
      <c r="D4213">
        <v>121</v>
      </c>
      <c r="E4213" t="s">
        <v>11322</v>
      </c>
      <c r="F4213">
        <v>568904951</v>
      </c>
      <c r="G4213">
        <v>568905072</v>
      </c>
      <c r="H4213">
        <v>568905012</v>
      </c>
      <c r="I4213" t="s">
        <v>2883</v>
      </c>
      <c r="J4213">
        <v>60</v>
      </c>
      <c r="K4213" t="s">
        <v>12902</v>
      </c>
    </row>
    <row r="4214" spans="1:11">
      <c r="A4214" t="s">
        <v>12903</v>
      </c>
      <c r="B4214" t="s">
        <v>12903</v>
      </c>
      <c r="C4214">
        <v>61</v>
      </c>
      <c r="D4214">
        <v>121</v>
      </c>
      <c r="E4214" t="s">
        <v>11322</v>
      </c>
      <c r="F4214">
        <v>568918925</v>
      </c>
      <c r="G4214">
        <v>568919046</v>
      </c>
      <c r="H4214">
        <v>568918986</v>
      </c>
      <c r="I4214" t="s">
        <v>2883</v>
      </c>
      <c r="J4214">
        <v>60</v>
      </c>
      <c r="K4214" t="s">
        <v>12904</v>
      </c>
    </row>
    <row r="4215" spans="1:11">
      <c r="A4215" t="s">
        <v>12905</v>
      </c>
      <c r="B4215" t="s">
        <v>12905</v>
      </c>
      <c r="C4215">
        <v>61</v>
      </c>
      <c r="D4215">
        <v>121</v>
      </c>
      <c r="E4215" t="s">
        <v>11322</v>
      </c>
      <c r="F4215">
        <v>569019049</v>
      </c>
      <c r="G4215">
        <v>569019170</v>
      </c>
      <c r="H4215">
        <v>569019110</v>
      </c>
      <c r="I4215" t="s">
        <v>2879</v>
      </c>
      <c r="J4215">
        <v>60</v>
      </c>
      <c r="K4215" t="s">
        <v>12906</v>
      </c>
    </row>
    <row r="4216" spans="1:11">
      <c r="A4216" t="s">
        <v>12907</v>
      </c>
      <c r="B4216" t="s">
        <v>12908</v>
      </c>
      <c r="C4216">
        <v>61</v>
      </c>
      <c r="D4216">
        <v>121</v>
      </c>
      <c r="E4216" t="s">
        <v>11322</v>
      </c>
      <c r="F4216">
        <v>570951838</v>
      </c>
      <c r="G4216">
        <v>570951959</v>
      </c>
      <c r="H4216">
        <v>570951899</v>
      </c>
      <c r="I4216" t="s">
        <v>2879</v>
      </c>
      <c r="J4216">
        <v>60</v>
      </c>
      <c r="K4216" t="s">
        <v>12909</v>
      </c>
    </row>
    <row r="4217" spans="1:11">
      <c r="A4217" t="s">
        <v>12910</v>
      </c>
      <c r="B4217" t="s">
        <v>12910</v>
      </c>
      <c r="C4217">
        <v>61</v>
      </c>
      <c r="D4217">
        <v>121</v>
      </c>
      <c r="E4217" t="s">
        <v>11322</v>
      </c>
      <c r="F4217">
        <v>572487004</v>
      </c>
      <c r="G4217">
        <v>572487125</v>
      </c>
      <c r="H4217">
        <v>572487065</v>
      </c>
      <c r="I4217" t="s">
        <v>2883</v>
      </c>
      <c r="J4217">
        <v>60</v>
      </c>
      <c r="K4217" t="s">
        <v>12911</v>
      </c>
    </row>
    <row r="4218" spans="1:11">
      <c r="A4218" t="s">
        <v>12912</v>
      </c>
      <c r="B4218" t="s">
        <v>12912</v>
      </c>
      <c r="C4218">
        <v>61</v>
      </c>
      <c r="D4218">
        <v>121</v>
      </c>
      <c r="E4218" t="s">
        <v>11322</v>
      </c>
      <c r="F4218">
        <v>572518454</v>
      </c>
      <c r="G4218">
        <v>572518559</v>
      </c>
      <c r="H4218">
        <v>572518499</v>
      </c>
      <c r="I4218" t="s">
        <v>2883</v>
      </c>
      <c r="J4218">
        <v>60</v>
      </c>
      <c r="K4218" t="s">
        <v>12913</v>
      </c>
    </row>
    <row r="4219" spans="1:11">
      <c r="A4219" t="s">
        <v>12914</v>
      </c>
      <c r="B4219" t="s">
        <v>12914</v>
      </c>
      <c r="C4219">
        <v>61</v>
      </c>
      <c r="D4219">
        <v>121</v>
      </c>
      <c r="E4219" t="s">
        <v>11322</v>
      </c>
      <c r="F4219">
        <v>572542920</v>
      </c>
      <c r="G4219">
        <v>572543015</v>
      </c>
      <c r="H4219">
        <v>572542955</v>
      </c>
      <c r="I4219" t="s">
        <v>2883</v>
      </c>
      <c r="J4219">
        <v>60</v>
      </c>
      <c r="K4219" t="s">
        <v>12915</v>
      </c>
    </row>
    <row r="4220" spans="1:11">
      <c r="A4220" t="s">
        <v>12916</v>
      </c>
      <c r="B4220" t="s">
        <v>12916</v>
      </c>
      <c r="C4220">
        <v>61</v>
      </c>
      <c r="D4220">
        <v>121</v>
      </c>
      <c r="E4220" t="s">
        <v>11322</v>
      </c>
      <c r="F4220">
        <v>573013543</v>
      </c>
      <c r="G4220">
        <v>573013664</v>
      </c>
      <c r="H4220">
        <v>573013604</v>
      </c>
      <c r="I4220" t="s">
        <v>2879</v>
      </c>
      <c r="J4220">
        <v>60</v>
      </c>
      <c r="K4220" t="s">
        <v>12917</v>
      </c>
    </row>
    <row r="4221" spans="1:11">
      <c r="A4221" t="s">
        <v>12918</v>
      </c>
      <c r="B4221" t="s">
        <v>12918</v>
      </c>
      <c r="C4221">
        <v>61</v>
      </c>
      <c r="D4221">
        <v>121</v>
      </c>
      <c r="E4221" t="s">
        <v>11322</v>
      </c>
      <c r="F4221">
        <v>573178080</v>
      </c>
      <c r="G4221">
        <v>573178201</v>
      </c>
      <c r="H4221">
        <v>573178141</v>
      </c>
      <c r="I4221" t="s">
        <v>2879</v>
      </c>
      <c r="J4221">
        <v>60</v>
      </c>
      <c r="K4221" t="s">
        <v>12919</v>
      </c>
    </row>
    <row r="4222" spans="1:11">
      <c r="A4222" t="s">
        <v>12920</v>
      </c>
      <c r="B4222" t="s">
        <v>12920</v>
      </c>
      <c r="C4222">
        <v>61</v>
      </c>
      <c r="D4222">
        <v>121</v>
      </c>
      <c r="E4222" t="s">
        <v>11322</v>
      </c>
      <c r="F4222">
        <v>573179342</v>
      </c>
      <c r="G4222">
        <v>573179419</v>
      </c>
      <c r="H4222">
        <v>573179403</v>
      </c>
      <c r="I4222" t="s">
        <v>2883</v>
      </c>
      <c r="J4222">
        <v>60</v>
      </c>
      <c r="K4222" t="s">
        <v>12921</v>
      </c>
    </row>
    <row r="4223" spans="1:11">
      <c r="A4223" t="s">
        <v>12922</v>
      </c>
      <c r="B4223" t="s">
        <v>12922</v>
      </c>
      <c r="C4223">
        <v>61</v>
      </c>
      <c r="D4223">
        <v>121</v>
      </c>
      <c r="E4223" t="s">
        <v>11322</v>
      </c>
      <c r="F4223">
        <v>573389287</v>
      </c>
      <c r="G4223">
        <v>573389408</v>
      </c>
      <c r="H4223">
        <v>573389348</v>
      </c>
      <c r="I4223" t="s">
        <v>2883</v>
      </c>
      <c r="J4223">
        <v>35</v>
      </c>
      <c r="K4223" t="s">
        <v>12923</v>
      </c>
    </row>
    <row r="4224" spans="1:11">
      <c r="A4224" t="s">
        <v>12924</v>
      </c>
      <c r="B4224" t="s">
        <v>12924</v>
      </c>
      <c r="C4224">
        <v>61</v>
      </c>
      <c r="D4224">
        <v>121</v>
      </c>
      <c r="E4224" t="s">
        <v>11322</v>
      </c>
      <c r="F4224">
        <v>573569802</v>
      </c>
      <c r="G4224">
        <v>573569868</v>
      </c>
      <c r="H4224">
        <v>573569808</v>
      </c>
      <c r="I4224" t="s">
        <v>2879</v>
      </c>
      <c r="J4224">
        <v>60</v>
      </c>
      <c r="K4224" t="s">
        <v>12925</v>
      </c>
    </row>
    <row r="4225" spans="1:11">
      <c r="A4225" t="s">
        <v>12926</v>
      </c>
      <c r="B4225" t="s">
        <v>12926</v>
      </c>
      <c r="C4225">
        <v>61</v>
      </c>
      <c r="D4225">
        <v>121</v>
      </c>
      <c r="E4225" t="s">
        <v>11322</v>
      </c>
      <c r="F4225">
        <v>573576094</v>
      </c>
      <c r="G4225">
        <v>573576215</v>
      </c>
      <c r="H4225">
        <v>573576155</v>
      </c>
      <c r="I4225" t="s">
        <v>2883</v>
      </c>
      <c r="J4225">
        <v>60</v>
      </c>
      <c r="K4225" t="s">
        <v>12927</v>
      </c>
    </row>
    <row r="4226" spans="1:11">
      <c r="A4226" t="s">
        <v>12928</v>
      </c>
      <c r="B4226" t="s">
        <v>12928</v>
      </c>
      <c r="C4226">
        <v>61</v>
      </c>
      <c r="D4226">
        <v>121</v>
      </c>
      <c r="E4226" t="s">
        <v>11322</v>
      </c>
      <c r="F4226">
        <v>573766923</v>
      </c>
      <c r="G4226">
        <v>573767005</v>
      </c>
      <c r="H4226">
        <v>573766981</v>
      </c>
      <c r="I4226" t="s">
        <v>2883</v>
      </c>
      <c r="J4226">
        <v>60</v>
      </c>
      <c r="K4226" t="s">
        <v>12929</v>
      </c>
    </row>
    <row r="4227" spans="1:11">
      <c r="A4227" t="s">
        <v>12930</v>
      </c>
      <c r="B4227" t="s">
        <v>12930</v>
      </c>
      <c r="C4227">
        <v>61</v>
      </c>
      <c r="D4227">
        <v>121</v>
      </c>
      <c r="E4227" t="s">
        <v>11322</v>
      </c>
      <c r="F4227">
        <v>573967184</v>
      </c>
      <c r="G4227">
        <v>573967305</v>
      </c>
      <c r="H4227">
        <v>573967245</v>
      </c>
      <c r="I4227" t="s">
        <v>2879</v>
      </c>
      <c r="J4227">
        <v>60</v>
      </c>
      <c r="K4227" t="s">
        <v>12931</v>
      </c>
    </row>
    <row r="4228" spans="1:11">
      <c r="A4228" t="s">
        <v>12932</v>
      </c>
      <c r="B4228" t="s">
        <v>12932</v>
      </c>
      <c r="C4228">
        <v>61</v>
      </c>
      <c r="D4228">
        <v>121</v>
      </c>
      <c r="E4228" t="s">
        <v>11322</v>
      </c>
      <c r="F4228">
        <v>573969295</v>
      </c>
      <c r="G4228">
        <v>573969416</v>
      </c>
      <c r="H4228">
        <v>573969356</v>
      </c>
      <c r="I4228" t="s">
        <v>2883</v>
      </c>
      <c r="J4228">
        <v>60</v>
      </c>
      <c r="K4228" t="s">
        <v>12933</v>
      </c>
    </row>
    <row r="4229" spans="1:11">
      <c r="A4229" t="s">
        <v>12934</v>
      </c>
      <c r="B4229" t="s">
        <v>12934</v>
      </c>
      <c r="C4229">
        <v>61</v>
      </c>
      <c r="D4229">
        <v>121</v>
      </c>
      <c r="E4229" t="s">
        <v>11322</v>
      </c>
      <c r="F4229">
        <v>573973917</v>
      </c>
      <c r="G4229">
        <v>573974038</v>
      </c>
      <c r="H4229">
        <v>573973978</v>
      </c>
      <c r="I4229" t="s">
        <v>2879</v>
      </c>
      <c r="J4229">
        <v>24</v>
      </c>
      <c r="K4229" t="s">
        <v>12935</v>
      </c>
    </row>
    <row r="4230" spans="1:11">
      <c r="A4230" t="s">
        <v>12936</v>
      </c>
      <c r="B4230" t="s">
        <v>12936</v>
      </c>
      <c r="C4230">
        <v>61</v>
      </c>
      <c r="D4230">
        <v>121</v>
      </c>
      <c r="E4230" t="s">
        <v>11322</v>
      </c>
      <c r="F4230">
        <v>574577708</v>
      </c>
      <c r="G4230">
        <v>574577777</v>
      </c>
      <c r="H4230">
        <v>574577717</v>
      </c>
      <c r="I4230" t="s">
        <v>2883</v>
      </c>
      <c r="J4230">
        <v>60</v>
      </c>
      <c r="K4230" t="s">
        <v>12937</v>
      </c>
    </row>
    <row r="4231" spans="1:11">
      <c r="A4231" t="s">
        <v>12938</v>
      </c>
      <c r="B4231" t="s">
        <v>12939</v>
      </c>
      <c r="C4231">
        <v>121</v>
      </c>
      <c r="D4231">
        <v>237</v>
      </c>
      <c r="E4231" t="s">
        <v>11322</v>
      </c>
      <c r="F4231">
        <v>575092996</v>
      </c>
      <c r="G4231">
        <v>575093137</v>
      </c>
      <c r="H4231">
        <v>575093029</v>
      </c>
      <c r="I4231" t="s">
        <v>2883</v>
      </c>
      <c r="J4231">
        <v>60</v>
      </c>
      <c r="K4231" t="s">
        <v>12940</v>
      </c>
    </row>
    <row r="4232" spans="1:11">
      <c r="A4232" t="s">
        <v>12941</v>
      </c>
      <c r="B4232" t="s">
        <v>12941</v>
      </c>
      <c r="C4232">
        <v>61</v>
      </c>
      <c r="D4232">
        <v>121</v>
      </c>
      <c r="E4232" t="s">
        <v>11322</v>
      </c>
      <c r="F4232">
        <v>575246960</v>
      </c>
      <c r="G4232">
        <v>575247081</v>
      </c>
      <c r="H4232">
        <v>575247021</v>
      </c>
      <c r="I4232" t="s">
        <v>2883</v>
      </c>
      <c r="J4232">
        <v>60</v>
      </c>
      <c r="K4232" t="s">
        <v>12942</v>
      </c>
    </row>
    <row r="4233" spans="1:11">
      <c r="A4233" t="s">
        <v>12943</v>
      </c>
      <c r="B4233" t="s">
        <v>12943</v>
      </c>
      <c r="C4233">
        <v>61</v>
      </c>
      <c r="D4233">
        <v>121</v>
      </c>
      <c r="E4233" t="s">
        <v>11322</v>
      </c>
      <c r="F4233">
        <v>575251388</v>
      </c>
      <c r="G4233">
        <v>575251509</v>
      </c>
      <c r="H4233">
        <v>575251449</v>
      </c>
      <c r="I4233" t="s">
        <v>2883</v>
      </c>
      <c r="J4233">
        <v>60</v>
      </c>
      <c r="K4233" t="s">
        <v>12944</v>
      </c>
    </row>
    <row r="4234" spans="1:11">
      <c r="A4234" t="s">
        <v>12945</v>
      </c>
      <c r="B4234" t="s">
        <v>12945</v>
      </c>
      <c r="C4234">
        <v>61</v>
      </c>
      <c r="D4234">
        <v>121</v>
      </c>
      <c r="E4234" t="s">
        <v>11322</v>
      </c>
      <c r="F4234">
        <v>575261037</v>
      </c>
      <c r="G4234">
        <v>575261125</v>
      </c>
      <c r="H4234">
        <v>575261065</v>
      </c>
      <c r="I4234" t="s">
        <v>2883</v>
      </c>
      <c r="J4234">
        <v>52</v>
      </c>
      <c r="K4234" t="s">
        <v>12946</v>
      </c>
    </row>
    <row r="4235" spans="1:11">
      <c r="A4235" t="s">
        <v>12947</v>
      </c>
      <c r="B4235" t="s">
        <v>12947</v>
      </c>
      <c r="C4235">
        <v>61</v>
      </c>
      <c r="D4235">
        <v>121</v>
      </c>
      <c r="E4235" t="s">
        <v>11322</v>
      </c>
      <c r="F4235">
        <v>575265625</v>
      </c>
      <c r="G4235">
        <v>575265746</v>
      </c>
      <c r="H4235">
        <v>575265686</v>
      </c>
      <c r="I4235" t="s">
        <v>2879</v>
      </c>
      <c r="J4235">
        <v>60</v>
      </c>
      <c r="K4235" t="s">
        <v>12948</v>
      </c>
    </row>
    <row r="4236" spans="1:11">
      <c r="A4236" t="s">
        <v>12949</v>
      </c>
      <c r="B4236" t="s">
        <v>12949</v>
      </c>
      <c r="C4236">
        <v>61</v>
      </c>
      <c r="D4236">
        <v>121</v>
      </c>
      <c r="E4236" t="s">
        <v>11322</v>
      </c>
      <c r="F4236">
        <v>575448295</v>
      </c>
      <c r="G4236">
        <v>575448416</v>
      </c>
      <c r="H4236">
        <v>575448356</v>
      </c>
      <c r="I4236" t="s">
        <v>2883</v>
      </c>
      <c r="J4236">
        <v>60</v>
      </c>
      <c r="K4236" t="s">
        <v>12950</v>
      </c>
    </row>
    <row r="4237" spans="1:11">
      <c r="A4237" t="s">
        <v>12951</v>
      </c>
      <c r="B4237" t="s">
        <v>12951</v>
      </c>
      <c r="C4237">
        <v>61</v>
      </c>
      <c r="D4237">
        <v>121</v>
      </c>
      <c r="E4237" t="s">
        <v>11322</v>
      </c>
      <c r="F4237">
        <v>576992743</v>
      </c>
      <c r="G4237">
        <v>576992864</v>
      </c>
      <c r="H4237">
        <v>576992804</v>
      </c>
      <c r="I4237" t="s">
        <v>2883</v>
      </c>
      <c r="J4237">
        <v>60</v>
      </c>
      <c r="K4237" t="s">
        <v>12952</v>
      </c>
    </row>
    <row r="4238" spans="1:11">
      <c r="A4238" t="s">
        <v>12953</v>
      </c>
      <c r="B4238" t="s">
        <v>12953</v>
      </c>
      <c r="C4238">
        <v>61</v>
      </c>
      <c r="D4238">
        <v>121</v>
      </c>
      <c r="E4238" t="s">
        <v>11322</v>
      </c>
      <c r="F4238">
        <v>577199384</v>
      </c>
      <c r="G4238">
        <v>577199505</v>
      </c>
      <c r="H4238">
        <v>577199445</v>
      </c>
      <c r="I4238" t="s">
        <v>2879</v>
      </c>
      <c r="J4238">
        <v>60</v>
      </c>
      <c r="K4238" t="s">
        <v>12954</v>
      </c>
    </row>
    <row r="4239" spans="1:11">
      <c r="A4239" t="s">
        <v>12955</v>
      </c>
      <c r="B4239" t="s">
        <v>12955</v>
      </c>
      <c r="C4239">
        <v>61</v>
      </c>
      <c r="D4239">
        <v>121</v>
      </c>
      <c r="E4239" t="s">
        <v>11322</v>
      </c>
      <c r="F4239">
        <v>577776457</v>
      </c>
      <c r="G4239">
        <v>577776578</v>
      </c>
      <c r="H4239">
        <v>577776518</v>
      </c>
      <c r="I4239" t="s">
        <v>2883</v>
      </c>
      <c r="J4239">
        <v>60</v>
      </c>
      <c r="K4239" t="s">
        <v>12956</v>
      </c>
    </row>
    <row r="4240" spans="1:11">
      <c r="A4240" t="s">
        <v>12957</v>
      </c>
      <c r="B4240" t="s">
        <v>12958</v>
      </c>
      <c r="C4240">
        <v>61</v>
      </c>
      <c r="D4240">
        <v>121</v>
      </c>
      <c r="E4240" t="s">
        <v>11322</v>
      </c>
      <c r="F4240">
        <v>579324016</v>
      </c>
      <c r="G4240">
        <v>579324137</v>
      </c>
      <c r="H4240">
        <v>579324077</v>
      </c>
      <c r="I4240" t="s">
        <v>2883</v>
      </c>
      <c r="J4240">
        <v>60</v>
      </c>
      <c r="K4240" t="s">
        <v>12959</v>
      </c>
    </row>
    <row r="4241" spans="1:11">
      <c r="A4241" t="s">
        <v>12960</v>
      </c>
      <c r="B4241" t="s">
        <v>12960</v>
      </c>
      <c r="C4241">
        <v>61</v>
      </c>
      <c r="D4241">
        <v>121</v>
      </c>
      <c r="E4241" t="s">
        <v>11322</v>
      </c>
      <c r="F4241">
        <v>579650511</v>
      </c>
      <c r="G4241">
        <v>579650632</v>
      </c>
      <c r="H4241">
        <v>579650572</v>
      </c>
      <c r="I4241" t="s">
        <v>2883</v>
      </c>
      <c r="J4241">
        <v>60</v>
      </c>
      <c r="K4241" t="s">
        <v>12961</v>
      </c>
    </row>
    <row r="4242" spans="1:11">
      <c r="A4242" t="s">
        <v>12962</v>
      </c>
      <c r="B4242" t="s">
        <v>12963</v>
      </c>
      <c r="C4242">
        <v>61</v>
      </c>
      <c r="D4242">
        <v>121</v>
      </c>
      <c r="E4242" t="s">
        <v>11322</v>
      </c>
      <c r="F4242">
        <v>579652430</v>
      </c>
      <c r="G4242">
        <v>579652551</v>
      </c>
      <c r="H4242">
        <v>579652491</v>
      </c>
      <c r="I4242" t="s">
        <v>2883</v>
      </c>
      <c r="J4242">
        <v>60</v>
      </c>
      <c r="K4242" t="s">
        <v>12964</v>
      </c>
    </row>
    <row r="4243" spans="1:11">
      <c r="A4243" t="s">
        <v>12965</v>
      </c>
      <c r="B4243" t="s">
        <v>12966</v>
      </c>
      <c r="C4243">
        <v>121</v>
      </c>
      <c r="D4243">
        <v>241</v>
      </c>
      <c r="E4243" t="s">
        <v>11322</v>
      </c>
      <c r="F4243">
        <v>579653214</v>
      </c>
      <c r="G4243">
        <v>579653478</v>
      </c>
      <c r="H4243">
        <v>579653295</v>
      </c>
      <c r="I4243" t="s">
        <v>2883</v>
      </c>
      <c r="J4243">
        <v>60</v>
      </c>
      <c r="K4243" t="s">
        <v>12967</v>
      </c>
    </row>
    <row r="4244" spans="1:11">
      <c r="A4244" t="s">
        <v>12968</v>
      </c>
      <c r="B4244" t="s">
        <v>12968</v>
      </c>
      <c r="C4244">
        <v>61</v>
      </c>
      <c r="D4244">
        <v>121</v>
      </c>
      <c r="E4244" t="s">
        <v>11322</v>
      </c>
      <c r="F4244">
        <v>579960980</v>
      </c>
      <c r="G4244">
        <v>579961063</v>
      </c>
      <c r="H4244">
        <v>579961041</v>
      </c>
      <c r="I4244" t="s">
        <v>2879</v>
      </c>
      <c r="J4244">
        <v>60</v>
      </c>
      <c r="K4244" t="s">
        <v>12969</v>
      </c>
    </row>
    <row r="4245" spans="1:11">
      <c r="A4245" t="s">
        <v>12970</v>
      </c>
      <c r="B4245" t="s">
        <v>12970</v>
      </c>
      <c r="C4245">
        <v>46</v>
      </c>
      <c r="D4245">
        <v>106</v>
      </c>
      <c r="E4245" t="s">
        <v>11322</v>
      </c>
      <c r="F4245">
        <v>580510995</v>
      </c>
      <c r="G4245">
        <v>580511101</v>
      </c>
      <c r="H4245">
        <v>580511041</v>
      </c>
      <c r="I4245" t="s">
        <v>2883</v>
      </c>
      <c r="J4245">
        <v>60</v>
      </c>
      <c r="K4245" t="s">
        <v>12971</v>
      </c>
    </row>
    <row r="4246" spans="1:11">
      <c r="A4246" t="s">
        <v>12972</v>
      </c>
      <c r="B4246" t="s">
        <v>12972</v>
      </c>
      <c r="C4246">
        <v>61</v>
      </c>
      <c r="D4246">
        <v>121</v>
      </c>
      <c r="E4246" t="s">
        <v>11322</v>
      </c>
      <c r="F4246">
        <v>581261006</v>
      </c>
      <c r="G4246">
        <v>581261083</v>
      </c>
      <c r="H4246">
        <v>581261067</v>
      </c>
      <c r="I4246" t="s">
        <v>2883</v>
      </c>
      <c r="J4246">
        <v>53</v>
      </c>
      <c r="K4246" t="s">
        <v>12973</v>
      </c>
    </row>
    <row r="4247" spans="1:11">
      <c r="A4247" t="s">
        <v>12974</v>
      </c>
      <c r="B4247" t="s">
        <v>12975</v>
      </c>
      <c r="C4247">
        <v>121</v>
      </c>
      <c r="D4247">
        <v>241</v>
      </c>
      <c r="E4247" t="s">
        <v>11322</v>
      </c>
      <c r="F4247">
        <v>581323505</v>
      </c>
      <c r="G4247">
        <v>581323746</v>
      </c>
      <c r="H4247">
        <v>581323626</v>
      </c>
      <c r="I4247" t="s">
        <v>2883</v>
      </c>
      <c r="J4247">
        <v>60</v>
      </c>
      <c r="K4247" t="s">
        <v>12976</v>
      </c>
    </row>
    <row r="4248" spans="1:11">
      <c r="A4248" t="s">
        <v>12977</v>
      </c>
      <c r="B4248" t="s">
        <v>12977</v>
      </c>
      <c r="C4248">
        <v>61</v>
      </c>
      <c r="D4248">
        <v>121</v>
      </c>
      <c r="E4248" t="s">
        <v>11322</v>
      </c>
      <c r="F4248">
        <v>581494633</v>
      </c>
      <c r="G4248">
        <v>581494732</v>
      </c>
      <c r="H4248">
        <v>581494672</v>
      </c>
      <c r="I4248" t="s">
        <v>2883</v>
      </c>
      <c r="J4248">
        <v>60</v>
      </c>
      <c r="K4248" t="s">
        <v>12978</v>
      </c>
    </row>
    <row r="4249" spans="1:11">
      <c r="A4249" t="s">
        <v>12979</v>
      </c>
      <c r="B4249" t="s">
        <v>12979</v>
      </c>
      <c r="C4249">
        <v>61</v>
      </c>
      <c r="D4249">
        <v>121</v>
      </c>
      <c r="E4249" t="s">
        <v>11322</v>
      </c>
      <c r="F4249">
        <v>581761041</v>
      </c>
      <c r="G4249">
        <v>581761153</v>
      </c>
      <c r="H4249">
        <v>581761093</v>
      </c>
      <c r="I4249" t="s">
        <v>2879</v>
      </c>
      <c r="J4249">
        <v>60</v>
      </c>
      <c r="K4249" t="s">
        <v>12980</v>
      </c>
    </row>
    <row r="4250" spans="1:11">
      <c r="A4250" t="s">
        <v>12981</v>
      </c>
      <c r="B4250" t="s">
        <v>12981</v>
      </c>
      <c r="C4250">
        <v>61</v>
      </c>
      <c r="D4250">
        <v>121</v>
      </c>
      <c r="E4250" t="s">
        <v>11322</v>
      </c>
      <c r="F4250">
        <v>581827239</v>
      </c>
      <c r="G4250">
        <v>581827360</v>
      </c>
      <c r="H4250">
        <v>581827300</v>
      </c>
      <c r="I4250" t="s">
        <v>2879</v>
      </c>
      <c r="J4250">
        <v>60</v>
      </c>
      <c r="K4250" t="s">
        <v>12982</v>
      </c>
    </row>
    <row r="4251" spans="1:11">
      <c r="A4251" t="s">
        <v>12983</v>
      </c>
      <c r="B4251" t="s">
        <v>12983</v>
      </c>
      <c r="C4251">
        <v>61</v>
      </c>
      <c r="D4251">
        <v>121</v>
      </c>
      <c r="E4251" t="s">
        <v>11322</v>
      </c>
      <c r="F4251">
        <v>581966985</v>
      </c>
      <c r="G4251">
        <v>581967106</v>
      </c>
      <c r="H4251">
        <v>581967046</v>
      </c>
      <c r="I4251" t="s">
        <v>2879</v>
      </c>
      <c r="J4251">
        <v>60</v>
      </c>
      <c r="K4251" t="s">
        <v>12984</v>
      </c>
    </row>
    <row r="4252" spans="1:11">
      <c r="A4252" t="s">
        <v>12985</v>
      </c>
      <c r="B4252" t="s">
        <v>12985</v>
      </c>
      <c r="C4252">
        <v>61</v>
      </c>
      <c r="D4252">
        <v>121</v>
      </c>
      <c r="E4252" t="s">
        <v>11322</v>
      </c>
      <c r="F4252">
        <v>582058401</v>
      </c>
      <c r="G4252">
        <v>582058522</v>
      </c>
      <c r="H4252">
        <v>582058462</v>
      </c>
      <c r="I4252" t="s">
        <v>2883</v>
      </c>
      <c r="J4252">
        <v>60</v>
      </c>
      <c r="K4252" t="s">
        <v>12986</v>
      </c>
    </row>
    <row r="4253" spans="1:11">
      <c r="A4253" t="s">
        <v>12987</v>
      </c>
      <c r="B4253" t="s">
        <v>12987</v>
      </c>
      <c r="C4253">
        <v>61</v>
      </c>
      <c r="D4253">
        <v>121</v>
      </c>
      <c r="E4253" t="s">
        <v>11322</v>
      </c>
      <c r="F4253">
        <v>582102693</v>
      </c>
      <c r="G4253">
        <v>582102767</v>
      </c>
      <c r="H4253">
        <v>582102707</v>
      </c>
      <c r="I4253" t="s">
        <v>2883</v>
      </c>
      <c r="J4253">
        <v>60</v>
      </c>
      <c r="K4253" t="s">
        <v>12988</v>
      </c>
    </row>
    <row r="4254" spans="1:11">
      <c r="A4254" t="s">
        <v>12989</v>
      </c>
      <c r="B4254" t="s">
        <v>12989</v>
      </c>
      <c r="C4254">
        <v>61</v>
      </c>
      <c r="D4254">
        <v>121</v>
      </c>
      <c r="E4254" t="s">
        <v>11322</v>
      </c>
      <c r="F4254">
        <v>582182590</v>
      </c>
      <c r="G4254">
        <v>582182711</v>
      </c>
      <c r="H4254">
        <v>582182651</v>
      </c>
      <c r="I4254" t="s">
        <v>2883</v>
      </c>
      <c r="J4254">
        <v>60</v>
      </c>
      <c r="K4254" t="s">
        <v>12990</v>
      </c>
    </row>
    <row r="4255" spans="1:11">
      <c r="A4255" t="s">
        <v>12991</v>
      </c>
      <c r="B4255" t="s">
        <v>12992</v>
      </c>
      <c r="C4255">
        <v>121</v>
      </c>
      <c r="D4255">
        <v>241</v>
      </c>
      <c r="E4255" t="s">
        <v>11322</v>
      </c>
      <c r="F4255">
        <v>582292676</v>
      </c>
      <c r="G4255">
        <v>582292917</v>
      </c>
      <c r="H4255">
        <v>582292797</v>
      </c>
      <c r="I4255" t="s">
        <v>2883</v>
      </c>
      <c r="J4255">
        <v>60</v>
      </c>
      <c r="K4255" t="s">
        <v>12993</v>
      </c>
    </row>
    <row r="4256" spans="1:11">
      <c r="A4256" t="s">
        <v>12994</v>
      </c>
      <c r="B4256" t="s">
        <v>12995</v>
      </c>
      <c r="C4256">
        <v>61</v>
      </c>
      <c r="D4256">
        <v>121</v>
      </c>
      <c r="E4256" t="s">
        <v>11322</v>
      </c>
      <c r="F4256">
        <v>582297629</v>
      </c>
      <c r="G4256">
        <v>582297750</v>
      </c>
      <c r="H4256">
        <v>582297690</v>
      </c>
      <c r="I4256" t="s">
        <v>2883</v>
      </c>
      <c r="J4256">
        <v>60</v>
      </c>
      <c r="K4256" t="s">
        <v>12996</v>
      </c>
    </row>
    <row r="4257" spans="1:11">
      <c r="A4257" t="s">
        <v>12997</v>
      </c>
      <c r="B4257" t="s">
        <v>12997</v>
      </c>
      <c r="C4257">
        <v>61</v>
      </c>
      <c r="D4257">
        <v>121</v>
      </c>
      <c r="E4257" t="s">
        <v>11322</v>
      </c>
      <c r="F4257">
        <v>582424023</v>
      </c>
      <c r="G4257">
        <v>582424144</v>
      </c>
      <c r="H4257">
        <v>582424084</v>
      </c>
      <c r="I4257" t="s">
        <v>2883</v>
      </c>
      <c r="J4257">
        <v>60</v>
      </c>
      <c r="K4257" t="s">
        <v>12998</v>
      </c>
    </row>
    <row r="4258" spans="1:11">
      <c r="A4258" t="s">
        <v>12999</v>
      </c>
      <c r="B4258" t="s">
        <v>12999</v>
      </c>
      <c r="C4258">
        <v>61</v>
      </c>
      <c r="D4258">
        <v>121</v>
      </c>
      <c r="E4258" t="s">
        <v>11322</v>
      </c>
      <c r="F4258">
        <v>582435536</v>
      </c>
      <c r="G4258">
        <v>582435657</v>
      </c>
      <c r="H4258">
        <v>582435597</v>
      </c>
      <c r="I4258" t="s">
        <v>2883</v>
      </c>
      <c r="J4258">
        <v>60</v>
      </c>
      <c r="K4258" t="s">
        <v>13000</v>
      </c>
    </row>
    <row r="4259" spans="1:11">
      <c r="A4259" t="s">
        <v>13001</v>
      </c>
      <c r="B4259" t="s">
        <v>13001</v>
      </c>
      <c r="C4259">
        <v>61</v>
      </c>
      <c r="D4259">
        <v>121</v>
      </c>
      <c r="E4259" t="s">
        <v>11322</v>
      </c>
      <c r="F4259">
        <v>582641438</v>
      </c>
      <c r="G4259">
        <v>582641559</v>
      </c>
      <c r="H4259">
        <v>582641499</v>
      </c>
      <c r="I4259" t="s">
        <v>2883</v>
      </c>
      <c r="J4259">
        <v>60</v>
      </c>
      <c r="K4259" t="s">
        <v>13002</v>
      </c>
    </row>
    <row r="4260" spans="1:11">
      <c r="A4260" t="s">
        <v>13003</v>
      </c>
      <c r="B4260" t="s">
        <v>13003</v>
      </c>
      <c r="C4260">
        <v>61</v>
      </c>
      <c r="D4260">
        <v>121</v>
      </c>
      <c r="E4260" t="s">
        <v>11322</v>
      </c>
      <c r="F4260">
        <v>582644416</v>
      </c>
      <c r="G4260">
        <v>582644537</v>
      </c>
      <c r="H4260">
        <v>582644477</v>
      </c>
      <c r="I4260" t="s">
        <v>2883</v>
      </c>
      <c r="J4260">
        <v>60</v>
      </c>
      <c r="K4260" t="s">
        <v>13004</v>
      </c>
    </row>
    <row r="4261" spans="1:11">
      <c r="A4261" t="s">
        <v>13005</v>
      </c>
      <c r="B4261" t="s">
        <v>13006</v>
      </c>
      <c r="C4261">
        <v>61</v>
      </c>
      <c r="D4261">
        <v>121</v>
      </c>
      <c r="E4261" t="s">
        <v>11322</v>
      </c>
      <c r="F4261">
        <v>582884709</v>
      </c>
      <c r="G4261">
        <v>582884830</v>
      </c>
      <c r="H4261">
        <v>582884770</v>
      </c>
      <c r="I4261" t="s">
        <v>2879</v>
      </c>
      <c r="J4261">
        <v>60</v>
      </c>
      <c r="K4261" t="s">
        <v>13007</v>
      </c>
    </row>
    <row r="4262" spans="1:11">
      <c r="A4262" t="s">
        <v>13008</v>
      </c>
      <c r="B4262" t="s">
        <v>13008</v>
      </c>
      <c r="C4262">
        <v>61</v>
      </c>
      <c r="D4262">
        <v>121</v>
      </c>
      <c r="E4262" t="s">
        <v>11322</v>
      </c>
      <c r="F4262">
        <v>583322749</v>
      </c>
      <c r="G4262">
        <v>583322817</v>
      </c>
      <c r="H4262">
        <v>583322810</v>
      </c>
      <c r="I4262" t="s">
        <v>2879</v>
      </c>
      <c r="J4262">
        <v>60</v>
      </c>
      <c r="K4262" t="s">
        <v>13009</v>
      </c>
    </row>
    <row r="4263" spans="1:11">
      <c r="A4263" t="s">
        <v>13010</v>
      </c>
      <c r="B4263" t="s">
        <v>13011</v>
      </c>
      <c r="C4263">
        <v>61</v>
      </c>
      <c r="D4263">
        <v>121</v>
      </c>
      <c r="E4263" t="s">
        <v>11322</v>
      </c>
      <c r="F4263">
        <v>584524217</v>
      </c>
      <c r="G4263">
        <v>584524338</v>
      </c>
      <c r="H4263">
        <v>584524278</v>
      </c>
      <c r="I4263" t="s">
        <v>2883</v>
      </c>
      <c r="J4263">
        <v>60</v>
      </c>
      <c r="K4263" t="s">
        <v>13012</v>
      </c>
    </row>
    <row r="4264" spans="1:11">
      <c r="A4264" t="s">
        <v>13013</v>
      </c>
      <c r="B4264" t="s">
        <v>13013</v>
      </c>
      <c r="C4264">
        <v>61</v>
      </c>
      <c r="D4264">
        <v>121</v>
      </c>
      <c r="E4264" t="s">
        <v>11322</v>
      </c>
      <c r="F4264">
        <v>584642778</v>
      </c>
      <c r="G4264">
        <v>584642899</v>
      </c>
      <c r="H4264">
        <v>584642839</v>
      </c>
      <c r="I4264" t="s">
        <v>2883</v>
      </c>
      <c r="J4264">
        <v>60</v>
      </c>
      <c r="K4264" t="s">
        <v>13014</v>
      </c>
    </row>
    <row r="4265" spans="1:11">
      <c r="A4265" t="s">
        <v>13015</v>
      </c>
      <c r="B4265" t="s">
        <v>13015</v>
      </c>
      <c r="C4265">
        <v>61</v>
      </c>
      <c r="D4265">
        <v>121</v>
      </c>
      <c r="E4265" t="s">
        <v>11322</v>
      </c>
      <c r="F4265">
        <v>584643675</v>
      </c>
      <c r="G4265">
        <v>584643796</v>
      </c>
      <c r="H4265">
        <v>584643736</v>
      </c>
      <c r="I4265" t="s">
        <v>2883</v>
      </c>
      <c r="J4265">
        <v>60</v>
      </c>
      <c r="K4265" t="s">
        <v>13016</v>
      </c>
    </row>
    <row r="4266" spans="1:11">
      <c r="A4266" t="s">
        <v>13017</v>
      </c>
      <c r="B4266" t="s">
        <v>13017</v>
      </c>
      <c r="C4266">
        <v>61</v>
      </c>
      <c r="D4266">
        <v>121</v>
      </c>
      <c r="E4266" t="s">
        <v>11322</v>
      </c>
      <c r="F4266">
        <v>584702006</v>
      </c>
      <c r="G4266">
        <v>584702127</v>
      </c>
      <c r="H4266">
        <v>584702067</v>
      </c>
      <c r="I4266" t="s">
        <v>2879</v>
      </c>
      <c r="J4266">
        <v>60</v>
      </c>
      <c r="K4266" t="s">
        <v>13018</v>
      </c>
    </row>
    <row r="4267" spans="1:11">
      <c r="A4267" t="s">
        <v>13019</v>
      </c>
      <c r="B4267" t="s">
        <v>13019</v>
      </c>
      <c r="C4267">
        <v>61</v>
      </c>
      <c r="D4267">
        <v>121</v>
      </c>
      <c r="E4267" t="s">
        <v>11322</v>
      </c>
      <c r="F4267">
        <v>585253984</v>
      </c>
      <c r="G4267">
        <v>585254105</v>
      </c>
      <c r="H4267">
        <v>585254045</v>
      </c>
      <c r="I4267" t="s">
        <v>2879</v>
      </c>
      <c r="J4267">
        <v>60</v>
      </c>
      <c r="K4267" t="s">
        <v>13020</v>
      </c>
    </row>
    <row r="4268" spans="1:11">
      <c r="A4268" t="s">
        <v>13021</v>
      </c>
      <c r="B4268" t="s">
        <v>13021</v>
      </c>
      <c r="C4268">
        <v>61</v>
      </c>
      <c r="D4268">
        <v>121</v>
      </c>
      <c r="E4268" t="s">
        <v>11322</v>
      </c>
      <c r="F4268">
        <v>585262896</v>
      </c>
      <c r="G4268">
        <v>585263017</v>
      </c>
      <c r="H4268">
        <v>585262957</v>
      </c>
      <c r="I4268" t="s">
        <v>2883</v>
      </c>
      <c r="J4268">
        <v>60</v>
      </c>
      <c r="K4268" t="s">
        <v>13022</v>
      </c>
    </row>
    <row r="4269" spans="1:11">
      <c r="A4269" t="s">
        <v>13023</v>
      </c>
      <c r="B4269" t="s">
        <v>13023</v>
      </c>
      <c r="C4269">
        <v>49</v>
      </c>
      <c r="D4269">
        <v>109</v>
      </c>
      <c r="E4269" t="s">
        <v>11322</v>
      </c>
      <c r="F4269">
        <v>585263600</v>
      </c>
      <c r="G4269">
        <v>585263692</v>
      </c>
      <c r="H4269">
        <v>585263649</v>
      </c>
      <c r="I4269" t="s">
        <v>2883</v>
      </c>
      <c r="J4269">
        <v>60</v>
      </c>
      <c r="K4269" t="s">
        <v>13024</v>
      </c>
    </row>
    <row r="4270" spans="1:11">
      <c r="A4270" t="s">
        <v>13025</v>
      </c>
      <c r="B4270" t="s">
        <v>13025</v>
      </c>
      <c r="C4270">
        <v>61</v>
      </c>
      <c r="D4270">
        <v>121</v>
      </c>
      <c r="E4270" t="s">
        <v>11322</v>
      </c>
      <c r="F4270">
        <v>585268078</v>
      </c>
      <c r="G4270">
        <v>585268199</v>
      </c>
      <c r="H4270">
        <v>585268139</v>
      </c>
      <c r="I4270" t="s">
        <v>2879</v>
      </c>
      <c r="J4270">
        <v>60</v>
      </c>
      <c r="K4270" t="s">
        <v>13026</v>
      </c>
    </row>
    <row r="4271" spans="1:11">
      <c r="A4271" t="s">
        <v>13027</v>
      </c>
      <c r="B4271" t="s">
        <v>13027</v>
      </c>
      <c r="C4271">
        <v>61</v>
      </c>
      <c r="D4271">
        <v>121</v>
      </c>
      <c r="E4271" t="s">
        <v>11322</v>
      </c>
      <c r="F4271">
        <v>585701034</v>
      </c>
      <c r="G4271">
        <v>585701155</v>
      </c>
      <c r="H4271">
        <v>585701095</v>
      </c>
      <c r="I4271" t="s">
        <v>2879</v>
      </c>
      <c r="J4271">
        <v>60</v>
      </c>
      <c r="K4271" t="s">
        <v>13028</v>
      </c>
    </row>
    <row r="4272" spans="1:11">
      <c r="A4272" t="s">
        <v>13029</v>
      </c>
      <c r="B4272" t="s">
        <v>13029</v>
      </c>
      <c r="C4272">
        <v>61</v>
      </c>
      <c r="D4272">
        <v>121</v>
      </c>
      <c r="E4272" t="s">
        <v>11322</v>
      </c>
      <c r="F4272">
        <v>585702394</v>
      </c>
      <c r="G4272">
        <v>585702515</v>
      </c>
      <c r="H4272">
        <v>585702455</v>
      </c>
      <c r="I4272" t="s">
        <v>2879</v>
      </c>
      <c r="J4272">
        <v>60</v>
      </c>
      <c r="K4272" t="s">
        <v>13030</v>
      </c>
    </row>
    <row r="4273" spans="1:11">
      <c r="A4273" t="s">
        <v>13031</v>
      </c>
      <c r="B4273" t="s">
        <v>13031</v>
      </c>
      <c r="C4273">
        <v>61</v>
      </c>
      <c r="D4273">
        <v>121</v>
      </c>
      <c r="E4273" t="s">
        <v>11322</v>
      </c>
      <c r="F4273">
        <v>585859375</v>
      </c>
      <c r="G4273">
        <v>585859496</v>
      </c>
      <c r="H4273">
        <v>585859436</v>
      </c>
      <c r="I4273" t="s">
        <v>2879</v>
      </c>
      <c r="J4273">
        <v>60</v>
      </c>
      <c r="K4273" t="s">
        <v>13032</v>
      </c>
    </row>
    <row r="4274" spans="1:11">
      <c r="A4274" t="s">
        <v>13033</v>
      </c>
      <c r="B4274" t="s">
        <v>13033</v>
      </c>
      <c r="C4274">
        <v>61</v>
      </c>
      <c r="D4274">
        <v>121</v>
      </c>
      <c r="E4274" t="s">
        <v>11322</v>
      </c>
      <c r="F4274">
        <v>585875910</v>
      </c>
      <c r="G4274">
        <v>585876031</v>
      </c>
      <c r="H4274">
        <v>585875971</v>
      </c>
      <c r="I4274" t="s">
        <v>2883</v>
      </c>
      <c r="J4274">
        <v>60</v>
      </c>
      <c r="K4274" t="s">
        <v>13034</v>
      </c>
    </row>
    <row r="4275" spans="1:11">
      <c r="A4275" t="s">
        <v>13035</v>
      </c>
      <c r="B4275" t="s">
        <v>13035</v>
      </c>
      <c r="C4275">
        <v>61</v>
      </c>
      <c r="D4275">
        <v>121</v>
      </c>
      <c r="E4275" t="s">
        <v>11322</v>
      </c>
      <c r="F4275">
        <v>586314063</v>
      </c>
      <c r="G4275">
        <v>586314184</v>
      </c>
      <c r="H4275">
        <v>586314124</v>
      </c>
      <c r="I4275" t="s">
        <v>2879</v>
      </c>
      <c r="J4275">
        <v>60</v>
      </c>
      <c r="K4275" t="s">
        <v>13036</v>
      </c>
    </row>
    <row r="4276" spans="1:11">
      <c r="A4276" t="s">
        <v>13037</v>
      </c>
      <c r="B4276" t="s">
        <v>13037</v>
      </c>
      <c r="C4276">
        <v>61</v>
      </c>
      <c r="D4276">
        <v>121</v>
      </c>
      <c r="E4276" t="s">
        <v>11322</v>
      </c>
      <c r="F4276">
        <v>586615866</v>
      </c>
      <c r="G4276">
        <v>586615987</v>
      </c>
      <c r="H4276">
        <v>586615927</v>
      </c>
      <c r="I4276" t="s">
        <v>2883</v>
      </c>
      <c r="J4276">
        <v>60</v>
      </c>
      <c r="K4276" t="s">
        <v>13038</v>
      </c>
    </row>
    <row r="4277" spans="1:11">
      <c r="A4277" t="s">
        <v>13039</v>
      </c>
      <c r="B4277" t="s">
        <v>13040</v>
      </c>
      <c r="C4277">
        <v>121</v>
      </c>
      <c r="D4277">
        <v>241</v>
      </c>
      <c r="E4277" t="s">
        <v>11322</v>
      </c>
      <c r="F4277">
        <v>586618479</v>
      </c>
      <c r="G4277">
        <v>586618720</v>
      </c>
      <c r="H4277">
        <v>586618600</v>
      </c>
      <c r="I4277" t="s">
        <v>2883</v>
      </c>
      <c r="J4277">
        <v>60</v>
      </c>
      <c r="K4277" t="s">
        <v>13041</v>
      </c>
    </row>
    <row r="4278" spans="1:11">
      <c r="A4278" t="s">
        <v>13042</v>
      </c>
      <c r="B4278" t="s">
        <v>13042</v>
      </c>
      <c r="C4278">
        <v>61</v>
      </c>
      <c r="D4278">
        <v>121</v>
      </c>
      <c r="E4278" t="s">
        <v>11322</v>
      </c>
      <c r="F4278">
        <v>586682590</v>
      </c>
      <c r="G4278">
        <v>586682711</v>
      </c>
      <c r="H4278">
        <v>586682651</v>
      </c>
      <c r="I4278" t="s">
        <v>2879</v>
      </c>
      <c r="J4278">
        <v>60</v>
      </c>
      <c r="K4278" t="s">
        <v>13043</v>
      </c>
    </row>
    <row r="4279" spans="1:11">
      <c r="A4279" t="s">
        <v>13044</v>
      </c>
      <c r="B4279" t="s">
        <v>13044</v>
      </c>
      <c r="C4279">
        <v>61</v>
      </c>
      <c r="D4279">
        <v>121</v>
      </c>
      <c r="E4279" t="s">
        <v>11322</v>
      </c>
      <c r="F4279">
        <v>586685232</v>
      </c>
      <c r="G4279">
        <v>586685353</v>
      </c>
      <c r="H4279">
        <v>586685293</v>
      </c>
      <c r="I4279" t="s">
        <v>2879</v>
      </c>
      <c r="J4279">
        <v>60</v>
      </c>
      <c r="K4279" t="s">
        <v>13045</v>
      </c>
    </row>
    <row r="4280" spans="1:11">
      <c r="A4280" t="s">
        <v>13046</v>
      </c>
      <c r="B4280" t="s">
        <v>13046</v>
      </c>
      <c r="C4280">
        <v>61</v>
      </c>
      <c r="D4280">
        <v>121</v>
      </c>
      <c r="E4280" t="s">
        <v>11322</v>
      </c>
      <c r="F4280">
        <v>587050367</v>
      </c>
      <c r="G4280">
        <v>587050459</v>
      </c>
      <c r="H4280">
        <v>587050399</v>
      </c>
      <c r="I4280" t="s">
        <v>2883</v>
      </c>
      <c r="J4280">
        <v>60</v>
      </c>
      <c r="K4280" t="s">
        <v>13047</v>
      </c>
    </row>
    <row r="4281" spans="1:11">
      <c r="A4281" t="s">
        <v>13048</v>
      </c>
      <c r="B4281" t="s">
        <v>13049</v>
      </c>
      <c r="C4281">
        <v>61</v>
      </c>
      <c r="D4281">
        <v>121</v>
      </c>
      <c r="E4281" t="s">
        <v>11322</v>
      </c>
      <c r="F4281">
        <v>587053444</v>
      </c>
      <c r="G4281">
        <v>587053565</v>
      </c>
      <c r="H4281">
        <v>587053505</v>
      </c>
      <c r="I4281" t="s">
        <v>2879</v>
      </c>
      <c r="J4281">
        <v>60</v>
      </c>
      <c r="K4281" t="s">
        <v>13050</v>
      </c>
    </row>
    <row r="4282" spans="1:11">
      <c r="A4282" t="s">
        <v>13051</v>
      </c>
      <c r="B4282" t="s">
        <v>13051</v>
      </c>
      <c r="C4282">
        <v>61</v>
      </c>
      <c r="D4282">
        <v>121</v>
      </c>
      <c r="E4282" t="s">
        <v>11322</v>
      </c>
      <c r="F4282">
        <v>587161525</v>
      </c>
      <c r="G4282">
        <v>587161600</v>
      </c>
      <c r="H4282">
        <v>587161540</v>
      </c>
      <c r="I4282" t="s">
        <v>2879</v>
      </c>
      <c r="J4282">
        <v>60</v>
      </c>
      <c r="K4282" t="s">
        <v>13052</v>
      </c>
    </row>
    <row r="4283" spans="1:11">
      <c r="A4283" t="s">
        <v>13053</v>
      </c>
      <c r="B4283" t="s">
        <v>13053</v>
      </c>
      <c r="C4283">
        <v>61</v>
      </c>
      <c r="D4283">
        <v>121</v>
      </c>
      <c r="E4283" t="s">
        <v>11322</v>
      </c>
      <c r="F4283">
        <v>587302297</v>
      </c>
      <c r="G4283">
        <v>587302369</v>
      </c>
      <c r="H4283">
        <v>587302309</v>
      </c>
      <c r="I4283" t="s">
        <v>2879</v>
      </c>
      <c r="J4283">
        <v>60</v>
      </c>
      <c r="K4283" t="s">
        <v>13054</v>
      </c>
    </row>
    <row r="4284" spans="1:11">
      <c r="A4284" t="s">
        <v>13055</v>
      </c>
      <c r="B4284" t="s">
        <v>13055</v>
      </c>
      <c r="C4284">
        <v>61</v>
      </c>
      <c r="D4284">
        <v>121</v>
      </c>
      <c r="E4284" t="s">
        <v>11322</v>
      </c>
      <c r="F4284">
        <v>587386105</v>
      </c>
      <c r="G4284">
        <v>587386226</v>
      </c>
      <c r="H4284">
        <v>587386166</v>
      </c>
      <c r="I4284" t="s">
        <v>2879</v>
      </c>
      <c r="J4284">
        <v>60</v>
      </c>
      <c r="K4284" t="s">
        <v>13056</v>
      </c>
    </row>
    <row r="4285" spans="1:11">
      <c r="A4285" t="s">
        <v>13057</v>
      </c>
      <c r="B4285" t="s">
        <v>13057</v>
      </c>
      <c r="C4285">
        <v>61</v>
      </c>
      <c r="D4285">
        <v>121</v>
      </c>
      <c r="E4285" t="s">
        <v>11322</v>
      </c>
      <c r="F4285">
        <v>587435484</v>
      </c>
      <c r="G4285">
        <v>587435605</v>
      </c>
      <c r="H4285">
        <v>587435545</v>
      </c>
      <c r="I4285" t="s">
        <v>2879</v>
      </c>
      <c r="J4285">
        <v>60</v>
      </c>
      <c r="K4285" t="s">
        <v>13058</v>
      </c>
    </row>
    <row r="4286" spans="1:11">
      <c r="A4286" t="s">
        <v>13059</v>
      </c>
      <c r="B4286" t="s">
        <v>13059</v>
      </c>
      <c r="C4286">
        <v>61</v>
      </c>
      <c r="D4286">
        <v>121</v>
      </c>
      <c r="E4286" t="s">
        <v>11322</v>
      </c>
      <c r="F4286">
        <v>587440909</v>
      </c>
      <c r="G4286">
        <v>587441030</v>
      </c>
      <c r="H4286">
        <v>587440970</v>
      </c>
      <c r="I4286" t="s">
        <v>2879</v>
      </c>
      <c r="J4286">
        <v>60</v>
      </c>
      <c r="K4286" t="s">
        <v>13060</v>
      </c>
    </row>
    <row r="4287" spans="1:11">
      <c r="A4287" t="s">
        <v>13061</v>
      </c>
      <c r="B4287" t="s">
        <v>13061</v>
      </c>
      <c r="C4287">
        <v>61</v>
      </c>
      <c r="D4287">
        <v>121</v>
      </c>
      <c r="E4287" t="s">
        <v>11322</v>
      </c>
      <c r="F4287">
        <v>587448998</v>
      </c>
      <c r="G4287">
        <v>587449119</v>
      </c>
      <c r="H4287">
        <v>587449059</v>
      </c>
      <c r="I4287" t="s">
        <v>2879</v>
      </c>
      <c r="J4287">
        <v>60</v>
      </c>
      <c r="K4287" t="s">
        <v>13062</v>
      </c>
    </row>
    <row r="4288" spans="1:11">
      <c r="A4288" t="s">
        <v>13063</v>
      </c>
      <c r="B4288" t="s">
        <v>13063</v>
      </c>
      <c r="C4288">
        <v>61</v>
      </c>
      <c r="D4288">
        <v>121</v>
      </c>
      <c r="E4288" t="s">
        <v>11322</v>
      </c>
      <c r="F4288">
        <v>587472366</v>
      </c>
      <c r="G4288">
        <v>587472487</v>
      </c>
      <c r="H4288">
        <v>587472427</v>
      </c>
      <c r="I4288" t="s">
        <v>2883</v>
      </c>
      <c r="J4288">
        <v>60</v>
      </c>
      <c r="K4288" t="s">
        <v>13064</v>
      </c>
    </row>
    <row r="4289" spans="1:11">
      <c r="A4289" t="s">
        <v>13065</v>
      </c>
      <c r="B4289" t="s">
        <v>13066</v>
      </c>
      <c r="C4289">
        <v>61</v>
      </c>
      <c r="D4289">
        <v>121</v>
      </c>
      <c r="E4289" t="s">
        <v>11322</v>
      </c>
      <c r="F4289">
        <v>587613443</v>
      </c>
      <c r="G4289">
        <v>587613564</v>
      </c>
      <c r="H4289">
        <v>587613504</v>
      </c>
      <c r="I4289" t="s">
        <v>2883</v>
      </c>
      <c r="J4289">
        <v>34</v>
      </c>
      <c r="K4289" t="s">
        <v>13067</v>
      </c>
    </row>
    <row r="4290" spans="1:11">
      <c r="A4290" t="s">
        <v>13068</v>
      </c>
      <c r="B4290" t="s">
        <v>13068</v>
      </c>
      <c r="C4290">
        <v>61</v>
      </c>
      <c r="D4290">
        <v>121</v>
      </c>
      <c r="E4290" t="s">
        <v>11322</v>
      </c>
      <c r="F4290">
        <v>587708450</v>
      </c>
      <c r="G4290">
        <v>587708571</v>
      </c>
      <c r="H4290">
        <v>587708511</v>
      </c>
      <c r="I4290" t="s">
        <v>2883</v>
      </c>
      <c r="J4290">
        <v>60</v>
      </c>
      <c r="K4290" t="s">
        <v>13069</v>
      </c>
    </row>
    <row r="4291" spans="1:11">
      <c r="A4291" t="s">
        <v>13070</v>
      </c>
      <c r="B4291" t="s">
        <v>13070</v>
      </c>
      <c r="C4291">
        <v>61</v>
      </c>
      <c r="D4291">
        <v>121</v>
      </c>
      <c r="E4291" t="s">
        <v>11322</v>
      </c>
      <c r="F4291">
        <v>587764135</v>
      </c>
      <c r="G4291">
        <v>587764256</v>
      </c>
      <c r="H4291">
        <v>587764196</v>
      </c>
      <c r="I4291" t="s">
        <v>2883</v>
      </c>
      <c r="J4291">
        <v>60</v>
      </c>
      <c r="K4291" t="s">
        <v>13071</v>
      </c>
    </row>
    <row r="4292" spans="1:11">
      <c r="A4292" t="s">
        <v>13072</v>
      </c>
      <c r="B4292" t="s">
        <v>13072</v>
      </c>
      <c r="C4292">
        <v>61</v>
      </c>
      <c r="D4292">
        <v>121</v>
      </c>
      <c r="E4292" t="s">
        <v>11322</v>
      </c>
      <c r="F4292">
        <v>587814135</v>
      </c>
      <c r="G4292">
        <v>587814256</v>
      </c>
      <c r="H4292">
        <v>587814196</v>
      </c>
      <c r="I4292" t="s">
        <v>2883</v>
      </c>
      <c r="J4292">
        <v>60</v>
      </c>
      <c r="K4292" t="s">
        <v>13073</v>
      </c>
    </row>
    <row r="4293" spans="1:11">
      <c r="A4293" t="s">
        <v>13074</v>
      </c>
      <c r="B4293" t="s">
        <v>13074</v>
      </c>
      <c r="C4293">
        <v>61</v>
      </c>
      <c r="D4293">
        <v>121</v>
      </c>
      <c r="E4293" t="s">
        <v>11322</v>
      </c>
      <c r="F4293">
        <v>587941788</v>
      </c>
      <c r="G4293">
        <v>587941909</v>
      </c>
      <c r="H4293">
        <v>587941849</v>
      </c>
      <c r="I4293" t="s">
        <v>2883</v>
      </c>
      <c r="J4293">
        <v>60</v>
      </c>
      <c r="K4293" t="s">
        <v>13075</v>
      </c>
    </row>
    <row r="4294" spans="1:11">
      <c r="A4294" t="s">
        <v>13076</v>
      </c>
      <c r="B4294" t="s">
        <v>13077</v>
      </c>
      <c r="C4294">
        <v>61</v>
      </c>
      <c r="D4294">
        <v>121</v>
      </c>
      <c r="E4294" t="s">
        <v>11322</v>
      </c>
      <c r="F4294">
        <v>587970939</v>
      </c>
      <c r="G4294">
        <v>587971016</v>
      </c>
      <c r="H4294">
        <v>587970956</v>
      </c>
      <c r="I4294" t="s">
        <v>2879</v>
      </c>
      <c r="J4294">
        <v>60</v>
      </c>
      <c r="K4294" t="s">
        <v>13078</v>
      </c>
    </row>
    <row r="4295" spans="1:11">
      <c r="A4295" t="s">
        <v>13079</v>
      </c>
      <c r="B4295" t="s">
        <v>13079</v>
      </c>
      <c r="C4295">
        <v>61</v>
      </c>
      <c r="D4295">
        <v>121</v>
      </c>
      <c r="E4295" t="s">
        <v>11322</v>
      </c>
      <c r="F4295">
        <v>587974294</v>
      </c>
      <c r="G4295">
        <v>587974398</v>
      </c>
      <c r="H4295">
        <v>587974338</v>
      </c>
      <c r="I4295" t="s">
        <v>2879</v>
      </c>
      <c r="J4295">
        <v>60</v>
      </c>
      <c r="K4295" t="s">
        <v>13080</v>
      </c>
    </row>
    <row r="4296" spans="1:11">
      <c r="A4296" t="s">
        <v>13081</v>
      </c>
      <c r="B4296" t="s">
        <v>13081</v>
      </c>
      <c r="C4296">
        <v>61</v>
      </c>
      <c r="D4296">
        <v>121</v>
      </c>
      <c r="E4296" t="s">
        <v>11322</v>
      </c>
      <c r="F4296">
        <v>588523393</v>
      </c>
      <c r="G4296">
        <v>588523514</v>
      </c>
      <c r="H4296">
        <v>588523454</v>
      </c>
      <c r="I4296" t="s">
        <v>2883</v>
      </c>
      <c r="J4296">
        <v>60</v>
      </c>
      <c r="K4296" t="s">
        <v>13082</v>
      </c>
    </row>
    <row r="4297" spans="1:11">
      <c r="A4297" t="s">
        <v>13083</v>
      </c>
      <c r="B4297" t="s">
        <v>13083</v>
      </c>
      <c r="C4297">
        <v>61</v>
      </c>
      <c r="D4297">
        <v>121</v>
      </c>
      <c r="E4297" t="s">
        <v>11322</v>
      </c>
      <c r="F4297">
        <v>588763959</v>
      </c>
      <c r="G4297">
        <v>588764080</v>
      </c>
      <c r="H4297">
        <v>588764020</v>
      </c>
      <c r="I4297" t="s">
        <v>2879</v>
      </c>
      <c r="J4297">
        <v>60</v>
      </c>
      <c r="K4297" t="s">
        <v>13084</v>
      </c>
    </row>
    <row r="4298" spans="1:11">
      <c r="A4298" t="s">
        <v>13085</v>
      </c>
      <c r="B4298" t="s">
        <v>13085</v>
      </c>
      <c r="C4298">
        <v>61</v>
      </c>
      <c r="D4298">
        <v>121</v>
      </c>
      <c r="E4298" t="s">
        <v>11322</v>
      </c>
      <c r="F4298">
        <v>588764733</v>
      </c>
      <c r="G4298">
        <v>588764854</v>
      </c>
      <c r="H4298">
        <v>588764794</v>
      </c>
      <c r="I4298" t="s">
        <v>2879</v>
      </c>
      <c r="J4298">
        <v>60</v>
      </c>
      <c r="K4298" t="s">
        <v>13086</v>
      </c>
    </row>
    <row r="4299" spans="1:11">
      <c r="A4299" t="s">
        <v>13087</v>
      </c>
      <c r="B4299" t="s">
        <v>13088</v>
      </c>
      <c r="C4299">
        <v>121</v>
      </c>
      <c r="D4299">
        <v>241</v>
      </c>
      <c r="E4299" t="s">
        <v>11322</v>
      </c>
      <c r="F4299">
        <v>588765067</v>
      </c>
      <c r="G4299">
        <v>588765212</v>
      </c>
      <c r="H4299">
        <v>588765184</v>
      </c>
      <c r="I4299" t="s">
        <v>2883</v>
      </c>
      <c r="J4299">
        <v>60</v>
      </c>
      <c r="K4299" t="s">
        <v>13089</v>
      </c>
    </row>
    <row r="4300" spans="1:11">
      <c r="A4300" t="s">
        <v>13090</v>
      </c>
      <c r="B4300" t="s">
        <v>13090</v>
      </c>
      <c r="C4300">
        <v>61</v>
      </c>
      <c r="D4300">
        <v>121</v>
      </c>
      <c r="E4300" t="s">
        <v>11322</v>
      </c>
      <c r="F4300">
        <v>588765759</v>
      </c>
      <c r="G4300">
        <v>588765828</v>
      </c>
      <c r="H4300">
        <v>588765768</v>
      </c>
      <c r="I4300" t="s">
        <v>2883</v>
      </c>
      <c r="J4300">
        <v>60</v>
      </c>
      <c r="K4300" t="s">
        <v>13091</v>
      </c>
    </row>
    <row r="4301" spans="1:11">
      <c r="A4301" t="s">
        <v>13092</v>
      </c>
      <c r="B4301" t="s">
        <v>13093</v>
      </c>
      <c r="C4301">
        <v>121</v>
      </c>
      <c r="D4301">
        <v>241</v>
      </c>
      <c r="E4301" t="s">
        <v>11322</v>
      </c>
      <c r="F4301">
        <v>588903071</v>
      </c>
      <c r="G4301">
        <v>588903258</v>
      </c>
      <c r="H4301">
        <v>588903138</v>
      </c>
      <c r="I4301" t="s">
        <v>2883</v>
      </c>
      <c r="J4301">
        <v>60</v>
      </c>
      <c r="K4301" t="s">
        <v>13094</v>
      </c>
    </row>
    <row r="4302" spans="1:11">
      <c r="A4302" t="s">
        <v>13095</v>
      </c>
      <c r="B4302" t="s">
        <v>13095</v>
      </c>
      <c r="C4302">
        <v>61</v>
      </c>
      <c r="D4302">
        <v>121</v>
      </c>
      <c r="E4302" t="s">
        <v>11322</v>
      </c>
      <c r="F4302">
        <v>588989533</v>
      </c>
      <c r="G4302">
        <v>588989654</v>
      </c>
      <c r="H4302">
        <v>588989594</v>
      </c>
      <c r="I4302" t="s">
        <v>2879</v>
      </c>
      <c r="J4302">
        <v>43</v>
      </c>
      <c r="K4302" t="s">
        <v>13096</v>
      </c>
    </row>
    <row r="4303" spans="1:11">
      <c r="A4303" t="s">
        <v>13097</v>
      </c>
      <c r="B4303" t="s">
        <v>13098</v>
      </c>
      <c r="C4303">
        <v>61</v>
      </c>
      <c r="D4303">
        <v>121</v>
      </c>
      <c r="E4303" t="s">
        <v>11322</v>
      </c>
      <c r="F4303">
        <v>589121387</v>
      </c>
      <c r="G4303">
        <v>589121508</v>
      </c>
      <c r="H4303">
        <v>589121448</v>
      </c>
      <c r="I4303" t="s">
        <v>2883</v>
      </c>
      <c r="J4303">
        <v>60</v>
      </c>
      <c r="K4303" t="s">
        <v>13099</v>
      </c>
    </row>
    <row r="4304" spans="1:11">
      <c r="A4304" t="s">
        <v>13100</v>
      </c>
      <c r="B4304" t="s">
        <v>13101</v>
      </c>
      <c r="C4304">
        <v>61</v>
      </c>
      <c r="D4304">
        <v>121</v>
      </c>
      <c r="E4304" t="s">
        <v>11322</v>
      </c>
      <c r="F4304">
        <v>589146607</v>
      </c>
      <c r="G4304">
        <v>589146728</v>
      </c>
      <c r="H4304">
        <v>589146668</v>
      </c>
      <c r="I4304" t="s">
        <v>2883</v>
      </c>
      <c r="J4304">
        <v>60</v>
      </c>
      <c r="K4304" t="s">
        <v>13102</v>
      </c>
    </row>
    <row r="4305" spans="1:11">
      <c r="A4305" t="s">
        <v>13103</v>
      </c>
      <c r="B4305" t="s">
        <v>13104</v>
      </c>
      <c r="C4305">
        <v>121</v>
      </c>
      <c r="D4305">
        <v>241</v>
      </c>
      <c r="E4305" t="s">
        <v>11322</v>
      </c>
      <c r="F4305">
        <v>589368359</v>
      </c>
      <c r="G4305">
        <v>589368600</v>
      </c>
      <c r="H4305">
        <v>589368480</v>
      </c>
      <c r="I4305" t="s">
        <v>2883</v>
      </c>
      <c r="J4305">
        <v>60</v>
      </c>
      <c r="K4305" t="s">
        <v>13105</v>
      </c>
    </row>
    <row r="4306" spans="1:11">
      <c r="A4306" t="s">
        <v>13106</v>
      </c>
      <c r="B4306" t="s">
        <v>13106</v>
      </c>
      <c r="C4306">
        <v>61</v>
      </c>
      <c r="D4306">
        <v>121</v>
      </c>
      <c r="E4306" t="s">
        <v>11322</v>
      </c>
      <c r="F4306">
        <v>589580584</v>
      </c>
      <c r="G4306">
        <v>589580678</v>
      </c>
      <c r="H4306">
        <v>589580645</v>
      </c>
      <c r="I4306" t="s">
        <v>2883</v>
      </c>
      <c r="J4306">
        <v>60</v>
      </c>
      <c r="K4306" t="s">
        <v>13107</v>
      </c>
    </row>
    <row r="4307" spans="1:11">
      <c r="A4307" t="s">
        <v>13108</v>
      </c>
      <c r="B4307" t="s">
        <v>13109</v>
      </c>
      <c r="C4307">
        <v>61</v>
      </c>
      <c r="D4307">
        <v>121</v>
      </c>
      <c r="E4307" t="s">
        <v>11322</v>
      </c>
      <c r="F4307">
        <v>589583131</v>
      </c>
      <c r="G4307">
        <v>589583242</v>
      </c>
      <c r="H4307">
        <v>589583182</v>
      </c>
      <c r="I4307" t="s">
        <v>2883</v>
      </c>
      <c r="J4307">
        <v>60</v>
      </c>
      <c r="K4307" t="s">
        <v>13110</v>
      </c>
    </row>
    <row r="4308" spans="1:11">
      <c r="A4308" t="s">
        <v>13111</v>
      </c>
      <c r="B4308" t="s">
        <v>13111</v>
      </c>
      <c r="C4308">
        <v>61</v>
      </c>
      <c r="D4308">
        <v>121</v>
      </c>
      <c r="E4308" t="s">
        <v>11322</v>
      </c>
      <c r="F4308">
        <v>589742812</v>
      </c>
      <c r="G4308">
        <v>589742933</v>
      </c>
      <c r="H4308">
        <v>589742873</v>
      </c>
      <c r="I4308" t="s">
        <v>2879</v>
      </c>
      <c r="J4308">
        <v>60</v>
      </c>
      <c r="K4308" t="s">
        <v>13112</v>
      </c>
    </row>
    <row r="4309" spans="1:11">
      <c r="A4309" t="s">
        <v>13113</v>
      </c>
      <c r="B4309" t="s">
        <v>13114</v>
      </c>
      <c r="C4309">
        <v>121</v>
      </c>
      <c r="D4309">
        <v>241</v>
      </c>
      <c r="E4309" t="s">
        <v>11322</v>
      </c>
      <c r="F4309">
        <v>589777112</v>
      </c>
      <c r="G4309">
        <v>589777257</v>
      </c>
      <c r="H4309">
        <v>589777163</v>
      </c>
      <c r="I4309" t="s">
        <v>2883</v>
      </c>
      <c r="J4309">
        <v>60</v>
      </c>
      <c r="K4309" t="s">
        <v>13115</v>
      </c>
    </row>
    <row r="4310" spans="1:11">
      <c r="A4310" t="s">
        <v>13116</v>
      </c>
      <c r="B4310" t="s">
        <v>13117</v>
      </c>
      <c r="C4310">
        <v>121</v>
      </c>
      <c r="D4310">
        <v>241</v>
      </c>
      <c r="E4310" t="s">
        <v>11322</v>
      </c>
      <c r="F4310">
        <v>589787186</v>
      </c>
      <c r="G4310">
        <v>589787427</v>
      </c>
      <c r="H4310">
        <v>589787307</v>
      </c>
      <c r="I4310" t="s">
        <v>2883</v>
      </c>
      <c r="J4310">
        <v>60</v>
      </c>
      <c r="K4310" t="s">
        <v>13118</v>
      </c>
    </row>
    <row r="4311" spans="1:11">
      <c r="A4311" t="s">
        <v>13119</v>
      </c>
      <c r="B4311" t="s">
        <v>13120</v>
      </c>
      <c r="C4311">
        <v>61</v>
      </c>
      <c r="D4311">
        <v>121</v>
      </c>
      <c r="E4311" t="s">
        <v>11322</v>
      </c>
      <c r="F4311">
        <v>589901276</v>
      </c>
      <c r="G4311">
        <v>589901397</v>
      </c>
      <c r="H4311">
        <v>589901337</v>
      </c>
      <c r="I4311" t="s">
        <v>2883</v>
      </c>
      <c r="J4311">
        <v>60</v>
      </c>
      <c r="K4311" t="s">
        <v>13121</v>
      </c>
    </row>
    <row r="4312" spans="1:11">
      <c r="A4312" t="s">
        <v>13122</v>
      </c>
      <c r="B4312" t="s">
        <v>13123</v>
      </c>
      <c r="C4312">
        <v>121</v>
      </c>
      <c r="D4312">
        <v>241</v>
      </c>
      <c r="E4312" t="s">
        <v>11322</v>
      </c>
      <c r="F4312">
        <v>589903610</v>
      </c>
      <c r="G4312">
        <v>589903772</v>
      </c>
      <c r="H4312">
        <v>589903699</v>
      </c>
      <c r="I4312" t="s">
        <v>2883</v>
      </c>
      <c r="J4312">
        <v>60</v>
      </c>
      <c r="K4312" t="s">
        <v>13124</v>
      </c>
    </row>
    <row r="4313" spans="1:11">
      <c r="A4313" t="s">
        <v>13125</v>
      </c>
      <c r="B4313" t="s">
        <v>13125</v>
      </c>
      <c r="C4313">
        <v>61</v>
      </c>
      <c r="D4313">
        <v>121</v>
      </c>
      <c r="E4313" t="s">
        <v>11322</v>
      </c>
      <c r="F4313">
        <v>589904805</v>
      </c>
      <c r="G4313">
        <v>589904926</v>
      </c>
      <c r="H4313">
        <v>589904866</v>
      </c>
      <c r="I4313" t="s">
        <v>2879</v>
      </c>
      <c r="J4313">
        <v>60</v>
      </c>
      <c r="K4313" t="s">
        <v>13126</v>
      </c>
    </row>
    <row r="4314" spans="1:11">
      <c r="A4314" t="s">
        <v>13127</v>
      </c>
      <c r="B4314" t="s">
        <v>13127</v>
      </c>
      <c r="C4314">
        <v>61</v>
      </c>
      <c r="D4314">
        <v>121</v>
      </c>
      <c r="E4314" t="s">
        <v>11322</v>
      </c>
      <c r="F4314">
        <v>589927195</v>
      </c>
      <c r="G4314">
        <v>589927316</v>
      </c>
      <c r="H4314">
        <v>589927256</v>
      </c>
      <c r="I4314" t="s">
        <v>2879</v>
      </c>
      <c r="J4314">
        <v>60</v>
      </c>
      <c r="K4314" t="s">
        <v>13128</v>
      </c>
    </row>
    <row r="4315" spans="1:11">
      <c r="A4315" t="s">
        <v>13129</v>
      </c>
      <c r="B4315" t="s">
        <v>13129</v>
      </c>
      <c r="C4315">
        <v>61</v>
      </c>
      <c r="D4315">
        <v>121</v>
      </c>
      <c r="E4315" t="s">
        <v>11322</v>
      </c>
      <c r="F4315">
        <v>590106972</v>
      </c>
      <c r="G4315">
        <v>590107093</v>
      </c>
      <c r="H4315">
        <v>590107033</v>
      </c>
      <c r="I4315" t="s">
        <v>2879</v>
      </c>
      <c r="J4315">
        <v>60</v>
      </c>
      <c r="K4315" t="s">
        <v>13130</v>
      </c>
    </row>
    <row r="4316" spans="1:11">
      <c r="A4316" t="s">
        <v>13131</v>
      </c>
      <c r="B4316" t="s">
        <v>13132</v>
      </c>
      <c r="C4316">
        <v>121</v>
      </c>
      <c r="D4316">
        <v>241</v>
      </c>
      <c r="E4316" t="s">
        <v>11322</v>
      </c>
      <c r="F4316">
        <v>590124592</v>
      </c>
      <c r="G4316">
        <v>590124749</v>
      </c>
      <c r="H4316">
        <v>590124633</v>
      </c>
      <c r="I4316" t="s">
        <v>2883</v>
      </c>
      <c r="J4316">
        <v>60</v>
      </c>
      <c r="K4316" t="s">
        <v>13133</v>
      </c>
    </row>
    <row r="4317" spans="1:11">
      <c r="A4317" t="s">
        <v>13134</v>
      </c>
      <c r="B4317" t="s">
        <v>13134</v>
      </c>
      <c r="C4317">
        <v>61</v>
      </c>
      <c r="D4317">
        <v>121</v>
      </c>
      <c r="E4317" t="s">
        <v>11322</v>
      </c>
      <c r="F4317">
        <v>590272976</v>
      </c>
      <c r="G4317">
        <v>590273097</v>
      </c>
      <c r="H4317">
        <v>590273037</v>
      </c>
      <c r="I4317" t="s">
        <v>2883</v>
      </c>
      <c r="J4317">
        <v>60</v>
      </c>
      <c r="K4317" t="s">
        <v>13135</v>
      </c>
    </row>
    <row r="4318" spans="1:11">
      <c r="A4318" t="s">
        <v>13136</v>
      </c>
      <c r="B4318" t="s">
        <v>13137</v>
      </c>
      <c r="C4318">
        <v>61</v>
      </c>
      <c r="D4318">
        <v>121</v>
      </c>
      <c r="E4318" t="s">
        <v>11322</v>
      </c>
      <c r="F4318">
        <v>590273766</v>
      </c>
      <c r="G4318">
        <v>590273887</v>
      </c>
      <c r="H4318">
        <v>590273827</v>
      </c>
      <c r="I4318" t="s">
        <v>2879</v>
      </c>
      <c r="J4318">
        <v>60</v>
      </c>
      <c r="K4318" t="s">
        <v>13138</v>
      </c>
    </row>
    <row r="4319" spans="1:11">
      <c r="A4319" t="s">
        <v>13139</v>
      </c>
      <c r="B4319" t="s">
        <v>13139</v>
      </c>
      <c r="C4319">
        <v>61</v>
      </c>
      <c r="D4319">
        <v>121</v>
      </c>
      <c r="E4319" t="s">
        <v>11322</v>
      </c>
      <c r="F4319">
        <v>590274899</v>
      </c>
      <c r="G4319">
        <v>590275020</v>
      </c>
      <c r="H4319">
        <v>590274960</v>
      </c>
      <c r="I4319" t="s">
        <v>2883</v>
      </c>
      <c r="J4319">
        <v>60</v>
      </c>
      <c r="K4319" t="s">
        <v>13140</v>
      </c>
    </row>
    <row r="4320" spans="1:11">
      <c r="A4320" t="s">
        <v>13141</v>
      </c>
      <c r="B4320" t="s">
        <v>13141</v>
      </c>
      <c r="C4320">
        <v>61</v>
      </c>
      <c r="D4320">
        <v>121</v>
      </c>
      <c r="E4320" t="s">
        <v>11322</v>
      </c>
      <c r="F4320">
        <v>590540388</v>
      </c>
      <c r="G4320">
        <v>590540509</v>
      </c>
      <c r="H4320">
        <v>590540449</v>
      </c>
      <c r="I4320" t="s">
        <v>2883</v>
      </c>
      <c r="J4320">
        <v>60</v>
      </c>
      <c r="K4320" t="s">
        <v>13142</v>
      </c>
    </row>
    <row r="4321" spans="1:11">
      <c r="A4321" t="s">
        <v>13143</v>
      </c>
      <c r="B4321" t="s">
        <v>13144</v>
      </c>
      <c r="C4321">
        <v>61</v>
      </c>
      <c r="D4321">
        <v>121</v>
      </c>
      <c r="E4321" t="s">
        <v>11322</v>
      </c>
      <c r="F4321">
        <v>590541353</v>
      </c>
      <c r="G4321">
        <v>590541474</v>
      </c>
      <c r="H4321">
        <v>590541414</v>
      </c>
      <c r="I4321" t="s">
        <v>2879</v>
      </c>
      <c r="J4321">
        <v>60</v>
      </c>
      <c r="K4321" t="s">
        <v>13145</v>
      </c>
    </row>
    <row r="4322" spans="1:11">
      <c r="A4322" t="s">
        <v>13146</v>
      </c>
      <c r="B4322" t="s">
        <v>13146</v>
      </c>
      <c r="C4322">
        <v>61</v>
      </c>
      <c r="D4322">
        <v>121</v>
      </c>
      <c r="E4322" t="s">
        <v>11322</v>
      </c>
      <c r="F4322">
        <v>590652349</v>
      </c>
      <c r="G4322">
        <v>590652470</v>
      </c>
      <c r="H4322">
        <v>590652410</v>
      </c>
      <c r="I4322" t="s">
        <v>2879</v>
      </c>
      <c r="J4322">
        <v>60</v>
      </c>
      <c r="K4322" t="s">
        <v>13147</v>
      </c>
    </row>
    <row r="4323" spans="1:11">
      <c r="A4323" t="s">
        <v>13148</v>
      </c>
      <c r="B4323" t="s">
        <v>13148</v>
      </c>
      <c r="C4323">
        <v>61</v>
      </c>
      <c r="D4323">
        <v>121</v>
      </c>
      <c r="E4323" t="s">
        <v>11322</v>
      </c>
      <c r="F4323">
        <v>590654151</v>
      </c>
      <c r="G4323">
        <v>590654272</v>
      </c>
      <c r="H4323">
        <v>590654212</v>
      </c>
      <c r="I4323" t="s">
        <v>2879</v>
      </c>
      <c r="J4323">
        <v>60</v>
      </c>
      <c r="K4323" t="s">
        <v>13149</v>
      </c>
    </row>
    <row r="4324" spans="1:11">
      <c r="A4324" t="s">
        <v>13150</v>
      </c>
      <c r="B4324" t="s">
        <v>13150</v>
      </c>
      <c r="C4324">
        <v>61</v>
      </c>
      <c r="D4324">
        <v>121</v>
      </c>
      <c r="E4324" t="s">
        <v>11322</v>
      </c>
      <c r="F4324">
        <v>590856214</v>
      </c>
      <c r="G4324">
        <v>590856310</v>
      </c>
      <c r="H4324">
        <v>590856250</v>
      </c>
      <c r="I4324" t="s">
        <v>2883</v>
      </c>
      <c r="J4324">
        <v>60</v>
      </c>
      <c r="K4324" t="s">
        <v>13151</v>
      </c>
    </row>
    <row r="4325" spans="1:11">
      <c r="A4325" t="s">
        <v>13152</v>
      </c>
      <c r="B4325" t="s">
        <v>13152</v>
      </c>
      <c r="C4325">
        <v>61</v>
      </c>
      <c r="D4325">
        <v>121</v>
      </c>
      <c r="E4325" t="s">
        <v>11322</v>
      </c>
      <c r="F4325">
        <v>590967351</v>
      </c>
      <c r="G4325">
        <v>590967472</v>
      </c>
      <c r="H4325">
        <v>590967412</v>
      </c>
      <c r="I4325" t="s">
        <v>2883</v>
      </c>
      <c r="J4325">
        <v>60</v>
      </c>
      <c r="K4325" t="s">
        <v>13153</v>
      </c>
    </row>
    <row r="4326" spans="1:11">
      <c r="A4326" t="s">
        <v>13154</v>
      </c>
      <c r="B4326" t="s">
        <v>13154</v>
      </c>
      <c r="C4326">
        <v>61</v>
      </c>
      <c r="D4326">
        <v>121</v>
      </c>
      <c r="E4326" t="s">
        <v>11322</v>
      </c>
      <c r="F4326">
        <v>591295839</v>
      </c>
      <c r="G4326">
        <v>591295960</v>
      </c>
      <c r="H4326">
        <v>591295900</v>
      </c>
      <c r="I4326" t="s">
        <v>2879</v>
      </c>
      <c r="J4326">
        <v>60</v>
      </c>
      <c r="K4326" t="s">
        <v>13155</v>
      </c>
    </row>
    <row r="4327" spans="1:11">
      <c r="A4327" t="s">
        <v>13156</v>
      </c>
      <c r="B4327" t="s">
        <v>13156</v>
      </c>
      <c r="C4327">
        <v>61</v>
      </c>
      <c r="D4327">
        <v>121</v>
      </c>
      <c r="E4327" t="s">
        <v>11322</v>
      </c>
      <c r="F4327">
        <v>591498145</v>
      </c>
      <c r="G4327">
        <v>591498266</v>
      </c>
      <c r="H4327">
        <v>591498206</v>
      </c>
      <c r="I4327" t="s">
        <v>2883</v>
      </c>
      <c r="J4327">
        <v>60</v>
      </c>
      <c r="K4327" t="s">
        <v>13157</v>
      </c>
    </row>
    <row r="4328" spans="1:11">
      <c r="A4328" t="s">
        <v>13158</v>
      </c>
      <c r="B4328" t="s">
        <v>13158</v>
      </c>
      <c r="C4328">
        <v>61</v>
      </c>
      <c r="D4328">
        <v>121</v>
      </c>
      <c r="E4328" t="s">
        <v>11322</v>
      </c>
      <c r="F4328">
        <v>591527220</v>
      </c>
      <c r="G4328">
        <v>591527341</v>
      </c>
      <c r="H4328">
        <v>591527281</v>
      </c>
      <c r="I4328" t="s">
        <v>2883</v>
      </c>
      <c r="J4328">
        <v>60</v>
      </c>
      <c r="K4328" t="s">
        <v>13159</v>
      </c>
    </row>
    <row r="4329" spans="1:11">
      <c r="A4329" t="s">
        <v>13160</v>
      </c>
      <c r="B4329" t="s">
        <v>13161</v>
      </c>
      <c r="C4329">
        <v>121</v>
      </c>
      <c r="D4329">
        <v>241</v>
      </c>
      <c r="E4329" t="s">
        <v>11322</v>
      </c>
      <c r="F4329">
        <v>591633917</v>
      </c>
      <c r="G4329">
        <v>591634158</v>
      </c>
      <c r="H4329">
        <v>591634038</v>
      </c>
      <c r="I4329" t="s">
        <v>2879</v>
      </c>
      <c r="J4329">
        <v>60</v>
      </c>
      <c r="K4329" t="s">
        <v>13162</v>
      </c>
    </row>
    <row r="4330" spans="1:11">
      <c r="A4330" t="s">
        <v>13163</v>
      </c>
      <c r="B4330" t="s">
        <v>13163</v>
      </c>
      <c r="C4330">
        <v>61</v>
      </c>
      <c r="D4330">
        <v>121</v>
      </c>
      <c r="E4330" t="s">
        <v>11322</v>
      </c>
      <c r="F4330">
        <v>591638385</v>
      </c>
      <c r="G4330">
        <v>591638505</v>
      </c>
      <c r="H4330">
        <v>591638445</v>
      </c>
      <c r="I4330" t="s">
        <v>2879</v>
      </c>
      <c r="J4330">
        <v>60</v>
      </c>
      <c r="K4330" t="s">
        <v>13164</v>
      </c>
    </row>
    <row r="4331" spans="1:11">
      <c r="A4331" t="s">
        <v>13165</v>
      </c>
      <c r="B4331" t="s">
        <v>13166</v>
      </c>
      <c r="C4331">
        <v>61</v>
      </c>
      <c r="D4331">
        <v>121</v>
      </c>
      <c r="E4331" t="s">
        <v>11322</v>
      </c>
      <c r="F4331">
        <v>591697124</v>
      </c>
      <c r="G4331">
        <v>591697245</v>
      </c>
      <c r="H4331">
        <v>591697185</v>
      </c>
      <c r="I4331" t="s">
        <v>2879</v>
      </c>
      <c r="J4331">
        <v>60</v>
      </c>
      <c r="K4331" t="s">
        <v>13167</v>
      </c>
    </row>
    <row r="4332" spans="1:11">
      <c r="A4332" t="s">
        <v>13168</v>
      </c>
      <c r="B4332" t="s">
        <v>13169</v>
      </c>
      <c r="C4332">
        <v>121</v>
      </c>
      <c r="D4332">
        <v>241</v>
      </c>
      <c r="E4332" t="s">
        <v>11322</v>
      </c>
      <c r="F4332">
        <v>591828715</v>
      </c>
      <c r="G4332">
        <v>591828956</v>
      </c>
      <c r="H4332">
        <v>591828836</v>
      </c>
      <c r="I4332" t="s">
        <v>2883</v>
      </c>
      <c r="J4332">
        <v>60</v>
      </c>
      <c r="K4332" t="s">
        <v>13170</v>
      </c>
    </row>
    <row r="4333" spans="1:11">
      <c r="A4333" t="s">
        <v>13171</v>
      </c>
      <c r="B4333" t="s">
        <v>13171</v>
      </c>
      <c r="C4333">
        <v>61</v>
      </c>
      <c r="D4333">
        <v>121</v>
      </c>
      <c r="E4333" t="s">
        <v>11322</v>
      </c>
      <c r="F4333">
        <v>591830595</v>
      </c>
      <c r="G4333">
        <v>591830716</v>
      </c>
      <c r="H4333">
        <v>591830656</v>
      </c>
      <c r="I4333" t="s">
        <v>2879</v>
      </c>
      <c r="J4333">
        <v>60</v>
      </c>
      <c r="K4333" t="s">
        <v>13172</v>
      </c>
    </row>
    <row r="4334" spans="1:11">
      <c r="A4334" t="s">
        <v>13173</v>
      </c>
      <c r="B4334" t="s">
        <v>13173</v>
      </c>
      <c r="C4334">
        <v>61</v>
      </c>
      <c r="D4334">
        <v>121</v>
      </c>
      <c r="E4334" t="s">
        <v>11322</v>
      </c>
      <c r="F4334">
        <v>592335090</v>
      </c>
      <c r="G4334">
        <v>592335179</v>
      </c>
      <c r="H4334">
        <v>592335119</v>
      </c>
      <c r="I4334" t="s">
        <v>2883</v>
      </c>
      <c r="J4334">
        <v>60</v>
      </c>
      <c r="K4334" t="s">
        <v>13174</v>
      </c>
    </row>
    <row r="4335" spans="1:11">
      <c r="A4335" t="s">
        <v>13175</v>
      </c>
      <c r="B4335" t="s">
        <v>13175</v>
      </c>
      <c r="C4335">
        <v>61</v>
      </c>
      <c r="D4335">
        <v>121</v>
      </c>
      <c r="E4335" t="s">
        <v>11322</v>
      </c>
      <c r="F4335">
        <v>592409295</v>
      </c>
      <c r="G4335">
        <v>592409416</v>
      </c>
      <c r="H4335">
        <v>592409356</v>
      </c>
      <c r="I4335" t="s">
        <v>2883</v>
      </c>
      <c r="J4335">
        <v>60</v>
      </c>
      <c r="K4335" t="s">
        <v>13176</v>
      </c>
    </row>
    <row r="4336" spans="1:11">
      <c r="A4336" t="s">
        <v>13177</v>
      </c>
      <c r="B4336" t="s">
        <v>13178</v>
      </c>
      <c r="C4336">
        <v>61</v>
      </c>
      <c r="D4336">
        <v>121</v>
      </c>
      <c r="E4336" t="s">
        <v>11322</v>
      </c>
      <c r="F4336">
        <v>592509260</v>
      </c>
      <c r="G4336">
        <v>592509381</v>
      </c>
      <c r="H4336">
        <v>592509321</v>
      </c>
      <c r="I4336" t="s">
        <v>2879</v>
      </c>
      <c r="J4336">
        <v>60</v>
      </c>
      <c r="K4336" t="s">
        <v>13179</v>
      </c>
    </row>
    <row r="4337" spans="1:11">
      <c r="A4337" t="s">
        <v>13180</v>
      </c>
      <c r="B4337" t="s">
        <v>13180</v>
      </c>
      <c r="C4337">
        <v>61</v>
      </c>
      <c r="D4337">
        <v>121</v>
      </c>
      <c r="E4337" t="s">
        <v>11322</v>
      </c>
      <c r="F4337">
        <v>593523755</v>
      </c>
      <c r="G4337">
        <v>593523876</v>
      </c>
      <c r="H4337">
        <v>593523816</v>
      </c>
      <c r="I4337" t="s">
        <v>2879</v>
      </c>
      <c r="J4337">
        <v>60</v>
      </c>
      <c r="K4337" t="s">
        <v>13181</v>
      </c>
    </row>
    <row r="4338" spans="1:11">
      <c r="A4338" t="s">
        <v>13182</v>
      </c>
      <c r="B4338" t="s">
        <v>13182</v>
      </c>
      <c r="C4338">
        <v>61</v>
      </c>
      <c r="D4338">
        <v>121</v>
      </c>
      <c r="E4338" t="s">
        <v>11322</v>
      </c>
      <c r="F4338">
        <v>593524578</v>
      </c>
      <c r="G4338">
        <v>593524659</v>
      </c>
      <c r="H4338">
        <v>593524639</v>
      </c>
      <c r="I4338" t="s">
        <v>2879</v>
      </c>
      <c r="J4338">
        <v>60</v>
      </c>
      <c r="K4338" t="s">
        <v>13183</v>
      </c>
    </row>
    <row r="4339" spans="1:11">
      <c r="A4339" t="s">
        <v>13184</v>
      </c>
      <c r="B4339" t="s">
        <v>13184</v>
      </c>
      <c r="C4339">
        <v>61</v>
      </c>
      <c r="D4339">
        <v>121</v>
      </c>
      <c r="E4339" t="s">
        <v>11322</v>
      </c>
      <c r="F4339">
        <v>593557636</v>
      </c>
      <c r="G4339">
        <v>593557723</v>
      </c>
      <c r="H4339">
        <v>593557697</v>
      </c>
      <c r="I4339" t="s">
        <v>2883</v>
      </c>
      <c r="J4339">
        <v>60</v>
      </c>
      <c r="K4339" t="s">
        <v>13185</v>
      </c>
    </row>
    <row r="4340" spans="1:11">
      <c r="A4340" t="s">
        <v>13186</v>
      </c>
      <c r="B4340" t="s">
        <v>13186</v>
      </c>
      <c r="C4340">
        <v>61</v>
      </c>
      <c r="D4340">
        <v>121</v>
      </c>
      <c r="E4340" t="s">
        <v>11322</v>
      </c>
      <c r="F4340">
        <v>593599784</v>
      </c>
      <c r="G4340">
        <v>593599905</v>
      </c>
      <c r="H4340">
        <v>593599845</v>
      </c>
      <c r="I4340" t="s">
        <v>2879</v>
      </c>
      <c r="J4340">
        <v>60</v>
      </c>
      <c r="K4340" t="s">
        <v>13187</v>
      </c>
    </row>
    <row r="4341" spans="1:11">
      <c r="A4341" t="s">
        <v>13188</v>
      </c>
      <c r="B4341" t="s">
        <v>13188</v>
      </c>
      <c r="C4341">
        <v>61</v>
      </c>
      <c r="D4341">
        <v>121</v>
      </c>
      <c r="E4341" t="s">
        <v>11322</v>
      </c>
      <c r="F4341">
        <v>593673566</v>
      </c>
      <c r="G4341">
        <v>593673687</v>
      </c>
      <c r="H4341">
        <v>593673627</v>
      </c>
      <c r="I4341" t="s">
        <v>2879</v>
      </c>
      <c r="J4341">
        <v>60</v>
      </c>
      <c r="K4341" t="s">
        <v>13189</v>
      </c>
    </row>
    <row r="4342" spans="1:11">
      <c r="A4342" t="s">
        <v>13190</v>
      </c>
      <c r="B4342" t="s">
        <v>13191</v>
      </c>
      <c r="C4342">
        <v>121</v>
      </c>
      <c r="D4342">
        <v>241</v>
      </c>
      <c r="E4342" t="s">
        <v>11322</v>
      </c>
      <c r="F4342">
        <v>594548126</v>
      </c>
      <c r="G4342">
        <v>594548300</v>
      </c>
      <c r="H4342">
        <v>594548247</v>
      </c>
      <c r="I4342" t="s">
        <v>2879</v>
      </c>
      <c r="J4342">
        <v>38</v>
      </c>
      <c r="K4342" t="s">
        <v>13192</v>
      </c>
    </row>
    <row r="4343" spans="1:11">
      <c r="A4343" t="s">
        <v>13193</v>
      </c>
      <c r="B4343" t="s">
        <v>13193</v>
      </c>
      <c r="C4343">
        <v>61</v>
      </c>
      <c r="D4343">
        <v>121</v>
      </c>
      <c r="E4343" t="s">
        <v>11322</v>
      </c>
      <c r="F4343">
        <v>594561802</v>
      </c>
      <c r="G4343">
        <v>594561923</v>
      </c>
      <c r="H4343">
        <v>594561863</v>
      </c>
      <c r="I4343" t="s">
        <v>2883</v>
      </c>
      <c r="J4343">
        <v>60</v>
      </c>
      <c r="K4343" t="s">
        <v>13194</v>
      </c>
    </row>
    <row r="4344" spans="1:11">
      <c r="A4344" t="s">
        <v>13195</v>
      </c>
      <c r="B4344" t="s">
        <v>13196</v>
      </c>
      <c r="C4344">
        <v>121</v>
      </c>
      <c r="D4344">
        <v>241</v>
      </c>
      <c r="E4344" t="s">
        <v>11322</v>
      </c>
      <c r="F4344">
        <v>594971651</v>
      </c>
      <c r="G4344">
        <v>594971889</v>
      </c>
      <c r="H4344">
        <v>594971772</v>
      </c>
      <c r="I4344" t="s">
        <v>2879</v>
      </c>
      <c r="J4344">
        <v>60</v>
      </c>
      <c r="K4344" t="s">
        <v>13197</v>
      </c>
    </row>
    <row r="4345" spans="1:11">
      <c r="A4345" t="s">
        <v>13198</v>
      </c>
      <c r="B4345" t="s">
        <v>13199</v>
      </c>
      <c r="C4345">
        <v>61</v>
      </c>
      <c r="D4345">
        <v>121</v>
      </c>
      <c r="E4345" t="s">
        <v>11322</v>
      </c>
      <c r="F4345">
        <v>594976779</v>
      </c>
      <c r="G4345">
        <v>594976900</v>
      </c>
      <c r="H4345">
        <v>594976840</v>
      </c>
      <c r="I4345" t="s">
        <v>2879</v>
      </c>
      <c r="J4345">
        <v>60</v>
      </c>
      <c r="K4345" t="s">
        <v>13200</v>
      </c>
    </row>
    <row r="4346" spans="1:11">
      <c r="A4346" t="s">
        <v>13201</v>
      </c>
      <c r="B4346" t="s">
        <v>13202</v>
      </c>
      <c r="C4346">
        <v>121</v>
      </c>
      <c r="D4346">
        <v>241</v>
      </c>
      <c r="E4346" t="s">
        <v>11322</v>
      </c>
      <c r="F4346">
        <v>594978125</v>
      </c>
      <c r="G4346">
        <v>594978341</v>
      </c>
      <c r="H4346">
        <v>594978246</v>
      </c>
      <c r="I4346" t="s">
        <v>2883</v>
      </c>
      <c r="J4346">
        <v>60</v>
      </c>
      <c r="K4346" t="s">
        <v>13203</v>
      </c>
    </row>
    <row r="4347" spans="1:11">
      <c r="A4347" t="s">
        <v>13204</v>
      </c>
      <c r="B4347" t="s">
        <v>13205</v>
      </c>
      <c r="C4347">
        <v>119</v>
      </c>
      <c r="D4347">
        <v>239</v>
      </c>
      <c r="E4347" t="s">
        <v>11322</v>
      </c>
      <c r="F4347">
        <v>595204781</v>
      </c>
      <c r="G4347">
        <v>595205004</v>
      </c>
      <c r="H4347">
        <v>595204884</v>
      </c>
      <c r="I4347" t="s">
        <v>2883</v>
      </c>
      <c r="J4347">
        <v>60</v>
      </c>
      <c r="K4347" t="s">
        <v>13206</v>
      </c>
    </row>
    <row r="4348" spans="1:11">
      <c r="A4348" t="s">
        <v>13207</v>
      </c>
      <c r="B4348" t="s">
        <v>13207</v>
      </c>
      <c r="C4348">
        <v>61</v>
      </c>
      <c r="D4348">
        <v>121</v>
      </c>
      <c r="E4348" t="s">
        <v>11322</v>
      </c>
      <c r="F4348">
        <v>595208351</v>
      </c>
      <c r="G4348">
        <v>595208472</v>
      </c>
      <c r="H4348">
        <v>595208412</v>
      </c>
      <c r="I4348" t="s">
        <v>2879</v>
      </c>
      <c r="J4348">
        <v>60</v>
      </c>
      <c r="K4348" t="s">
        <v>13208</v>
      </c>
    </row>
    <row r="4349" spans="1:11">
      <c r="A4349" t="s">
        <v>13209</v>
      </c>
      <c r="B4349" t="s">
        <v>13210</v>
      </c>
      <c r="C4349">
        <v>121</v>
      </c>
      <c r="D4349">
        <v>241</v>
      </c>
      <c r="E4349" t="s">
        <v>11322</v>
      </c>
      <c r="F4349">
        <v>595217078</v>
      </c>
      <c r="G4349">
        <v>595217319</v>
      </c>
      <c r="H4349">
        <v>595217199</v>
      </c>
      <c r="I4349" t="s">
        <v>2883</v>
      </c>
      <c r="J4349">
        <v>60</v>
      </c>
      <c r="K4349" t="s">
        <v>13211</v>
      </c>
    </row>
    <row r="4350" spans="1:11">
      <c r="A4350" t="s">
        <v>13212</v>
      </c>
      <c r="B4350" t="s">
        <v>13213</v>
      </c>
      <c r="C4350">
        <v>61</v>
      </c>
      <c r="D4350">
        <v>121</v>
      </c>
      <c r="E4350" t="s">
        <v>11322</v>
      </c>
      <c r="F4350">
        <v>595217110</v>
      </c>
      <c r="G4350">
        <v>595217231</v>
      </c>
      <c r="H4350">
        <v>595217171</v>
      </c>
      <c r="I4350" t="s">
        <v>2879</v>
      </c>
      <c r="J4350">
        <v>60</v>
      </c>
      <c r="K4350" t="s">
        <v>13214</v>
      </c>
    </row>
    <row r="4351" spans="1:11">
      <c r="A4351" t="s">
        <v>13215</v>
      </c>
      <c r="B4351" t="s">
        <v>13215</v>
      </c>
      <c r="C4351">
        <v>61</v>
      </c>
      <c r="D4351">
        <v>121</v>
      </c>
      <c r="E4351" t="s">
        <v>11322</v>
      </c>
      <c r="F4351">
        <v>595345747</v>
      </c>
      <c r="G4351">
        <v>595345868</v>
      </c>
      <c r="H4351">
        <v>595345808</v>
      </c>
      <c r="I4351" t="s">
        <v>2883</v>
      </c>
      <c r="J4351">
        <v>60</v>
      </c>
      <c r="K4351" t="s">
        <v>13216</v>
      </c>
    </row>
    <row r="4352" spans="1:11">
      <c r="A4352" t="s">
        <v>13217</v>
      </c>
      <c r="B4352" t="s">
        <v>13217</v>
      </c>
      <c r="C4352">
        <v>61</v>
      </c>
      <c r="D4352">
        <v>121</v>
      </c>
      <c r="E4352" t="s">
        <v>11322</v>
      </c>
      <c r="F4352">
        <v>595411131</v>
      </c>
      <c r="G4352">
        <v>595411252</v>
      </c>
      <c r="H4352">
        <v>595411192</v>
      </c>
      <c r="I4352" t="s">
        <v>2883</v>
      </c>
      <c r="J4352">
        <v>60</v>
      </c>
      <c r="K4352" t="s">
        <v>13218</v>
      </c>
    </row>
    <row r="4353" spans="1:11">
      <c r="A4353" t="s">
        <v>13219</v>
      </c>
      <c r="B4353" t="s">
        <v>13220</v>
      </c>
      <c r="C4353">
        <v>61</v>
      </c>
      <c r="D4353">
        <v>121</v>
      </c>
      <c r="E4353" t="s">
        <v>11322</v>
      </c>
      <c r="F4353">
        <v>595412232</v>
      </c>
      <c r="G4353">
        <v>595412353</v>
      </c>
      <c r="H4353">
        <v>595412293</v>
      </c>
      <c r="I4353" t="s">
        <v>2879</v>
      </c>
      <c r="J4353">
        <v>60</v>
      </c>
      <c r="K4353" t="s">
        <v>13221</v>
      </c>
    </row>
    <row r="4354" spans="1:11">
      <c r="A4354" t="s">
        <v>13222</v>
      </c>
      <c r="B4354" t="s">
        <v>13223</v>
      </c>
      <c r="C4354">
        <v>121</v>
      </c>
      <c r="D4354">
        <v>241</v>
      </c>
      <c r="E4354" t="s">
        <v>11322</v>
      </c>
      <c r="F4354">
        <v>595416644</v>
      </c>
      <c r="G4354">
        <v>595416832</v>
      </c>
      <c r="H4354">
        <v>595416742</v>
      </c>
      <c r="I4354" t="s">
        <v>2883</v>
      </c>
      <c r="J4354">
        <v>60</v>
      </c>
      <c r="K4354" t="s">
        <v>13224</v>
      </c>
    </row>
    <row r="4355" spans="1:11">
      <c r="A4355" t="s">
        <v>13225</v>
      </c>
      <c r="B4355" t="s">
        <v>13225</v>
      </c>
      <c r="C4355">
        <v>61</v>
      </c>
      <c r="D4355">
        <v>121</v>
      </c>
      <c r="E4355" t="s">
        <v>11322</v>
      </c>
      <c r="F4355">
        <v>596193461</v>
      </c>
      <c r="G4355">
        <v>596193582</v>
      </c>
      <c r="H4355">
        <v>596193522</v>
      </c>
      <c r="I4355" t="s">
        <v>2883</v>
      </c>
      <c r="J4355">
        <v>60</v>
      </c>
      <c r="K4355" t="s">
        <v>13226</v>
      </c>
    </row>
    <row r="4356" spans="1:11">
      <c r="A4356" t="s">
        <v>13227</v>
      </c>
      <c r="B4356" t="s">
        <v>13227</v>
      </c>
      <c r="C4356">
        <v>28</v>
      </c>
      <c r="D4356">
        <v>88</v>
      </c>
      <c r="E4356" t="s">
        <v>11322</v>
      </c>
      <c r="F4356">
        <v>596200443</v>
      </c>
      <c r="G4356">
        <v>596200531</v>
      </c>
      <c r="H4356">
        <v>596200471</v>
      </c>
      <c r="I4356" t="s">
        <v>2883</v>
      </c>
      <c r="J4356">
        <v>60</v>
      </c>
      <c r="K4356" t="s">
        <v>13228</v>
      </c>
    </row>
    <row r="4357" spans="1:11">
      <c r="A4357" t="s">
        <v>13229</v>
      </c>
      <c r="B4357" t="s">
        <v>13229</v>
      </c>
      <c r="C4357">
        <v>61</v>
      </c>
      <c r="D4357">
        <v>121</v>
      </c>
      <c r="E4357" t="s">
        <v>11322</v>
      </c>
      <c r="F4357">
        <v>596208463</v>
      </c>
      <c r="G4357">
        <v>596208538</v>
      </c>
      <c r="H4357">
        <v>596208478</v>
      </c>
      <c r="I4357" t="s">
        <v>2883</v>
      </c>
      <c r="J4357">
        <v>60</v>
      </c>
      <c r="K4357" t="s">
        <v>13230</v>
      </c>
    </row>
    <row r="4358" spans="1:11">
      <c r="A4358" t="s">
        <v>13231</v>
      </c>
      <c r="B4358" t="s">
        <v>13232</v>
      </c>
      <c r="C4358">
        <v>61</v>
      </c>
      <c r="D4358">
        <v>121</v>
      </c>
      <c r="E4358" t="s">
        <v>11322</v>
      </c>
      <c r="F4358">
        <v>596975734</v>
      </c>
      <c r="G4358">
        <v>596975813</v>
      </c>
      <c r="H4358">
        <v>596975753</v>
      </c>
      <c r="I4358" t="s">
        <v>2879</v>
      </c>
      <c r="J4358">
        <v>60</v>
      </c>
      <c r="K4358" t="s">
        <v>13233</v>
      </c>
    </row>
    <row r="4359" spans="1:11">
      <c r="A4359" t="s">
        <v>13234</v>
      </c>
      <c r="B4359" t="s">
        <v>13234</v>
      </c>
      <c r="C4359">
        <v>61</v>
      </c>
      <c r="D4359">
        <v>121</v>
      </c>
      <c r="E4359" t="s">
        <v>11322</v>
      </c>
      <c r="F4359">
        <v>597143317</v>
      </c>
      <c r="G4359">
        <v>597143438</v>
      </c>
      <c r="H4359">
        <v>597143378</v>
      </c>
      <c r="I4359" t="s">
        <v>2879</v>
      </c>
      <c r="J4359">
        <v>60</v>
      </c>
      <c r="K4359" t="s">
        <v>13235</v>
      </c>
    </row>
    <row r="4360" spans="1:11">
      <c r="A4360" t="s">
        <v>13236</v>
      </c>
      <c r="B4360" t="s">
        <v>13237</v>
      </c>
      <c r="C4360">
        <v>121</v>
      </c>
      <c r="D4360">
        <v>241</v>
      </c>
      <c r="E4360" t="s">
        <v>11322</v>
      </c>
      <c r="F4360">
        <v>597317212</v>
      </c>
      <c r="G4360">
        <v>597317453</v>
      </c>
      <c r="H4360">
        <v>597317333</v>
      </c>
      <c r="I4360" t="s">
        <v>2879</v>
      </c>
      <c r="J4360">
        <v>60</v>
      </c>
      <c r="K4360" t="s">
        <v>13238</v>
      </c>
    </row>
    <row r="4361" spans="1:11">
      <c r="A4361" t="s">
        <v>13239</v>
      </c>
      <c r="B4361" t="s">
        <v>13239</v>
      </c>
      <c r="C4361">
        <v>61</v>
      </c>
      <c r="D4361">
        <v>121</v>
      </c>
      <c r="E4361" t="s">
        <v>11322</v>
      </c>
      <c r="F4361">
        <v>597476158</v>
      </c>
      <c r="G4361">
        <v>597476226</v>
      </c>
      <c r="H4361">
        <v>597476219</v>
      </c>
      <c r="I4361" t="s">
        <v>2883</v>
      </c>
      <c r="J4361">
        <v>60</v>
      </c>
      <c r="K4361" t="s">
        <v>13240</v>
      </c>
    </row>
    <row r="4362" spans="1:11">
      <c r="A4362" t="s">
        <v>13241</v>
      </c>
      <c r="B4362" t="s">
        <v>13241</v>
      </c>
      <c r="C4362">
        <v>61</v>
      </c>
      <c r="D4362">
        <v>121</v>
      </c>
      <c r="E4362" t="s">
        <v>11322</v>
      </c>
      <c r="F4362">
        <v>597494057</v>
      </c>
      <c r="G4362">
        <v>597494178</v>
      </c>
      <c r="H4362">
        <v>597494118</v>
      </c>
      <c r="I4362" t="s">
        <v>2879</v>
      </c>
      <c r="J4362">
        <v>60</v>
      </c>
      <c r="K4362" t="s">
        <v>13242</v>
      </c>
    </row>
    <row r="4363" spans="1:11">
      <c r="A4363" t="s">
        <v>13243</v>
      </c>
      <c r="B4363" t="s">
        <v>13243</v>
      </c>
      <c r="C4363">
        <v>61</v>
      </c>
      <c r="D4363">
        <v>121</v>
      </c>
      <c r="E4363" t="s">
        <v>11322</v>
      </c>
      <c r="F4363">
        <v>597834821</v>
      </c>
      <c r="G4363">
        <v>597834942</v>
      </c>
      <c r="H4363">
        <v>597834882</v>
      </c>
      <c r="I4363" t="s">
        <v>2883</v>
      </c>
      <c r="J4363">
        <v>60</v>
      </c>
      <c r="K4363" t="s">
        <v>13244</v>
      </c>
    </row>
    <row r="4364" spans="1:11">
      <c r="A4364" t="s">
        <v>13245</v>
      </c>
      <c r="B4364" t="s">
        <v>13245</v>
      </c>
      <c r="C4364">
        <v>61</v>
      </c>
      <c r="D4364">
        <v>121</v>
      </c>
      <c r="E4364" t="s">
        <v>11322</v>
      </c>
      <c r="F4364">
        <v>597855764</v>
      </c>
      <c r="G4364">
        <v>597855870</v>
      </c>
      <c r="H4364">
        <v>597855810</v>
      </c>
      <c r="I4364" t="s">
        <v>2879</v>
      </c>
      <c r="J4364">
        <v>43</v>
      </c>
      <c r="K4364" t="s">
        <v>13246</v>
      </c>
    </row>
    <row r="4365" spans="1:11">
      <c r="A4365" t="s">
        <v>13247</v>
      </c>
      <c r="B4365" t="s">
        <v>13247</v>
      </c>
      <c r="C4365">
        <v>61</v>
      </c>
      <c r="D4365">
        <v>121</v>
      </c>
      <c r="E4365" t="s">
        <v>11322</v>
      </c>
      <c r="F4365">
        <v>598089624</v>
      </c>
      <c r="G4365">
        <v>598089704</v>
      </c>
      <c r="H4365">
        <v>598089685</v>
      </c>
      <c r="I4365" t="s">
        <v>2883</v>
      </c>
      <c r="J4365">
        <v>60</v>
      </c>
      <c r="K4365" t="s">
        <v>13248</v>
      </c>
    </row>
    <row r="4366" spans="1:11">
      <c r="A4366" t="s">
        <v>13249</v>
      </c>
      <c r="B4366" t="s">
        <v>13249</v>
      </c>
      <c r="C4366">
        <v>61</v>
      </c>
      <c r="D4366">
        <v>121</v>
      </c>
      <c r="E4366" t="s">
        <v>11322</v>
      </c>
      <c r="F4366">
        <v>598229863</v>
      </c>
      <c r="G4366">
        <v>598229984</v>
      </c>
      <c r="H4366">
        <v>598229924</v>
      </c>
      <c r="I4366" t="s">
        <v>2879</v>
      </c>
      <c r="J4366">
        <v>60</v>
      </c>
      <c r="K4366" t="s">
        <v>13250</v>
      </c>
    </row>
    <row r="4367" spans="1:11">
      <c r="A4367" t="s">
        <v>13251</v>
      </c>
      <c r="B4367" t="s">
        <v>13252</v>
      </c>
      <c r="C4367">
        <v>121</v>
      </c>
      <c r="D4367">
        <v>241</v>
      </c>
      <c r="E4367" t="s">
        <v>11322</v>
      </c>
      <c r="F4367">
        <v>598250831</v>
      </c>
      <c r="G4367">
        <v>598251023</v>
      </c>
      <c r="H4367">
        <v>598250952</v>
      </c>
      <c r="I4367" t="s">
        <v>2879</v>
      </c>
      <c r="J4367">
        <v>60</v>
      </c>
      <c r="K4367" t="s">
        <v>13253</v>
      </c>
    </row>
    <row r="4368" spans="1:11">
      <c r="A4368" t="s">
        <v>13254</v>
      </c>
      <c r="B4368" t="s">
        <v>13255</v>
      </c>
      <c r="C4368">
        <v>61</v>
      </c>
      <c r="D4368">
        <v>121</v>
      </c>
      <c r="E4368" t="s">
        <v>11322</v>
      </c>
      <c r="F4368">
        <v>598562714</v>
      </c>
      <c r="G4368">
        <v>598562835</v>
      </c>
      <c r="H4368">
        <v>598562775</v>
      </c>
      <c r="I4368" t="s">
        <v>2883</v>
      </c>
      <c r="J4368">
        <v>60</v>
      </c>
      <c r="K4368" t="s">
        <v>13256</v>
      </c>
    </row>
    <row r="4369" spans="1:11">
      <c r="A4369" t="s">
        <v>13257</v>
      </c>
      <c r="B4369" t="s">
        <v>13258</v>
      </c>
      <c r="C4369">
        <v>61</v>
      </c>
      <c r="D4369">
        <v>121</v>
      </c>
      <c r="E4369" t="s">
        <v>11322</v>
      </c>
      <c r="F4369">
        <v>598563636</v>
      </c>
      <c r="G4369">
        <v>598563757</v>
      </c>
      <c r="H4369">
        <v>598563697</v>
      </c>
      <c r="I4369" t="s">
        <v>2879</v>
      </c>
      <c r="J4369">
        <v>60</v>
      </c>
      <c r="K4369" t="s">
        <v>13259</v>
      </c>
    </row>
    <row r="4370" spans="1:11">
      <c r="A4370" t="s">
        <v>13260</v>
      </c>
      <c r="B4370" t="s">
        <v>13261</v>
      </c>
      <c r="C4370">
        <v>61</v>
      </c>
      <c r="D4370">
        <v>121</v>
      </c>
      <c r="E4370" t="s">
        <v>11322</v>
      </c>
      <c r="F4370">
        <v>598568529</v>
      </c>
      <c r="G4370">
        <v>598568650</v>
      </c>
      <c r="H4370">
        <v>598568590</v>
      </c>
      <c r="I4370" t="s">
        <v>2879</v>
      </c>
      <c r="J4370">
        <v>34</v>
      </c>
      <c r="K4370" t="s">
        <v>13262</v>
      </c>
    </row>
    <row r="4371" spans="1:11">
      <c r="A4371" t="s">
        <v>13263</v>
      </c>
      <c r="B4371" t="s">
        <v>13263</v>
      </c>
      <c r="C4371">
        <v>61</v>
      </c>
      <c r="D4371">
        <v>121</v>
      </c>
      <c r="E4371" t="s">
        <v>11322</v>
      </c>
      <c r="F4371">
        <v>598790437</v>
      </c>
      <c r="G4371">
        <v>598790546</v>
      </c>
      <c r="H4371">
        <v>598790486</v>
      </c>
      <c r="I4371" t="s">
        <v>2879</v>
      </c>
      <c r="J4371">
        <v>60</v>
      </c>
      <c r="K4371" t="s">
        <v>13264</v>
      </c>
    </row>
    <row r="4372" spans="1:11">
      <c r="A4372" t="s">
        <v>13265</v>
      </c>
      <c r="B4372" t="s">
        <v>13266</v>
      </c>
      <c r="C4372">
        <v>63</v>
      </c>
      <c r="D4372">
        <v>183</v>
      </c>
      <c r="E4372" t="s">
        <v>11322</v>
      </c>
      <c r="F4372">
        <v>598917468</v>
      </c>
      <c r="G4372">
        <v>598917651</v>
      </c>
      <c r="H4372">
        <v>598917531</v>
      </c>
      <c r="I4372" t="s">
        <v>2879</v>
      </c>
      <c r="J4372">
        <v>60</v>
      </c>
      <c r="K4372" t="s">
        <v>13267</v>
      </c>
    </row>
    <row r="4373" spans="1:11">
      <c r="A4373" t="s">
        <v>13268</v>
      </c>
      <c r="B4373" t="s">
        <v>13269</v>
      </c>
      <c r="C4373">
        <v>121</v>
      </c>
      <c r="D4373">
        <v>241</v>
      </c>
      <c r="E4373" t="s">
        <v>11322</v>
      </c>
      <c r="F4373">
        <v>599123160</v>
      </c>
      <c r="G4373">
        <v>599123401</v>
      </c>
      <c r="H4373">
        <v>599123281</v>
      </c>
      <c r="I4373" t="s">
        <v>2879</v>
      </c>
      <c r="J4373">
        <v>35</v>
      </c>
      <c r="K4373" t="s">
        <v>13270</v>
      </c>
    </row>
    <row r="4374" spans="1:11">
      <c r="A4374" t="s">
        <v>13271</v>
      </c>
      <c r="B4374" t="s">
        <v>13272</v>
      </c>
      <c r="C4374">
        <v>61</v>
      </c>
      <c r="D4374">
        <v>121</v>
      </c>
      <c r="E4374" t="s">
        <v>11322</v>
      </c>
      <c r="F4374">
        <v>599128049</v>
      </c>
      <c r="G4374">
        <v>599128170</v>
      </c>
      <c r="H4374">
        <v>599128110</v>
      </c>
      <c r="I4374" t="s">
        <v>2879</v>
      </c>
      <c r="J4374">
        <v>60</v>
      </c>
      <c r="K4374" t="s">
        <v>13273</v>
      </c>
    </row>
    <row r="4375" spans="1:11">
      <c r="A4375" t="s">
        <v>13274</v>
      </c>
      <c r="B4375" t="s">
        <v>13275</v>
      </c>
      <c r="C4375">
        <v>61</v>
      </c>
      <c r="D4375">
        <v>121</v>
      </c>
      <c r="E4375" t="s">
        <v>11322</v>
      </c>
      <c r="F4375">
        <v>599134766</v>
      </c>
      <c r="G4375">
        <v>599134887</v>
      </c>
      <c r="H4375">
        <v>599134827</v>
      </c>
      <c r="I4375" t="s">
        <v>2883</v>
      </c>
      <c r="J4375">
        <v>60</v>
      </c>
      <c r="K4375" t="s">
        <v>13276</v>
      </c>
    </row>
    <row r="4376" spans="1:11">
      <c r="A4376" t="s">
        <v>13277</v>
      </c>
      <c r="B4376" t="s">
        <v>13277</v>
      </c>
      <c r="C4376">
        <v>61</v>
      </c>
      <c r="D4376">
        <v>121</v>
      </c>
      <c r="E4376" t="s">
        <v>11322</v>
      </c>
      <c r="F4376">
        <v>600016549</v>
      </c>
      <c r="G4376">
        <v>600016670</v>
      </c>
      <c r="H4376">
        <v>600016610</v>
      </c>
      <c r="I4376" t="s">
        <v>2879</v>
      </c>
      <c r="J4376">
        <v>60</v>
      </c>
      <c r="K4376" t="s">
        <v>13278</v>
      </c>
    </row>
    <row r="4377" spans="1:11">
      <c r="A4377" t="s">
        <v>13279</v>
      </c>
      <c r="B4377" t="s">
        <v>13280</v>
      </c>
      <c r="C4377">
        <v>61</v>
      </c>
      <c r="D4377">
        <v>109</v>
      </c>
      <c r="E4377" t="s">
        <v>11322</v>
      </c>
      <c r="F4377">
        <v>600091508</v>
      </c>
      <c r="G4377">
        <v>600091617</v>
      </c>
      <c r="H4377">
        <v>600091569</v>
      </c>
      <c r="I4377" t="s">
        <v>2879</v>
      </c>
      <c r="J4377">
        <v>60</v>
      </c>
      <c r="K4377" t="s">
        <v>13281</v>
      </c>
    </row>
    <row r="4378" spans="1:11">
      <c r="A4378" t="s">
        <v>13282</v>
      </c>
      <c r="B4378" t="s">
        <v>13282</v>
      </c>
      <c r="C4378">
        <v>61</v>
      </c>
      <c r="D4378">
        <v>121</v>
      </c>
      <c r="E4378" t="s">
        <v>11322</v>
      </c>
      <c r="F4378">
        <v>600137083</v>
      </c>
      <c r="G4378">
        <v>600137164</v>
      </c>
      <c r="H4378">
        <v>600137144</v>
      </c>
      <c r="I4378" t="s">
        <v>2883</v>
      </c>
      <c r="J4378">
        <v>60</v>
      </c>
      <c r="K4378" t="s">
        <v>13283</v>
      </c>
    </row>
    <row r="4379" spans="1:11">
      <c r="A4379" t="s">
        <v>13284</v>
      </c>
      <c r="B4379" t="s">
        <v>13284</v>
      </c>
      <c r="C4379">
        <v>61</v>
      </c>
      <c r="D4379">
        <v>121</v>
      </c>
      <c r="E4379" t="s">
        <v>11322</v>
      </c>
      <c r="F4379">
        <v>600195459</v>
      </c>
      <c r="G4379">
        <v>600195526</v>
      </c>
      <c r="H4379">
        <v>600195466</v>
      </c>
      <c r="I4379" t="s">
        <v>2879</v>
      </c>
      <c r="J4379">
        <v>36</v>
      </c>
      <c r="K4379" t="s">
        <v>13285</v>
      </c>
    </row>
    <row r="4380" spans="1:11">
      <c r="A4380" t="s">
        <v>13286</v>
      </c>
      <c r="B4380" t="s">
        <v>13287</v>
      </c>
      <c r="C4380">
        <v>121</v>
      </c>
      <c r="D4380">
        <v>241</v>
      </c>
      <c r="E4380" t="s">
        <v>11322</v>
      </c>
      <c r="F4380">
        <v>600459764</v>
      </c>
      <c r="G4380">
        <v>600460005</v>
      </c>
      <c r="H4380">
        <v>600459885</v>
      </c>
      <c r="I4380" t="s">
        <v>2879</v>
      </c>
      <c r="J4380">
        <v>60</v>
      </c>
      <c r="K4380" t="s">
        <v>13288</v>
      </c>
    </row>
    <row r="4381" spans="1:11">
      <c r="A4381" t="s">
        <v>13289</v>
      </c>
      <c r="B4381" t="s">
        <v>13289</v>
      </c>
      <c r="C4381">
        <v>61</v>
      </c>
      <c r="D4381">
        <v>121</v>
      </c>
      <c r="E4381" t="s">
        <v>11322</v>
      </c>
      <c r="F4381">
        <v>600472950</v>
      </c>
      <c r="G4381">
        <v>600473071</v>
      </c>
      <c r="H4381">
        <v>600473011</v>
      </c>
      <c r="I4381" t="s">
        <v>2879</v>
      </c>
      <c r="J4381">
        <v>60</v>
      </c>
      <c r="K4381" t="s">
        <v>13290</v>
      </c>
    </row>
    <row r="4382" spans="1:11">
      <c r="A4382" t="s">
        <v>13291</v>
      </c>
      <c r="B4382" t="s">
        <v>13291</v>
      </c>
      <c r="C4382">
        <v>61</v>
      </c>
      <c r="D4382">
        <v>121</v>
      </c>
      <c r="E4382" t="s">
        <v>11322</v>
      </c>
      <c r="F4382">
        <v>600474621</v>
      </c>
      <c r="G4382">
        <v>600474742</v>
      </c>
      <c r="H4382">
        <v>600474682</v>
      </c>
      <c r="I4382" t="s">
        <v>2879</v>
      </c>
      <c r="J4382">
        <v>60</v>
      </c>
      <c r="K4382" t="s">
        <v>13292</v>
      </c>
    </row>
    <row r="4383" spans="1:11">
      <c r="A4383" t="s">
        <v>13293</v>
      </c>
      <c r="B4383" t="s">
        <v>13294</v>
      </c>
      <c r="C4383">
        <v>61</v>
      </c>
      <c r="D4383">
        <v>121</v>
      </c>
      <c r="E4383" t="s">
        <v>11322</v>
      </c>
      <c r="F4383">
        <v>600548336</v>
      </c>
      <c r="G4383">
        <v>600548457</v>
      </c>
      <c r="H4383">
        <v>600548397</v>
      </c>
      <c r="I4383" t="s">
        <v>2883</v>
      </c>
      <c r="J4383">
        <v>60</v>
      </c>
      <c r="K4383" t="s">
        <v>13295</v>
      </c>
    </row>
    <row r="4384" spans="1:11">
      <c r="A4384" t="s">
        <v>13296</v>
      </c>
      <c r="B4384" t="s">
        <v>13297</v>
      </c>
      <c r="C4384">
        <v>121</v>
      </c>
      <c r="D4384">
        <v>241</v>
      </c>
      <c r="E4384" t="s">
        <v>11322</v>
      </c>
      <c r="F4384">
        <v>601141961</v>
      </c>
      <c r="G4384">
        <v>601142202</v>
      </c>
      <c r="H4384">
        <v>601142082</v>
      </c>
      <c r="I4384" t="s">
        <v>2883</v>
      </c>
      <c r="J4384">
        <v>60</v>
      </c>
      <c r="K4384" t="s">
        <v>13298</v>
      </c>
    </row>
    <row r="4385" spans="1:11">
      <c r="A4385" t="s">
        <v>13299</v>
      </c>
      <c r="B4385" t="s">
        <v>13299</v>
      </c>
      <c r="C4385">
        <v>61</v>
      </c>
      <c r="D4385">
        <v>121</v>
      </c>
      <c r="E4385" t="s">
        <v>11322</v>
      </c>
      <c r="F4385">
        <v>601143706</v>
      </c>
      <c r="G4385">
        <v>601143827</v>
      </c>
      <c r="H4385">
        <v>601143767</v>
      </c>
      <c r="I4385" t="s">
        <v>2879</v>
      </c>
      <c r="J4385">
        <v>60</v>
      </c>
      <c r="K4385" t="s">
        <v>13300</v>
      </c>
    </row>
    <row r="4386" spans="1:11">
      <c r="A4386" t="s">
        <v>13301</v>
      </c>
      <c r="B4386" t="s">
        <v>13301</v>
      </c>
      <c r="C4386">
        <v>61</v>
      </c>
      <c r="D4386">
        <v>121</v>
      </c>
      <c r="E4386" t="s">
        <v>11322</v>
      </c>
      <c r="F4386">
        <v>601271002</v>
      </c>
      <c r="G4386">
        <v>601271092</v>
      </c>
      <c r="H4386">
        <v>601271063</v>
      </c>
      <c r="I4386" t="s">
        <v>2879</v>
      </c>
      <c r="J4386">
        <v>60</v>
      </c>
      <c r="K4386" t="s">
        <v>13302</v>
      </c>
    </row>
    <row r="4387" spans="1:11">
      <c r="A4387" t="s">
        <v>13303</v>
      </c>
      <c r="B4387" t="s">
        <v>13303</v>
      </c>
      <c r="C4387">
        <v>61</v>
      </c>
      <c r="D4387">
        <v>121</v>
      </c>
      <c r="E4387" t="s">
        <v>11322</v>
      </c>
      <c r="F4387">
        <v>602220643</v>
      </c>
      <c r="G4387">
        <v>602220764</v>
      </c>
      <c r="H4387">
        <v>602220704</v>
      </c>
      <c r="I4387" t="s">
        <v>2879</v>
      </c>
      <c r="J4387">
        <v>60</v>
      </c>
      <c r="K4387" t="s">
        <v>13304</v>
      </c>
    </row>
    <row r="4388" spans="1:11">
      <c r="A4388" t="s">
        <v>13305</v>
      </c>
      <c r="B4388" t="s">
        <v>13305</v>
      </c>
      <c r="C4388">
        <v>61</v>
      </c>
      <c r="D4388">
        <v>121</v>
      </c>
      <c r="E4388" t="s">
        <v>11322</v>
      </c>
      <c r="F4388">
        <v>602278644</v>
      </c>
      <c r="G4388">
        <v>602278743</v>
      </c>
      <c r="H4388">
        <v>602278683</v>
      </c>
      <c r="I4388" t="s">
        <v>2879</v>
      </c>
      <c r="J4388">
        <v>60</v>
      </c>
      <c r="K4388" t="s">
        <v>13306</v>
      </c>
    </row>
    <row r="4389" spans="1:11">
      <c r="A4389" t="s">
        <v>13307</v>
      </c>
      <c r="B4389" t="s">
        <v>13307</v>
      </c>
      <c r="C4389">
        <v>61</v>
      </c>
      <c r="D4389">
        <v>121</v>
      </c>
      <c r="E4389" t="s">
        <v>11322</v>
      </c>
      <c r="F4389">
        <v>602668176</v>
      </c>
      <c r="G4389">
        <v>602668258</v>
      </c>
      <c r="H4389">
        <v>602668198</v>
      </c>
      <c r="I4389" t="s">
        <v>2883</v>
      </c>
      <c r="J4389">
        <v>60</v>
      </c>
      <c r="K4389" t="s">
        <v>13308</v>
      </c>
    </row>
    <row r="4390" spans="1:11">
      <c r="A4390" t="s">
        <v>13309</v>
      </c>
      <c r="B4390" t="s">
        <v>13310</v>
      </c>
      <c r="C4390">
        <v>61</v>
      </c>
      <c r="D4390">
        <v>87</v>
      </c>
      <c r="E4390" t="s">
        <v>11322</v>
      </c>
      <c r="F4390">
        <v>602675767</v>
      </c>
      <c r="G4390">
        <v>602675854</v>
      </c>
      <c r="H4390">
        <v>602675828</v>
      </c>
      <c r="I4390" t="s">
        <v>2879</v>
      </c>
      <c r="J4390">
        <v>60</v>
      </c>
      <c r="K4390" t="s">
        <v>13311</v>
      </c>
    </row>
    <row r="4391" spans="1:11">
      <c r="A4391" t="s">
        <v>13312</v>
      </c>
      <c r="B4391" t="s">
        <v>13312</v>
      </c>
      <c r="C4391">
        <v>61</v>
      </c>
      <c r="D4391">
        <v>121</v>
      </c>
      <c r="E4391" t="s">
        <v>11322</v>
      </c>
      <c r="F4391">
        <v>602701523</v>
      </c>
      <c r="G4391">
        <v>602701644</v>
      </c>
      <c r="H4391">
        <v>602701584</v>
      </c>
      <c r="I4391" t="s">
        <v>2883</v>
      </c>
      <c r="J4391">
        <v>60</v>
      </c>
      <c r="K4391" t="s">
        <v>13313</v>
      </c>
    </row>
    <row r="4392" spans="1:11">
      <c r="A4392" t="s">
        <v>13314</v>
      </c>
      <c r="B4392" t="s">
        <v>13315</v>
      </c>
      <c r="C4392">
        <v>121</v>
      </c>
      <c r="D4392">
        <v>241</v>
      </c>
      <c r="E4392" t="s">
        <v>11322</v>
      </c>
      <c r="F4392">
        <v>602880505</v>
      </c>
      <c r="G4392">
        <v>602880642</v>
      </c>
      <c r="H4392">
        <v>602880567</v>
      </c>
      <c r="I4392" t="s">
        <v>2879</v>
      </c>
      <c r="J4392">
        <v>60</v>
      </c>
      <c r="K4392" t="s">
        <v>13316</v>
      </c>
    </row>
    <row r="4393" spans="1:11">
      <c r="A4393" t="s">
        <v>13317</v>
      </c>
      <c r="B4393" t="s">
        <v>13317</v>
      </c>
      <c r="C4393">
        <v>61</v>
      </c>
      <c r="D4393">
        <v>121</v>
      </c>
      <c r="E4393" t="s">
        <v>11322</v>
      </c>
      <c r="F4393">
        <v>602996951</v>
      </c>
      <c r="G4393">
        <v>602997072</v>
      </c>
      <c r="H4393">
        <v>602997012</v>
      </c>
      <c r="I4393" t="s">
        <v>2883</v>
      </c>
      <c r="J4393">
        <v>60</v>
      </c>
      <c r="K4393" t="s">
        <v>13318</v>
      </c>
    </row>
    <row r="4394" spans="1:11">
      <c r="A4394" t="s">
        <v>13319</v>
      </c>
      <c r="B4394" t="s">
        <v>13320</v>
      </c>
      <c r="C4394">
        <v>121</v>
      </c>
      <c r="D4394">
        <v>241</v>
      </c>
      <c r="E4394" t="s">
        <v>11322</v>
      </c>
      <c r="F4394">
        <v>603086490</v>
      </c>
      <c r="G4394">
        <v>603086649</v>
      </c>
      <c r="H4394">
        <v>603086529</v>
      </c>
      <c r="I4394" t="s">
        <v>2883</v>
      </c>
      <c r="J4394">
        <v>60</v>
      </c>
      <c r="K4394" t="s">
        <v>13321</v>
      </c>
    </row>
    <row r="4395" spans="1:11">
      <c r="A4395" t="s">
        <v>13322</v>
      </c>
      <c r="B4395" t="s">
        <v>13322</v>
      </c>
      <c r="C4395">
        <v>61</v>
      </c>
      <c r="D4395">
        <v>121</v>
      </c>
      <c r="E4395" t="s">
        <v>11322</v>
      </c>
      <c r="F4395">
        <v>603088307</v>
      </c>
      <c r="G4395">
        <v>603088425</v>
      </c>
      <c r="H4395">
        <v>603088365</v>
      </c>
      <c r="I4395" t="s">
        <v>2879</v>
      </c>
      <c r="J4395">
        <v>60</v>
      </c>
      <c r="K4395" t="s">
        <v>13323</v>
      </c>
    </row>
    <row r="4396" spans="1:11">
      <c r="A4396" t="s">
        <v>13324</v>
      </c>
      <c r="B4396" t="s">
        <v>13324</v>
      </c>
      <c r="C4396">
        <v>61</v>
      </c>
      <c r="D4396">
        <v>121</v>
      </c>
      <c r="E4396" t="s">
        <v>11322</v>
      </c>
      <c r="F4396">
        <v>603103545</v>
      </c>
      <c r="G4396">
        <v>603103666</v>
      </c>
      <c r="H4396">
        <v>603103606</v>
      </c>
      <c r="I4396" t="s">
        <v>2879</v>
      </c>
      <c r="J4396">
        <v>60</v>
      </c>
      <c r="K4396" t="s">
        <v>13325</v>
      </c>
    </row>
    <row r="4397" spans="1:11">
      <c r="A4397" t="s">
        <v>13326</v>
      </c>
      <c r="B4397" t="s">
        <v>13327</v>
      </c>
      <c r="C4397">
        <v>61</v>
      </c>
      <c r="D4397">
        <v>121</v>
      </c>
      <c r="E4397" t="s">
        <v>11322</v>
      </c>
      <c r="F4397">
        <v>603456233</v>
      </c>
      <c r="G4397">
        <v>603456354</v>
      </c>
      <c r="H4397">
        <v>603456294</v>
      </c>
      <c r="I4397" t="s">
        <v>2879</v>
      </c>
      <c r="J4397">
        <v>60</v>
      </c>
      <c r="K4397" t="s">
        <v>13328</v>
      </c>
    </row>
    <row r="4398" spans="1:11">
      <c r="A4398" t="s">
        <v>13329</v>
      </c>
      <c r="B4398" t="s">
        <v>13329</v>
      </c>
      <c r="C4398">
        <v>61</v>
      </c>
      <c r="D4398">
        <v>121</v>
      </c>
      <c r="E4398" t="s">
        <v>11322</v>
      </c>
      <c r="F4398">
        <v>603537476</v>
      </c>
      <c r="G4398">
        <v>603537597</v>
      </c>
      <c r="H4398">
        <v>603537537</v>
      </c>
      <c r="I4398" t="s">
        <v>2883</v>
      </c>
      <c r="J4398">
        <v>60</v>
      </c>
      <c r="K4398" t="s">
        <v>13330</v>
      </c>
    </row>
    <row r="4399" spans="1:11">
      <c r="A4399" t="s">
        <v>13331</v>
      </c>
      <c r="B4399" t="s">
        <v>13331</v>
      </c>
      <c r="C4399">
        <v>61</v>
      </c>
      <c r="D4399">
        <v>121</v>
      </c>
      <c r="E4399" t="s">
        <v>11322</v>
      </c>
      <c r="F4399">
        <v>603609727</v>
      </c>
      <c r="G4399">
        <v>603609841</v>
      </c>
      <c r="H4399">
        <v>603609788</v>
      </c>
      <c r="I4399" t="s">
        <v>2883</v>
      </c>
      <c r="J4399">
        <v>60</v>
      </c>
      <c r="K4399" t="s">
        <v>13332</v>
      </c>
    </row>
    <row r="4400" spans="1:11">
      <c r="A4400" t="s">
        <v>13333</v>
      </c>
      <c r="B4400" t="s">
        <v>13334</v>
      </c>
      <c r="C4400">
        <v>61</v>
      </c>
      <c r="D4400">
        <v>121</v>
      </c>
      <c r="E4400" t="s">
        <v>11322</v>
      </c>
      <c r="F4400">
        <v>603612769</v>
      </c>
      <c r="G4400">
        <v>603612890</v>
      </c>
      <c r="H4400">
        <v>603612830</v>
      </c>
      <c r="I4400" t="s">
        <v>2879</v>
      </c>
      <c r="J4400">
        <v>60</v>
      </c>
      <c r="K4400" t="s">
        <v>13335</v>
      </c>
    </row>
    <row r="4401" spans="1:11">
      <c r="A4401" t="s">
        <v>13336</v>
      </c>
      <c r="B4401" t="s">
        <v>13336</v>
      </c>
      <c r="C4401">
        <v>61</v>
      </c>
      <c r="D4401">
        <v>121</v>
      </c>
      <c r="E4401" t="s">
        <v>11322</v>
      </c>
      <c r="F4401">
        <v>603917583</v>
      </c>
      <c r="G4401">
        <v>603917651</v>
      </c>
      <c r="H4401">
        <v>603917644</v>
      </c>
      <c r="I4401" t="s">
        <v>2883</v>
      </c>
      <c r="J4401">
        <v>60</v>
      </c>
      <c r="K4401" t="s">
        <v>13337</v>
      </c>
    </row>
    <row r="4402" spans="1:11">
      <c r="A4402" t="s">
        <v>13338</v>
      </c>
      <c r="B4402" t="s">
        <v>13339</v>
      </c>
      <c r="C4402">
        <v>51</v>
      </c>
      <c r="D4402">
        <v>111</v>
      </c>
      <c r="E4402" t="s">
        <v>11322</v>
      </c>
      <c r="F4402">
        <v>604813046</v>
      </c>
      <c r="G4402">
        <v>604813157</v>
      </c>
      <c r="H4402">
        <v>604813097</v>
      </c>
      <c r="I4402" t="s">
        <v>2883</v>
      </c>
      <c r="J4402">
        <v>60</v>
      </c>
      <c r="K4402" t="s">
        <v>13340</v>
      </c>
    </row>
    <row r="4403" spans="1:11">
      <c r="A4403" t="s">
        <v>13341</v>
      </c>
      <c r="B4403" t="s">
        <v>13341</v>
      </c>
      <c r="C4403">
        <v>61</v>
      </c>
      <c r="D4403">
        <v>121</v>
      </c>
      <c r="E4403" t="s">
        <v>11322</v>
      </c>
      <c r="F4403">
        <v>605362112</v>
      </c>
      <c r="G4403">
        <v>605362233</v>
      </c>
      <c r="H4403">
        <v>605362173</v>
      </c>
      <c r="I4403" t="s">
        <v>2883</v>
      </c>
      <c r="J4403">
        <v>60</v>
      </c>
      <c r="K4403" t="s">
        <v>13342</v>
      </c>
    </row>
    <row r="4404" spans="1:11">
      <c r="A4404" t="s">
        <v>13343</v>
      </c>
      <c r="B4404" t="s">
        <v>13343</v>
      </c>
      <c r="C4404">
        <v>61</v>
      </c>
      <c r="D4404">
        <v>121</v>
      </c>
      <c r="E4404" t="s">
        <v>11322</v>
      </c>
      <c r="F4404">
        <v>605364620</v>
      </c>
      <c r="G4404">
        <v>605364741</v>
      </c>
      <c r="H4404">
        <v>605364681</v>
      </c>
      <c r="I4404" t="s">
        <v>2883</v>
      </c>
      <c r="J4404">
        <v>60</v>
      </c>
      <c r="K4404" t="s">
        <v>13344</v>
      </c>
    </row>
    <row r="4405" spans="1:11">
      <c r="A4405" t="s">
        <v>13345</v>
      </c>
      <c r="B4405" t="s">
        <v>13345</v>
      </c>
      <c r="C4405">
        <v>61</v>
      </c>
      <c r="D4405">
        <v>121</v>
      </c>
      <c r="E4405" t="s">
        <v>11322</v>
      </c>
      <c r="F4405">
        <v>605366635</v>
      </c>
      <c r="G4405">
        <v>605366756</v>
      </c>
      <c r="H4405">
        <v>605366696</v>
      </c>
      <c r="I4405" t="s">
        <v>2879</v>
      </c>
      <c r="J4405">
        <v>60</v>
      </c>
      <c r="K4405" t="s">
        <v>13346</v>
      </c>
    </row>
    <row r="4406" spans="1:11">
      <c r="A4406" t="s">
        <v>13347</v>
      </c>
      <c r="B4406" t="s">
        <v>13348</v>
      </c>
      <c r="C4406">
        <v>121</v>
      </c>
      <c r="D4406">
        <v>241</v>
      </c>
      <c r="E4406" t="s">
        <v>11322</v>
      </c>
      <c r="F4406">
        <v>605405670</v>
      </c>
      <c r="G4406">
        <v>605405911</v>
      </c>
      <c r="H4406">
        <v>605405791</v>
      </c>
      <c r="I4406" t="s">
        <v>2879</v>
      </c>
      <c r="J4406">
        <v>60</v>
      </c>
      <c r="K4406" t="s">
        <v>13349</v>
      </c>
    </row>
    <row r="4407" spans="1:11">
      <c r="A4407" t="s">
        <v>13350</v>
      </c>
      <c r="B4407" t="s">
        <v>13350</v>
      </c>
      <c r="C4407">
        <v>61</v>
      </c>
      <c r="D4407">
        <v>121</v>
      </c>
      <c r="E4407" t="s">
        <v>11322</v>
      </c>
      <c r="F4407">
        <v>605863977</v>
      </c>
      <c r="G4407">
        <v>605864098</v>
      </c>
      <c r="H4407">
        <v>605864038</v>
      </c>
      <c r="I4407" t="s">
        <v>2879</v>
      </c>
      <c r="J4407">
        <v>60</v>
      </c>
      <c r="K4407" t="s">
        <v>13351</v>
      </c>
    </row>
    <row r="4408" spans="1:11">
      <c r="A4408" t="s">
        <v>13352</v>
      </c>
      <c r="B4408" t="s">
        <v>13353</v>
      </c>
      <c r="C4408">
        <v>61</v>
      </c>
      <c r="D4408">
        <v>121</v>
      </c>
      <c r="E4408" t="s">
        <v>11322</v>
      </c>
      <c r="F4408">
        <v>606163999</v>
      </c>
      <c r="G4408">
        <v>606164120</v>
      </c>
      <c r="H4408">
        <v>606164060</v>
      </c>
      <c r="I4408" t="s">
        <v>2879</v>
      </c>
      <c r="J4408">
        <v>60</v>
      </c>
      <c r="K4408" t="s">
        <v>13354</v>
      </c>
    </row>
    <row r="4409" spans="1:11">
      <c r="A4409" t="s">
        <v>13355</v>
      </c>
      <c r="B4409" t="s">
        <v>13355</v>
      </c>
      <c r="C4409">
        <v>61</v>
      </c>
      <c r="D4409">
        <v>121</v>
      </c>
      <c r="E4409" t="s">
        <v>11322</v>
      </c>
      <c r="F4409">
        <v>606311980</v>
      </c>
      <c r="G4409">
        <v>606312101</v>
      </c>
      <c r="H4409">
        <v>606312041</v>
      </c>
      <c r="I4409" t="s">
        <v>2883</v>
      </c>
      <c r="J4409">
        <v>60</v>
      </c>
      <c r="K4409" t="s">
        <v>13356</v>
      </c>
    </row>
    <row r="4410" spans="1:11">
      <c r="A4410" t="s">
        <v>13357</v>
      </c>
      <c r="B4410" t="s">
        <v>13357</v>
      </c>
      <c r="C4410">
        <v>61</v>
      </c>
      <c r="D4410">
        <v>121</v>
      </c>
      <c r="E4410" t="s">
        <v>11322</v>
      </c>
      <c r="F4410">
        <v>606312568</v>
      </c>
      <c r="G4410">
        <v>606312689</v>
      </c>
      <c r="H4410">
        <v>606312629</v>
      </c>
      <c r="I4410" t="s">
        <v>2883</v>
      </c>
      <c r="J4410">
        <v>60</v>
      </c>
      <c r="K4410" t="s">
        <v>13358</v>
      </c>
    </row>
    <row r="4411" spans="1:11">
      <c r="A4411" t="s">
        <v>13359</v>
      </c>
      <c r="B4411" t="s">
        <v>13359</v>
      </c>
      <c r="C4411">
        <v>61</v>
      </c>
      <c r="D4411">
        <v>121</v>
      </c>
      <c r="E4411" t="s">
        <v>11322</v>
      </c>
      <c r="F4411">
        <v>606354298</v>
      </c>
      <c r="G4411">
        <v>606354416</v>
      </c>
      <c r="H4411">
        <v>606354356</v>
      </c>
      <c r="I4411" t="s">
        <v>2879</v>
      </c>
      <c r="J4411">
        <v>60</v>
      </c>
      <c r="K4411" t="s">
        <v>13360</v>
      </c>
    </row>
    <row r="4412" spans="1:11">
      <c r="A4412" t="s">
        <v>13361</v>
      </c>
      <c r="B4412" t="s">
        <v>13362</v>
      </c>
      <c r="C4412">
        <v>121</v>
      </c>
      <c r="D4412">
        <v>241</v>
      </c>
      <c r="E4412" t="s">
        <v>11322</v>
      </c>
      <c r="F4412">
        <v>606531657</v>
      </c>
      <c r="G4412">
        <v>606531898</v>
      </c>
      <c r="H4412">
        <v>606531778</v>
      </c>
      <c r="I4412" t="s">
        <v>2879</v>
      </c>
      <c r="J4412">
        <v>60</v>
      </c>
      <c r="K4412" t="s">
        <v>13363</v>
      </c>
    </row>
    <row r="4413" spans="1:11">
      <c r="A4413" t="s">
        <v>13364</v>
      </c>
      <c r="B4413" t="s">
        <v>13364</v>
      </c>
      <c r="C4413">
        <v>61</v>
      </c>
      <c r="D4413">
        <v>121</v>
      </c>
      <c r="E4413" t="s">
        <v>11322</v>
      </c>
      <c r="F4413">
        <v>606929328</v>
      </c>
      <c r="G4413">
        <v>606929449</v>
      </c>
      <c r="H4413">
        <v>606929389</v>
      </c>
      <c r="I4413" t="s">
        <v>2879</v>
      </c>
      <c r="J4413">
        <v>60</v>
      </c>
      <c r="K4413" t="s">
        <v>13365</v>
      </c>
    </row>
    <row r="4414" spans="1:11">
      <c r="A4414" t="s">
        <v>13366</v>
      </c>
      <c r="B4414" t="s">
        <v>13366</v>
      </c>
      <c r="C4414">
        <v>61</v>
      </c>
      <c r="D4414">
        <v>121</v>
      </c>
      <c r="E4414" t="s">
        <v>11322</v>
      </c>
      <c r="F4414">
        <v>607075998</v>
      </c>
      <c r="G4414">
        <v>607076119</v>
      </c>
      <c r="H4414">
        <v>607076059</v>
      </c>
      <c r="I4414" t="s">
        <v>2879</v>
      </c>
      <c r="J4414">
        <v>60</v>
      </c>
      <c r="K4414" t="s">
        <v>13367</v>
      </c>
    </row>
    <row r="4415" spans="1:11">
      <c r="A4415" t="s">
        <v>13368</v>
      </c>
      <c r="B4415" t="s">
        <v>13368</v>
      </c>
      <c r="C4415">
        <v>61</v>
      </c>
      <c r="D4415">
        <v>121</v>
      </c>
      <c r="E4415" t="s">
        <v>11322</v>
      </c>
      <c r="F4415">
        <v>607080320</v>
      </c>
      <c r="G4415">
        <v>607080389</v>
      </c>
      <c r="H4415">
        <v>607080381</v>
      </c>
      <c r="I4415" t="s">
        <v>2879</v>
      </c>
      <c r="J4415">
        <v>60</v>
      </c>
      <c r="K4415" t="s">
        <v>13369</v>
      </c>
    </row>
    <row r="4416" spans="1:11">
      <c r="A4416" t="s">
        <v>13370</v>
      </c>
      <c r="B4416" t="s">
        <v>13370</v>
      </c>
      <c r="C4416">
        <v>61</v>
      </c>
      <c r="D4416">
        <v>121</v>
      </c>
      <c r="E4416" t="s">
        <v>11322</v>
      </c>
      <c r="F4416">
        <v>607270841</v>
      </c>
      <c r="G4416">
        <v>607270962</v>
      </c>
      <c r="H4416">
        <v>607270902</v>
      </c>
      <c r="I4416" t="s">
        <v>2883</v>
      </c>
      <c r="J4416">
        <v>60</v>
      </c>
      <c r="K4416" t="s">
        <v>13371</v>
      </c>
    </row>
    <row r="4417" spans="1:11">
      <c r="A4417" t="s">
        <v>13372</v>
      </c>
      <c r="B4417" t="s">
        <v>13372</v>
      </c>
      <c r="C4417">
        <v>61</v>
      </c>
      <c r="D4417">
        <v>121</v>
      </c>
      <c r="E4417" t="s">
        <v>11322</v>
      </c>
      <c r="F4417">
        <v>607886778</v>
      </c>
      <c r="G4417">
        <v>607886899</v>
      </c>
      <c r="H4417">
        <v>607886839</v>
      </c>
      <c r="I4417" t="s">
        <v>2879</v>
      </c>
      <c r="J4417">
        <v>60</v>
      </c>
      <c r="K4417" t="s">
        <v>13373</v>
      </c>
    </row>
    <row r="4418" spans="1:11">
      <c r="A4418" t="s">
        <v>13374</v>
      </c>
      <c r="B4418" t="s">
        <v>13374</v>
      </c>
      <c r="C4418">
        <v>61</v>
      </c>
      <c r="D4418">
        <v>121</v>
      </c>
      <c r="E4418" t="s">
        <v>11322</v>
      </c>
      <c r="F4418">
        <v>608280196</v>
      </c>
      <c r="G4418">
        <v>608280264</v>
      </c>
      <c r="H4418">
        <v>608280257</v>
      </c>
      <c r="I4418" t="s">
        <v>2879</v>
      </c>
      <c r="J4418">
        <v>30</v>
      </c>
      <c r="K4418" t="s">
        <v>13375</v>
      </c>
    </row>
    <row r="4419" spans="1:11">
      <c r="A4419" t="s">
        <v>13376</v>
      </c>
      <c r="B4419" t="s">
        <v>13377</v>
      </c>
      <c r="C4419">
        <v>105</v>
      </c>
      <c r="D4419">
        <v>225</v>
      </c>
      <c r="E4419" t="s">
        <v>11322</v>
      </c>
      <c r="F4419">
        <v>608536815</v>
      </c>
      <c r="G4419">
        <v>608536995</v>
      </c>
      <c r="H4419">
        <v>608536920</v>
      </c>
      <c r="I4419" t="s">
        <v>2879</v>
      </c>
      <c r="J4419">
        <v>60</v>
      </c>
      <c r="K4419" t="s">
        <v>13378</v>
      </c>
    </row>
    <row r="4420" spans="1:11">
      <c r="A4420" t="s">
        <v>13379</v>
      </c>
      <c r="B4420" t="s">
        <v>13379</v>
      </c>
      <c r="C4420">
        <v>61</v>
      </c>
      <c r="D4420">
        <v>121</v>
      </c>
      <c r="E4420" t="s">
        <v>11322</v>
      </c>
      <c r="F4420">
        <v>608699160</v>
      </c>
      <c r="G4420">
        <v>608699281</v>
      </c>
      <c r="H4420">
        <v>608699221</v>
      </c>
      <c r="I4420" t="s">
        <v>2883</v>
      </c>
      <c r="J4420">
        <v>60</v>
      </c>
      <c r="K4420" t="s">
        <v>13380</v>
      </c>
    </row>
    <row r="4421" spans="1:11">
      <c r="A4421" t="s">
        <v>13381</v>
      </c>
      <c r="B4421" t="s">
        <v>13381</v>
      </c>
      <c r="C4421">
        <v>61</v>
      </c>
      <c r="D4421">
        <v>121</v>
      </c>
      <c r="E4421" t="s">
        <v>11322</v>
      </c>
      <c r="F4421">
        <v>608848712</v>
      </c>
      <c r="G4421">
        <v>608848833</v>
      </c>
      <c r="H4421">
        <v>608848773</v>
      </c>
      <c r="I4421" t="s">
        <v>2879</v>
      </c>
      <c r="J4421">
        <v>60</v>
      </c>
      <c r="K4421" t="s">
        <v>13382</v>
      </c>
    </row>
    <row r="4422" spans="1:11">
      <c r="A4422" t="s">
        <v>13383</v>
      </c>
      <c r="B4422" t="s">
        <v>13383</v>
      </c>
      <c r="C4422">
        <v>61</v>
      </c>
      <c r="D4422">
        <v>121</v>
      </c>
      <c r="E4422" t="s">
        <v>11322</v>
      </c>
      <c r="F4422">
        <v>608879874</v>
      </c>
      <c r="G4422">
        <v>608879968</v>
      </c>
      <c r="H4422">
        <v>608879935</v>
      </c>
      <c r="I4422" t="s">
        <v>2883</v>
      </c>
      <c r="J4422">
        <v>60</v>
      </c>
      <c r="K4422" t="s">
        <v>13384</v>
      </c>
    </row>
    <row r="4423" spans="1:11">
      <c r="A4423" t="s">
        <v>13385</v>
      </c>
      <c r="B4423" t="s">
        <v>13385</v>
      </c>
      <c r="C4423">
        <v>61</v>
      </c>
      <c r="D4423">
        <v>121</v>
      </c>
      <c r="E4423" t="s">
        <v>11322</v>
      </c>
      <c r="F4423">
        <v>608907413</v>
      </c>
      <c r="G4423">
        <v>608907534</v>
      </c>
      <c r="H4423">
        <v>608907474</v>
      </c>
      <c r="I4423" t="s">
        <v>2879</v>
      </c>
      <c r="J4423">
        <v>60</v>
      </c>
      <c r="K4423" t="s">
        <v>13386</v>
      </c>
    </row>
    <row r="4424" spans="1:11">
      <c r="A4424" t="s">
        <v>13387</v>
      </c>
      <c r="B4424" t="s">
        <v>13387</v>
      </c>
      <c r="C4424">
        <v>61</v>
      </c>
      <c r="D4424">
        <v>121</v>
      </c>
      <c r="E4424" t="s">
        <v>11322</v>
      </c>
      <c r="F4424">
        <v>608997473</v>
      </c>
      <c r="G4424">
        <v>608997548</v>
      </c>
      <c r="H4424">
        <v>608997488</v>
      </c>
      <c r="I4424" t="s">
        <v>2883</v>
      </c>
      <c r="J4424">
        <v>60</v>
      </c>
      <c r="K4424" t="s">
        <v>13388</v>
      </c>
    </row>
    <row r="4425" spans="1:11">
      <c r="A4425" t="s">
        <v>13389</v>
      </c>
      <c r="B4425" t="s">
        <v>13390</v>
      </c>
      <c r="C4425">
        <v>121</v>
      </c>
      <c r="D4425">
        <v>241</v>
      </c>
      <c r="E4425" t="s">
        <v>11322</v>
      </c>
      <c r="F4425">
        <v>609073775</v>
      </c>
      <c r="G4425">
        <v>609073951</v>
      </c>
      <c r="H4425">
        <v>609073831</v>
      </c>
      <c r="I4425" t="s">
        <v>2879</v>
      </c>
      <c r="J4425">
        <v>60</v>
      </c>
      <c r="K4425" t="s">
        <v>13391</v>
      </c>
    </row>
    <row r="4426" spans="1:11">
      <c r="A4426" t="s">
        <v>13392</v>
      </c>
      <c r="B4426" t="s">
        <v>13393</v>
      </c>
      <c r="C4426">
        <v>61</v>
      </c>
      <c r="D4426">
        <v>121</v>
      </c>
      <c r="E4426" t="s">
        <v>11322</v>
      </c>
      <c r="F4426">
        <v>609152036</v>
      </c>
      <c r="G4426">
        <v>609152157</v>
      </c>
      <c r="H4426">
        <v>609152097</v>
      </c>
      <c r="I4426" t="s">
        <v>2883</v>
      </c>
      <c r="J4426">
        <v>60</v>
      </c>
      <c r="K4426" t="s">
        <v>13394</v>
      </c>
    </row>
    <row r="4427" spans="1:11">
      <c r="A4427" t="s">
        <v>13395</v>
      </c>
      <c r="B4427" t="s">
        <v>13396</v>
      </c>
      <c r="C4427">
        <v>87</v>
      </c>
      <c r="D4427">
        <v>207</v>
      </c>
      <c r="E4427" t="s">
        <v>11322</v>
      </c>
      <c r="F4427">
        <v>609153988</v>
      </c>
      <c r="G4427">
        <v>609154174</v>
      </c>
      <c r="H4427">
        <v>609154059</v>
      </c>
      <c r="I4427" t="s">
        <v>2879</v>
      </c>
      <c r="J4427">
        <v>60</v>
      </c>
      <c r="K4427" t="s">
        <v>13397</v>
      </c>
    </row>
    <row r="4428" spans="1:11">
      <c r="A4428" t="s">
        <v>13398</v>
      </c>
      <c r="B4428" t="s">
        <v>13399</v>
      </c>
      <c r="C4428">
        <v>121</v>
      </c>
      <c r="D4428">
        <v>241</v>
      </c>
      <c r="E4428" t="s">
        <v>11322</v>
      </c>
      <c r="F4428">
        <v>609200605</v>
      </c>
      <c r="G4428">
        <v>609200797</v>
      </c>
      <c r="H4428">
        <v>609200726</v>
      </c>
      <c r="I4428" t="s">
        <v>2883</v>
      </c>
      <c r="J4428">
        <v>60</v>
      </c>
      <c r="K4428" t="s">
        <v>13400</v>
      </c>
    </row>
    <row r="4429" spans="1:11">
      <c r="A4429" t="s">
        <v>13401</v>
      </c>
      <c r="B4429" t="s">
        <v>13401</v>
      </c>
      <c r="C4429">
        <v>61</v>
      </c>
      <c r="D4429">
        <v>121</v>
      </c>
      <c r="E4429" t="s">
        <v>11322</v>
      </c>
      <c r="F4429">
        <v>609203105</v>
      </c>
      <c r="G4429">
        <v>609203226</v>
      </c>
      <c r="H4429">
        <v>609203166</v>
      </c>
      <c r="I4429" t="s">
        <v>2879</v>
      </c>
      <c r="J4429">
        <v>60</v>
      </c>
      <c r="K4429" t="s">
        <v>13402</v>
      </c>
    </row>
    <row r="4430" spans="1:11">
      <c r="A4430" t="s">
        <v>13403</v>
      </c>
      <c r="B4430" t="s">
        <v>13403</v>
      </c>
      <c r="C4430">
        <v>61</v>
      </c>
      <c r="D4430">
        <v>121</v>
      </c>
      <c r="E4430" t="s">
        <v>11322</v>
      </c>
      <c r="F4430">
        <v>609273385</v>
      </c>
      <c r="G4430">
        <v>609273457</v>
      </c>
      <c r="H4430">
        <v>609273397</v>
      </c>
      <c r="I4430" t="s">
        <v>2879</v>
      </c>
      <c r="J4430">
        <v>60</v>
      </c>
      <c r="K4430" t="s">
        <v>13404</v>
      </c>
    </row>
    <row r="4431" spans="1:11">
      <c r="A4431" t="s">
        <v>13405</v>
      </c>
      <c r="B4431" t="s">
        <v>13405</v>
      </c>
      <c r="C4431">
        <v>61</v>
      </c>
      <c r="D4431">
        <v>121</v>
      </c>
      <c r="E4431" t="s">
        <v>11322</v>
      </c>
      <c r="F4431">
        <v>609408275</v>
      </c>
      <c r="G4431">
        <v>609408360</v>
      </c>
      <c r="H4431">
        <v>609408336</v>
      </c>
      <c r="I4431" t="s">
        <v>2879</v>
      </c>
      <c r="J4431">
        <v>60</v>
      </c>
      <c r="K4431" t="s">
        <v>13406</v>
      </c>
    </row>
    <row r="4432" spans="1:11">
      <c r="A4432" t="s">
        <v>13407</v>
      </c>
      <c r="B4432" t="s">
        <v>13407</v>
      </c>
      <c r="C4432">
        <v>61</v>
      </c>
      <c r="D4432">
        <v>97</v>
      </c>
      <c r="E4432" t="s">
        <v>11322</v>
      </c>
      <c r="F4432">
        <v>609409256</v>
      </c>
      <c r="G4432">
        <v>609409344</v>
      </c>
      <c r="H4432">
        <v>609409308</v>
      </c>
      <c r="I4432" t="s">
        <v>2879</v>
      </c>
      <c r="J4432">
        <v>60</v>
      </c>
      <c r="K4432" t="s">
        <v>13408</v>
      </c>
    </row>
    <row r="4433" spans="1:11">
      <c r="A4433" t="s">
        <v>13409</v>
      </c>
      <c r="B4433" t="s">
        <v>13409</v>
      </c>
      <c r="C4433">
        <v>61</v>
      </c>
      <c r="D4433">
        <v>121</v>
      </c>
      <c r="E4433" t="s">
        <v>11322</v>
      </c>
      <c r="F4433">
        <v>609483540</v>
      </c>
      <c r="G4433">
        <v>609483661</v>
      </c>
      <c r="H4433">
        <v>609483601</v>
      </c>
      <c r="I4433" t="s">
        <v>2879</v>
      </c>
      <c r="J4433">
        <v>60</v>
      </c>
      <c r="K4433" t="s">
        <v>13410</v>
      </c>
    </row>
    <row r="4434" spans="1:11">
      <c r="A4434" t="s">
        <v>13411</v>
      </c>
      <c r="B4434" t="s">
        <v>13411</v>
      </c>
      <c r="C4434">
        <v>61</v>
      </c>
      <c r="D4434">
        <v>121</v>
      </c>
      <c r="E4434" t="s">
        <v>11322</v>
      </c>
      <c r="F4434">
        <v>609491573</v>
      </c>
      <c r="G4434">
        <v>609491694</v>
      </c>
      <c r="H4434">
        <v>609491634</v>
      </c>
      <c r="I4434" t="s">
        <v>2883</v>
      </c>
      <c r="J4434">
        <v>60</v>
      </c>
      <c r="K4434" t="s">
        <v>13412</v>
      </c>
    </row>
    <row r="4435" spans="1:11">
      <c r="A4435" t="s">
        <v>13413</v>
      </c>
      <c r="B4435" t="s">
        <v>13413</v>
      </c>
      <c r="C4435">
        <v>61</v>
      </c>
      <c r="D4435">
        <v>121</v>
      </c>
      <c r="E4435" t="s">
        <v>11322</v>
      </c>
      <c r="F4435">
        <v>609517768</v>
      </c>
      <c r="G4435">
        <v>609517889</v>
      </c>
      <c r="H4435">
        <v>609517829</v>
      </c>
      <c r="I4435" t="s">
        <v>2879</v>
      </c>
      <c r="J4435">
        <v>60</v>
      </c>
      <c r="K4435" t="s">
        <v>13414</v>
      </c>
    </row>
    <row r="4436" spans="1:11">
      <c r="A4436" t="s">
        <v>13415</v>
      </c>
      <c r="B4436" t="s">
        <v>13415</v>
      </c>
      <c r="C4436">
        <v>61</v>
      </c>
      <c r="D4436">
        <v>121</v>
      </c>
      <c r="E4436" t="s">
        <v>11322</v>
      </c>
      <c r="F4436">
        <v>609794725</v>
      </c>
      <c r="G4436">
        <v>609794846</v>
      </c>
      <c r="H4436">
        <v>609794786</v>
      </c>
      <c r="I4436" t="s">
        <v>2879</v>
      </c>
      <c r="J4436">
        <v>60</v>
      </c>
      <c r="K4436" t="s">
        <v>13416</v>
      </c>
    </row>
    <row r="4437" spans="1:11">
      <c r="A4437" t="s">
        <v>13417</v>
      </c>
      <c r="B4437" t="s">
        <v>13417</v>
      </c>
      <c r="C4437">
        <v>61</v>
      </c>
      <c r="D4437">
        <v>121</v>
      </c>
      <c r="E4437" t="s">
        <v>11322</v>
      </c>
      <c r="F4437">
        <v>609797345</v>
      </c>
      <c r="G4437">
        <v>609797466</v>
      </c>
      <c r="H4437">
        <v>609797406</v>
      </c>
      <c r="I4437" t="s">
        <v>2879</v>
      </c>
      <c r="J4437">
        <v>35</v>
      </c>
      <c r="K4437" t="s">
        <v>13418</v>
      </c>
    </row>
    <row r="4438" spans="1:11">
      <c r="A4438" t="s">
        <v>13419</v>
      </c>
      <c r="B4438" t="s">
        <v>13419</v>
      </c>
      <c r="C4438">
        <v>61</v>
      </c>
      <c r="D4438">
        <v>121</v>
      </c>
      <c r="E4438" t="s">
        <v>11322</v>
      </c>
      <c r="F4438">
        <v>610013624</v>
      </c>
      <c r="G4438">
        <v>610013705</v>
      </c>
      <c r="H4438">
        <v>610013645</v>
      </c>
      <c r="I4438" t="s">
        <v>2883</v>
      </c>
      <c r="J4438">
        <v>60</v>
      </c>
      <c r="K4438" t="s">
        <v>13420</v>
      </c>
    </row>
    <row r="4439" spans="1:11">
      <c r="A4439" t="s">
        <v>13421</v>
      </c>
      <c r="B4439" t="s">
        <v>13422</v>
      </c>
      <c r="C4439">
        <v>61</v>
      </c>
      <c r="D4439">
        <v>121</v>
      </c>
      <c r="E4439" t="s">
        <v>11322</v>
      </c>
      <c r="F4439">
        <v>610016825</v>
      </c>
      <c r="G4439">
        <v>610016946</v>
      </c>
      <c r="H4439">
        <v>610016886</v>
      </c>
      <c r="I4439" t="s">
        <v>2883</v>
      </c>
      <c r="J4439">
        <v>60</v>
      </c>
      <c r="K4439" t="s">
        <v>13423</v>
      </c>
    </row>
    <row r="4440" spans="1:11">
      <c r="A4440" t="s">
        <v>13424</v>
      </c>
      <c r="B4440" t="s">
        <v>13424</v>
      </c>
      <c r="C4440">
        <v>61</v>
      </c>
      <c r="D4440">
        <v>121</v>
      </c>
      <c r="E4440" t="s">
        <v>11322</v>
      </c>
      <c r="F4440">
        <v>610443408</v>
      </c>
      <c r="G4440">
        <v>610443529</v>
      </c>
      <c r="H4440">
        <v>610443469</v>
      </c>
      <c r="I4440" t="s">
        <v>2883</v>
      </c>
      <c r="J4440">
        <v>60</v>
      </c>
      <c r="K4440" t="s">
        <v>13425</v>
      </c>
    </row>
    <row r="4441" spans="1:11">
      <c r="A4441" t="s">
        <v>13426</v>
      </c>
      <c r="B4441" t="s">
        <v>13427</v>
      </c>
      <c r="C4441">
        <v>61</v>
      </c>
      <c r="D4441">
        <v>121</v>
      </c>
      <c r="E4441" t="s">
        <v>11322</v>
      </c>
      <c r="F4441">
        <v>611999729</v>
      </c>
      <c r="G4441">
        <v>611999850</v>
      </c>
      <c r="H4441">
        <v>611999790</v>
      </c>
      <c r="I4441" t="s">
        <v>2879</v>
      </c>
      <c r="J4441">
        <v>60</v>
      </c>
      <c r="K4441" t="s">
        <v>13428</v>
      </c>
    </row>
    <row r="4442" spans="1:11">
      <c r="A4442" t="s">
        <v>13429</v>
      </c>
      <c r="B4442" t="s">
        <v>13429</v>
      </c>
      <c r="C4442">
        <v>61</v>
      </c>
      <c r="D4442">
        <v>121</v>
      </c>
      <c r="E4442" t="s">
        <v>11322</v>
      </c>
      <c r="F4442">
        <v>612002718</v>
      </c>
      <c r="G4442">
        <v>612002839</v>
      </c>
      <c r="H4442">
        <v>612002779</v>
      </c>
      <c r="I4442" t="s">
        <v>2883</v>
      </c>
      <c r="J4442">
        <v>60</v>
      </c>
      <c r="K4442" t="s">
        <v>13430</v>
      </c>
    </row>
    <row r="4443" spans="1:11">
      <c r="A4443" t="s">
        <v>13431</v>
      </c>
      <c r="B4443" t="s">
        <v>13431</v>
      </c>
      <c r="C4443">
        <v>61</v>
      </c>
      <c r="D4443">
        <v>121</v>
      </c>
      <c r="E4443" t="s">
        <v>11322</v>
      </c>
      <c r="F4443">
        <v>612199144</v>
      </c>
      <c r="G4443">
        <v>612199265</v>
      </c>
      <c r="H4443">
        <v>612199205</v>
      </c>
      <c r="I4443" t="s">
        <v>2883</v>
      </c>
      <c r="J4443">
        <v>60</v>
      </c>
      <c r="K4443" t="s">
        <v>13432</v>
      </c>
    </row>
    <row r="4444" spans="1:11">
      <c r="A4444" t="s">
        <v>13433</v>
      </c>
      <c r="B4444" t="s">
        <v>13434</v>
      </c>
      <c r="C4444">
        <v>121</v>
      </c>
      <c r="D4444">
        <v>241</v>
      </c>
      <c r="E4444" t="s">
        <v>11322</v>
      </c>
      <c r="F4444">
        <v>612228994</v>
      </c>
      <c r="G4444">
        <v>612229235</v>
      </c>
      <c r="H4444">
        <v>612229115</v>
      </c>
      <c r="I4444" t="s">
        <v>2883</v>
      </c>
      <c r="J4444">
        <v>60</v>
      </c>
      <c r="K4444" t="s">
        <v>13435</v>
      </c>
    </row>
    <row r="4445" spans="1:11">
      <c r="A4445" t="s">
        <v>13436</v>
      </c>
      <c r="B4445" t="s">
        <v>13436</v>
      </c>
      <c r="C4445">
        <v>61</v>
      </c>
      <c r="D4445">
        <v>121</v>
      </c>
      <c r="E4445" t="s">
        <v>11322</v>
      </c>
      <c r="F4445">
        <v>612236880</v>
      </c>
      <c r="G4445">
        <v>612237001</v>
      </c>
      <c r="H4445">
        <v>612236941</v>
      </c>
      <c r="I4445" t="s">
        <v>2879</v>
      </c>
      <c r="J4445">
        <v>60</v>
      </c>
      <c r="K4445" t="s">
        <v>13437</v>
      </c>
    </row>
    <row r="4446" spans="1:11">
      <c r="A4446" t="s">
        <v>13438</v>
      </c>
      <c r="B4446" t="s">
        <v>13438</v>
      </c>
      <c r="C4446">
        <v>61</v>
      </c>
      <c r="D4446">
        <v>121</v>
      </c>
      <c r="E4446" t="s">
        <v>11322</v>
      </c>
      <c r="F4446">
        <v>612291963</v>
      </c>
      <c r="G4446">
        <v>612292026</v>
      </c>
      <c r="H4446">
        <v>612292024</v>
      </c>
      <c r="I4446" t="s">
        <v>2879</v>
      </c>
      <c r="J4446">
        <v>60</v>
      </c>
      <c r="K4446" t="s">
        <v>13439</v>
      </c>
    </row>
    <row r="4447" spans="1:11">
      <c r="A4447" t="s">
        <v>13440</v>
      </c>
      <c r="B4447" t="s">
        <v>13440</v>
      </c>
      <c r="C4447">
        <v>61</v>
      </c>
      <c r="D4447">
        <v>121</v>
      </c>
      <c r="E4447" t="s">
        <v>11322</v>
      </c>
      <c r="F4447">
        <v>612707734</v>
      </c>
      <c r="G4447">
        <v>612707855</v>
      </c>
      <c r="H4447">
        <v>612707795</v>
      </c>
      <c r="I4447" t="s">
        <v>2883</v>
      </c>
      <c r="J4447">
        <v>60</v>
      </c>
      <c r="K4447" t="s">
        <v>13441</v>
      </c>
    </row>
    <row r="4448" spans="1:11">
      <c r="A4448" t="s">
        <v>13442</v>
      </c>
      <c r="B4448" t="s">
        <v>13442</v>
      </c>
      <c r="C4448">
        <v>61</v>
      </c>
      <c r="D4448">
        <v>121</v>
      </c>
      <c r="E4448" t="s">
        <v>11322</v>
      </c>
      <c r="F4448">
        <v>612892145</v>
      </c>
      <c r="G4448">
        <v>612892266</v>
      </c>
      <c r="H4448">
        <v>612892206</v>
      </c>
      <c r="I4448" t="s">
        <v>2883</v>
      </c>
      <c r="J4448">
        <v>60</v>
      </c>
      <c r="K4448" t="s">
        <v>13443</v>
      </c>
    </row>
    <row r="4449" spans="1:11">
      <c r="A4449" t="s">
        <v>13444</v>
      </c>
      <c r="B4449" t="s">
        <v>13445</v>
      </c>
      <c r="C4449">
        <v>61</v>
      </c>
      <c r="D4449">
        <v>121</v>
      </c>
      <c r="E4449" t="s">
        <v>11322</v>
      </c>
      <c r="F4449">
        <v>613480259</v>
      </c>
      <c r="G4449">
        <v>613480380</v>
      </c>
      <c r="H4449">
        <v>613480320</v>
      </c>
      <c r="I4449" t="s">
        <v>2879</v>
      </c>
      <c r="J4449">
        <v>60</v>
      </c>
      <c r="K4449" t="s">
        <v>13446</v>
      </c>
    </row>
    <row r="4450" spans="1:11">
      <c r="A4450" t="s">
        <v>13447</v>
      </c>
      <c r="B4450" t="s">
        <v>13447</v>
      </c>
      <c r="C4450">
        <v>52</v>
      </c>
      <c r="D4450">
        <v>112</v>
      </c>
      <c r="E4450" t="s">
        <v>11322</v>
      </c>
      <c r="F4450">
        <v>613512449</v>
      </c>
      <c r="G4450">
        <v>613512561</v>
      </c>
      <c r="H4450">
        <v>613512501</v>
      </c>
      <c r="I4450" t="s">
        <v>2879</v>
      </c>
      <c r="J4450">
        <v>60</v>
      </c>
      <c r="K4450" t="s">
        <v>13448</v>
      </c>
    </row>
    <row r="4451" spans="1:11">
      <c r="A4451" t="s">
        <v>13449</v>
      </c>
      <c r="B4451" t="s">
        <v>13449</v>
      </c>
      <c r="C4451">
        <v>61</v>
      </c>
      <c r="D4451">
        <v>121</v>
      </c>
      <c r="E4451" t="s">
        <v>11322</v>
      </c>
      <c r="F4451">
        <v>614055847</v>
      </c>
      <c r="G4451">
        <v>614055942</v>
      </c>
      <c r="H4451">
        <v>614055882</v>
      </c>
      <c r="I4451" t="s">
        <v>2883</v>
      </c>
      <c r="J4451">
        <v>60</v>
      </c>
      <c r="K4451" t="s">
        <v>13450</v>
      </c>
    </row>
    <row r="4452" spans="1:11">
      <c r="A4452" t="s">
        <v>13451</v>
      </c>
      <c r="B4452" t="s">
        <v>13451</v>
      </c>
      <c r="C4452">
        <v>61</v>
      </c>
      <c r="D4452">
        <v>121</v>
      </c>
      <c r="E4452" t="s">
        <v>11322</v>
      </c>
      <c r="F4452">
        <v>614133080</v>
      </c>
      <c r="G4452">
        <v>614133201</v>
      </c>
      <c r="H4452">
        <v>614133141</v>
      </c>
      <c r="I4452" t="s">
        <v>2879</v>
      </c>
      <c r="J4452">
        <v>60</v>
      </c>
      <c r="K4452" t="s">
        <v>13452</v>
      </c>
    </row>
    <row r="4453" spans="1:11">
      <c r="A4453" t="s">
        <v>13453</v>
      </c>
      <c r="B4453" t="s">
        <v>13453</v>
      </c>
      <c r="C4453">
        <v>61</v>
      </c>
      <c r="D4453">
        <v>121</v>
      </c>
      <c r="E4453" t="s">
        <v>11322</v>
      </c>
      <c r="F4453">
        <v>614472347</v>
      </c>
      <c r="G4453">
        <v>614472468</v>
      </c>
      <c r="H4453">
        <v>614472408</v>
      </c>
      <c r="I4453" t="s">
        <v>2883</v>
      </c>
      <c r="J4453">
        <v>60</v>
      </c>
      <c r="K4453" t="s">
        <v>13454</v>
      </c>
    </row>
    <row r="4454" spans="1:11">
      <c r="A4454" t="s">
        <v>13455</v>
      </c>
      <c r="B4454" t="s">
        <v>13456</v>
      </c>
      <c r="C4454">
        <v>61</v>
      </c>
      <c r="D4454">
        <v>121</v>
      </c>
      <c r="E4454" t="s">
        <v>11322</v>
      </c>
      <c r="F4454">
        <v>614473393</v>
      </c>
      <c r="G4454">
        <v>614473514</v>
      </c>
      <c r="H4454">
        <v>614473454</v>
      </c>
      <c r="I4454" t="s">
        <v>2879</v>
      </c>
      <c r="J4454">
        <v>60</v>
      </c>
      <c r="K4454" t="s">
        <v>13457</v>
      </c>
    </row>
    <row r="4455" spans="1:11">
      <c r="A4455" t="s">
        <v>13458</v>
      </c>
      <c r="B4455" t="s">
        <v>13459</v>
      </c>
      <c r="C4455">
        <v>121</v>
      </c>
      <c r="D4455">
        <v>241</v>
      </c>
      <c r="E4455" t="s">
        <v>11322</v>
      </c>
      <c r="F4455">
        <v>614629382</v>
      </c>
      <c r="G4455">
        <v>614629623</v>
      </c>
      <c r="H4455">
        <v>614629503</v>
      </c>
      <c r="I4455" t="s">
        <v>2879</v>
      </c>
      <c r="J4455">
        <v>60</v>
      </c>
      <c r="K4455" t="s">
        <v>13460</v>
      </c>
    </row>
    <row r="4456" spans="1:11">
      <c r="A4456" t="s">
        <v>13461</v>
      </c>
      <c r="B4456" t="s">
        <v>13461</v>
      </c>
      <c r="C4456">
        <v>61</v>
      </c>
      <c r="D4456">
        <v>121</v>
      </c>
      <c r="E4456" t="s">
        <v>11322</v>
      </c>
      <c r="F4456">
        <v>614689647</v>
      </c>
      <c r="G4456">
        <v>614689751</v>
      </c>
      <c r="H4456">
        <v>614689691</v>
      </c>
      <c r="I4456" t="s">
        <v>2879</v>
      </c>
      <c r="J4456">
        <v>60</v>
      </c>
      <c r="K4456" t="s">
        <v>13462</v>
      </c>
    </row>
    <row r="4457" spans="1:11">
      <c r="A4457" t="s">
        <v>13463</v>
      </c>
      <c r="B4457" t="s">
        <v>13463</v>
      </c>
      <c r="C4457">
        <v>61</v>
      </c>
      <c r="D4457">
        <v>121</v>
      </c>
      <c r="E4457" t="s">
        <v>11322</v>
      </c>
      <c r="F4457">
        <v>614779698</v>
      </c>
      <c r="G4457">
        <v>614779794</v>
      </c>
      <c r="H4457">
        <v>614779750</v>
      </c>
      <c r="I4457" t="s">
        <v>2883</v>
      </c>
      <c r="J4457">
        <v>60</v>
      </c>
      <c r="K4457" t="s">
        <v>13464</v>
      </c>
    </row>
    <row r="4458" spans="1:11">
      <c r="A4458" t="s">
        <v>13465</v>
      </c>
      <c r="B4458" t="s">
        <v>13465</v>
      </c>
      <c r="C4458">
        <v>61</v>
      </c>
      <c r="D4458">
        <v>121</v>
      </c>
      <c r="E4458" t="s">
        <v>11322</v>
      </c>
      <c r="F4458">
        <v>614932783</v>
      </c>
      <c r="G4458">
        <v>614932859</v>
      </c>
      <c r="H4458">
        <v>614932844</v>
      </c>
      <c r="I4458" t="s">
        <v>2879</v>
      </c>
      <c r="J4458">
        <v>60</v>
      </c>
      <c r="K4458" t="s">
        <v>13466</v>
      </c>
    </row>
    <row r="4459" spans="1:11">
      <c r="A4459" t="s">
        <v>13467</v>
      </c>
      <c r="B4459" t="s">
        <v>13467</v>
      </c>
      <c r="C4459">
        <v>61</v>
      </c>
      <c r="D4459">
        <v>121</v>
      </c>
      <c r="E4459" t="s">
        <v>11322</v>
      </c>
      <c r="F4459">
        <v>615077559</v>
      </c>
      <c r="G4459">
        <v>615077661</v>
      </c>
      <c r="H4459">
        <v>615077620</v>
      </c>
      <c r="I4459" t="s">
        <v>2879</v>
      </c>
      <c r="J4459">
        <v>60</v>
      </c>
      <c r="K4459" t="s">
        <v>13468</v>
      </c>
    </row>
    <row r="4460" spans="1:11">
      <c r="A4460" t="s">
        <v>13469</v>
      </c>
      <c r="B4460" t="s">
        <v>13469</v>
      </c>
      <c r="C4460">
        <v>61</v>
      </c>
      <c r="D4460">
        <v>121</v>
      </c>
      <c r="E4460" t="s">
        <v>11322</v>
      </c>
      <c r="F4460">
        <v>615388986</v>
      </c>
      <c r="G4460">
        <v>615389107</v>
      </c>
      <c r="H4460">
        <v>615389047</v>
      </c>
      <c r="I4460" t="s">
        <v>2879</v>
      </c>
      <c r="J4460">
        <v>60</v>
      </c>
      <c r="K4460" t="s">
        <v>13470</v>
      </c>
    </row>
    <row r="4461" spans="1:11">
      <c r="A4461" t="s">
        <v>13471</v>
      </c>
      <c r="B4461" t="s">
        <v>13471</v>
      </c>
      <c r="C4461">
        <v>61</v>
      </c>
      <c r="D4461">
        <v>121</v>
      </c>
      <c r="E4461" t="s">
        <v>11322</v>
      </c>
      <c r="F4461">
        <v>615390160</v>
      </c>
      <c r="G4461">
        <v>615390226</v>
      </c>
      <c r="H4461">
        <v>615390166</v>
      </c>
      <c r="I4461" t="s">
        <v>2879</v>
      </c>
      <c r="J4461">
        <v>60</v>
      </c>
      <c r="K4461" t="s">
        <v>13472</v>
      </c>
    </row>
    <row r="4462" spans="1:11">
      <c r="A4462" t="s">
        <v>13473</v>
      </c>
      <c r="B4462" t="s">
        <v>13474</v>
      </c>
      <c r="C4462">
        <v>61</v>
      </c>
      <c r="D4462">
        <v>121</v>
      </c>
      <c r="E4462" t="s">
        <v>11322</v>
      </c>
      <c r="F4462">
        <v>615397826</v>
      </c>
      <c r="G4462">
        <v>615397911</v>
      </c>
      <c r="H4462">
        <v>615397851</v>
      </c>
      <c r="I4462" t="s">
        <v>2883</v>
      </c>
      <c r="J4462">
        <v>60</v>
      </c>
      <c r="K4462" t="s">
        <v>13475</v>
      </c>
    </row>
    <row r="4463" spans="1:11">
      <c r="A4463" t="s">
        <v>13476</v>
      </c>
      <c r="B4463" t="s">
        <v>13477</v>
      </c>
      <c r="C4463">
        <v>121</v>
      </c>
      <c r="D4463">
        <v>241</v>
      </c>
      <c r="E4463" t="s">
        <v>11322</v>
      </c>
      <c r="F4463">
        <v>615399997</v>
      </c>
      <c r="G4463">
        <v>615400154</v>
      </c>
      <c r="H4463">
        <v>615400034</v>
      </c>
      <c r="I4463" t="s">
        <v>2883</v>
      </c>
      <c r="J4463">
        <v>60</v>
      </c>
      <c r="K4463" t="s">
        <v>13478</v>
      </c>
    </row>
    <row r="4464" spans="1:11">
      <c r="A4464" t="s">
        <v>13479</v>
      </c>
      <c r="B4464" t="s">
        <v>13479</v>
      </c>
      <c r="C4464">
        <v>93</v>
      </c>
      <c r="D4464">
        <v>179</v>
      </c>
      <c r="E4464" t="s">
        <v>11322</v>
      </c>
      <c r="F4464">
        <v>616115106</v>
      </c>
      <c r="G4464">
        <v>616115285</v>
      </c>
      <c r="H4464">
        <v>616115199</v>
      </c>
      <c r="I4464" t="s">
        <v>2883</v>
      </c>
      <c r="J4464">
        <v>60</v>
      </c>
      <c r="K4464" t="s">
        <v>13480</v>
      </c>
    </row>
    <row r="4465" spans="1:11">
      <c r="A4465" t="s">
        <v>13481</v>
      </c>
      <c r="B4465" t="s">
        <v>13482</v>
      </c>
      <c r="C4465">
        <v>61</v>
      </c>
      <c r="D4465">
        <v>121</v>
      </c>
      <c r="E4465" t="s">
        <v>11322</v>
      </c>
      <c r="F4465">
        <v>616115138</v>
      </c>
      <c r="G4465">
        <v>616115259</v>
      </c>
      <c r="H4465">
        <v>616115199</v>
      </c>
      <c r="I4465" t="s">
        <v>2879</v>
      </c>
      <c r="J4465">
        <v>60</v>
      </c>
      <c r="K4465" t="s">
        <v>13483</v>
      </c>
    </row>
    <row r="4466" spans="1:11">
      <c r="A4466" t="s">
        <v>13484</v>
      </c>
      <c r="B4466" t="s">
        <v>13485</v>
      </c>
      <c r="C4466">
        <v>121</v>
      </c>
      <c r="D4466">
        <v>241</v>
      </c>
      <c r="E4466" t="s">
        <v>11322</v>
      </c>
      <c r="F4466">
        <v>616404049</v>
      </c>
      <c r="G4466">
        <v>616404189</v>
      </c>
      <c r="H4466">
        <v>616404116</v>
      </c>
      <c r="I4466" t="s">
        <v>2883</v>
      </c>
      <c r="J4466">
        <v>60</v>
      </c>
      <c r="K4466" t="s">
        <v>13486</v>
      </c>
    </row>
    <row r="4467" spans="1:11">
      <c r="A4467" t="s">
        <v>13487</v>
      </c>
      <c r="B4467" t="s">
        <v>13487</v>
      </c>
      <c r="C4467">
        <v>61</v>
      </c>
      <c r="D4467">
        <v>121</v>
      </c>
      <c r="E4467" t="s">
        <v>11322</v>
      </c>
      <c r="F4467">
        <v>617189188</v>
      </c>
      <c r="G4467">
        <v>617189309</v>
      </c>
      <c r="H4467">
        <v>617189249</v>
      </c>
      <c r="I4467" t="s">
        <v>2879</v>
      </c>
      <c r="J4467">
        <v>60</v>
      </c>
      <c r="K4467" t="s">
        <v>13488</v>
      </c>
    </row>
    <row r="4468" spans="1:11">
      <c r="A4468" t="s">
        <v>13489</v>
      </c>
      <c r="B4468" t="s">
        <v>13489</v>
      </c>
      <c r="C4468">
        <v>61</v>
      </c>
      <c r="D4468">
        <v>121</v>
      </c>
      <c r="E4468" t="s">
        <v>11322</v>
      </c>
      <c r="F4468">
        <v>617239908</v>
      </c>
      <c r="G4468">
        <v>617240029</v>
      </c>
      <c r="H4468">
        <v>617239969</v>
      </c>
      <c r="I4468" t="s">
        <v>2879</v>
      </c>
      <c r="J4468">
        <v>60</v>
      </c>
      <c r="K4468" t="s">
        <v>13490</v>
      </c>
    </row>
    <row r="4469" spans="1:11">
      <c r="A4469" t="s">
        <v>13491</v>
      </c>
      <c r="B4469" t="s">
        <v>13491</v>
      </c>
      <c r="C4469">
        <v>48</v>
      </c>
      <c r="D4469">
        <v>108</v>
      </c>
      <c r="E4469" t="s">
        <v>11322</v>
      </c>
      <c r="F4469">
        <v>617244880</v>
      </c>
      <c r="G4469">
        <v>617244967</v>
      </c>
      <c r="H4469">
        <v>617244907</v>
      </c>
      <c r="I4469" t="s">
        <v>2883</v>
      </c>
      <c r="J4469">
        <v>60</v>
      </c>
      <c r="K4469" t="s">
        <v>13492</v>
      </c>
    </row>
    <row r="4470" spans="1:11">
      <c r="A4470" t="s">
        <v>13493</v>
      </c>
      <c r="B4470" t="s">
        <v>13493</v>
      </c>
      <c r="C4470">
        <v>61</v>
      </c>
      <c r="D4470">
        <v>121</v>
      </c>
      <c r="E4470" t="s">
        <v>11322</v>
      </c>
      <c r="F4470">
        <v>617562322</v>
      </c>
      <c r="G4470">
        <v>617562443</v>
      </c>
      <c r="H4470">
        <v>617562383</v>
      </c>
      <c r="I4470" t="s">
        <v>2879</v>
      </c>
      <c r="J4470">
        <v>60</v>
      </c>
      <c r="K4470" t="s">
        <v>13494</v>
      </c>
    </row>
    <row r="4471" spans="1:11">
      <c r="A4471" t="s">
        <v>13495</v>
      </c>
      <c r="B4471" t="s">
        <v>13495</v>
      </c>
      <c r="C4471">
        <v>61</v>
      </c>
      <c r="D4471">
        <v>121</v>
      </c>
      <c r="E4471" t="s">
        <v>11322</v>
      </c>
      <c r="F4471">
        <v>617777004</v>
      </c>
      <c r="G4471">
        <v>617777125</v>
      </c>
      <c r="H4471">
        <v>617777065</v>
      </c>
      <c r="I4471" t="s">
        <v>2883</v>
      </c>
      <c r="J4471">
        <v>60</v>
      </c>
      <c r="K4471" t="s">
        <v>13496</v>
      </c>
    </row>
    <row r="4472" spans="1:11">
      <c r="A4472" t="s">
        <v>13497</v>
      </c>
      <c r="B4472" t="s">
        <v>13498</v>
      </c>
      <c r="C4472">
        <v>121</v>
      </c>
      <c r="D4472">
        <v>241</v>
      </c>
      <c r="E4472" t="s">
        <v>11322</v>
      </c>
      <c r="F4472">
        <v>617779947</v>
      </c>
      <c r="G4472">
        <v>617780135</v>
      </c>
      <c r="H4472">
        <v>617780015</v>
      </c>
      <c r="I4472" t="s">
        <v>2883</v>
      </c>
      <c r="J4472">
        <v>60</v>
      </c>
      <c r="K4472" t="s">
        <v>13499</v>
      </c>
    </row>
    <row r="4473" spans="1:11">
      <c r="A4473" t="s">
        <v>13500</v>
      </c>
      <c r="B4473" t="s">
        <v>13500</v>
      </c>
      <c r="C4473">
        <v>61</v>
      </c>
      <c r="D4473">
        <v>121</v>
      </c>
      <c r="E4473" t="s">
        <v>11322</v>
      </c>
      <c r="F4473">
        <v>618179143</v>
      </c>
      <c r="G4473">
        <v>618179264</v>
      </c>
      <c r="H4473">
        <v>618179204</v>
      </c>
      <c r="I4473" t="s">
        <v>2883</v>
      </c>
      <c r="J4473">
        <v>60</v>
      </c>
      <c r="K4473" t="s">
        <v>13501</v>
      </c>
    </row>
    <row r="4474" spans="1:11">
      <c r="A4474" t="s">
        <v>13502</v>
      </c>
      <c r="B4474" t="s">
        <v>13503</v>
      </c>
      <c r="C4474">
        <v>61</v>
      </c>
      <c r="D4474">
        <v>121</v>
      </c>
      <c r="E4474" t="s">
        <v>11322</v>
      </c>
      <c r="F4474">
        <v>618182917</v>
      </c>
      <c r="G4474">
        <v>618183038</v>
      </c>
      <c r="H4474">
        <v>618182978</v>
      </c>
      <c r="I4474" t="s">
        <v>2883</v>
      </c>
      <c r="J4474">
        <v>60</v>
      </c>
      <c r="K4474" t="s">
        <v>13504</v>
      </c>
    </row>
    <row r="4475" spans="1:11">
      <c r="A4475" t="s">
        <v>13505</v>
      </c>
      <c r="B4475" t="s">
        <v>13505</v>
      </c>
      <c r="C4475">
        <v>61</v>
      </c>
      <c r="D4475">
        <v>121</v>
      </c>
      <c r="E4475" t="s">
        <v>11322</v>
      </c>
      <c r="F4475">
        <v>618527698</v>
      </c>
      <c r="G4475">
        <v>618527819</v>
      </c>
      <c r="H4475">
        <v>618527759</v>
      </c>
      <c r="I4475" t="s">
        <v>2883</v>
      </c>
      <c r="J4475">
        <v>60</v>
      </c>
      <c r="K4475" t="s">
        <v>13506</v>
      </c>
    </row>
    <row r="4476" spans="1:11">
      <c r="A4476" t="s">
        <v>13507</v>
      </c>
      <c r="B4476" t="s">
        <v>13508</v>
      </c>
      <c r="C4476">
        <v>121</v>
      </c>
      <c r="D4476">
        <v>241</v>
      </c>
      <c r="E4476" t="s">
        <v>11322</v>
      </c>
      <c r="F4476">
        <v>618532720</v>
      </c>
      <c r="G4476">
        <v>618532967</v>
      </c>
      <c r="H4476">
        <v>618532841</v>
      </c>
      <c r="I4476" t="s">
        <v>2879</v>
      </c>
      <c r="J4476">
        <v>60</v>
      </c>
      <c r="K4476" t="s">
        <v>13509</v>
      </c>
    </row>
    <row r="4477" spans="1:11">
      <c r="A4477" t="s">
        <v>13510</v>
      </c>
      <c r="B4477" t="s">
        <v>13511</v>
      </c>
      <c r="C4477">
        <v>121</v>
      </c>
      <c r="D4477">
        <v>241</v>
      </c>
      <c r="E4477" t="s">
        <v>11322</v>
      </c>
      <c r="F4477">
        <v>618537941</v>
      </c>
      <c r="G4477">
        <v>618538182</v>
      </c>
      <c r="H4477">
        <v>618538062</v>
      </c>
      <c r="I4477" t="s">
        <v>2883</v>
      </c>
      <c r="J4477">
        <v>60</v>
      </c>
      <c r="K4477" t="s">
        <v>13512</v>
      </c>
    </row>
    <row r="4478" spans="1:11">
      <c r="A4478" t="s">
        <v>13513</v>
      </c>
      <c r="B4478" t="s">
        <v>13513</v>
      </c>
      <c r="C4478">
        <v>61</v>
      </c>
      <c r="D4478">
        <v>121</v>
      </c>
      <c r="E4478" t="s">
        <v>11322</v>
      </c>
      <c r="F4478">
        <v>618624779</v>
      </c>
      <c r="G4478">
        <v>618624900</v>
      </c>
      <c r="H4478">
        <v>618624840</v>
      </c>
      <c r="I4478" t="s">
        <v>2883</v>
      </c>
      <c r="J4478">
        <v>60</v>
      </c>
      <c r="K4478" t="s">
        <v>13514</v>
      </c>
    </row>
    <row r="4479" spans="1:11">
      <c r="A4479" t="s">
        <v>13515</v>
      </c>
      <c r="B4479" t="s">
        <v>13516</v>
      </c>
      <c r="C4479">
        <v>61</v>
      </c>
      <c r="D4479">
        <v>121</v>
      </c>
      <c r="E4479" t="s">
        <v>11322</v>
      </c>
      <c r="F4479">
        <v>618627705</v>
      </c>
      <c r="G4479">
        <v>618627826</v>
      </c>
      <c r="H4479">
        <v>618627766</v>
      </c>
      <c r="I4479" t="s">
        <v>2879</v>
      </c>
      <c r="J4479">
        <v>60</v>
      </c>
      <c r="K4479" t="s">
        <v>13517</v>
      </c>
    </row>
    <row r="4480" spans="1:11">
      <c r="A4480" t="s">
        <v>13518</v>
      </c>
      <c r="B4480" t="s">
        <v>13519</v>
      </c>
      <c r="C4480">
        <v>121</v>
      </c>
      <c r="D4480">
        <v>241</v>
      </c>
      <c r="E4480" t="s">
        <v>11322</v>
      </c>
      <c r="F4480">
        <v>619075585</v>
      </c>
      <c r="G4480">
        <v>619075815</v>
      </c>
      <c r="H4480">
        <v>619075695</v>
      </c>
      <c r="I4480" t="s">
        <v>2883</v>
      </c>
      <c r="J4480">
        <v>60</v>
      </c>
      <c r="K4480" t="s">
        <v>13520</v>
      </c>
    </row>
    <row r="4481" spans="1:11">
      <c r="A4481" t="s">
        <v>13521</v>
      </c>
      <c r="B4481" t="s">
        <v>13522</v>
      </c>
      <c r="C4481">
        <v>61</v>
      </c>
      <c r="D4481">
        <v>121</v>
      </c>
      <c r="E4481" t="s">
        <v>11322</v>
      </c>
      <c r="F4481">
        <v>619075864</v>
      </c>
      <c r="G4481">
        <v>619075985</v>
      </c>
      <c r="H4481">
        <v>619075925</v>
      </c>
      <c r="I4481" t="s">
        <v>2879</v>
      </c>
      <c r="J4481">
        <v>60</v>
      </c>
      <c r="K4481" t="s">
        <v>13523</v>
      </c>
    </row>
    <row r="4482" spans="1:11">
      <c r="A4482" t="s">
        <v>13524</v>
      </c>
      <c r="B4482" t="s">
        <v>13524</v>
      </c>
      <c r="C4482">
        <v>61</v>
      </c>
      <c r="D4482">
        <v>121</v>
      </c>
      <c r="E4482" t="s">
        <v>11322</v>
      </c>
      <c r="F4482">
        <v>619080005</v>
      </c>
      <c r="G4482">
        <v>619080126</v>
      </c>
      <c r="H4482">
        <v>619080066</v>
      </c>
      <c r="I4482" t="s">
        <v>2883</v>
      </c>
      <c r="J4482">
        <v>60</v>
      </c>
      <c r="K4482" t="s">
        <v>13525</v>
      </c>
    </row>
    <row r="4483" spans="1:11">
      <c r="A4483" t="s">
        <v>13526</v>
      </c>
      <c r="B4483" t="s">
        <v>13527</v>
      </c>
      <c r="C4483">
        <v>61</v>
      </c>
      <c r="D4483">
        <v>121</v>
      </c>
      <c r="E4483" t="s">
        <v>11322</v>
      </c>
      <c r="F4483">
        <v>619632894</v>
      </c>
      <c r="G4483">
        <v>619633015</v>
      </c>
      <c r="H4483">
        <v>619632955</v>
      </c>
      <c r="I4483" t="s">
        <v>2879</v>
      </c>
      <c r="J4483">
        <v>60</v>
      </c>
      <c r="K4483" t="s">
        <v>13528</v>
      </c>
    </row>
    <row r="4484" spans="1:11">
      <c r="A4484" t="s">
        <v>13529</v>
      </c>
      <c r="B4484" t="s">
        <v>13529</v>
      </c>
      <c r="C4484">
        <v>61</v>
      </c>
      <c r="D4484">
        <v>121</v>
      </c>
      <c r="E4484" t="s">
        <v>11322</v>
      </c>
      <c r="F4484">
        <v>619642960</v>
      </c>
      <c r="G4484">
        <v>619643081</v>
      </c>
      <c r="H4484">
        <v>619643021</v>
      </c>
      <c r="I4484" t="s">
        <v>2883</v>
      </c>
      <c r="J4484">
        <v>60</v>
      </c>
      <c r="K4484" t="s">
        <v>13530</v>
      </c>
    </row>
    <row r="4485" spans="1:11">
      <c r="A4485" t="s">
        <v>13531</v>
      </c>
      <c r="B4485" t="s">
        <v>13531</v>
      </c>
      <c r="C4485">
        <v>61</v>
      </c>
      <c r="D4485">
        <v>121</v>
      </c>
      <c r="E4485" t="s">
        <v>11322</v>
      </c>
      <c r="F4485">
        <v>619657050</v>
      </c>
      <c r="G4485">
        <v>619657171</v>
      </c>
      <c r="H4485">
        <v>619657111</v>
      </c>
      <c r="I4485" t="s">
        <v>2883</v>
      </c>
      <c r="J4485">
        <v>60</v>
      </c>
      <c r="K4485" t="s">
        <v>13532</v>
      </c>
    </row>
    <row r="4486" spans="1:11">
      <c r="A4486" t="s">
        <v>13533</v>
      </c>
      <c r="B4486" t="s">
        <v>13534</v>
      </c>
      <c r="C4486">
        <v>61</v>
      </c>
      <c r="D4486">
        <v>121</v>
      </c>
      <c r="E4486" t="s">
        <v>11322</v>
      </c>
      <c r="F4486">
        <v>619890583</v>
      </c>
      <c r="G4486">
        <v>619890704</v>
      </c>
      <c r="H4486">
        <v>619890644</v>
      </c>
      <c r="I4486" t="s">
        <v>2883</v>
      </c>
      <c r="J4486">
        <v>60</v>
      </c>
      <c r="K4486" t="s">
        <v>13535</v>
      </c>
    </row>
    <row r="4487" spans="1:11">
      <c r="A4487" t="s">
        <v>13536</v>
      </c>
      <c r="B4487" t="s">
        <v>13537</v>
      </c>
      <c r="C4487">
        <v>121</v>
      </c>
      <c r="D4487">
        <v>241</v>
      </c>
      <c r="E4487" t="s">
        <v>11322</v>
      </c>
      <c r="F4487">
        <v>619905143</v>
      </c>
      <c r="G4487">
        <v>619905306</v>
      </c>
      <c r="H4487">
        <v>619905219</v>
      </c>
      <c r="I4487" t="s">
        <v>2883</v>
      </c>
      <c r="J4487">
        <v>60</v>
      </c>
      <c r="K4487" t="s">
        <v>13538</v>
      </c>
    </row>
    <row r="4488" spans="1:11">
      <c r="A4488" t="s">
        <v>13539</v>
      </c>
      <c r="B4488" t="s">
        <v>13539</v>
      </c>
      <c r="C4488">
        <v>61</v>
      </c>
      <c r="D4488">
        <v>121</v>
      </c>
      <c r="E4488" t="s">
        <v>11322</v>
      </c>
      <c r="F4488">
        <v>620198674</v>
      </c>
      <c r="G4488">
        <v>620198795</v>
      </c>
      <c r="H4488">
        <v>620198735</v>
      </c>
      <c r="I4488" t="s">
        <v>2883</v>
      </c>
      <c r="J4488">
        <v>60</v>
      </c>
      <c r="K4488" t="s">
        <v>13540</v>
      </c>
    </row>
    <row r="4489" spans="1:11">
      <c r="A4489" t="s">
        <v>13541</v>
      </c>
      <c r="B4489" t="s">
        <v>13542</v>
      </c>
      <c r="C4489">
        <v>121</v>
      </c>
      <c r="D4489">
        <v>241</v>
      </c>
      <c r="E4489" t="s">
        <v>11322</v>
      </c>
      <c r="F4489">
        <v>620203306</v>
      </c>
      <c r="G4489">
        <v>620203547</v>
      </c>
      <c r="H4489">
        <v>620203427</v>
      </c>
      <c r="I4489" t="s">
        <v>2879</v>
      </c>
      <c r="J4489">
        <v>60</v>
      </c>
      <c r="K4489" t="s">
        <v>13543</v>
      </c>
    </row>
    <row r="4490" spans="1:11">
      <c r="A4490" t="s">
        <v>13544</v>
      </c>
      <c r="B4490" t="s">
        <v>13544</v>
      </c>
      <c r="C4490">
        <v>61</v>
      </c>
      <c r="D4490">
        <v>121</v>
      </c>
      <c r="E4490" t="s">
        <v>11322</v>
      </c>
      <c r="F4490">
        <v>620719636</v>
      </c>
      <c r="G4490">
        <v>620719757</v>
      </c>
      <c r="H4490">
        <v>620719697</v>
      </c>
      <c r="I4490" t="s">
        <v>2879</v>
      </c>
      <c r="J4490">
        <v>35</v>
      </c>
      <c r="K4490" t="s">
        <v>13545</v>
      </c>
    </row>
    <row r="4491" spans="1:11">
      <c r="A4491" t="s">
        <v>13546</v>
      </c>
      <c r="B4491" t="s">
        <v>13546</v>
      </c>
      <c r="C4491">
        <v>59</v>
      </c>
      <c r="D4491">
        <v>119</v>
      </c>
      <c r="E4491" t="s">
        <v>11322</v>
      </c>
      <c r="F4491">
        <v>620734771</v>
      </c>
      <c r="G4491">
        <v>620734870</v>
      </c>
      <c r="H4491">
        <v>620734830</v>
      </c>
      <c r="I4491" t="s">
        <v>2883</v>
      </c>
      <c r="J4491">
        <v>60</v>
      </c>
      <c r="K4491" t="s">
        <v>13547</v>
      </c>
    </row>
    <row r="4492" spans="1:11">
      <c r="A4492" t="s">
        <v>13548</v>
      </c>
      <c r="B4492" t="s">
        <v>13548</v>
      </c>
      <c r="C4492">
        <v>61</v>
      </c>
      <c r="D4492">
        <v>121</v>
      </c>
      <c r="E4492" t="s">
        <v>11322</v>
      </c>
      <c r="F4492">
        <v>620741160</v>
      </c>
      <c r="G4492">
        <v>620741281</v>
      </c>
      <c r="H4492">
        <v>620741221</v>
      </c>
      <c r="I4492" t="s">
        <v>2879</v>
      </c>
      <c r="J4492">
        <v>60</v>
      </c>
      <c r="K4492" t="s">
        <v>13549</v>
      </c>
    </row>
    <row r="4493" spans="1:11">
      <c r="A4493" t="s">
        <v>13550</v>
      </c>
      <c r="B4493" t="s">
        <v>13550</v>
      </c>
      <c r="C4493">
        <v>61</v>
      </c>
      <c r="D4493">
        <v>121</v>
      </c>
      <c r="E4493" t="s">
        <v>11322</v>
      </c>
      <c r="F4493">
        <v>620795645</v>
      </c>
      <c r="G4493">
        <v>620795766</v>
      </c>
      <c r="H4493">
        <v>620795706</v>
      </c>
      <c r="I4493" t="s">
        <v>2883</v>
      </c>
      <c r="J4493">
        <v>60</v>
      </c>
      <c r="K4493" t="s">
        <v>13551</v>
      </c>
    </row>
    <row r="4494" spans="1:11">
      <c r="A4494" t="s">
        <v>13552</v>
      </c>
      <c r="B4494" t="s">
        <v>13552</v>
      </c>
      <c r="C4494">
        <v>61</v>
      </c>
      <c r="D4494">
        <v>121</v>
      </c>
      <c r="E4494" t="s">
        <v>11322</v>
      </c>
      <c r="F4494">
        <v>620800270</v>
      </c>
      <c r="G4494">
        <v>620800391</v>
      </c>
      <c r="H4494">
        <v>620800331</v>
      </c>
      <c r="I4494" t="s">
        <v>2883</v>
      </c>
      <c r="J4494">
        <v>60</v>
      </c>
      <c r="K4494" t="s">
        <v>13553</v>
      </c>
    </row>
    <row r="4495" spans="1:11">
      <c r="A4495" t="s">
        <v>13554</v>
      </c>
      <c r="B4495" t="s">
        <v>13554</v>
      </c>
      <c r="C4495">
        <v>61</v>
      </c>
      <c r="D4495">
        <v>121</v>
      </c>
      <c r="E4495" t="s">
        <v>11322</v>
      </c>
      <c r="F4495">
        <v>621922816</v>
      </c>
      <c r="G4495">
        <v>621922937</v>
      </c>
      <c r="H4495">
        <v>621922877</v>
      </c>
      <c r="I4495" t="s">
        <v>2883</v>
      </c>
      <c r="J4495">
        <v>60</v>
      </c>
      <c r="K4495" t="s">
        <v>13555</v>
      </c>
    </row>
    <row r="4496" spans="1:11">
      <c r="A4496" t="s">
        <v>13556</v>
      </c>
      <c r="B4496" t="s">
        <v>13556</v>
      </c>
      <c r="C4496">
        <v>61</v>
      </c>
      <c r="D4496">
        <v>121</v>
      </c>
      <c r="E4496" t="s">
        <v>11322</v>
      </c>
      <c r="F4496">
        <v>622126159</v>
      </c>
      <c r="G4496">
        <v>622126223</v>
      </c>
      <c r="H4496">
        <v>622126190</v>
      </c>
      <c r="I4496" t="s">
        <v>2883</v>
      </c>
      <c r="J4496">
        <v>60</v>
      </c>
      <c r="K4496" t="s">
        <v>13557</v>
      </c>
    </row>
    <row r="4497" spans="1:11">
      <c r="A4497" t="s">
        <v>13558</v>
      </c>
      <c r="B4497" t="s">
        <v>13559</v>
      </c>
      <c r="C4497">
        <v>61</v>
      </c>
      <c r="D4497">
        <v>121</v>
      </c>
      <c r="E4497" t="s">
        <v>11322</v>
      </c>
      <c r="F4497">
        <v>622368455</v>
      </c>
      <c r="G4497">
        <v>622368576</v>
      </c>
      <c r="H4497">
        <v>622368516</v>
      </c>
      <c r="I4497" t="s">
        <v>2883</v>
      </c>
      <c r="J4497">
        <v>60</v>
      </c>
      <c r="K4497" t="s">
        <v>13560</v>
      </c>
    </row>
    <row r="4498" spans="1:11">
      <c r="A4498" t="s">
        <v>13561</v>
      </c>
      <c r="B4498" t="s">
        <v>13562</v>
      </c>
      <c r="C4498">
        <v>61</v>
      </c>
      <c r="D4498">
        <v>121</v>
      </c>
      <c r="E4498" t="s">
        <v>11322</v>
      </c>
      <c r="F4498">
        <v>622959155</v>
      </c>
      <c r="G4498">
        <v>622959276</v>
      </c>
      <c r="H4498">
        <v>622959216</v>
      </c>
      <c r="I4498" t="s">
        <v>2879</v>
      </c>
      <c r="J4498">
        <v>60</v>
      </c>
      <c r="K4498" t="s">
        <v>13563</v>
      </c>
    </row>
    <row r="4499" spans="1:11">
      <c r="A4499" t="s">
        <v>13564</v>
      </c>
      <c r="B4499" t="s">
        <v>13564</v>
      </c>
      <c r="C4499">
        <v>61</v>
      </c>
      <c r="D4499">
        <v>121</v>
      </c>
      <c r="E4499" t="s">
        <v>11322</v>
      </c>
      <c r="F4499">
        <v>622959217</v>
      </c>
      <c r="G4499">
        <v>622959338</v>
      </c>
      <c r="H4499">
        <v>622959278</v>
      </c>
      <c r="I4499" t="s">
        <v>2883</v>
      </c>
      <c r="J4499">
        <v>60</v>
      </c>
      <c r="K4499" t="s">
        <v>13565</v>
      </c>
    </row>
    <row r="4500" spans="1:11">
      <c r="A4500" t="s">
        <v>13566</v>
      </c>
      <c r="B4500" t="s">
        <v>13567</v>
      </c>
      <c r="C4500">
        <v>61</v>
      </c>
      <c r="D4500">
        <v>121</v>
      </c>
      <c r="E4500" t="s">
        <v>11322</v>
      </c>
      <c r="F4500">
        <v>623108018</v>
      </c>
      <c r="G4500">
        <v>623108139</v>
      </c>
      <c r="H4500">
        <v>623108079</v>
      </c>
      <c r="I4500" t="s">
        <v>2879</v>
      </c>
      <c r="J4500">
        <v>60</v>
      </c>
      <c r="K4500" t="s">
        <v>13568</v>
      </c>
    </row>
    <row r="4501" spans="1:11">
      <c r="A4501" t="s">
        <v>13569</v>
      </c>
      <c r="B4501" t="s">
        <v>13569</v>
      </c>
      <c r="C4501">
        <v>61</v>
      </c>
      <c r="D4501">
        <v>121</v>
      </c>
      <c r="E4501" t="s">
        <v>11322</v>
      </c>
      <c r="F4501">
        <v>623479095</v>
      </c>
      <c r="G4501">
        <v>623479216</v>
      </c>
      <c r="H4501">
        <v>623479156</v>
      </c>
      <c r="I4501" t="s">
        <v>2883</v>
      </c>
      <c r="J4501">
        <v>60</v>
      </c>
      <c r="K4501" t="s">
        <v>13570</v>
      </c>
    </row>
    <row r="4502" spans="1:11">
      <c r="A4502" t="s">
        <v>13571</v>
      </c>
      <c r="B4502" t="s">
        <v>13571</v>
      </c>
      <c r="C4502">
        <v>61</v>
      </c>
      <c r="D4502">
        <v>121</v>
      </c>
      <c r="E4502" t="s">
        <v>11322</v>
      </c>
      <c r="F4502">
        <v>623480566</v>
      </c>
      <c r="G4502">
        <v>623480687</v>
      </c>
      <c r="H4502">
        <v>623480627</v>
      </c>
      <c r="I4502" t="s">
        <v>2883</v>
      </c>
      <c r="J4502">
        <v>60</v>
      </c>
      <c r="K4502" t="s">
        <v>13572</v>
      </c>
    </row>
    <row r="4503" spans="1:11">
      <c r="A4503" t="s">
        <v>13573</v>
      </c>
      <c r="B4503" t="s">
        <v>13574</v>
      </c>
      <c r="C4503">
        <v>61</v>
      </c>
      <c r="D4503">
        <v>121</v>
      </c>
      <c r="E4503" t="s">
        <v>11322</v>
      </c>
      <c r="F4503">
        <v>623527286</v>
      </c>
      <c r="G4503">
        <v>623527406</v>
      </c>
      <c r="H4503">
        <v>623527346</v>
      </c>
      <c r="I4503" t="s">
        <v>2879</v>
      </c>
      <c r="J4503">
        <v>60</v>
      </c>
      <c r="K4503" t="s">
        <v>13575</v>
      </c>
    </row>
    <row r="4504" spans="1:11">
      <c r="A4504" t="s">
        <v>13576</v>
      </c>
      <c r="B4504" t="s">
        <v>13576</v>
      </c>
      <c r="C4504">
        <v>61</v>
      </c>
      <c r="D4504">
        <v>121</v>
      </c>
      <c r="E4504" t="s">
        <v>11322</v>
      </c>
      <c r="F4504">
        <v>623613741</v>
      </c>
      <c r="G4504">
        <v>623613813</v>
      </c>
      <c r="H4504">
        <v>623613753</v>
      </c>
      <c r="I4504" t="s">
        <v>2883</v>
      </c>
      <c r="J4504">
        <v>60</v>
      </c>
      <c r="K4504" t="s">
        <v>13577</v>
      </c>
    </row>
    <row r="4505" spans="1:11">
      <c r="A4505" t="s">
        <v>13578</v>
      </c>
      <c r="B4505" t="s">
        <v>13578</v>
      </c>
      <c r="C4505">
        <v>61</v>
      </c>
      <c r="D4505">
        <v>121</v>
      </c>
      <c r="E4505" t="s">
        <v>11322</v>
      </c>
      <c r="F4505">
        <v>623896006</v>
      </c>
      <c r="G4505">
        <v>623896127</v>
      </c>
      <c r="H4505">
        <v>623896067</v>
      </c>
      <c r="I4505" t="s">
        <v>2883</v>
      </c>
      <c r="J4505">
        <v>60</v>
      </c>
      <c r="K4505" t="s">
        <v>13579</v>
      </c>
    </row>
    <row r="4506" spans="1:11">
      <c r="A4506" t="s">
        <v>13580</v>
      </c>
      <c r="B4506" t="s">
        <v>13581</v>
      </c>
      <c r="C4506">
        <v>121</v>
      </c>
      <c r="D4506">
        <v>241</v>
      </c>
      <c r="E4506" t="s">
        <v>11322</v>
      </c>
      <c r="F4506">
        <v>623908223</v>
      </c>
      <c r="G4506">
        <v>623908337</v>
      </c>
      <c r="H4506">
        <v>623908268</v>
      </c>
      <c r="I4506" t="s">
        <v>2883</v>
      </c>
      <c r="J4506">
        <v>60</v>
      </c>
      <c r="K4506" t="s">
        <v>13582</v>
      </c>
    </row>
    <row r="4507" spans="1:11">
      <c r="A4507" t="s">
        <v>13583</v>
      </c>
      <c r="B4507" t="s">
        <v>13583</v>
      </c>
      <c r="C4507">
        <v>61</v>
      </c>
      <c r="D4507">
        <v>121</v>
      </c>
      <c r="E4507" t="s">
        <v>11322</v>
      </c>
      <c r="F4507">
        <v>623943445</v>
      </c>
      <c r="G4507">
        <v>623943566</v>
      </c>
      <c r="H4507">
        <v>623943506</v>
      </c>
      <c r="I4507" t="s">
        <v>2879</v>
      </c>
      <c r="J4507">
        <v>60</v>
      </c>
      <c r="K4507" t="s">
        <v>13584</v>
      </c>
    </row>
    <row r="4508" spans="1:11">
      <c r="A4508" t="s">
        <v>13585</v>
      </c>
      <c r="B4508" t="s">
        <v>13586</v>
      </c>
      <c r="C4508">
        <v>121</v>
      </c>
      <c r="D4508">
        <v>241</v>
      </c>
      <c r="E4508" t="s">
        <v>11322</v>
      </c>
      <c r="F4508">
        <v>623949476</v>
      </c>
      <c r="G4508">
        <v>623949693</v>
      </c>
      <c r="H4508">
        <v>623949597</v>
      </c>
      <c r="I4508" t="s">
        <v>2883</v>
      </c>
      <c r="J4508">
        <v>60</v>
      </c>
      <c r="K4508" t="s">
        <v>13587</v>
      </c>
    </row>
    <row r="4509" spans="1:11">
      <c r="A4509" t="s">
        <v>13588</v>
      </c>
      <c r="B4509" t="s">
        <v>13588</v>
      </c>
      <c r="C4509">
        <v>61</v>
      </c>
      <c r="D4509">
        <v>121</v>
      </c>
      <c r="E4509" t="s">
        <v>11322</v>
      </c>
      <c r="F4509">
        <v>623955296</v>
      </c>
      <c r="G4509">
        <v>623955391</v>
      </c>
      <c r="H4509">
        <v>623955352</v>
      </c>
      <c r="I4509" t="s">
        <v>2883</v>
      </c>
      <c r="J4509">
        <v>60</v>
      </c>
      <c r="K4509" t="s">
        <v>13589</v>
      </c>
    </row>
    <row r="4510" spans="1:11">
      <c r="A4510" t="s">
        <v>13590</v>
      </c>
      <c r="B4510" t="s">
        <v>13590</v>
      </c>
      <c r="C4510">
        <v>61</v>
      </c>
      <c r="D4510">
        <v>121</v>
      </c>
      <c r="E4510" t="s">
        <v>11322</v>
      </c>
      <c r="F4510">
        <v>623961816</v>
      </c>
      <c r="G4510">
        <v>623961937</v>
      </c>
      <c r="H4510">
        <v>623961877</v>
      </c>
      <c r="I4510" t="s">
        <v>2883</v>
      </c>
      <c r="J4510">
        <v>60</v>
      </c>
      <c r="K4510" t="s">
        <v>13591</v>
      </c>
    </row>
    <row r="4511" spans="1:11">
      <c r="A4511" t="s">
        <v>13592</v>
      </c>
      <c r="B4511" t="s">
        <v>13592</v>
      </c>
      <c r="C4511">
        <v>61</v>
      </c>
      <c r="D4511">
        <v>121</v>
      </c>
      <c r="E4511" t="s">
        <v>11322</v>
      </c>
      <c r="F4511">
        <v>623962936</v>
      </c>
      <c r="G4511">
        <v>623963057</v>
      </c>
      <c r="H4511">
        <v>623962997</v>
      </c>
      <c r="I4511" t="s">
        <v>2883</v>
      </c>
      <c r="J4511">
        <v>60</v>
      </c>
      <c r="K4511" t="s">
        <v>13593</v>
      </c>
    </row>
    <row r="4512" spans="1:11">
      <c r="A4512" t="s">
        <v>13594</v>
      </c>
      <c r="B4512" t="s">
        <v>13594</v>
      </c>
      <c r="C4512">
        <v>61</v>
      </c>
      <c r="D4512">
        <v>121</v>
      </c>
      <c r="E4512" t="s">
        <v>11322</v>
      </c>
      <c r="F4512">
        <v>623963674</v>
      </c>
      <c r="G4512">
        <v>623963795</v>
      </c>
      <c r="H4512">
        <v>623963735</v>
      </c>
      <c r="I4512" t="s">
        <v>2879</v>
      </c>
      <c r="J4512">
        <v>60</v>
      </c>
      <c r="K4512" t="s">
        <v>13595</v>
      </c>
    </row>
    <row r="4513" spans="1:11">
      <c r="A4513" t="s">
        <v>13596</v>
      </c>
      <c r="B4513" t="s">
        <v>13597</v>
      </c>
      <c r="C4513">
        <v>121</v>
      </c>
      <c r="D4513">
        <v>241</v>
      </c>
      <c r="E4513" t="s">
        <v>11322</v>
      </c>
      <c r="F4513">
        <v>623995549</v>
      </c>
      <c r="G4513">
        <v>623995790</v>
      </c>
      <c r="H4513">
        <v>623995670</v>
      </c>
      <c r="I4513" t="s">
        <v>2879</v>
      </c>
      <c r="J4513">
        <v>60</v>
      </c>
      <c r="K4513" t="s">
        <v>13598</v>
      </c>
    </row>
    <row r="4514" spans="1:11">
      <c r="A4514" t="s">
        <v>13599</v>
      </c>
      <c r="B4514" t="s">
        <v>13599</v>
      </c>
      <c r="C4514">
        <v>61</v>
      </c>
      <c r="D4514">
        <v>121</v>
      </c>
      <c r="E4514" t="s">
        <v>11322</v>
      </c>
      <c r="F4514">
        <v>624017875</v>
      </c>
      <c r="G4514">
        <v>624017948</v>
      </c>
      <c r="H4514">
        <v>624017936</v>
      </c>
      <c r="I4514" t="s">
        <v>2879</v>
      </c>
      <c r="J4514">
        <v>60</v>
      </c>
      <c r="K4514" t="s">
        <v>13600</v>
      </c>
    </row>
    <row r="4515" spans="1:11">
      <c r="A4515" t="s">
        <v>13601</v>
      </c>
      <c r="B4515" t="s">
        <v>13601</v>
      </c>
      <c r="C4515">
        <v>61</v>
      </c>
      <c r="D4515">
        <v>121</v>
      </c>
      <c r="E4515" t="s">
        <v>11322</v>
      </c>
      <c r="F4515">
        <v>624175272</v>
      </c>
      <c r="G4515">
        <v>624175393</v>
      </c>
      <c r="H4515">
        <v>624175333</v>
      </c>
      <c r="I4515" t="s">
        <v>2883</v>
      </c>
      <c r="J4515">
        <v>60</v>
      </c>
      <c r="K4515" t="s">
        <v>13602</v>
      </c>
    </row>
    <row r="4516" spans="1:11">
      <c r="A4516" t="s">
        <v>13603</v>
      </c>
      <c r="B4516" t="s">
        <v>13603</v>
      </c>
      <c r="C4516">
        <v>61</v>
      </c>
      <c r="D4516">
        <v>121</v>
      </c>
      <c r="E4516" t="s">
        <v>11322</v>
      </c>
      <c r="F4516">
        <v>624176834</v>
      </c>
      <c r="G4516">
        <v>624176955</v>
      </c>
      <c r="H4516">
        <v>624176895</v>
      </c>
      <c r="I4516" t="s">
        <v>2879</v>
      </c>
      <c r="J4516">
        <v>60</v>
      </c>
      <c r="K4516" t="s">
        <v>13604</v>
      </c>
    </row>
    <row r="4517" spans="1:11">
      <c r="A4517" t="s">
        <v>13605</v>
      </c>
      <c r="B4517" t="s">
        <v>13605</v>
      </c>
      <c r="C4517">
        <v>61</v>
      </c>
      <c r="D4517">
        <v>121</v>
      </c>
      <c r="E4517" t="s">
        <v>11322</v>
      </c>
      <c r="F4517">
        <v>624362428</v>
      </c>
      <c r="G4517">
        <v>624362549</v>
      </c>
      <c r="H4517">
        <v>624362489</v>
      </c>
      <c r="I4517" t="s">
        <v>2883</v>
      </c>
      <c r="J4517">
        <v>60</v>
      </c>
      <c r="K4517" t="s">
        <v>13606</v>
      </c>
    </row>
    <row r="4518" spans="1:11">
      <c r="A4518" t="s">
        <v>13607</v>
      </c>
      <c r="B4518" t="s">
        <v>13608</v>
      </c>
      <c r="C4518">
        <v>121</v>
      </c>
      <c r="D4518">
        <v>214</v>
      </c>
      <c r="E4518" t="s">
        <v>11322</v>
      </c>
      <c r="F4518">
        <v>624403302</v>
      </c>
      <c r="G4518">
        <v>624403499</v>
      </c>
      <c r="H4518">
        <v>624403406</v>
      </c>
      <c r="I4518" t="s">
        <v>2879</v>
      </c>
      <c r="J4518">
        <v>60</v>
      </c>
      <c r="K4518" t="s">
        <v>13609</v>
      </c>
    </row>
    <row r="4519" spans="1:11">
      <c r="A4519" t="s">
        <v>13610</v>
      </c>
      <c r="B4519" t="s">
        <v>13610</v>
      </c>
      <c r="C4519">
        <v>61</v>
      </c>
      <c r="D4519">
        <v>121</v>
      </c>
      <c r="E4519" t="s">
        <v>11322</v>
      </c>
      <c r="F4519">
        <v>624404249</v>
      </c>
      <c r="G4519">
        <v>624404370</v>
      </c>
      <c r="H4519">
        <v>624404310</v>
      </c>
      <c r="I4519" t="s">
        <v>2879</v>
      </c>
      <c r="J4519">
        <v>60</v>
      </c>
      <c r="K4519" t="s">
        <v>13611</v>
      </c>
    </row>
    <row r="4520" spans="1:11">
      <c r="A4520" t="s">
        <v>13612</v>
      </c>
      <c r="B4520" t="s">
        <v>13612</v>
      </c>
      <c r="C4520">
        <v>61</v>
      </c>
      <c r="D4520">
        <v>121</v>
      </c>
      <c r="E4520" t="s">
        <v>11322</v>
      </c>
      <c r="F4520">
        <v>624441650</v>
      </c>
      <c r="G4520">
        <v>624441771</v>
      </c>
      <c r="H4520">
        <v>624441711</v>
      </c>
      <c r="I4520" t="s">
        <v>2879</v>
      </c>
      <c r="J4520">
        <v>60</v>
      </c>
      <c r="K4520" t="s">
        <v>13613</v>
      </c>
    </row>
    <row r="4521" spans="1:11">
      <c r="A4521" t="s">
        <v>13614</v>
      </c>
      <c r="B4521" t="s">
        <v>13615</v>
      </c>
      <c r="C4521">
        <v>61</v>
      </c>
      <c r="D4521">
        <v>121</v>
      </c>
      <c r="E4521" t="s">
        <v>11322</v>
      </c>
      <c r="F4521">
        <v>624444525</v>
      </c>
      <c r="G4521">
        <v>624444646</v>
      </c>
      <c r="H4521">
        <v>624444586</v>
      </c>
      <c r="I4521" t="s">
        <v>2883</v>
      </c>
      <c r="J4521">
        <v>60</v>
      </c>
      <c r="K4521" t="s">
        <v>13616</v>
      </c>
    </row>
    <row r="4522" spans="1:11">
      <c r="A4522" t="s">
        <v>13617</v>
      </c>
      <c r="B4522" t="s">
        <v>13617</v>
      </c>
      <c r="C4522">
        <v>61</v>
      </c>
      <c r="D4522">
        <v>121</v>
      </c>
      <c r="E4522" t="s">
        <v>11322</v>
      </c>
      <c r="F4522">
        <v>625351285</v>
      </c>
      <c r="G4522">
        <v>625351406</v>
      </c>
      <c r="H4522">
        <v>625351346</v>
      </c>
      <c r="I4522" t="s">
        <v>2879</v>
      </c>
      <c r="J4522">
        <v>60</v>
      </c>
      <c r="K4522" t="s">
        <v>13618</v>
      </c>
    </row>
    <row r="4523" spans="1:11">
      <c r="A4523" t="s">
        <v>13619</v>
      </c>
      <c r="B4523" t="s">
        <v>13620</v>
      </c>
      <c r="C4523">
        <v>61</v>
      </c>
      <c r="D4523">
        <v>121</v>
      </c>
      <c r="E4523" t="s">
        <v>11322</v>
      </c>
      <c r="F4523">
        <v>625425295</v>
      </c>
      <c r="G4523">
        <v>625425416</v>
      </c>
      <c r="H4523">
        <v>625425356</v>
      </c>
      <c r="I4523" t="s">
        <v>2879</v>
      </c>
      <c r="J4523">
        <v>60</v>
      </c>
      <c r="K4523" t="s">
        <v>13621</v>
      </c>
    </row>
    <row r="4524" spans="1:11">
      <c r="A4524" t="s">
        <v>13622</v>
      </c>
      <c r="B4524" t="s">
        <v>13622</v>
      </c>
      <c r="C4524">
        <v>61</v>
      </c>
      <c r="D4524">
        <v>121</v>
      </c>
      <c r="E4524" t="s">
        <v>11322</v>
      </c>
      <c r="F4524">
        <v>625647800</v>
      </c>
      <c r="G4524">
        <v>625647921</v>
      </c>
      <c r="H4524">
        <v>625647861</v>
      </c>
      <c r="I4524" t="s">
        <v>2879</v>
      </c>
      <c r="J4524">
        <v>60</v>
      </c>
      <c r="K4524" t="s">
        <v>13623</v>
      </c>
    </row>
    <row r="4525" spans="1:11">
      <c r="A4525" t="s">
        <v>13624</v>
      </c>
      <c r="B4525" t="s">
        <v>13625</v>
      </c>
      <c r="C4525">
        <v>61</v>
      </c>
      <c r="D4525">
        <v>121</v>
      </c>
      <c r="E4525" t="s">
        <v>11322</v>
      </c>
      <c r="F4525">
        <v>625762200</v>
      </c>
      <c r="G4525">
        <v>625762321</v>
      </c>
      <c r="H4525">
        <v>625762261</v>
      </c>
      <c r="I4525" t="s">
        <v>2883</v>
      </c>
      <c r="J4525">
        <v>52</v>
      </c>
      <c r="K4525" t="s">
        <v>13626</v>
      </c>
    </row>
    <row r="4526" spans="1:11">
      <c r="A4526" t="s">
        <v>13627</v>
      </c>
      <c r="B4526" t="s">
        <v>13628</v>
      </c>
      <c r="C4526">
        <v>100</v>
      </c>
      <c r="D4526">
        <v>220</v>
      </c>
      <c r="E4526" t="s">
        <v>11322</v>
      </c>
      <c r="F4526">
        <v>626279680</v>
      </c>
      <c r="G4526">
        <v>626279901</v>
      </c>
      <c r="H4526">
        <v>626279780</v>
      </c>
      <c r="I4526" t="s">
        <v>2883</v>
      </c>
      <c r="J4526">
        <v>60</v>
      </c>
      <c r="K4526" t="s">
        <v>13629</v>
      </c>
    </row>
    <row r="4527" spans="1:11">
      <c r="A4527" t="s">
        <v>13630</v>
      </c>
      <c r="B4527" t="s">
        <v>13630</v>
      </c>
      <c r="C4527">
        <v>54</v>
      </c>
      <c r="D4527">
        <v>114</v>
      </c>
      <c r="E4527" t="s">
        <v>11322</v>
      </c>
      <c r="F4527">
        <v>626398352</v>
      </c>
      <c r="G4527">
        <v>626398420</v>
      </c>
      <c r="H4527">
        <v>626398406</v>
      </c>
      <c r="I4527" t="s">
        <v>2879</v>
      </c>
      <c r="J4527">
        <v>60</v>
      </c>
      <c r="K4527" t="s">
        <v>13631</v>
      </c>
    </row>
    <row r="4528" spans="1:11">
      <c r="A4528" t="s">
        <v>13632</v>
      </c>
      <c r="B4528" t="s">
        <v>13632</v>
      </c>
      <c r="C4528">
        <v>58</v>
      </c>
      <c r="D4528">
        <v>118</v>
      </c>
      <c r="E4528" t="s">
        <v>11322</v>
      </c>
      <c r="F4528">
        <v>626442904</v>
      </c>
      <c r="G4528">
        <v>626443022</v>
      </c>
      <c r="H4528">
        <v>626442962</v>
      </c>
      <c r="I4528" t="s">
        <v>2883</v>
      </c>
      <c r="J4528">
        <v>60</v>
      </c>
      <c r="K4528" t="s">
        <v>13633</v>
      </c>
    </row>
    <row r="4529" spans="1:11">
      <c r="A4529" t="s">
        <v>13634</v>
      </c>
      <c r="B4529" t="s">
        <v>13634</v>
      </c>
      <c r="C4529">
        <v>61</v>
      </c>
      <c r="D4529">
        <v>121</v>
      </c>
      <c r="E4529" t="s">
        <v>11322</v>
      </c>
      <c r="F4529">
        <v>626692791</v>
      </c>
      <c r="G4529">
        <v>626692896</v>
      </c>
      <c r="H4529">
        <v>626692836</v>
      </c>
      <c r="I4529" t="s">
        <v>2883</v>
      </c>
      <c r="J4529">
        <v>60</v>
      </c>
      <c r="K4529" t="s">
        <v>13635</v>
      </c>
    </row>
    <row r="4530" spans="1:11">
      <c r="A4530" t="s">
        <v>13636</v>
      </c>
      <c r="B4530" t="s">
        <v>13636</v>
      </c>
      <c r="C4530">
        <v>61</v>
      </c>
      <c r="D4530">
        <v>121</v>
      </c>
      <c r="E4530" t="s">
        <v>11322</v>
      </c>
      <c r="F4530">
        <v>626698672</v>
      </c>
      <c r="G4530">
        <v>626698793</v>
      </c>
      <c r="H4530">
        <v>626698733</v>
      </c>
      <c r="I4530" t="s">
        <v>2879</v>
      </c>
      <c r="J4530">
        <v>60</v>
      </c>
      <c r="K4530" t="s">
        <v>13637</v>
      </c>
    </row>
    <row r="4531" spans="1:11">
      <c r="A4531" t="s">
        <v>13638</v>
      </c>
      <c r="B4531" t="s">
        <v>13638</v>
      </c>
      <c r="C4531">
        <v>61</v>
      </c>
      <c r="D4531">
        <v>121</v>
      </c>
      <c r="E4531" t="s">
        <v>11322</v>
      </c>
      <c r="F4531">
        <v>627190625</v>
      </c>
      <c r="G4531">
        <v>627190746</v>
      </c>
      <c r="H4531">
        <v>627190686</v>
      </c>
      <c r="I4531" t="s">
        <v>2879</v>
      </c>
      <c r="J4531">
        <v>60</v>
      </c>
      <c r="K4531" t="s">
        <v>13639</v>
      </c>
    </row>
    <row r="4532" spans="1:11">
      <c r="A4532" t="s">
        <v>13640</v>
      </c>
      <c r="B4532" t="s">
        <v>13640</v>
      </c>
      <c r="C4532">
        <v>61</v>
      </c>
      <c r="D4532">
        <v>121</v>
      </c>
      <c r="E4532" t="s">
        <v>11322</v>
      </c>
      <c r="F4532">
        <v>628386356</v>
      </c>
      <c r="G4532">
        <v>628386477</v>
      </c>
      <c r="H4532">
        <v>628386417</v>
      </c>
      <c r="I4532" t="s">
        <v>2879</v>
      </c>
      <c r="J4532">
        <v>60</v>
      </c>
      <c r="K4532" t="s">
        <v>13641</v>
      </c>
    </row>
    <row r="4533" spans="1:11">
      <c r="A4533" t="s">
        <v>13642</v>
      </c>
      <c r="B4533" t="s">
        <v>13642</v>
      </c>
      <c r="C4533">
        <v>61</v>
      </c>
      <c r="D4533">
        <v>121</v>
      </c>
      <c r="E4533" t="s">
        <v>11322</v>
      </c>
      <c r="F4533">
        <v>628395213</v>
      </c>
      <c r="G4533">
        <v>628395334</v>
      </c>
      <c r="H4533">
        <v>628395274</v>
      </c>
      <c r="I4533" t="s">
        <v>2879</v>
      </c>
      <c r="J4533">
        <v>60</v>
      </c>
      <c r="K4533" t="s">
        <v>13643</v>
      </c>
    </row>
    <row r="4534" spans="1:11">
      <c r="A4534" t="s">
        <v>13644</v>
      </c>
      <c r="B4534" t="s">
        <v>13644</v>
      </c>
      <c r="C4534">
        <v>61</v>
      </c>
      <c r="D4534">
        <v>121</v>
      </c>
      <c r="E4534" t="s">
        <v>11322</v>
      </c>
      <c r="F4534">
        <v>628421702</v>
      </c>
      <c r="G4534">
        <v>628421823</v>
      </c>
      <c r="H4534">
        <v>628421763</v>
      </c>
      <c r="I4534" t="s">
        <v>2883</v>
      </c>
      <c r="J4534">
        <v>60</v>
      </c>
      <c r="K4534" t="s">
        <v>13645</v>
      </c>
    </row>
    <row r="4535" spans="1:11">
      <c r="A4535" t="s">
        <v>13646</v>
      </c>
      <c r="B4535" t="s">
        <v>13646</v>
      </c>
      <c r="C4535">
        <v>61</v>
      </c>
      <c r="D4535">
        <v>121</v>
      </c>
      <c r="E4535" t="s">
        <v>11322</v>
      </c>
      <c r="F4535">
        <v>628760911</v>
      </c>
      <c r="G4535">
        <v>628761032</v>
      </c>
      <c r="H4535">
        <v>628760972</v>
      </c>
      <c r="I4535" t="s">
        <v>2883</v>
      </c>
      <c r="J4535">
        <v>60</v>
      </c>
      <c r="K4535" t="s">
        <v>13647</v>
      </c>
    </row>
    <row r="4536" spans="1:11">
      <c r="A4536" t="s">
        <v>13648</v>
      </c>
      <c r="B4536" t="s">
        <v>13648</v>
      </c>
      <c r="C4536">
        <v>61</v>
      </c>
      <c r="D4536">
        <v>121</v>
      </c>
      <c r="E4536" t="s">
        <v>11322</v>
      </c>
      <c r="F4536">
        <v>628761013</v>
      </c>
      <c r="G4536">
        <v>628761134</v>
      </c>
      <c r="H4536">
        <v>628761074</v>
      </c>
      <c r="I4536" t="s">
        <v>2879</v>
      </c>
      <c r="J4536">
        <v>60</v>
      </c>
      <c r="K4536" t="s">
        <v>13649</v>
      </c>
    </row>
    <row r="4537" spans="1:11">
      <c r="A4537" t="s">
        <v>13650</v>
      </c>
      <c r="B4537" t="s">
        <v>13650</v>
      </c>
      <c r="C4537">
        <v>61</v>
      </c>
      <c r="D4537">
        <v>121</v>
      </c>
      <c r="E4537" t="s">
        <v>11322</v>
      </c>
      <c r="F4537">
        <v>628768861</v>
      </c>
      <c r="G4537">
        <v>628768936</v>
      </c>
      <c r="H4537">
        <v>628768876</v>
      </c>
      <c r="I4537" t="s">
        <v>2879</v>
      </c>
      <c r="J4537">
        <v>60</v>
      </c>
      <c r="K4537" t="s">
        <v>13651</v>
      </c>
    </row>
    <row r="4538" spans="1:11">
      <c r="A4538" t="s">
        <v>13652</v>
      </c>
      <c r="B4538" t="s">
        <v>13652</v>
      </c>
      <c r="C4538">
        <v>61</v>
      </c>
      <c r="D4538">
        <v>121</v>
      </c>
      <c r="E4538" t="s">
        <v>11322</v>
      </c>
      <c r="F4538">
        <v>628770871</v>
      </c>
      <c r="G4538">
        <v>628770992</v>
      </c>
      <c r="H4538">
        <v>628770932</v>
      </c>
      <c r="I4538" t="s">
        <v>2879</v>
      </c>
      <c r="J4538">
        <v>60</v>
      </c>
      <c r="K4538" t="s">
        <v>13653</v>
      </c>
    </row>
    <row r="4539" spans="1:11">
      <c r="A4539" t="s">
        <v>13654</v>
      </c>
      <c r="B4539" t="s">
        <v>13654</v>
      </c>
      <c r="C4539">
        <v>61</v>
      </c>
      <c r="D4539">
        <v>121</v>
      </c>
      <c r="E4539" t="s">
        <v>11322</v>
      </c>
      <c r="F4539">
        <v>629051555</v>
      </c>
      <c r="G4539">
        <v>629051628</v>
      </c>
      <c r="H4539">
        <v>629051568</v>
      </c>
      <c r="I4539" t="s">
        <v>2879</v>
      </c>
      <c r="J4539">
        <v>60</v>
      </c>
      <c r="K4539" t="s">
        <v>13655</v>
      </c>
    </row>
    <row r="4540" spans="1:11">
      <c r="A4540" t="s">
        <v>13656</v>
      </c>
      <c r="B4540" t="s">
        <v>13656</v>
      </c>
      <c r="C4540">
        <v>61</v>
      </c>
      <c r="D4540">
        <v>121</v>
      </c>
      <c r="E4540" t="s">
        <v>11322</v>
      </c>
      <c r="F4540">
        <v>629053703</v>
      </c>
      <c r="G4540">
        <v>629053762</v>
      </c>
      <c r="H4540">
        <v>629053726</v>
      </c>
      <c r="I4540" t="s">
        <v>2883</v>
      </c>
      <c r="J4540">
        <v>60</v>
      </c>
      <c r="K4540" t="s">
        <v>13657</v>
      </c>
    </row>
    <row r="4541" spans="1:11">
      <c r="A4541" t="s">
        <v>13658</v>
      </c>
      <c r="B4541" t="s">
        <v>13658</v>
      </c>
      <c r="C4541">
        <v>61</v>
      </c>
      <c r="D4541">
        <v>108</v>
      </c>
      <c r="E4541" t="s">
        <v>11322</v>
      </c>
      <c r="F4541">
        <v>629054211</v>
      </c>
      <c r="G4541">
        <v>629054255</v>
      </c>
      <c r="H4541">
        <v>629054244</v>
      </c>
      <c r="I4541" t="s">
        <v>2879</v>
      </c>
      <c r="J4541">
        <v>60</v>
      </c>
      <c r="K4541" t="s">
        <v>13659</v>
      </c>
    </row>
    <row r="4542" spans="1:11">
      <c r="A4542" t="s">
        <v>13660</v>
      </c>
      <c r="B4542" t="s">
        <v>13661</v>
      </c>
      <c r="C4542">
        <v>121</v>
      </c>
      <c r="D4542">
        <v>241</v>
      </c>
      <c r="E4542" t="s">
        <v>11322</v>
      </c>
      <c r="F4542">
        <v>629114951</v>
      </c>
      <c r="G4542">
        <v>629115192</v>
      </c>
      <c r="H4542">
        <v>629115072</v>
      </c>
      <c r="I4542" t="s">
        <v>2879</v>
      </c>
      <c r="J4542">
        <v>60</v>
      </c>
      <c r="K4542" t="s">
        <v>13662</v>
      </c>
    </row>
    <row r="4543" spans="1:11">
      <c r="A4543" t="s">
        <v>13663</v>
      </c>
      <c r="B4543" t="s">
        <v>13663</v>
      </c>
      <c r="C4543">
        <v>61</v>
      </c>
      <c r="D4543">
        <v>121</v>
      </c>
      <c r="E4543" t="s">
        <v>11322</v>
      </c>
      <c r="F4543">
        <v>629284201</v>
      </c>
      <c r="G4543">
        <v>629284322</v>
      </c>
      <c r="H4543">
        <v>629284262</v>
      </c>
      <c r="I4543" t="s">
        <v>2883</v>
      </c>
      <c r="J4543">
        <v>60</v>
      </c>
      <c r="K4543" t="s">
        <v>13664</v>
      </c>
    </row>
    <row r="4544" spans="1:11">
      <c r="A4544" t="s">
        <v>13665</v>
      </c>
      <c r="B4544" t="s">
        <v>13665</v>
      </c>
      <c r="C4544">
        <v>61</v>
      </c>
      <c r="D4544">
        <v>121</v>
      </c>
      <c r="E4544" t="s">
        <v>11322</v>
      </c>
      <c r="F4544">
        <v>629286818</v>
      </c>
      <c r="G4544">
        <v>629286902</v>
      </c>
      <c r="H4544">
        <v>629286879</v>
      </c>
      <c r="I4544" t="s">
        <v>2883</v>
      </c>
      <c r="J4544">
        <v>60</v>
      </c>
      <c r="K4544" t="s">
        <v>13666</v>
      </c>
    </row>
    <row r="4545" spans="1:11">
      <c r="A4545" t="s">
        <v>13667</v>
      </c>
      <c r="B4545" t="s">
        <v>13668</v>
      </c>
      <c r="C4545">
        <v>61</v>
      </c>
      <c r="D4545">
        <v>121</v>
      </c>
      <c r="E4545" t="s">
        <v>11322</v>
      </c>
      <c r="F4545">
        <v>629295717</v>
      </c>
      <c r="G4545">
        <v>629295838</v>
      </c>
      <c r="H4545">
        <v>629295778</v>
      </c>
      <c r="I4545" t="s">
        <v>2879</v>
      </c>
      <c r="J4545">
        <v>60</v>
      </c>
      <c r="K4545" t="s">
        <v>13669</v>
      </c>
    </row>
    <row r="4546" spans="1:11">
      <c r="A4546" t="s">
        <v>13670</v>
      </c>
      <c r="B4546" t="s">
        <v>13671</v>
      </c>
      <c r="C4546">
        <v>70</v>
      </c>
      <c r="D4546">
        <v>190</v>
      </c>
      <c r="E4546" t="s">
        <v>11322</v>
      </c>
      <c r="F4546">
        <v>629445868</v>
      </c>
      <c r="G4546">
        <v>629446037</v>
      </c>
      <c r="H4546">
        <v>629445917</v>
      </c>
      <c r="I4546" t="s">
        <v>2883</v>
      </c>
      <c r="J4546">
        <v>60</v>
      </c>
      <c r="K4546" t="s">
        <v>13672</v>
      </c>
    </row>
    <row r="4547" spans="1:11">
      <c r="A4547" t="s">
        <v>13673</v>
      </c>
      <c r="B4547" t="s">
        <v>13674</v>
      </c>
      <c r="C4547">
        <v>121</v>
      </c>
      <c r="D4547">
        <v>241</v>
      </c>
      <c r="E4547" t="s">
        <v>11322</v>
      </c>
      <c r="F4547">
        <v>629528852</v>
      </c>
      <c r="G4547">
        <v>629528964</v>
      </c>
      <c r="H4547">
        <v>629528876</v>
      </c>
      <c r="I4547" t="s">
        <v>2879</v>
      </c>
      <c r="J4547">
        <v>60</v>
      </c>
      <c r="K4547" t="s">
        <v>13675</v>
      </c>
    </row>
    <row r="4548" spans="1:11">
      <c r="A4548" t="s">
        <v>13676</v>
      </c>
      <c r="B4548" t="s">
        <v>13676</v>
      </c>
      <c r="C4548">
        <v>61</v>
      </c>
      <c r="D4548">
        <v>121</v>
      </c>
      <c r="E4548" t="s">
        <v>11322</v>
      </c>
      <c r="F4548">
        <v>629820678</v>
      </c>
      <c r="G4548">
        <v>629820799</v>
      </c>
      <c r="H4548">
        <v>629820739</v>
      </c>
      <c r="I4548" t="s">
        <v>2879</v>
      </c>
      <c r="J4548">
        <v>60</v>
      </c>
      <c r="K4548" t="s">
        <v>13677</v>
      </c>
    </row>
    <row r="4549" spans="1:11">
      <c r="A4549" t="s">
        <v>13678</v>
      </c>
      <c r="B4549" t="s">
        <v>13679</v>
      </c>
      <c r="C4549">
        <v>61</v>
      </c>
      <c r="D4549">
        <v>121</v>
      </c>
      <c r="E4549" t="s">
        <v>11322</v>
      </c>
      <c r="F4549">
        <v>629840642</v>
      </c>
      <c r="G4549">
        <v>629840763</v>
      </c>
      <c r="H4549">
        <v>629840703</v>
      </c>
      <c r="I4549" t="s">
        <v>2879</v>
      </c>
      <c r="J4549">
        <v>60</v>
      </c>
      <c r="K4549" t="s">
        <v>13680</v>
      </c>
    </row>
    <row r="4550" spans="1:11">
      <c r="A4550" t="s">
        <v>13681</v>
      </c>
      <c r="B4550" t="s">
        <v>13681</v>
      </c>
      <c r="C4550">
        <v>61</v>
      </c>
      <c r="D4550">
        <v>121</v>
      </c>
      <c r="E4550" t="s">
        <v>11322</v>
      </c>
      <c r="F4550">
        <v>629841476</v>
      </c>
      <c r="G4550">
        <v>629841597</v>
      </c>
      <c r="H4550">
        <v>629841537</v>
      </c>
      <c r="I4550" t="s">
        <v>2883</v>
      </c>
      <c r="J4550">
        <v>60</v>
      </c>
      <c r="K4550" t="s">
        <v>13682</v>
      </c>
    </row>
    <row r="4551" spans="1:11">
      <c r="A4551" t="s">
        <v>13683</v>
      </c>
      <c r="B4551" t="s">
        <v>13683</v>
      </c>
      <c r="C4551">
        <v>61</v>
      </c>
      <c r="D4551">
        <v>121</v>
      </c>
      <c r="E4551" t="s">
        <v>11322</v>
      </c>
      <c r="F4551">
        <v>629912006</v>
      </c>
      <c r="G4551">
        <v>629912127</v>
      </c>
      <c r="H4551">
        <v>629912067</v>
      </c>
      <c r="I4551" t="s">
        <v>2883</v>
      </c>
      <c r="J4551">
        <v>60</v>
      </c>
      <c r="K4551" t="s">
        <v>13684</v>
      </c>
    </row>
    <row r="4552" spans="1:11">
      <c r="A4552" t="s">
        <v>13685</v>
      </c>
      <c r="B4552" t="s">
        <v>13685</v>
      </c>
      <c r="C4552">
        <v>61</v>
      </c>
      <c r="D4552">
        <v>121</v>
      </c>
      <c r="E4552" t="s">
        <v>11322</v>
      </c>
      <c r="F4552">
        <v>629913897</v>
      </c>
      <c r="G4552">
        <v>629913995</v>
      </c>
      <c r="H4552">
        <v>629913935</v>
      </c>
      <c r="I4552" t="s">
        <v>2879</v>
      </c>
      <c r="J4552">
        <v>60</v>
      </c>
      <c r="K4552" t="s">
        <v>13686</v>
      </c>
    </row>
    <row r="4553" spans="1:11">
      <c r="A4553" t="s">
        <v>13687</v>
      </c>
      <c r="B4553" t="s">
        <v>13688</v>
      </c>
      <c r="C4553">
        <v>121</v>
      </c>
      <c r="D4553">
        <v>241</v>
      </c>
      <c r="E4553" t="s">
        <v>11322</v>
      </c>
      <c r="F4553">
        <v>629947986</v>
      </c>
      <c r="G4553">
        <v>629948227</v>
      </c>
      <c r="H4553">
        <v>629948107</v>
      </c>
      <c r="I4553" t="s">
        <v>2883</v>
      </c>
      <c r="J4553">
        <v>60</v>
      </c>
      <c r="K4553" t="s">
        <v>13689</v>
      </c>
    </row>
    <row r="4554" spans="1:11">
      <c r="A4554" t="s">
        <v>13690</v>
      </c>
      <c r="B4554" t="s">
        <v>13690</v>
      </c>
      <c r="C4554">
        <v>61</v>
      </c>
      <c r="D4554">
        <v>121</v>
      </c>
      <c r="E4554" t="s">
        <v>11322</v>
      </c>
      <c r="F4554">
        <v>629948218</v>
      </c>
      <c r="G4554">
        <v>629948339</v>
      </c>
      <c r="H4554">
        <v>629948279</v>
      </c>
      <c r="I4554" t="s">
        <v>2883</v>
      </c>
      <c r="J4554">
        <v>60</v>
      </c>
      <c r="K4554" t="s">
        <v>13691</v>
      </c>
    </row>
    <row r="4555" spans="1:11">
      <c r="A4555" t="s">
        <v>13692</v>
      </c>
      <c r="B4555" t="s">
        <v>13692</v>
      </c>
      <c r="C4555">
        <v>61</v>
      </c>
      <c r="D4555">
        <v>121</v>
      </c>
      <c r="E4555" t="s">
        <v>11322</v>
      </c>
      <c r="F4555">
        <v>630050403</v>
      </c>
      <c r="G4555">
        <v>630050524</v>
      </c>
      <c r="H4555">
        <v>630050464</v>
      </c>
      <c r="I4555" t="s">
        <v>2883</v>
      </c>
      <c r="J4555">
        <v>60</v>
      </c>
      <c r="K4555" t="s">
        <v>13693</v>
      </c>
    </row>
    <row r="4556" spans="1:11">
      <c r="A4556" t="s">
        <v>13694</v>
      </c>
      <c r="B4556" t="s">
        <v>13695</v>
      </c>
      <c r="C4556">
        <v>121</v>
      </c>
      <c r="D4556">
        <v>241</v>
      </c>
      <c r="E4556" t="s">
        <v>11322</v>
      </c>
      <c r="F4556">
        <v>630051898</v>
      </c>
      <c r="G4556">
        <v>630052139</v>
      </c>
      <c r="H4556">
        <v>630052019</v>
      </c>
      <c r="I4556" t="s">
        <v>2879</v>
      </c>
      <c r="J4556">
        <v>60</v>
      </c>
      <c r="K4556" t="s">
        <v>13696</v>
      </c>
    </row>
    <row r="4557" spans="1:11">
      <c r="A4557" t="s">
        <v>13697</v>
      </c>
      <c r="B4557" t="s">
        <v>13697</v>
      </c>
      <c r="C4557">
        <v>61</v>
      </c>
      <c r="D4557">
        <v>121</v>
      </c>
      <c r="E4557" t="s">
        <v>11322</v>
      </c>
      <c r="F4557">
        <v>630200470</v>
      </c>
      <c r="G4557">
        <v>630200554</v>
      </c>
      <c r="H4557">
        <v>630200494</v>
      </c>
      <c r="I4557" t="s">
        <v>2883</v>
      </c>
      <c r="J4557">
        <v>60</v>
      </c>
      <c r="K4557" t="s">
        <v>13698</v>
      </c>
    </row>
    <row r="4558" spans="1:11">
      <c r="A4558" t="s">
        <v>13699</v>
      </c>
      <c r="B4558" t="s">
        <v>13699</v>
      </c>
      <c r="C4558">
        <v>61</v>
      </c>
      <c r="D4558">
        <v>121</v>
      </c>
      <c r="E4558" t="s">
        <v>11322</v>
      </c>
      <c r="F4558">
        <v>630296163</v>
      </c>
      <c r="G4558">
        <v>630296284</v>
      </c>
      <c r="H4558">
        <v>630296224</v>
      </c>
      <c r="I4558" t="s">
        <v>2883</v>
      </c>
      <c r="J4558">
        <v>60</v>
      </c>
      <c r="K4558" t="s">
        <v>13700</v>
      </c>
    </row>
    <row r="4559" spans="1:11">
      <c r="A4559" t="s">
        <v>13701</v>
      </c>
      <c r="B4559" t="s">
        <v>13701</v>
      </c>
      <c r="C4559">
        <v>38</v>
      </c>
      <c r="D4559">
        <v>98</v>
      </c>
      <c r="E4559" t="s">
        <v>11322</v>
      </c>
      <c r="F4559">
        <v>630342144</v>
      </c>
      <c r="G4559">
        <v>630342242</v>
      </c>
      <c r="H4559">
        <v>630342181</v>
      </c>
      <c r="I4559" t="s">
        <v>2883</v>
      </c>
      <c r="J4559">
        <v>60</v>
      </c>
      <c r="K4559" t="s">
        <v>13702</v>
      </c>
    </row>
    <row r="4560" spans="1:11">
      <c r="A4560" t="s">
        <v>13703</v>
      </c>
      <c r="B4560" t="s">
        <v>13703</v>
      </c>
      <c r="C4560">
        <v>61</v>
      </c>
      <c r="D4560">
        <v>121</v>
      </c>
      <c r="E4560" t="s">
        <v>11322</v>
      </c>
      <c r="F4560">
        <v>630342589</v>
      </c>
      <c r="G4560">
        <v>630342708</v>
      </c>
      <c r="H4560">
        <v>630342648</v>
      </c>
      <c r="I4560" t="s">
        <v>2883</v>
      </c>
      <c r="J4560">
        <v>60</v>
      </c>
      <c r="K4560" t="s">
        <v>13704</v>
      </c>
    </row>
    <row r="4561" spans="1:11">
      <c r="A4561" t="s">
        <v>13705</v>
      </c>
      <c r="B4561" t="s">
        <v>13706</v>
      </c>
      <c r="C4561">
        <v>61</v>
      </c>
      <c r="D4561">
        <v>121</v>
      </c>
      <c r="E4561" t="s">
        <v>11322</v>
      </c>
      <c r="F4561">
        <v>630348374</v>
      </c>
      <c r="G4561">
        <v>630348495</v>
      </c>
      <c r="H4561">
        <v>630348435</v>
      </c>
      <c r="I4561" t="s">
        <v>2883</v>
      </c>
      <c r="J4561">
        <v>60</v>
      </c>
      <c r="K4561" t="s">
        <v>13707</v>
      </c>
    </row>
    <row r="4562" spans="1:11">
      <c r="A4562" t="s">
        <v>13708</v>
      </c>
      <c r="B4562" t="s">
        <v>13708</v>
      </c>
      <c r="C4562">
        <v>61</v>
      </c>
      <c r="D4562">
        <v>121</v>
      </c>
      <c r="E4562" t="s">
        <v>11322</v>
      </c>
      <c r="F4562">
        <v>630425192</v>
      </c>
      <c r="G4562">
        <v>630425283</v>
      </c>
      <c r="H4562">
        <v>630425223</v>
      </c>
      <c r="I4562" t="s">
        <v>2883</v>
      </c>
      <c r="J4562">
        <v>60</v>
      </c>
      <c r="K4562" t="s">
        <v>13709</v>
      </c>
    </row>
    <row r="4563" spans="1:11">
      <c r="A4563" t="s">
        <v>13710</v>
      </c>
      <c r="B4563" t="s">
        <v>13711</v>
      </c>
      <c r="C4563">
        <v>121</v>
      </c>
      <c r="D4563">
        <v>241</v>
      </c>
      <c r="E4563" t="s">
        <v>11322</v>
      </c>
      <c r="F4563">
        <v>630531477</v>
      </c>
      <c r="G4563">
        <v>630531718</v>
      </c>
      <c r="H4563">
        <v>630531598</v>
      </c>
      <c r="I4563" t="s">
        <v>2883</v>
      </c>
      <c r="J4563">
        <v>60</v>
      </c>
      <c r="K4563" t="s">
        <v>13712</v>
      </c>
    </row>
    <row r="4564" spans="1:11">
      <c r="A4564" t="s">
        <v>13713</v>
      </c>
      <c r="B4564" t="s">
        <v>13714</v>
      </c>
      <c r="C4564">
        <v>121</v>
      </c>
      <c r="D4564">
        <v>241</v>
      </c>
      <c r="E4564" t="s">
        <v>11322</v>
      </c>
      <c r="F4564">
        <v>630712806</v>
      </c>
      <c r="G4564">
        <v>630713047</v>
      </c>
      <c r="H4564">
        <v>630712927</v>
      </c>
      <c r="I4564" t="s">
        <v>2883</v>
      </c>
      <c r="J4564">
        <v>60</v>
      </c>
      <c r="K4564" t="s">
        <v>13715</v>
      </c>
    </row>
    <row r="4565" spans="1:11">
      <c r="A4565" t="s">
        <v>13716</v>
      </c>
      <c r="B4565" t="s">
        <v>13716</v>
      </c>
      <c r="C4565">
        <v>61</v>
      </c>
      <c r="D4565">
        <v>121</v>
      </c>
      <c r="E4565" t="s">
        <v>11322</v>
      </c>
      <c r="F4565">
        <v>630789254</v>
      </c>
      <c r="G4565">
        <v>630789375</v>
      </c>
      <c r="H4565">
        <v>630789315</v>
      </c>
      <c r="I4565" t="s">
        <v>2883</v>
      </c>
      <c r="J4565">
        <v>60</v>
      </c>
      <c r="K4565" t="s">
        <v>13717</v>
      </c>
    </row>
    <row r="4566" spans="1:11">
      <c r="A4566" t="s">
        <v>13718</v>
      </c>
      <c r="B4566" t="s">
        <v>13719</v>
      </c>
      <c r="C4566">
        <v>121</v>
      </c>
      <c r="D4566">
        <v>241</v>
      </c>
      <c r="E4566" t="s">
        <v>11322</v>
      </c>
      <c r="F4566">
        <v>630950987</v>
      </c>
      <c r="G4566">
        <v>630951162</v>
      </c>
      <c r="H4566">
        <v>630951108</v>
      </c>
      <c r="I4566" t="s">
        <v>2883</v>
      </c>
      <c r="J4566">
        <v>60</v>
      </c>
      <c r="K4566" t="s">
        <v>13720</v>
      </c>
    </row>
    <row r="4567" spans="1:11">
      <c r="A4567" t="s">
        <v>13721</v>
      </c>
      <c r="B4567" t="s">
        <v>13721</v>
      </c>
      <c r="C4567">
        <v>61</v>
      </c>
      <c r="D4567">
        <v>121</v>
      </c>
      <c r="E4567" t="s">
        <v>11322</v>
      </c>
      <c r="F4567">
        <v>631177813</v>
      </c>
      <c r="G4567">
        <v>631177934</v>
      </c>
      <c r="H4567">
        <v>631177874</v>
      </c>
      <c r="I4567" t="s">
        <v>2879</v>
      </c>
      <c r="J4567">
        <v>60</v>
      </c>
      <c r="K4567" t="s">
        <v>13722</v>
      </c>
    </row>
    <row r="4568" spans="1:11">
      <c r="A4568" t="s">
        <v>13723</v>
      </c>
      <c r="B4568" t="s">
        <v>13724</v>
      </c>
      <c r="C4568">
        <v>121</v>
      </c>
      <c r="D4568">
        <v>241</v>
      </c>
      <c r="E4568" t="s">
        <v>11322</v>
      </c>
      <c r="F4568">
        <v>631203483</v>
      </c>
      <c r="G4568">
        <v>631203724</v>
      </c>
      <c r="H4568">
        <v>631203604</v>
      </c>
      <c r="I4568" t="s">
        <v>2883</v>
      </c>
      <c r="J4568">
        <v>60</v>
      </c>
      <c r="K4568" t="s">
        <v>13725</v>
      </c>
    </row>
    <row r="4569" spans="1:11">
      <c r="A4569" t="s">
        <v>13726</v>
      </c>
      <c r="B4569" t="s">
        <v>13727</v>
      </c>
      <c r="C4569">
        <v>121</v>
      </c>
      <c r="D4569">
        <v>241</v>
      </c>
      <c r="E4569" t="s">
        <v>11322</v>
      </c>
      <c r="F4569">
        <v>631251290</v>
      </c>
      <c r="G4569">
        <v>631251457</v>
      </c>
      <c r="H4569">
        <v>631251411</v>
      </c>
      <c r="I4569" t="s">
        <v>2883</v>
      </c>
      <c r="J4569">
        <v>60</v>
      </c>
      <c r="K4569" t="s">
        <v>13728</v>
      </c>
    </row>
    <row r="4570" spans="1:11">
      <c r="A4570" t="s">
        <v>13729</v>
      </c>
      <c r="B4570" t="s">
        <v>13730</v>
      </c>
      <c r="C4570">
        <v>121</v>
      </c>
      <c r="D4570">
        <v>241</v>
      </c>
      <c r="E4570" t="s">
        <v>11322</v>
      </c>
      <c r="F4570">
        <v>631586590</v>
      </c>
      <c r="G4570">
        <v>631586831</v>
      </c>
      <c r="H4570">
        <v>631586711</v>
      </c>
      <c r="I4570" t="s">
        <v>2883</v>
      </c>
      <c r="J4570">
        <v>60</v>
      </c>
      <c r="K4570" t="s">
        <v>13731</v>
      </c>
    </row>
    <row r="4571" spans="1:11">
      <c r="A4571" t="s">
        <v>13732</v>
      </c>
      <c r="B4571" t="s">
        <v>13732</v>
      </c>
      <c r="C4571">
        <v>61</v>
      </c>
      <c r="D4571">
        <v>121</v>
      </c>
      <c r="E4571" t="s">
        <v>11322</v>
      </c>
      <c r="F4571">
        <v>631590206</v>
      </c>
      <c r="G4571">
        <v>631590288</v>
      </c>
      <c r="H4571">
        <v>631590228</v>
      </c>
      <c r="I4571" t="s">
        <v>2879</v>
      </c>
      <c r="J4571">
        <v>60</v>
      </c>
      <c r="K4571" t="s">
        <v>13733</v>
      </c>
    </row>
    <row r="4572" spans="1:11">
      <c r="A4572" t="s">
        <v>13734</v>
      </c>
      <c r="B4572" t="s">
        <v>13734</v>
      </c>
      <c r="C4572">
        <v>61</v>
      </c>
      <c r="D4572">
        <v>121</v>
      </c>
      <c r="E4572" t="s">
        <v>11322</v>
      </c>
      <c r="F4572">
        <v>631879837</v>
      </c>
      <c r="G4572">
        <v>631879958</v>
      </c>
      <c r="H4572">
        <v>631879898</v>
      </c>
      <c r="I4572" t="s">
        <v>2883</v>
      </c>
      <c r="J4572">
        <v>60</v>
      </c>
      <c r="K4572" t="s">
        <v>13735</v>
      </c>
    </row>
    <row r="4573" spans="1:11">
      <c r="A4573" t="s">
        <v>13736</v>
      </c>
      <c r="B4573" t="s">
        <v>13736</v>
      </c>
      <c r="C4573">
        <v>61</v>
      </c>
      <c r="D4573">
        <v>121</v>
      </c>
      <c r="E4573" t="s">
        <v>11322</v>
      </c>
      <c r="F4573">
        <v>632091027</v>
      </c>
      <c r="G4573">
        <v>632091104</v>
      </c>
      <c r="H4573">
        <v>632091044</v>
      </c>
      <c r="I4573" t="s">
        <v>2879</v>
      </c>
      <c r="J4573">
        <v>60</v>
      </c>
      <c r="K4573" t="s">
        <v>13737</v>
      </c>
    </row>
    <row r="4574" spans="1:11">
      <c r="A4574" t="s">
        <v>13738</v>
      </c>
      <c r="B4574" t="s">
        <v>13738</v>
      </c>
      <c r="C4574">
        <v>61</v>
      </c>
      <c r="D4574">
        <v>121</v>
      </c>
      <c r="E4574" t="s">
        <v>11322</v>
      </c>
      <c r="F4574">
        <v>632294386</v>
      </c>
      <c r="G4574">
        <v>632294507</v>
      </c>
      <c r="H4574">
        <v>632294447</v>
      </c>
      <c r="I4574" t="s">
        <v>2879</v>
      </c>
      <c r="J4574">
        <v>60</v>
      </c>
      <c r="K4574" t="s">
        <v>13739</v>
      </c>
    </row>
    <row r="4575" spans="1:11">
      <c r="A4575" t="s">
        <v>13740</v>
      </c>
      <c r="B4575" t="s">
        <v>13741</v>
      </c>
      <c r="C4575">
        <v>121</v>
      </c>
      <c r="D4575">
        <v>241</v>
      </c>
      <c r="E4575" t="s">
        <v>11322</v>
      </c>
      <c r="F4575">
        <v>632298004</v>
      </c>
      <c r="G4575">
        <v>632298245</v>
      </c>
      <c r="H4575">
        <v>632298125</v>
      </c>
      <c r="I4575" t="s">
        <v>2883</v>
      </c>
      <c r="J4575">
        <v>60</v>
      </c>
      <c r="K4575" t="s">
        <v>13742</v>
      </c>
    </row>
    <row r="4576" spans="1:11">
      <c r="A4576" t="s">
        <v>13743</v>
      </c>
      <c r="B4576" t="s">
        <v>13744</v>
      </c>
      <c r="C4576">
        <v>121</v>
      </c>
      <c r="D4576">
        <v>241</v>
      </c>
      <c r="E4576" t="s">
        <v>11322</v>
      </c>
      <c r="F4576">
        <v>632383919</v>
      </c>
      <c r="G4576">
        <v>632384049</v>
      </c>
      <c r="H4576">
        <v>632384000</v>
      </c>
      <c r="I4576" t="s">
        <v>2883</v>
      </c>
      <c r="J4576">
        <v>60</v>
      </c>
      <c r="K4576" t="s">
        <v>13745</v>
      </c>
    </row>
    <row r="4577" spans="1:11">
      <c r="A4577" t="s">
        <v>13746</v>
      </c>
      <c r="B4577" t="s">
        <v>13747</v>
      </c>
      <c r="C4577">
        <v>121</v>
      </c>
      <c r="D4577">
        <v>241</v>
      </c>
      <c r="E4577" t="s">
        <v>11322</v>
      </c>
      <c r="F4577">
        <v>632547998</v>
      </c>
      <c r="G4577">
        <v>632548239</v>
      </c>
      <c r="H4577">
        <v>632548119</v>
      </c>
      <c r="I4577" t="s">
        <v>2883</v>
      </c>
      <c r="J4577">
        <v>60</v>
      </c>
      <c r="K4577" t="s">
        <v>13748</v>
      </c>
    </row>
    <row r="4578" spans="1:11">
      <c r="A4578" t="s">
        <v>13749</v>
      </c>
      <c r="B4578" t="s">
        <v>13749</v>
      </c>
      <c r="C4578">
        <v>61</v>
      </c>
      <c r="D4578">
        <v>121</v>
      </c>
      <c r="E4578" t="s">
        <v>11322</v>
      </c>
      <c r="F4578">
        <v>633762287</v>
      </c>
      <c r="G4578">
        <v>633762408</v>
      </c>
      <c r="H4578">
        <v>633762348</v>
      </c>
      <c r="I4578" t="s">
        <v>2879</v>
      </c>
      <c r="J4578">
        <v>60</v>
      </c>
      <c r="K4578" t="s">
        <v>13750</v>
      </c>
    </row>
    <row r="4579" spans="1:11">
      <c r="A4579" t="s">
        <v>13751</v>
      </c>
      <c r="B4579" t="s">
        <v>13752</v>
      </c>
      <c r="C4579">
        <v>61</v>
      </c>
      <c r="D4579">
        <v>121</v>
      </c>
      <c r="E4579" t="s">
        <v>11322</v>
      </c>
      <c r="F4579">
        <v>634446449</v>
      </c>
      <c r="G4579">
        <v>634446570</v>
      </c>
      <c r="H4579">
        <v>634446510</v>
      </c>
      <c r="I4579" t="s">
        <v>2879</v>
      </c>
      <c r="J4579">
        <v>60</v>
      </c>
      <c r="K4579" t="s">
        <v>13753</v>
      </c>
    </row>
    <row r="4580" spans="1:11">
      <c r="A4580" t="s">
        <v>13754</v>
      </c>
      <c r="B4580" t="s">
        <v>13754</v>
      </c>
      <c r="C4580">
        <v>61</v>
      </c>
      <c r="D4580">
        <v>121</v>
      </c>
      <c r="E4580" t="s">
        <v>11322</v>
      </c>
      <c r="F4580">
        <v>634732740</v>
      </c>
      <c r="G4580">
        <v>634732861</v>
      </c>
      <c r="H4580">
        <v>634732801</v>
      </c>
      <c r="I4580" t="s">
        <v>2879</v>
      </c>
      <c r="J4580">
        <v>60</v>
      </c>
      <c r="K4580" t="s">
        <v>13755</v>
      </c>
    </row>
    <row r="4581" spans="1:11">
      <c r="A4581" t="s">
        <v>13756</v>
      </c>
      <c r="B4581" t="s">
        <v>13756</v>
      </c>
      <c r="C4581">
        <v>61</v>
      </c>
      <c r="D4581">
        <v>121</v>
      </c>
      <c r="E4581" t="s">
        <v>11322</v>
      </c>
      <c r="F4581">
        <v>635860101</v>
      </c>
      <c r="G4581">
        <v>635860221</v>
      </c>
      <c r="H4581">
        <v>635860161</v>
      </c>
      <c r="I4581" t="s">
        <v>2879</v>
      </c>
      <c r="J4581">
        <v>60</v>
      </c>
      <c r="K4581" t="s">
        <v>13757</v>
      </c>
    </row>
    <row r="4582" spans="1:11">
      <c r="A4582" t="s">
        <v>13758</v>
      </c>
      <c r="B4582" t="s">
        <v>13758</v>
      </c>
      <c r="C4582">
        <v>61</v>
      </c>
      <c r="D4582">
        <v>121</v>
      </c>
      <c r="E4582" t="s">
        <v>11322</v>
      </c>
      <c r="F4582">
        <v>635868110</v>
      </c>
      <c r="G4582">
        <v>635868231</v>
      </c>
      <c r="H4582">
        <v>635868171</v>
      </c>
      <c r="I4582" t="s">
        <v>2883</v>
      </c>
      <c r="J4582">
        <v>60</v>
      </c>
      <c r="K4582" t="s">
        <v>13759</v>
      </c>
    </row>
    <row r="4583" spans="1:11">
      <c r="A4583" t="s">
        <v>13760</v>
      </c>
      <c r="B4583" t="s">
        <v>13760</v>
      </c>
      <c r="C4583">
        <v>61</v>
      </c>
      <c r="D4583">
        <v>121</v>
      </c>
      <c r="E4583" t="s">
        <v>11322</v>
      </c>
      <c r="F4583">
        <v>635880924</v>
      </c>
      <c r="G4583">
        <v>635881045</v>
      </c>
      <c r="H4583">
        <v>635880985</v>
      </c>
      <c r="I4583" t="s">
        <v>2879</v>
      </c>
      <c r="J4583">
        <v>60</v>
      </c>
      <c r="K4583" t="s">
        <v>13761</v>
      </c>
    </row>
    <row r="4584" spans="1:11">
      <c r="A4584" t="s">
        <v>13762</v>
      </c>
      <c r="B4584" t="s">
        <v>13762</v>
      </c>
      <c r="C4584">
        <v>61</v>
      </c>
      <c r="D4584">
        <v>121</v>
      </c>
      <c r="E4584" t="s">
        <v>11322</v>
      </c>
      <c r="F4584">
        <v>635885907</v>
      </c>
      <c r="G4584">
        <v>635886009</v>
      </c>
      <c r="H4584">
        <v>635885968</v>
      </c>
      <c r="I4584" t="s">
        <v>2879</v>
      </c>
      <c r="J4584">
        <v>60</v>
      </c>
      <c r="K4584" t="s">
        <v>13763</v>
      </c>
    </row>
    <row r="4585" spans="1:11">
      <c r="A4585" t="s">
        <v>13764</v>
      </c>
      <c r="B4585" t="s">
        <v>13764</v>
      </c>
      <c r="C4585">
        <v>61</v>
      </c>
      <c r="D4585">
        <v>121</v>
      </c>
      <c r="E4585" t="s">
        <v>11322</v>
      </c>
      <c r="F4585">
        <v>635936161</v>
      </c>
      <c r="G4585">
        <v>635936282</v>
      </c>
      <c r="H4585">
        <v>635936222</v>
      </c>
      <c r="I4585" t="s">
        <v>2879</v>
      </c>
      <c r="J4585">
        <v>60</v>
      </c>
      <c r="K4585" t="s">
        <v>13765</v>
      </c>
    </row>
    <row r="4586" spans="1:11">
      <c r="A4586" t="s">
        <v>13766</v>
      </c>
      <c r="B4586" t="s">
        <v>13766</v>
      </c>
      <c r="C4586">
        <v>61</v>
      </c>
      <c r="D4586">
        <v>121</v>
      </c>
      <c r="E4586" t="s">
        <v>11322</v>
      </c>
      <c r="F4586">
        <v>635984898</v>
      </c>
      <c r="G4586">
        <v>635985019</v>
      </c>
      <c r="H4586">
        <v>635984959</v>
      </c>
      <c r="I4586" t="s">
        <v>2879</v>
      </c>
      <c r="J4586">
        <v>60</v>
      </c>
      <c r="K4586" t="s">
        <v>13767</v>
      </c>
    </row>
    <row r="4587" spans="1:11">
      <c r="A4587" t="s">
        <v>13768</v>
      </c>
      <c r="B4587" t="s">
        <v>13768</v>
      </c>
      <c r="C4587">
        <v>61</v>
      </c>
      <c r="D4587">
        <v>115</v>
      </c>
      <c r="E4587" t="s">
        <v>11322</v>
      </c>
      <c r="F4587">
        <v>635986190</v>
      </c>
      <c r="G4587">
        <v>635986305</v>
      </c>
      <c r="H4587">
        <v>635986251</v>
      </c>
      <c r="I4587" t="s">
        <v>2879</v>
      </c>
      <c r="J4587">
        <v>60</v>
      </c>
      <c r="K4587" t="s">
        <v>13769</v>
      </c>
    </row>
    <row r="4588" spans="1:11">
      <c r="A4588" t="s">
        <v>13770</v>
      </c>
      <c r="B4588" t="s">
        <v>13770</v>
      </c>
      <c r="C4588">
        <v>61</v>
      </c>
      <c r="D4588">
        <v>121</v>
      </c>
      <c r="E4588" t="s">
        <v>11322</v>
      </c>
      <c r="F4588">
        <v>636122975</v>
      </c>
      <c r="G4588">
        <v>636123035</v>
      </c>
      <c r="H4588">
        <v>636123011</v>
      </c>
      <c r="I4588" t="s">
        <v>2883</v>
      </c>
      <c r="J4588">
        <v>60</v>
      </c>
      <c r="K4588" t="s">
        <v>13771</v>
      </c>
    </row>
    <row r="4589" spans="1:11">
      <c r="A4589" t="s">
        <v>13772</v>
      </c>
      <c r="B4589" t="s">
        <v>13773</v>
      </c>
      <c r="C4589">
        <v>61</v>
      </c>
      <c r="D4589">
        <v>121</v>
      </c>
      <c r="E4589" t="s">
        <v>11322</v>
      </c>
      <c r="F4589">
        <v>636369775</v>
      </c>
      <c r="G4589">
        <v>636369896</v>
      </c>
      <c r="H4589">
        <v>636369836</v>
      </c>
      <c r="I4589" t="s">
        <v>2883</v>
      </c>
      <c r="J4589">
        <v>60</v>
      </c>
      <c r="K4589" t="s">
        <v>13774</v>
      </c>
    </row>
    <row r="4590" spans="1:11">
      <c r="A4590" t="s">
        <v>13775</v>
      </c>
      <c r="B4590" t="s">
        <v>13776</v>
      </c>
      <c r="C4590">
        <v>61</v>
      </c>
      <c r="D4590">
        <v>121</v>
      </c>
      <c r="E4590" t="s">
        <v>11322</v>
      </c>
      <c r="F4590">
        <v>636417035</v>
      </c>
      <c r="G4590">
        <v>636417156</v>
      </c>
      <c r="H4590">
        <v>636417096</v>
      </c>
      <c r="I4590" t="s">
        <v>2879</v>
      </c>
      <c r="J4590">
        <v>60</v>
      </c>
      <c r="K4590" t="s">
        <v>13777</v>
      </c>
    </row>
    <row r="4591" spans="1:11">
      <c r="A4591" t="s">
        <v>13778</v>
      </c>
      <c r="B4591" t="s">
        <v>13779</v>
      </c>
      <c r="C4591">
        <v>61</v>
      </c>
      <c r="D4591">
        <v>121</v>
      </c>
      <c r="E4591" t="s">
        <v>11322</v>
      </c>
      <c r="F4591">
        <v>636419215</v>
      </c>
      <c r="G4591">
        <v>636419298</v>
      </c>
      <c r="H4591">
        <v>636419264</v>
      </c>
      <c r="I4591" t="s">
        <v>2879</v>
      </c>
      <c r="J4591">
        <v>60</v>
      </c>
      <c r="K4591" t="s">
        <v>13780</v>
      </c>
    </row>
    <row r="4592" spans="1:11">
      <c r="A4592" t="s">
        <v>13781</v>
      </c>
      <c r="B4592" t="s">
        <v>13781</v>
      </c>
      <c r="C4592">
        <v>61</v>
      </c>
      <c r="D4592">
        <v>121</v>
      </c>
      <c r="E4592" t="s">
        <v>11322</v>
      </c>
      <c r="F4592">
        <v>636522198</v>
      </c>
      <c r="G4592">
        <v>636522273</v>
      </c>
      <c r="H4592">
        <v>636522213</v>
      </c>
      <c r="I4592" t="s">
        <v>2879</v>
      </c>
      <c r="J4592">
        <v>60</v>
      </c>
      <c r="K4592" t="s">
        <v>13782</v>
      </c>
    </row>
    <row r="4593" spans="1:11">
      <c r="A4593" t="s">
        <v>13783</v>
      </c>
      <c r="B4593" t="s">
        <v>13783</v>
      </c>
      <c r="C4593">
        <v>61</v>
      </c>
      <c r="D4593">
        <v>121</v>
      </c>
      <c r="E4593" t="s">
        <v>11322</v>
      </c>
      <c r="F4593">
        <v>636606015</v>
      </c>
      <c r="G4593">
        <v>636606136</v>
      </c>
      <c r="H4593">
        <v>636606076</v>
      </c>
      <c r="I4593" t="s">
        <v>2883</v>
      </c>
      <c r="J4593">
        <v>60</v>
      </c>
      <c r="K4593" t="s">
        <v>13784</v>
      </c>
    </row>
    <row r="4594" spans="1:11">
      <c r="A4594" t="s">
        <v>13785</v>
      </c>
      <c r="B4594" t="s">
        <v>13786</v>
      </c>
      <c r="C4594">
        <v>121</v>
      </c>
      <c r="D4594">
        <v>241</v>
      </c>
      <c r="E4594" t="s">
        <v>11322</v>
      </c>
      <c r="F4594">
        <v>636606334</v>
      </c>
      <c r="G4594">
        <v>636606502</v>
      </c>
      <c r="H4594">
        <v>636606382</v>
      </c>
      <c r="I4594" t="s">
        <v>2879</v>
      </c>
      <c r="J4594">
        <v>60</v>
      </c>
      <c r="K4594" t="s">
        <v>13787</v>
      </c>
    </row>
    <row r="4595" spans="1:11">
      <c r="A4595" t="s">
        <v>13788</v>
      </c>
      <c r="B4595" t="s">
        <v>13789</v>
      </c>
      <c r="C4595">
        <v>121</v>
      </c>
      <c r="D4595">
        <v>241</v>
      </c>
      <c r="E4595" t="s">
        <v>11322</v>
      </c>
      <c r="F4595">
        <v>636679762</v>
      </c>
      <c r="G4595">
        <v>636680003</v>
      </c>
      <c r="H4595">
        <v>636679883</v>
      </c>
      <c r="I4595" t="s">
        <v>2879</v>
      </c>
      <c r="J4595">
        <v>60</v>
      </c>
      <c r="K4595" t="s">
        <v>13790</v>
      </c>
    </row>
    <row r="4596" spans="1:11">
      <c r="A4596" t="s">
        <v>13791</v>
      </c>
      <c r="B4596" t="s">
        <v>13792</v>
      </c>
      <c r="C4596">
        <v>61</v>
      </c>
      <c r="D4596">
        <v>121</v>
      </c>
      <c r="E4596" t="s">
        <v>11322</v>
      </c>
      <c r="F4596">
        <v>636773784</v>
      </c>
      <c r="G4596">
        <v>636773905</v>
      </c>
      <c r="H4596">
        <v>636773845</v>
      </c>
      <c r="I4596" t="s">
        <v>2879</v>
      </c>
      <c r="J4596">
        <v>60</v>
      </c>
      <c r="K4596" t="s">
        <v>13793</v>
      </c>
    </row>
    <row r="4597" spans="1:11">
      <c r="A4597" t="s">
        <v>13794</v>
      </c>
      <c r="B4597" t="s">
        <v>13795</v>
      </c>
      <c r="C4597">
        <v>121</v>
      </c>
      <c r="D4597">
        <v>241</v>
      </c>
      <c r="E4597" t="s">
        <v>11322</v>
      </c>
      <c r="F4597">
        <v>636798588</v>
      </c>
      <c r="G4597">
        <v>636798783</v>
      </c>
      <c r="H4597">
        <v>636798663</v>
      </c>
      <c r="I4597" t="s">
        <v>2879</v>
      </c>
      <c r="J4597">
        <v>60</v>
      </c>
      <c r="K4597" t="s">
        <v>13796</v>
      </c>
    </row>
    <row r="4598" spans="1:11">
      <c r="A4598" t="s">
        <v>13797</v>
      </c>
      <c r="B4598" t="s">
        <v>13797</v>
      </c>
      <c r="C4598">
        <v>61</v>
      </c>
      <c r="D4598">
        <v>121</v>
      </c>
      <c r="E4598" t="s">
        <v>11322</v>
      </c>
      <c r="F4598">
        <v>636942638</v>
      </c>
      <c r="G4598">
        <v>636942759</v>
      </c>
      <c r="H4598">
        <v>636942699</v>
      </c>
      <c r="I4598" t="s">
        <v>2883</v>
      </c>
      <c r="J4598">
        <v>60</v>
      </c>
      <c r="K4598" t="s">
        <v>13798</v>
      </c>
    </row>
    <row r="4599" spans="1:11">
      <c r="A4599" t="s">
        <v>13799</v>
      </c>
      <c r="B4599" t="s">
        <v>13800</v>
      </c>
      <c r="C4599">
        <v>61</v>
      </c>
      <c r="D4599">
        <v>121</v>
      </c>
      <c r="E4599" t="s">
        <v>11322</v>
      </c>
      <c r="F4599">
        <v>636962132</v>
      </c>
      <c r="G4599">
        <v>636962253</v>
      </c>
      <c r="H4599">
        <v>636962193</v>
      </c>
      <c r="I4599" t="s">
        <v>2883</v>
      </c>
      <c r="J4599">
        <v>60</v>
      </c>
      <c r="K4599" t="s">
        <v>13801</v>
      </c>
    </row>
    <row r="4600" spans="1:11">
      <c r="A4600" t="s">
        <v>13802</v>
      </c>
      <c r="B4600" t="s">
        <v>13802</v>
      </c>
      <c r="C4600">
        <v>61</v>
      </c>
      <c r="D4600">
        <v>121</v>
      </c>
      <c r="E4600" t="s">
        <v>11322</v>
      </c>
      <c r="F4600">
        <v>637274471</v>
      </c>
      <c r="G4600">
        <v>637274592</v>
      </c>
      <c r="H4600">
        <v>637274532</v>
      </c>
      <c r="I4600" t="s">
        <v>2883</v>
      </c>
      <c r="J4600">
        <v>60</v>
      </c>
      <c r="K4600" t="s">
        <v>13803</v>
      </c>
    </row>
    <row r="4601" spans="1:11">
      <c r="A4601" t="s">
        <v>13804</v>
      </c>
      <c r="B4601" t="s">
        <v>13804</v>
      </c>
      <c r="C4601">
        <v>61</v>
      </c>
      <c r="D4601">
        <v>121</v>
      </c>
      <c r="E4601" t="s">
        <v>11322</v>
      </c>
      <c r="F4601">
        <v>637277702</v>
      </c>
      <c r="G4601">
        <v>637277823</v>
      </c>
      <c r="H4601">
        <v>637277763</v>
      </c>
      <c r="I4601" t="s">
        <v>2883</v>
      </c>
      <c r="J4601">
        <v>60</v>
      </c>
      <c r="K4601" t="s">
        <v>13805</v>
      </c>
    </row>
    <row r="4602" spans="1:11">
      <c r="A4602" t="s">
        <v>13806</v>
      </c>
      <c r="B4602" t="s">
        <v>13806</v>
      </c>
      <c r="C4602">
        <v>61</v>
      </c>
      <c r="D4602">
        <v>121</v>
      </c>
      <c r="E4602" t="s">
        <v>11322</v>
      </c>
      <c r="F4602">
        <v>637379783</v>
      </c>
      <c r="G4602">
        <v>637379904</v>
      </c>
      <c r="H4602">
        <v>637379844</v>
      </c>
      <c r="I4602" t="s">
        <v>2883</v>
      </c>
      <c r="J4602">
        <v>60</v>
      </c>
      <c r="K4602" t="s">
        <v>13807</v>
      </c>
    </row>
    <row r="4603" spans="1:11">
      <c r="A4603" t="s">
        <v>13808</v>
      </c>
      <c r="B4603" t="s">
        <v>13808</v>
      </c>
      <c r="C4603">
        <v>61</v>
      </c>
      <c r="D4603">
        <v>121</v>
      </c>
      <c r="E4603" t="s">
        <v>11322</v>
      </c>
      <c r="F4603">
        <v>637380092</v>
      </c>
      <c r="G4603">
        <v>637380213</v>
      </c>
      <c r="H4603">
        <v>637380153</v>
      </c>
      <c r="I4603" t="s">
        <v>2883</v>
      </c>
      <c r="J4603">
        <v>60</v>
      </c>
      <c r="K4603" t="s">
        <v>13809</v>
      </c>
    </row>
    <row r="4604" spans="1:11">
      <c r="A4604" t="s">
        <v>13810</v>
      </c>
      <c r="B4604" t="s">
        <v>13811</v>
      </c>
      <c r="C4604">
        <v>121</v>
      </c>
      <c r="D4604">
        <v>241</v>
      </c>
      <c r="E4604" t="s">
        <v>11322</v>
      </c>
      <c r="F4604">
        <v>637433176</v>
      </c>
      <c r="G4604">
        <v>637433417</v>
      </c>
      <c r="H4604">
        <v>637433297</v>
      </c>
      <c r="I4604" t="s">
        <v>2879</v>
      </c>
      <c r="J4604">
        <v>60</v>
      </c>
      <c r="K4604" t="s">
        <v>13812</v>
      </c>
    </row>
    <row r="4605" spans="1:11">
      <c r="A4605" t="s">
        <v>13813</v>
      </c>
      <c r="B4605" t="s">
        <v>13813</v>
      </c>
      <c r="C4605">
        <v>61</v>
      </c>
      <c r="D4605">
        <v>121</v>
      </c>
      <c r="E4605" t="s">
        <v>11322</v>
      </c>
      <c r="F4605">
        <v>638185096</v>
      </c>
      <c r="G4605">
        <v>638185217</v>
      </c>
      <c r="H4605">
        <v>638185157</v>
      </c>
      <c r="I4605" t="s">
        <v>2883</v>
      </c>
      <c r="J4605">
        <v>46</v>
      </c>
      <c r="K4605" t="s">
        <v>13814</v>
      </c>
    </row>
    <row r="4606" spans="1:11">
      <c r="A4606" t="s">
        <v>13815</v>
      </c>
      <c r="B4606" t="s">
        <v>13815</v>
      </c>
      <c r="C4606">
        <v>61</v>
      </c>
      <c r="D4606">
        <v>121</v>
      </c>
      <c r="E4606" t="s">
        <v>11322</v>
      </c>
      <c r="F4606">
        <v>638454455</v>
      </c>
      <c r="G4606">
        <v>638454576</v>
      </c>
      <c r="H4606">
        <v>638454516</v>
      </c>
      <c r="I4606" t="s">
        <v>2883</v>
      </c>
      <c r="J4606">
        <v>60</v>
      </c>
      <c r="K4606" t="s">
        <v>13816</v>
      </c>
    </row>
    <row r="4607" spans="1:11">
      <c r="A4607" t="s">
        <v>13817</v>
      </c>
      <c r="B4607" t="s">
        <v>13817</v>
      </c>
      <c r="C4607">
        <v>61</v>
      </c>
      <c r="D4607">
        <v>121</v>
      </c>
      <c r="E4607" t="s">
        <v>11322</v>
      </c>
      <c r="F4607">
        <v>638461034</v>
      </c>
      <c r="G4607">
        <v>638461155</v>
      </c>
      <c r="H4607">
        <v>638461095</v>
      </c>
      <c r="I4607" t="s">
        <v>2879</v>
      </c>
      <c r="J4607">
        <v>60</v>
      </c>
      <c r="K4607" t="s">
        <v>13818</v>
      </c>
    </row>
    <row r="4608" spans="1:11">
      <c r="A4608" t="s">
        <v>13819</v>
      </c>
      <c r="B4608" t="s">
        <v>13819</v>
      </c>
      <c r="C4608">
        <v>61</v>
      </c>
      <c r="D4608">
        <v>121</v>
      </c>
      <c r="E4608" t="s">
        <v>11322</v>
      </c>
      <c r="F4608">
        <v>638828889</v>
      </c>
      <c r="G4608">
        <v>638829010</v>
      </c>
      <c r="H4608">
        <v>638828950</v>
      </c>
      <c r="I4608" t="s">
        <v>2879</v>
      </c>
      <c r="J4608">
        <v>60</v>
      </c>
      <c r="K4608" t="s">
        <v>13820</v>
      </c>
    </row>
    <row r="4609" spans="1:11">
      <c r="A4609" t="s">
        <v>13821</v>
      </c>
      <c r="B4609" t="s">
        <v>13822</v>
      </c>
      <c r="C4609">
        <v>121</v>
      </c>
      <c r="D4609">
        <v>241</v>
      </c>
      <c r="E4609" t="s">
        <v>11322</v>
      </c>
      <c r="F4609">
        <v>638929667</v>
      </c>
      <c r="G4609">
        <v>638929843</v>
      </c>
      <c r="H4609">
        <v>638929723</v>
      </c>
      <c r="I4609" t="s">
        <v>2879</v>
      </c>
      <c r="J4609">
        <v>60</v>
      </c>
      <c r="K4609" t="s">
        <v>13823</v>
      </c>
    </row>
    <row r="4610" spans="1:11">
      <c r="A4610" t="s">
        <v>13824</v>
      </c>
      <c r="B4610" t="s">
        <v>13825</v>
      </c>
      <c r="C4610">
        <v>61</v>
      </c>
      <c r="D4610">
        <v>121</v>
      </c>
      <c r="E4610" t="s">
        <v>11322</v>
      </c>
      <c r="F4610">
        <v>638951118</v>
      </c>
      <c r="G4610">
        <v>638951239</v>
      </c>
      <c r="H4610">
        <v>638951179</v>
      </c>
      <c r="I4610" t="s">
        <v>2879</v>
      </c>
      <c r="J4610">
        <v>60</v>
      </c>
      <c r="K4610" t="s">
        <v>13826</v>
      </c>
    </row>
    <row r="4611" spans="1:11">
      <c r="A4611" t="s">
        <v>13827</v>
      </c>
      <c r="B4611" t="s">
        <v>13827</v>
      </c>
      <c r="C4611">
        <v>61</v>
      </c>
      <c r="D4611">
        <v>102</v>
      </c>
      <c r="E4611" t="s">
        <v>11322</v>
      </c>
      <c r="F4611">
        <v>639355468</v>
      </c>
      <c r="G4611">
        <v>639355570</v>
      </c>
      <c r="H4611">
        <v>639355529</v>
      </c>
      <c r="I4611" t="s">
        <v>2883</v>
      </c>
      <c r="J4611">
        <v>60</v>
      </c>
      <c r="K4611" t="s">
        <v>13828</v>
      </c>
    </row>
    <row r="4612" spans="1:11">
      <c r="A4612" t="s">
        <v>13829</v>
      </c>
      <c r="B4612" t="s">
        <v>13829</v>
      </c>
      <c r="C4612">
        <v>61</v>
      </c>
      <c r="D4612">
        <v>121</v>
      </c>
      <c r="E4612" t="s">
        <v>11322</v>
      </c>
      <c r="F4612">
        <v>639992320</v>
      </c>
      <c r="G4612">
        <v>639992441</v>
      </c>
      <c r="H4612">
        <v>639992381</v>
      </c>
      <c r="I4612" t="s">
        <v>2883</v>
      </c>
      <c r="J4612">
        <v>60</v>
      </c>
      <c r="K4612" t="s">
        <v>13830</v>
      </c>
    </row>
    <row r="4613" spans="1:11">
      <c r="A4613" t="s">
        <v>13831</v>
      </c>
      <c r="B4613" t="s">
        <v>13831</v>
      </c>
      <c r="C4613">
        <v>61</v>
      </c>
      <c r="D4613">
        <v>121</v>
      </c>
      <c r="E4613" t="s">
        <v>11322</v>
      </c>
      <c r="F4613">
        <v>640002763</v>
      </c>
      <c r="G4613">
        <v>640002884</v>
      </c>
      <c r="H4613">
        <v>640002824</v>
      </c>
      <c r="I4613" t="s">
        <v>2879</v>
      </c>
      <c r="J4613">
        <v>60</v>
      </c>
      <c r="K4613" t="s">
        <v>13832</v>
      </c>
    </row>
    <row r="4614" spans="1:11">
      <c r="A4614" t="s">
        <v>13833</v>
      </c>
      <c r="B4614" t="s">
        <v>13833</v>
      </c>
      <c r="C4614">
        <v>61</v>
      </c>
      <c r="D4614">
        <v>110</v>
      </c>
      <c r="E4614" t="s">
        <v>11322</v>
      </c>
      <c r="F4614">
        <v>640004896</v>
      </c>
      <c r="G4614">
        <v>640005006</v>
      </c>
      <c r="H4614">
        <v>640004957</v>
      </c>
      <c r="I4614" t="s">
        <v>2879</v>
      </c>
      <c r="J4614">
        <v>60</v>
      </c>
      <c r="K4614" t="s">
        <v>13834</v>
      </c>
    </row>
    <row r="4615" spans="1:11">
      <c r="A4615" t="s">
        <v>13835</v>
      </c>
      <c r="B4615" t="s">
        <v>13835</v>
      </c>
      <c r="C4615">
        <v>61</v>
      </c>
      <c r="D4615">
        <v>121</v>
      </c>
      <c r="E4615" t="s">
        <v>11322</v>
      </c>
      <c r="F4615">
        <v>640026112</v>
      </c>
      <c r="G4615">
        <v>640026233</v>
      </c>
      <c r="H4615">
        <v>640026173</v>
      </c>
      <c r="I4615" t="s">
        <v>2879</v>
      </c>
      <c r="J4615">
        <v>60</v>
      </c>
      <c r="K4615" t="s">
        <v>13836</v>
      </c>
    </row>
    <row r="4616" spans="1:11">
      <c r="A4616" t="s">
        <v>13837</v>
      </c>
      <c r="B4616" t="s">
        <v>13838</v>
      </c>
      <c r="C4616">
        <v>121</v>
      </c>
      <c r="D4616">
        <v>241</v>
      </c>
      <c r="E4616" t="s">
        <v>11322</v>
      </c>
      <c r="F4616">
        <v>640334569</v>
      </c>
      <c r="G4616">
        <v>640334775</v>
      </c>
      <c r="H4616">
        <v>640334655</v>
      </c>
      <c r="I4616" t="s">
        <v>2883</v>
      </c>
      <c r="J4616">
        <v>60</v>
      </c>
      <c r="K4616" t="s">
        <v>13839</v>
      </c>
    </row>
    <row r="4617" spans="1:11">
      <c r="A4617" t="s">
        <v>13840</v>
      </c>
      <c r="B4617" t="s">
        <v>13840</v>
      </c>
      <c r="C4617">
        <v>61</v>
      </c>
      <c r="D4617">
        <v>121</v>
      </c>
      <c r="E4617" t="s">
        <v>11322</v>
      </c>
      <c r="F4617">
        <v>640504998</v>
      </c>
      <c r="G4617">
        <v>640505119</v>
      </c>
      <c r="H4617">
        <v>640505059</v>
      </c>
      <c r="I4617" t="s">
        <v>2883</v>
      </c>
      <c r="J4617">
        <v>60</v>
      </c>
      <c r="K4617" t="s">
        <v>13841</v>
      </c>
    </row>
    <row r="4618" spans="1:11">
      <c r="A4618" t="s">
        <v>13842</v>
      </c>
      <c r="B4618" t="s">
        <v>13843</v>
      </c>
      <c r="C4618">
        <v>121</v>
      </c>
      <c r="D4618">
        <v>241</v>
      </c>
      <c r="E4618" t="s">
        <v>11322</v>
      </c>
      <c r="F4618">
        <v>640705275</v>
      </c>
      <c r="G4618">
        <v>640705440</v>
      </c>
      <c r="H4618">
        <v>640705320</v>
      </c>
      <c r="I4618" t="s">
        <v>2883</v>
      </c>
      <c r="J4618">
        <v>60</v>
      </c>
      <c r="K4618" t="s">
        <v>13844</v>
      </c>
    </row>
    <row r="4619" spans="1:11">
      <c r="A4619" t="s">
        <v>13845</v>
      </c>
      <c r="B4619" t="s">
        <v>13845</v>
      </c>
      <c r="C4619">
        <v>61</v>
      </c>
      <c r="D4619">
        <v>121</v>
      </c>
      <c r="E4619" t="s">
        <v>11322</v>
      </c>
      <c r="F4619">
        <v>640710075</v>
      </c>
      <c r="G4619">
        <v>640710191</v>
      </c>
      <c r="H4619">
        <v>640710136</v>
      </c>
      <c r="I4619" t="s">
        <v>2883</v>
      </c>
      <c r="J4619">
        <v>60</v>
      </c>
      <c r="K4619" t="s">
        <v>13846</v>
      </c>
    </row>
    <row r="4620" spans="1:11">
      <c r="A4620" t="s">
        <v>13847</v>
      </c>
      <c r="B4620" t="s">
        <v>13847</v>
      </c>
      <c r="C4620">
        <v>61</v>
      </c>
      <c r="D4620">
        <v>121</v>
      </c>
      <c r="E4620" t="s">
        <v>11322</v>
      </c>
      <c r="F4620">
        <v>640715679</v>
      </c>
      <c r="G4620">
        <v>640715800</v>
      </c>
      <c r="H4620">
        <v>640715740</v>
      </c>
      <c r="I4620" t="s">
        <v>2883</v>
      </c>
      <c r="J4620">
        <v>60</v>
      </c>
      <c r="K4620" t="s">
        <v>13848</v>
      </c>
    </row>
    <row r="4621" spans="1:11">
      <c r="A4621" t="s">
        <v>13849</v>
      </c>
      <c r="B4621" t="s">
        <v>13849</v>
      </c>
      <c r="C4621">
        <v>61</v>
      </c>
      <c r="D4621">
        <v>121</v>
      </c>
      <c r="E4621" t="s">
        <v>11322</v>
      </c>
      <c r="F4621">
        <v>640717364</v>
      </c>
      <c r="G4621">
        <v>640717463</v>
      </c>
      <c r="H4621">
        <v>640717403</v>
      </c>
      <c r="I4621" t="s">
        <v>2879</v>
      </c>
      <c r="J4621">
        <v>60</v>
      </c>
      <c r="K4621" t="s">
        <v>13850</v>
      </c>
    </row>
    <row r="4622" spans="1:11">
      <c r="A4622" t="s">
        <v>13851</v>
      </c>
      <c r="B4622" t="s">
        <v>13851</v>
      </c>
      <c r="C4622">
        <v>8</v>
      </c>
      <c r="D4622">
        <v>68</v>
      </c>
      <c r="E4622" t="s">
        <v>11322</v>
      </c>
      <c r="F4622">
        <v>640775501</v>
      </c>
      <c r="G4622">
        <v>640775569</v>
      </c>
      <c r="H4622">
        <v>640775509</v>
      </c>
      <c r="I4622" t="s">
        <v>2879</v>
      </c>
      <c r="J4622">
        <v>60</v>
      </c>
      <c r="K4622" t="s">
        <v>13852</v>
      </c>
    </row>
    <row r="4623" spans="1:11">
      <c r="A4623" t="s">
        <v>13853</v>
      </c>
      <c r="B4623" t="s">
        <v>13854</v>
      </c>
      <c r="C4623">
        <v>121</v>
      </c>
      <c r="D4623">
        <v>241</v>
      </c>
      <c r="E4623" t="s">
        <v>11322</v>
      </c>
      <c r="F4623">
        <v>641065562</v>
      </c>
      <c r="G4623">
        <v>641065803</v>
      </c>
      <c r="H4623">
        <v>641065683</v>
      </c>
      <c r="I4623" t="s">
        <v>2883</v>
      </c>
      <c r="J4623">
        <v>60</v>
      </c>
      <c r="K4623" t="s">
        <v>13855</v>
      </c>
    </row>
    <row r="4624" spans="1:11">
      <c r="A4624" t="s">
        <v>13856</v>
      </c>
      <c r="B4624" t="s">
        <v>13856</v>
      </c>
      <c r="C4624">
        <v>61</v>
      </c>
      <c r="D4624">
        <v>121</v>
      </c>
      <c r="E4624" t="s">
        <v>11322</v>
      </c>
      <c r="F4624">
        <v>641286386</v>
      </c>
      <c r="G4624">
        <v>641286458</v>
      </c>
      <c r="H4624">
        <v>641286447</v>
      </c>
      <c r="I4624" t="s">
        <v>2883</v>
      </c>
      <c r="J4624">
        <v>60</v>
      </c>
      <c r="K4624" t="s">
        <v>13857</v>
      </c>
    </row>
    <row r="4625" spans="1:11">
      <c r="A4625" t="s">
        <v>13858</v>
      </c>
      <c r="B4625" t="s">
        <v>13858</v>
      </c>
      <c r="C4625">
        <v>61</v>
      </c>
      <c r="D4625">
        <v>121</v>
      </c>
      <c r="E4625" t="s">
        <v>11322</v>
      </c>
      <c r="F4625">
        <v>641554619</v>
      </c>
      <c r="G4625">
        <v>641554740</v>
      </c>
      <c r="H4625">
        <v>641554680</v>
      </c>
      <c r="I4625" t="s">
        <v>2879</v>
      </c>
      <c r="J4625">
        <v>60</v>
      </c>
      <c r="K4625" t="s">
        <v>13859</v>
      </c>
    </row>
    <row r="4626" spans="1:11">
      <c r="A4626" t="s">
        <v>13860</v>
      </c>
      <c r="B4626" t="s">
        <v>13860</v>
      </c>
      <c r="C4626">
        <v>61</v>
      </c>
      <c r="D4626">
        <v>121</v>
      </c>
      <c r="E4626" t="s">
        <v>11322</v>
      </c>
      <c r="F4626">
        <v>642032995</v>
      </c>
      <c r="G4626">
        <v>642033116</v>
      </c>
      <c r="H4626">
        <v>642033056</v>
      </c>
      <c r="I4626" t="s">
        <v>2879</v>
      </c>
      <c r="J4626">
        <v>60</v>
      </c>
      <c r="K4626" t="s">
        <v>13861</v>
      </c>
    </row>
    <row r="4627" spans="1:11">
      <c r="A4627" t="s">
        <v>13862</v>
      </c>
      <c r="B4627" t="s">
        <v>13863</v>
      </c>
      <c r="C4627">
        <v>61</v>
      </c>
      <c r="D4627">
        <v>121</v>
      </c>
      <c r="E4627" t="s">
        <v>11322</v>
      </c>
      <c r="F4627">
        <v>642241028</v>
      </c>
      <c r="G4627">
        <v>642241149</v>
      </c>
      <c r="H4627">
        <v>642241089</v>
      </c>
      <c r="I4627" t="s">
        <v>2883</v>
      </c>
      <c r="J4627">
        <v>60</v>
      </c>
      <c r="K4627" t="s">
        <v>13864</v>
      </c>
    </row>
    <row r="4628" spans="1:11">
      <c r="A4628" t="s">
        <v>13865</v>
      </c>
      <c r="B4628" t="s">
        <v>13866</v>
      </c>
      <c r="C4628">
        <v>121</v>
      </c>
      <c r="D4628">
        <v>241</v>
      </c>
      <c r="E4628" t="s">
        <v>11322</v>
      </c>
      <c r="F4628">
        <v>642764804</v>
      </c>
      <c r="G4628">
        <v>642765042</v>
      </c>
      <c r="H4628">
        <v>642764925</v>
      </c>
      <c r="I4628" t="s">
        <v>2879</v>
      </c>
      <c r="J4628">
        <v>60</v>
      </c>
      <c r="K4628" t="s">
        <v>13867</v>
      </c>
    </row>
    <row r="4629" spans="1:11">
      <c r="A4629" t="s">
        <v>13868</v>
      </c>
      <c r="B4629" t="s">
        <v>13869</v>
      </c>
      <c r="C4629">
        <v>61</v>
      </c>
      <c r="D4629">
        <v>121</v>
      </c>
      <c r="E4629" t="s">
        <v>11322</v>
      </c>
      <c r="F4629">
        <v>642923178</v>
      </c>
      <c r="G4629">
        <v>642923299</v>
      </c>
      <c r="H4629">
        <v>642923239</v>
      </c>
      <c r="I4629" t="s">
        <v>2883</v>
      </c>
      <c r="J4629">
        <v>60</v>
      </c>
      <c r="K4629" t="s">
        <v>13870</v>
      </c>
    </row>
    <row r="4630" spans="1:11">
      <c r="A4630" t="s">
        <v>13871</v>
      </c>
      <c r="B4630" t="s">
        <v>13872</v>
      </c>
      <c r="C4630">
        <v>61</v>
      </c>
      <c r="D4630">
        <v>121</v>
      </c>
      <c r="E4630" t="s">
        <v>11322</v>
      </c>
      <c r="F4630">
        <v>642940989</v>
      </c>
      <c r="G4630">
        <v>642941099</v>
      </c>
      <c r="H4630">
        <v>642941050</v>
      </c>
      <c r="I4630" t="s">
        <v>2879</v>
      </c>
      <c r="J4630">
        <v>60</v>
      </c>
      <c r="K4630" t="s">
        <v>13873</v>
      </c>
    </row>
    <row r="4631" spans="1:11">
      <c r="A4631" t="s">
        <v>13874</v>
      </c>
      <c r="B4631" t="s">
        <v>13875</v>
      </c>
      <c r="C4631">
        <v>61</v>
      </c>
      <c r="D4631">
        <v>121</v>
      </c>
      <c r="E4631" t="s">
        <v>11322</v>
      </c>
      <c r="F4631">
        <v>642949923</v>
      </c>
      <c r="G4631">
        <v>642950030</v>
      </c>
      <c r="H4631">
        <v>642949984</v>
      </c>
      <c r="I4631" t="s">
        <v>2879</v>
      </c>
      <c r="J4631">
        <v>60</v>
      </c>
      <c r="K4631" t="s">
        <v>13876</v>
      </c>
    </row>
    <row r="4632" spans="1:11">
      <c r="A4632" t="s">
        <v>13877</v>
      </c>
      <c r="B4632" t="s">
        <v>13877</v>
      </c>
      <c r="C4632">
        <v>61</v>
      </c>
      <c r="D4632">
        <v>121</v>
      </c>
      <c r="E4632" t="s">
        <v>11322</v>
      </c>
      <c r="F4632">
        <v>642961250</v>
      </c>
      <c r="G4632">
        <v>642961321</v>
      </c>
      <c r="H4632">
        <v>642961311</v>
      </c>
      <c r="I4632" t="s">
        <v>2883</v>
      </c>
      <c r="J4632">
        <v>60</v>
      </c>
      <c r="K4632" t="s">
        <v>13878</v>
      </c>
    </row>
    <row r="4633" spans="1:11">
      <c r="A4633" t="s">
        <v>13879</v>
      </c>
      <c r="B4633" t="s">
        <v>13879</v>
      </c>
      <c r="C4633">
        <v>61</v>
      </c>
      <c r="D4633">
        <v>121</v>
      </c>
      <c r="E4633" t="s">
        <v>11322</v>
      </c>
      <c r="F4633">
        <v>642962817</v>
      </c>
      <c r="G4633">
        <v>642962938</v>
      </c>
      <c r="H4633">
        <v>642962878</v>
      </c>
      <c r="I4633" t="s">
        <v>2883</v>
      </c>
      <c r="J4633">
        <v>60</v>
      </c>
      <c r="K4633" t="s">
        <v>13880</v>
      </c>
    </row>
    <row r="4634" spans="1:11">
      <c r="A4634" t="s">
        <v>13881</v>
      </c>
      <c r="B4634" t="s">
        <v>13881</v>
      </c>
      <c r="C4634">
        <v>61</v>
      </c>
      <c r="D4634">
        <v>121</v>
      </c>
      <c r="E4634" t="s">
        <v>11322</v>
      </c>
      <c r="F4634">
        <v>642973700</v>
      </c>
      <c r="G4634">
        <v>642973821</v>
      </c>
      <c r="H4634">
        <v>642973761</v>
      </c>
      <c r="I4634" t="s">
        <v>2879</v>
      </c>
      <c r="J4634">
        <v>60</v>
      </c>
      <c r="K4634" t="s">
        <v>13882</v>
      </c>
    </row>
    <row r="4635" spans="1:11">
      <c r="A4635" t="s">
        <v>13883</v>
      </c>
      <c r="B4635" t="s">
        <v>13883</v>
      </c>
      <c r="C4635">
        <v>61</v>
      </c>
      <c r="D4635">
        <v>121</v>
      </c>
      <c r="E4635" t="s">
        <v>11322</v>
      </c>
      <c r="F4635">
        <v>643013571</v>
      </c>
      <c r="G4635">
        <v>643013677</v>
      </c>
      <c r="H4635">
        <v>643013632</v>
      </c>
      <c r="I4635" t="s">
        <v>2883</v>
      </c>
      <c r="J4635">
        <v>60</v>
      </c>
      <c r="K4635" t="s">
        <v>13884</v>
      </c>
    </row>
    <row r="4636" spans="1:11">
      <c r="A4636" t="s">
        <v>13885</v>
      </c>
      <c r="B4636" t="s">
        <v>13885</v>
      </c>
      <c r="C4636">
        <v>61</v>
      </c>
      <c r="D4636">
        <v>121</v>
      </c>
      <c r="E4636" t="s">
        <v>11322</v>
      </c>
      <c r="F4636">
        <v>643314326</v>
      </c>
      <c r="G4636">
        <v>643314447</v>
      </c>
      <c r="H4636">
        <v>643314387</v>
      </c>
      <c r="I4636" t="s">
        <v>2879</v>
      </c>
      <c r="J4636">
        <v>60</v>
      </c>
      <c r="K4636" t="s">
        <v>13886</v>
      </c>
    </row>
    <row r="4637" spans="1:11">
      <c r="A4637" t="s">
        <v>13887</v>
      </c>
      <c r="B4637" t="s">
        <v>13888</v>
      </c>
      <c r="C4637">
        <v>121</v>
      </c>
      <c r="D4637">
        <v>241</v>
      </c>
      <c r="E4637" t="s">
        <v>11322</v>
      </c>
      <c r="F4637">
        <v>643434636</v>
      </c>
      <c r="G4637">
        <v>643434801</v>
      </c>
      <c r="H4637">
        <v>643434757</v>
      </c>
      <c r="I4637" t="s">
        <v>2883</v>
      </c>
      <c r="J4637">
        <v>60</v>
      </c>
      <c r="K4637" t="s">
        <v>13889</v>
      </c>
    </row>
    <row r="4638" spans="1:11">
      <c r="A4638" t="s">
        <v>13890</v>
      </c>
      <c r="B4638" t="s">
        <v>13890</v>
      </c>
      <c r="C4638">
        <v>61</v>
      </c>
      <c r="D4638">
        <v>121</v>
      </c>
      <c r="E4638" t="s">
        <v>11322</v>
      </c>
      <c r="F4638">
        <v>643831457</v>
      </c>
      <c r="G4638">
        <v>643831578</v>
      </c>
      <c r="H4638">
        <v>643831518</v>
      </c>
      <c r="I4638" t="s">
        <v>2883</v>
      </c>
      <c r="J4638">
        <v>60</v>
      </c>
      <c r="K4638" t="s">
        <v>13891</v>
      </c>
    </row>
    <row r="4639" spans="1:11">
      <c r="A4639" t="s">
        <v>13892</v>
      </c>
      <c r="B4639" t="s">
        <v>13892</v>
      </c>
      <c r="C4639">
        <v>61</v>
      </c>
      <c r="D4639">
        <v>121</v>
      </c>
      <c r="E4639" t="s">
        <v>11322</v>
      </c>
      <c r="F4639">
        <v>643857574</v>
      </c>
      <c r="G4639">
        <v>643857689</v>
      </c>
      <c r="H4639">
        <v>643857629</v>
      </c>
      <c r="I4639" t="s">
        <v>2879</v>
      </c>
      <c r="J4639">
        <v>33</v>
      </c>
      <c r="K4639" t="s">
        <v>13893</v>
      </c>
    </row>
    <row r="4640" spans="1:11">
      <c r="A4640" t="s">
        <v>13894</v>
      </c>
      <c r="B4640" t="s">
        <v>13894</v>
      </c>
      <c r="C4640">
        <v>61</v>
      </c>
      <c r="D4640">
        <v>121</v>
      </c>
      <c r="E4640" t="s">
        <v>11322</v>
      </c>
      <c r="F4640">
        <v>644010409</v>
      </c>
      <c r="G4640">
        <v>644010485</v>
      </c>
      <c r="H4640">
        <v>644010425</v>
      </c>
      <c r="I4640" t="s">
        <v>2879</v>
      </c>
      <c r="J4640">
        <v>60</v>
      </c>
      <c r="K4640" t="s">
        <v>13895</v>
      </c>
    </row>
    <row r="4641" spans="1:11">
      <c r="A4641" t="s">
        <v>13896</v>
      </c>
      <c r="B4641" t="s">
        <v>13896</v>
      </c>
      <c r="C4641">
        <v>61</v>
      </c>
      <c r="D4641">
        <v>121</v>
      </c>
      <c r="E4641" t="s">
        <v>11322</v>
      </c>
      <c r="F4641">
        <v>644029602</v>
      </c>
      <c r="G4641">
        <v>644029723</v>
      </c>
      <c r="H4641">
        <v>644029663</v>
      </c>
      <c r="I4641" t="s">
        <v>2883</v>
      </c>
      <c r="J4641">
        <v>60</v>
      </c>
      <c r="K4641" t="s">
        <v>13897</v>
      </c>
    </row>
    <row r="4642" spans="1:11">
      <c r="A4642" t="s">
        <v>13898</v>
      </c>
      <c r="B4642" t="s">
        <v>13898</v>
      </c>
      <c r="C4642">
        <v>61</v>
      </c>
      <c r="D4642">
        <v>121</v>
      </c>
      <c r="E4642" t="s">
        <v>11322</v>
      </c>
      <c r="F4642">
        <v>644033320</v>
      </c>
      <c r="G4642">
        <v>644033441</v>
      </c>
      <c r="H4642">
        <v>644033381</v>
      </c>
      <c r="I4642" t="s">
        <v>2883</v>
      </c>
      <c r="J4642">
        <v>60</v>
      </c>
      <c r="K4642" t="s">
        <v>13899</v>
      </c>
    </row>
    <row r="4643" spans="1:11">
      <c r="A4643" t="s">
        <v>13900</v>
      </c>
      <c r="B4643" t="s">
        <v>13900</v>
      </c>
      <c r="C4643">
        <v>7</v>
      </c>
      <c r="D4643">
        <v>67</v>
      </c>
      <c r="E4643" t="s">
        <v>11322</v>
      </c>
      <c r="F4643">
        <v>644033374</v>
      </c>
      <c r="G4643">
        <v>644033425</v>
      </c>
      <c r="H4643">
        <v>644033381</v>
      </c>
      <c r="I4643" t="s">
        <v>2883</v>
      </c>
      <c r="J4643">
        <v>60</v>
      </c>
      <c r="K4643" t="s">
        <v>13901</v>
      </c>
    </row>
    <row r="4644" spans="1:11">
      <c r="A4644" t="s">
        <v>13902</v>
      </c>
      <c r="B4644" t="s">
        <v>13902</v>
      </c>
      <c r="C4644">
        <v>61</v>
      </c>
      <c r="D4644">
        <v>121</v>
      </c>
      <c r="E4644" t="s">
        <v>11322</v>
      </c>
      <c r="F4644">
        <v>644058675</v>
      </c>
      <c r="G4644">
        <v>644058754</v>
      </c>
      <c r="H4644">
        <v>644058736</v>
      </c>
      <c r="I4644" t="s">
        <v>2879</v>
      </c>
      <c r="J4644">
        <v>60</v>
      </c>
      <c r="K4644" t="s">
        <v>13903</v>
      </c>
    </row>
    <row r="4645" spans="1:11">
      <c r="A4645" t="s">
        <v>13904</v>
      </c>
      <c r="B4645" t="s">
        <v>13904</v>
      </c>
      <c r="C4645">
        <v>61</v>
      </c>
      <c r="D4645">
        <v>121</v>
      </c>
      <c r="E4645" t="s">
        <v>11322</v>
      </c>
      <c r="F4645">
        <v>644374896</v>
      </c>
      <c r="G4645">
        <v>644375017</v>
      </c>
      <c r="H4645">
        <v>644374957</v>
      </c>
      <c r="I4645" t="s">
        <v>2883</v>
      </c>
      <c r="J4645">
        <v>60</v>
      </c>
      <c r="K4645" t="s">
        <v>13905</v>
      </c>
    </row>
    <row r="4646" spans="1:11">
      <c r="A4646" t="s">
        <v>13906</v>
      </c>
      <c r="B4646" t="s">
        <v>13906</v>
      </c>
      <c r="C4646">
        <v>61</v>
      </c>
      <c r="D4646">
        <v>121</v>
      </c>
      <c r="E4646" t="s">
        <v>11322</v>
      </c>
      <c r="F4646">
        <v>644377800</v>
      </c>
      <c r="G4646">
        <v>644377921</v>
      </c>
      <c r="H4646">
        <v>644377861</v>
      </c>
      <c r="I4646" t="s">
        <v>2883</v>
      </c>
      <c r="J4646">
        <v>60</v>
      </c>
      <c r="K4646" t="s">
        <v>13907</v>
      </c>
    </row>
    <row r="4647" spans="1:11">
      <c r="A4647" t="s">
        <v>13908</v>
      </c>
      <c r="B4647" t="s">
        <v>13908</v>
      </c>
      <c r="C4647">
        <v>61</v>
      </c>
      <c r="D4647">
        <v>121</v>
      </c>
      <c r="E4647" t="s">
        <v>11322</v>
      </c>
      <c r="F4647">
        <v>644377805</v>
      </c>
      <c r="G4647">
        <v>644377926</v>
      </c>
      <c r="H4647">
        <v>644377866</v>
      </c>
      <c r="I4647" t="s">
        <v>2883</v>
      </c>
      <c r="J4647">
        <v>60</v>
      </c>
      <c r="K4647" t="s">
        <v>13909</v>
      </c>
    </row>
    <row r="4648" spans="1:11">
      <c r="A4648" t="s">
        <v>13910</v>
      </c>
      <c r="B4648" t="s">
        <v>13910</v>
      </c>
      <c r="C4648">
        <v>61</v>
      </c>
      <c r="D4648">
        <v>121</v>
      </c>
      <c r="E4648" t="s">
        <v>11322</v>
      </c>
      <c r="F4648">
        <v>644386716</v>
      </c>
      <c r="G4648">
        <v>644386837</v>
      </c>
      <c r="H4648">
        <v>644386777</v>
      </c>
      <c r="I4648" t="s">
        <v>2883</v>
      </c>
      <c r="J4648">
        <v>60</v>
      </c>
      <c r="K4648" t="s">
        <v>13911</v>
      </c>
    </row>
    <row r="4649" spans="1:11">
      <c r="A4649" t="s">
        <v>13912</v>
      </c>
      <c r="B4649" t="s">
        <v>13912</v>
      </c>
      <c r="C4649">
        <v>61</v>
      </c>
      <c r="D4649">
        <v>121</v>
      </c>
      <c r="E4649" t="s">
        <v>11322</v>
      </c>
      <c r="F4649">
        <v>644526995</v>
      </c>
      <c r="G4649">
        <v>644527116</v>
      </c>
      <c r="H4649">
        <v>644527056</v>
      </c>
      <c r="I4649" t="s">
        <v>2883</v>
      </c>
      <c r="J4649">
        <v>60</v>
      </c>
      <c r="K4649" t="s">
        <v>13913</v>
      </c>
    </row>
    <row r="4650" spans="1:11">
      <c r="A4650" t="s">
        <v>13914</v>
      </c>
      <c r="B4650" t="s">
        <v>13915</v>
      </c>
      <c r="C4650">
        <v>121</v>
      </c>
      <c r="D4650">
        <v>241</v>
      </c>
      <c r="E4650" t="s">
        <v>11322</v>
      </c>
      <c r="F4650">
        <v>644819794</v>
      </c>
      <c r="G4650">
        <v>644820029</v>
      </c>
      <c r="H4650">
        <v>644819909</v>
      </c>
      <c r="I4650" t="s">
        <v>2879</v>
      </c>
      <c r="J4650">
        <v>60</v>
      </c>
      <c r="K4650" t="s">
        <v>13916</v>
      </c>
    </row>
    <row r="4651" spans="1:11">
      <c r="A4651" t="s">
        <v>13917</v>
      </c>
      <c r="B4651" t="s">
        <v>13917</v>
      </c>
      <c r="C4651">
        <v>61</v>
      </c>
      <c r="D4651">
        <v>121</v>
      </c>
      <c r="E4651" t="s">
        <v>11322</v>
      </c>
      <c r="F4651">
        <v>644821342</v>
      </c>
      <c r="G4651">
        <v>644821463</v>
      </c>
      <c r="H4651">
        <v>644821403</v>
      </c>
      <c r="I4651" t="s">
        <v>2879</v>
      </c>
      <c r="J4651">
        <v>60</v>
      </c>
      <c r="K4651" t="s">
        <v>13918</v>
      </c>
    </row>
    <row r="4652" spans="1:11">
      <c r="A4652" t="s">
        <v>13919</v>
      </c>
      <c r="B4652" t="s">
        <v>13919</v>
      </c>
      <c r="C4652">
        <v>61</v>
      </c>
      <c r="D4652">
        <v>121</v>
      </c>
      <c r="E4652" t="s">
        <v>11322</v>
      </c>
      <c r="F4652">
        <v>645048016</v>
      </c>
      <c r="G4652">
        <v>645048096</v>
      </c>
      <c r="H4652">
        <v>645048077</v>
      </c>
      <c r="I4652" t="s">
        <v>2883</v>
      </c>
      <c r="J4652">
        <v>60</v>
      </c>
      <c r="K4652" t="s">
        <v>13920</v>
      </c>
    </row>
    <row r="4653" spans="1:11">
      <c r="A4653" t="s">
        <v>13921</v>
      </c>
      <c r="B4653" t="s">
        <v>13921</v>
      </c>
      <c r="C4653">
        <v>61</v>
      </c>
      <c r="D4653">
        <v>121</v>
      </c>
      <c r="E4653" t="s">
        <v>11322</v>
      </c>
      <c r="F4653">
        <v>645052085</v>
      </c>
      <c r="G4653">
        <v>645052206</v>
      </c>
      <c r="H4653">
        <v>645052146</v>
      </c>
      <c r="I4653" t="s">
        <v>2883</v>
      </c>
      <c r="J4653">
        <v>60</v>
      </c>
      <c r="K4653" t="s">
        <v>13922</v>
      </c>
    </row>
    <row r="4654" spans="1:11">
      <c r="A4654" t="s">
        <v>13923</v>
      </c>
      <c r="B4654" t="s">
        <v>13923</v>
      </c>
      <c r="C4654">
        <v>61</v>
      </c>
      <c r="D4654">
        <v>121</v>
      </c>
      <c r="E4654" t="s">
        <v>11322</v>
      </c>
      <c r="F4654">
        <v>645151178</v>
      </c>
      <c r="G4654">
        <v>645151299</v>
      </c>
      <c r="H4654">
        <v>645151239</v>
      </c>
      <c r="I4654" t="s">
        <v>2879</v>
      </c>
      <c r="J4654">
        <v>31</v>
      </c>
      <c r="K4654" t="s">
        <v>13924</v>
      </c>
    </row>
    <row r="4655" spans="1:11">
      <c r="A4655" t="s">
        <v>13925</v>
      </c>
      <c r="B4655" t="s">
        <v>13925</v>
      </c>
      <c r="C4655">
        <v>61</v>
      </c>
      <c r="D4655">
        <v>121</v>
      </c>
      <c r="E4655" t="s">
        <v>11322</v>
      </c>
      <c r="F4655">
        <v>645152094</v>
      </c>
      <c r="G4655">
        <v>645152215</v>
      </c>
      <c r="H4655">
        <v>645152155</v>
      </c>
      <c r="I4655" t="s">
        <v>2879</v>
      </c>
      <c r="J4655">
        <v>60</v>
      </c>
      <c r="K4655" t="s">
        <v>13926</v>
      </c>
    </row>
    <row r="4656" spans="1:11">
      <c r="A4656" t="s">
        <v>13927</v>
      </c>
      <c r="B4656" t="s">
        <v>13927</v>
      </c>
      <c r="C4656">
        <v>61</v>
      </c>
      <c r="D4656">
        <v>121</v>
      </c>
      <c r="E4656" t="s">
        <v>11322</v>
      </c>
      <c r="F4656">
        <v>645438143</v>
      </c>
      <c r="G4656">
        <v>645438264</v>
      </c>
      <c r="H4656">
        <v>645438204</v>
      </c>
      <c r="I4656" t="s">
        <v>2883</v>
      </c>
      <c r="J4656">
        <v>60</v>
      </c>
      <c r="K4656" t="s">
        <v>13928</v>
      </c>
    </row>
    <row r="4657" spans="1:11">
      <c r="A4657" t="s">
        <v>13929</v>
      </c>
      <c r="B4657" t="s">
        <v>13930</v>
      </c>
      <c r="C4657">
        <v>61</v>
      </c>
      <c r="D4657">
        <v>121</v>
      </c>
      <c r="E4657" t="s">
        <v>11322</v>
      </c>
      <c r="F4657">
        <v>645679115</v>
      </c>
      <c r="G4657">
        <v>645679236</v>
      </c>
      <c r="H4657">
        <v>645679176</v>
      </c>
      <c r="I4657" t="s">
        <v>2879</v>
      </c>
      <c r="J4657">
        <v>60</v>
      </c>
      <c r="K4657" t="s">
        <v>13931</v>
      </c>
    </row>
    <row r="4658" spans="1:11">
      <c r="A4658" t="s">
        <v>13932</v>
      </c>
      <c r="B4658" t="s">
        <v>13932</v>
      </c>
      <c r="C4658">
        <v>61</v>
      </c>
      <c r="D4658">
        <v>121</v>
      </c>
      <c r="E4658" t="s">
        <v>11322</v>
      </c>
      <c r="F4658">
        <v>645846207</v>
      </c>
      <c r="G4658">
        <v>645846328</v>
      </c>
      <c r="H4658">
        <v>645846268</v>
      </c>
      <c r="I4658" t="s">
        <v>2879</v>
      </c>
      <c r="J4658">
        <v>60</v>
      </c>
      <c r="K4658" t="s">
        <v>13933</v>
      </c>
    </row>
    <row r="4659" spans="1:11">
      <c r="A4659" t="s">
        <v>13934</v>
      </c>
      <c r="B4659" t="s">
        <v>13934</v>
      </c>
      <c r="C4659">
        <v>61</v>
      </c>
      <c r="D4659">
        <v>121</v>
      </c>
      <c r="E4659" t="s">
        <v>11322</v>
      </c>
      <c r="F4659">
        <v>645846712</v>
      </c>
      <c r="G4659">
        <v>645846833</v>
      </c>
      <c r="H4659">
        <v>645846773</v>
      </c>
      <c r="I4659" t="s">
        <v>2879</v>
      </c>
      <c r="J4659">
        <v>60</v>
      </c>
      <c r="K4659" t="s">
        <v>13935</v>
      </c>
    </row>
    <row r="4660" spans="1:11">
      <c r="A4660" t="s">
        <v>13936</v>
      </c>
      <c r="B4660" t="s">
        <v>13937</v>
      </c>
      <c r="C4660">
        <v>121</v>
      </c>
      <c r="D4660">
        <v>241</v>
      </c>
      <c r="E4660" t="s">
        <v>11322</v>
      </c>
      <c r="F4660">
        <v>645995535</v>
      </c>
      <c r="G4660">
        <v>645995776</v>
      </c>
      <c r="H4660">
        <v>645995656</v>
      </c>
      <c r="I4660" t="s">
        <v>2879</v>
      </c>
      <c r="J4660">
        <v>60</v>
      </c>
      <c r="K4660" t="s">
        <v>13938</v>
      </c>
    </row>
    <row r="4661" spans="1:11">
      <c r="A4661" t="s">
        <v>13939</v>
      </c>
      <c r="B4661" t="s">
        <v>13939</v>
      </c>
      <c r="C4661">
        <v>61</v>
      </c>
      <c r="D4661">
        <v>121</v>
      </c>
      <c r="E4661" t="s">
        <v>11322</v>
      </c>
      <c r="F4661">
        <v>646129600</v>
      </c>
      <c r="G4661">
        <v>646129721</v>
      </c>
      <c r="H4661">
        <v>646129661</v>
      </c>
      <c r="I4661" t="s">
        <v>2883</v>
      </c>
      <c r="J4661">
        <v>60</v>
      </c>
      <c r="K4661" t="s">
        <v>13940</v>
      </c>
    </row>
    <row r="4662" spans="1:11">
      <c r="A4662" t="s">
        <v>13941</v>
      </c>
      <c r="B4662" t="s">
        <v>13942</v>
      </c>
      <c r="C4662">
        <v>121</v>
      </c>
      <c r="D4662">
        <v>241</v>
      </c>
      <c r="E4662" t="s">
        <v>11322</v>
      </c>
      <c r="F4662">
        <v>646304596</v>
      </c>
      <c r="G4662">
        <v>646304761</v>
      </c>
      <c r="H4662">
        <v>646304688</v>
      </c>
      <c r="I4662" t="s">
        <v>2883</v>
      </c>
      <c r="J4662">
        <v>60</v>
      </c>
      <c r="K4662" t="s">
        <v>13943</v>
      </c>
    </row>
    <row r="4663" spans="1:11">
      <c r="A4663" t="s">
        <v>13944</v>
      </c>
      <c r="B4663" t="s">
        <v>13945</v>
      </c>
      <c r="C4663">
        <v>61</v>
      </c>
      <c r="D4663">
        <v>121</v>
      </c>
      <c r="E4663" t="s">
        <v>11322</v>
      </c>
      <c r="F4663">
        <v>646543699</v>
      </c>
      <c r="G4663">
        <v>646543820</v>
      </c>
      <c r="H4663">
        <v>646543760</v>
      </c>
      <c r="I4663" t="s">
        <v>2879</v>
      </c>
      <c r="J4663">
        <v>60</v>
      </c>
      <c r="K4663" t="s">
        <v>13946</v>
      </c>
    </row>
    <row r="4664" spans="1:11">
      <c r="A4664" t="s">
        <v>13947</v>
      </c>
      <c r="B4664" t="s">
        <v>13947</v>
      </c>
      <c r="C4664">
        <v>61</v>
      </c>
      <c r="D4664">
        <v>121</v>
      </c>
      <c r="E4664" t="s">
        <v>11322</v>
      </c>
      <c r="F4664">
        <v>646681767</v>
      </c>
      <c r="G4664">
        <v>646681888</v>
      </c>
      <c r="H4664">
        <v>646681828</v>
      </c>
      <c r="I4664" t="s">
        <v>2883</v>
      </c>
      <c r="J4664">
        <v>60</v>
      </c>
      <c r="K4664" t="s">
        <v>13948</v>
      </c>
    </row>
    <row r="4665" spans="1:11">
      <c r="A4665" t="s">
        <v>13949</v>
      </c>
      <c r="B4665" t="s">
        <v>13950</v>
      </c>
      <c r="C4665">
        <v>121</v>
      </c>
      <c r="D4665">
        <v>241</v>
      </c>
      <c r="E4665" t="s">
        <v>11322</v>
      </c>
      <c r="F4665">
        <v>646684471</v>
      </c>
      <c r="G4665">
        <v>646684709</v>
      </c>
      <c r="H4665">
        <v>646684589</v>
      </c>
      <c r="I4665" t="s">
        <v>2879</v>
      </c>
      <c r="J4665">
        <v>60</v>
      </c>
      <c r="K4665" t="s">
        <v>13951</v>
      </c>
    </row>
    <row r="4666" spans="1:11">
      <c r="A4666" t="s">
        <v>13952</v>
      </c>
      <c r="B4666" t="s">
        <v>13952</v>
      </c>
      <c r="C4666">
        <v>61</v>
      </c>
      <c r="D4666">
        <v>121</v>
      </c>
      <c r="E4666" t="s">
        <v>11322</v>
      </c>
      <c r="F4666">
        <v>646808424</v>
      </c>
      <c r="G4666">
        <v>646808545</v>
      </c>
      <c r="H4666">
        <v>646808485</v>
      </c>
      <c r="I4666" t="s">
        <v>2879</v>
      </c>
      <c r="J4666">
        <v>60</v>
      </c>
      <c r="K4666" t="s">
        <v>13953</v>
      </c>
    </row>
    <row r="4667" spans="1:11">
      <c r="A4667" t="s">
        <v>13954</v>
      </c>
      <c r="B4667" t="s">
        <v>13954</v>
      </c>
      <c r="C4667">
        <v>61</v>
      </c>
      <c r="D4667">
        <v>121</v>
      </c>
      <c r="E4667" t="s">
        <v>11322</v>
      </c>
      <c r="F4667">
        <v>646856628</v>
      </c>
      <c r="G4667">
        <v>646856749</v>
      </c>
      <c r="H4667">
        <v>646856689</v>
      </c>
      <c r="I4667" t="s">
        <v>2879</v>
      </c>
      <c r="J4667">
        <v>60</v>
      </c>
      <c r="K4667" t="s">
        <v>13955</v>
      </c>
    </row>
    <row r="4668" spans="1:11">
      <c r="A4668" t="s">
        <v>13956</v>
      </c>
      <c r="B4668" t="s">
        <v>13956</v>
      </c>
      <c r="C4668">
        <v>61</v>
      </c>
      <c r="D4668">
        <v>121</v>
      </c>
      <c r="E4668" t="s">
        <v>11322</v>
      </c>
      <c r="F4668">
        <v>647032966</v>
      </c>
      <c r="G4668">
        <v>647033050</v>
      </c>
      <c r="H4668">
        <v>647032990</v>
      </c>
      <c r="I4668" t="s">
        <v>2883</v>
      </c>
      <c r="J4668">
        <v>60</v>
      </c>
      <c r="K4668" t="s">
        <v>13957</v>
      </c>
    </row>
    <row r="4669" spans="1:11">
      <c r="A4669" t="s">
        <v>13958</v>
      </c>
      <c r="B4669" t="s">
        <v>13958</v>
      </c>
      <c r="C4669">
        <v>61</v>
      </c>
      <c r="D4669">
        <v>121</v>
      </c>
      <c r="E4669" t="s">
        <v>11322</v>
      </c>
      <c r="F4669">
        <v>648014577</v>
      </c>
      <c r="G4669">
        <v>648014700</v>
      </c>
      <c r="H4669">
        <v>648014638</v>
      </c>
      <c r="I4669" t="s">
        <v>2883</v>
      </c>
      <c r="J4669">
        <v>60</v>
      </c>
      <c r="K4669" t="s">
        <v>13959</v>
      </c>
    </row>
    <row r="4670" spans="1:11">
      <c r="A4670" t="s">
        <v>13960</v>
      </c>
      <c r="B4670" t="s">
        <v>13961</v>
      </c>
      <c r="C4670">
        <v>121</v>
      </c>
      <c r="D4670">
        <v>241</v>
      </c>
      <c r="E4670" t="s">
        <v>11322</v>
      </c>
      <c r="F4670">
        <v>648410458</v>
      </c>
      <c r="G4670">
        <v>648410699</v>
      </c>
      <c r="H4670">
        <v>648410579</v>
      </c>
      <c r="I4670" t="s">
        <v>2883</v>
      </c>
      <c r="J4670">
        <v>60</v>
      </c>
      <c r="K4670" t="s">
        <v>13962</v>
      </c>
    </row>
    <row r="4671" spans="1:11">
      <c r="A4671" t="s">
        <v>13963</v>
      </c>
      <c r="B4671" t="s">
        <v>13963</v>
      </c>
      <c r="C4671">
        <v>61</v>
      </c>
      <c r="D4671">
        <v>121</v>
      </c>
      <c r="E4671" t="s">
        <v>11322</v>
      </c>
      <c r="F4671">
        <v>648410589</v>
      </c>
      <c r="G4671">
        <v>648410710</v>
      </c>
      <c r="H4671">
        <v>648410650</v>
      </c>
      <c r="I4671" t="s">
        <v>2879</v>
      </c>
      <c r="J4671">
        <v>34</v>
      </c>
      <c r="K4671" t="s">
        <v>13964</v>
      </c>
    </row>
    <row r="4672" spans="1:11">
      <c r="A4672" t="s">
        <v>13965</v>
      </c>
      <c r="B4672" t="s">
        <v>13965</v>
      </c>
      <c r="C4672">
        <v>61</v>
      </c>
      <c r="D4672">
        <v>121</v>
      </c>
      <c r="E4672" t="s">
        <v>11322</v>
      </c>
      <c r="F4672">
        <v>648411990</v>
      </c>
      <c r="G4672">
        <v>648412111</v>
      </c>
      <c r="H4672">
        <v>648412051</v>
      </c>
      <c r="I4672" t="s">
        <v>2879</v>
      </c>
      <c r="J4672">
        <v>45</v>
      </c>
      <c r="K4672" t="s">
        <v>13966</v>
      </c>
    </row>
    <row r="4673" spans="1:11">
      <c r="A4673" t="s">
        <v>13967</v>
      </c>
      <c r="B4673" t="s">
        <v>13967</v>
      </c>
      <c r="C4673">
        <v>61</v>
      </c>
      <c r="D4673">
        <v>121</v>
      </c>
      <c r="E4673" t="s">
        <v>11322</v>
      </c>
      <c r="F4673">
        <v>648412665</v>
      </c>
      <c r="G4673">
        <v>648412786</v>
      </c>
      <c r="H4673">
        <v>648412726</v>
      </c>
      <c r="I4673" t="s">
        <v>2879</v>
      </c>
      <c r="J4673">
        <v>23</v>
      </c>
      <c r="K4673" t="s">
        <v>13968</v>
      </c>
    </row>
    <row r="4674" spans="1:11">
      <c r="A4674" t="s">
        <v>13969</v>
      </c>
      <c r="B4674" t="s">
        <v>13970</v>
      </c>
      <c r="C4674">
        <v>121</v>
      </c>
      <c r="D4674">
        <v>241</v>
      </c>
      <c r="E4674" t="s">
        <v>11322</v>
      </c>
      <c r="F4674">
        <v>648412773</v>
      </c>
      <c r="G4674">
        <v>648413014</v>
      </c>
      <c r="H4674">
        <v>648412894</v>
      </c>
      <c r="I4674" t="s">
        <v>2879</v>
      </c>
      <c r="J4674">
        <v>60</v>
      </c>
      <c r="K4674" t="s">
        <v>13971</v>
      </c>
    </row>
    <row r="4675" spans="1:11">
      <c r="A4675" t="s">
        <v>13972</v>
      </c>
      <c r="B4675" t="s">
        <v>13972</v>
      </c>
      <c r="C4675">
        <v>61</v>
      </c>
      <c r="D4675">
        <v>121</v>
      </c>
      <c r="E4675" t="s">
        <v>11322</v>
      </c>
      <c r="F4675">
        <v>648413706</v>
      </c>
      <c r="G4675">
        <v>648413798</v>
      </c>
      <c r="H4675">
        <v>648413767</v>
      </c>
      <c r="I4675" t="s">
        <v>2879</v>
      </c>
      <c r="J4675">
        <v>60</v>
      </c>
      <c r="K4675" t="s">
        <v>13973</v>
      </c>
    </row>
    <row r="4676" spans="1:11">
      <c r="A4676" t="s">
        <v>13974</v>
      </c>
      <c r="B4676" t="s">
        <v>13975</v>
      </c>
      <c r="C4676">
        <v>61</v>
      </c>
      <c r="D4676">
        <v>121</v>
      </c>
      <c r="E4676" t="s">
        <v>11322</v>
      </c>
      <c r="F4676">
        <v>648513625</v>
      </c>
      <c r="G4676">
        <v>648513746</v>
      </c>
      <c r="H4676">
        <v>648513686</v>
      </c>
      <c r="I4676" t="s">
        <v>2879</v>
      </c>
      <c r="J4676">
        <v>60</v>
      </c>
      <c r="K4676" t="s">
        <v>13976</v>
      </c>
    </row>
    <row r="4677" spans="1:11">
      <c r="A4677" t="s">
        <v>13977</v>
      </c>
      <c r="B4677" t="s">
        <v>13977</v>
      </c>
      <c r="C4677">
        <v>61</v>
      </c>
      <c r="D4677">
        <v>121</v>
      </c>
      <c r="E4677" t="s">
        <v>11322</v>
      </c>
      <c r="F4677">
        <v>648520261</v>
      </c>
      <c r="G4677">
        <v>648520382</v>
      </c>
      <c r="H4677">
        <v>648520322</v>
      </c>
      <c r="I4677" t="s">
        <v>2879</v>
      </c>
      <c r="J4677">
        <v>60</v>
      </c>
      <c r="K4677" t="s">
        <v>13978</v>
      </c>
    </row>
    <row r="4678" spans="1:11">
      <c r="A4678" t="s">
        <v>13979</v>
      </c>
      <c r="B4678" t="s">
        <v>13979</v>
      </c>
      <c r="C4678">
        <v>61</v>
      </c>
      <c r="D4678">
        <v>121</v>
      </c>
      <c r="E4678" t="s">
        <v>11322</v>
      </c>
      <c r="F4678">
        <v>648531130</v>
      </c>
      <c r="G4678">
        <v>648531237</v>
      </c>
      <c r="H4678">
        <v>648531176</v>
      </c>
      <c r="I4678" t="s">
        <v>2883</v>
      </c>
      <c r="J4678">
        <v>60</v>
      </c>
      <c r="K4678" t="s">
        <v>13980</v>
      </c>
    </row>
    <row r="4679" spans="1:11">
      <c r="A4679" t="s">
        <v>13981</v>
      </c>
      <c r="B4679" t="s">
        <v>13981</v>
      </c>
      <c r="C4679">
        <v>61</v>
      </c>
      <c r="D4679">
        <v>121</v>
      </c>
      <c r="E4679" t="s">
        <v>11322</v>
      </c>
      <c r="F4679">
        <v>648555682</v>
      </c>
      <c r="G4679">
        <v>648555803</v>
      </c>
      <c r="H4679">
        <v>648555743</v>
      </c>
      <c r="I4679" t="s">
        <v>2879</v>
      </c>
      <c r="J4679">
        <v>60</v>
      </c>
      <c r="K4679" t="s">
        <v>13982</v>
      </c>
    </row>
    <row r="4680" spans="1:11">
      <c r="A4680" t="s">
        <v>13983</v>
      </c>
      <c r="B4680" t="s">
        <v>13983</v>
      </c>
      <c r="C4680">
        <v>61</v>
      </c>
      <c r="D4680">
        <v>121</v>
      </c>
      <c r="E4680" t="s">
        <v>11322</v>
      </c>
      <c r="F4680">
        <v>648721221</v>
      </c>
      <c r="G4680">
        <v>648721293</v>
      </c>
      <c r="H4680">
        <v>648721233</v>
      </c>
      <c r="I4680" t="s">
        <v>2879</v>
      </c>
      <c r="J4680">
        <v>60</v>
      </c>
      <c r="K4680" t="s">
        <v>13984</v>
      </c>
    </row>
    <row r="4681" spans="1:11">
      <c r="A4681" t="s">
        <v>13985</v>
      </c>
      <c r="B4681" t="s">
        <v>13985</v>
      </c>
      <c r="C4681">
        <v>61</v>
      </c>
      <c r="D4681">
        <v>121</v>
      </c>
      <c r="E4681" t="s">
        <v>11322</v>
      </c>
      <c r="F4681">
        <v>649211995</v>
      </c>
      <c r="G4681">
        <v>649212116</v>
      </c>
      <c r="H4681">
        <v>649212056</v>
      </c>
      <c r="I4681" t="s">
        <v>2883</v>
      </c>
      <c r="J4681">
        <v>60</v>
      </c>
      <c r="K4681" t="s">
        <v>13986</v>
      </c>
    </row>
    <row r="4682" spans="1:11">
      <c r="A4682" t="s">
        <v>13987</v>
      </c>
      <c r="B4682" t="s">
        <v>13988</v>
      </c>
      <c r="C4682">
        <v>121</v>
      </c>
      <c r="D4682">
        <v>241</v>
      </c>
      <c r="E4682" t="s">
        <v>11322</v>
      </c>
      <c r="F4682">
        <v>649232868</v>
      </c>
      <c r="G4682">
        <v>649233013</v>
      </c>
      <c r="H4682">
        <v>649232922</v>
      </c>
      <c r="I4682" t="s">
        <v>2879</v>
      </c>
      <c r="J4682">
        <v>60</v>
      </c>
      <c r="K4682" t="s">
        <v>13989</v>
      </c>
    </row>
    <row r="4683" spans="1:11">
      <c r="A4683" t="s">
        <v>13990</v>
      </c>
      <c r="B4683" t="s">
        <v>13990</v>
      </c>
      <c r="C4683">
        <v>61</v>
      </c>
      <c r="D4683">
        <v>121</v>
      </c>
      <c r="E4683" t="s">
        <v>11322</v>
      </c>
      <c r="F4683">
        <v>649615099</v>
      </c>
      <c r="G4683">
        <v>649615220</v>
      </c>
      <c r="H4683">
        <v>649615160</v>
      </c>
      <c r="I4683" t="s">
        <v>2879</v>
      </c>
      <c r="J4683">
        <v>60</v>
      </c>
      <c r="K4683" t="s">
        <v>13991</v>
      </c>
    </row>
    <row r="4684" spans="1:11">
      <c r="A4684" t="s">
        <v>13992</v>
      </c>
      <c r="B4684" t="s">
        <v>13992</v>
      </c>
      <c r="C4684">
        <v>61</v>
      </c>
      <c r="D4684">
        <v>121</v>
      </c>
      <c r="E4684" t="s">
        <v>11322</v>
      </c>
      <c r="F4684">
        <v>649976915</v>
      </c>
      <c r="G4684">
        <v>649976991</v>
      </c>
      <c r="H4684">
        <v>649976931</v>
      </c>
      <c r="I4684" t="s">
        <v>2879</v>
      </c>
      <c r="J4684">
        <v>60</v>
      </c>
      <c r="K4684" t="s">
        <v>13993</v>
      </c>
    </row>
    <row r="4685" spans="1:11">
      <c r="A4685" t="s">
        <v>13994</v>
      </c>
      <c r="B4685" t="s">
        <v>13994</v>
      </c>
      <c r="C4685">
        <v>61</v>
      </c>
      <c r="D4685">
        <v>121</v>
      </c>
      <c r="E4685" t="s">
        <v>11322</v>
      </c>
      <c r="F4685">
        <v>650196175</v>
      </c>
      <c r="G4685">
        <v>650196296</v>
      </c>
      <c r="H4685">
        <v>650196236</v>
      </c>
      <c r="I4685" t="s">
        <v>2879</v>
      </c>
      <c r="J4685">
        <v>60</v>
      </c>
      <c r="K4685" t="s">
        <v>13995</v>
      </c>
    </row>
    <row r="4686" spans="1:11">
      <c r="A4686" t="s">
        <v>13996</v>
      </c>
      <c r="B4686" t="s">
        <v>13996</v>
      </c>
      <c r="C4686">
        <v>61</v>
      </c>
      <c r="D4686">
        <v>121</v>
      </c>
      <c r="E4686" t="s">
        <v>11322</v>
      </c>
      <c r="F4686">
        <v>650196731</v>
      </c>
      <c r="G4686">
        <v>650196852</v>
      </c>
      <c r="H4686">
        <v>650196792</v>
      </c>
      <c r="I4686" t="s">
        <v>2879</v>
      </c>
      <c r="J4686">
        <v>60</v>
      </c>
      <c r="K4686" t="s">
        <v>13997</v>
      </c>
    </row>
    <row r="4687" spans="1:11">
      <c r="A4687" t="s">
        <v>13998</v>
      </c>
      <c r="B4687" t="s">
        <v>13999</v>
      </c>
      <c r="C4687">
        <v>121</v>
      </c>
      <c r="D4687">
        <v>241</v>
      </c>
      <c r="E4687" t="s">
        <v>11322</v>
      </c>
      <c r="F4687">
        <v>650559375</v>
      </c>
      <c r="G4687">
        <v>650559616</v>
      </c>
      <c r="H4687">
        <v>650559496</v>
      </c>
      <c r="I4687" t="s">
        <v>2883</v>
      </c>
      <c r="J4687">
        <v>60</v>
      </c>
      <c r="K4687" t="s">
        <v>14000</v>
      </c>
    </row>
    <row r="4688" spans="1:11">
      <c r="A4688" t="s">
        <v>14001</v>
      </c>
      <c r="B4688" t="s">
        <v>14002</v>
      </c>
      <c r="C4688">
        <v>61</v>
      </c>
      <c r="D4688">
        <v>121</v>
      </c>
      <c r="E4688" t="s">
        <v>11322</v>
      </c>
      <c r="F4688">
        <v>650753132</v>
      </c>
      <c r="G4688">
        <v>650753253</v>
      </c>
      <c r="H4688">
        <v>650753193</v>
      </c>
      <c r="I4688" t="s">
        <v>2879</v>
      </c>
      <c r="J4688">
        <v>60</v>
      </c>
      <c r="K4688" t="s">
        <v>14003</v>
      </c>
    </row>
    <row r="4689" spans="1:11">
      <c r="A4689" t="s">
        <v>14004</v>
      </c>
      <c r="B4689" t="s">
        <v>14005</v>
      </c>
      <c r="C4689">
        <v>121</v>
      </c>
      <c r="D4689">
        <v>241</v>
      </c>
      <c r="E4689" t="s">
        <v>11322</v>
      </c>
      <c r="F4689">
        <v>650754723</v>
      </c>
      <c r="G4689">
        <v>650754830</v>
      </c>
      <c r="H4689">
        <v>650754796</v>
      </c>
      <c r="I4689" t="s">
        <v>2883</v>
      </c>
      <c r="J4689">
        <v>60</v>
      </c>
      <c r="K4689" t="s">
        <v>14006</v>
      </c>
    </row>
    <row r="4690" spans="1:11">
      <c r="A4690" t="s">
        <v>14007</v>
      </c>
      <c r="B4690" t="s">
        <v>14007</v>
      </c>
      <c r="C4690">
        <v>61</v>
      </c>
      <c r="D4690">
        <v>121</v>
      </c>
      <c r="E4690" t="s">
        <v>11322</v>
      </c>
      <c r="F4690">
        <v>650946716</v>
      </c>
      <c r="G4690">
        <v>650946837</v>
      </c>
      <c r="H4690">
        <v>650946777</v>
      </c>
      <c r="I4690" t="s">
        <v>2879</v>
      </c>
      <c r="J4690">
        <v>60</v>
      </c>
      <c r="K4690" t="s">
        <v>14008</v>
      </c>
    </row>
    <row r="4691" spans="1:11">
      <c r="A4691" t="s">
        <v>14009</v>
      </c>
      <c r="B4691" t="s">
        <v>14009</v>
      </c>
      <c r="C4691">
        <v>61</v>
      </c>
      <c r="D4691">
        <v>121</v>
      </c>
      <c r="E4691" t="s">
        <v>11322</v>
      </c>
      <c r="F4691">
        <v>650956492</v>
      </c>
      <c r="G4691">
        <v>650956613</v>
      </c>
      <c r="H4691">
        <v>650956553</v>
      </c>
      <c r="I4691" t="s">
        <v>2883</v>
      </c>
      <c r="J4691">
        <v>60</v>
      </c>
      <c r="K4691" t="s">
        <v>14010</v>
      </c>
    </row>
    <row r="4692" spans="1:11">
      <c r="A4692" t="s">
        <v>14011</v>
      </c>
      <c r="B4692" t="s">
        <v>14011</v>
      </c>
      <c r="C4692">
        <v>61</v>
      </c>
      <c r="D4692">
        <v>121</v>
      </c>
      <c r="E4692" t="s">
        <v>11322</v>
      </c>
      <c r="F4692">
        <v>650977103</v>
      </c>
      <c r="G4692">
        <v>650977192</v>
      </c>
      <c r="H4692">
        <v>650977140</v>
      </c>
      <c r="I4692" t="s">
        <v>2879</v>
      </c>
      <c r="J4692">
        <v>60</v>
      </c>
      <c r="K4692" t="s">
        <v>14012</v>
      </c>
    </row>
    <row r="4693" spans="1:11">
      <c r="A4693" t="s">
        <v>14013</v>
      </c>
      <c r="B4693" t="s">
        <v>14013</v>
      </c>
      <c r="C4693">
        <v>61</v>
      </c>
      <c r="D4693">
        <v>121</v>
      </c>
      <c r="E4693" t="s">
        <v>11322</v>
      </c>
      <c r="F4693">
        <v>651010870</v>
      </c>
      <c r="G4693">
        <v>651010991</v>
      </c>
      <c r="H4693">
        <v>651010931</v>
      </c>
      <c r="I4693" t="s">
        <v>2883</v>
      </c>
      <c r="J4693">
        <v>60</v>
      </c>
      <c r="K4693" t="s">
        <v>14014</v>
      </c>
    </row>
    <row r="4694" spans="1:11">
      <c r="A4694" t="s">
        <v>14015</v>
      </c>
      <c r="B4694" t="s">
        <v>14015</v>
      </c>
      <c r="C4694">
        <v>61</v>
      </c>
      <c r="D4694">
        <v>121</v>
      </c>
      <c r="E4694" t="s">
        <v>11322</v>
      </c>
      <c r="F4694">
        <v>651049255</v>
      </c>
      <c r="G4694">
        <v>651049376</v>
      </c>
      <c r="H4694">
        <v>651049316</v>
      </c>
      <c r="I4694" t="s">
        <v>2879</v>
      </c>
      <c r="J4694">
        <v>60</v>
      </c>
      <c r="K4694" t="s">
        <v>14016</v>
      </c>
    </row>
    <row r="4695" spans="1:11">
      <c r="A4695" t="s">
        <v>14017</v>
      </c>
      <c r="B4695" t="s">
        <v>14018</v>
      </c>
      <c r="C4695">
        <v>61</v>
      </c>
      <c r="D4695">
        <v>121</v>
      </c>
      <c r="E4695" t="s">
        <v>11322</v>
      </c>
      <c r="F4695">
        <v>651128978</v>
      </c>
      <c r="G4695">
        <v>651129099</v>
      </c>
      <c r="H4695">
        <v>651129039</v>
      </c>
      <c r="I4695" t="s">
        <v>2879</v>
      </c>
      <c r="J4695">
        <v>60</v>
      </c>
      <c r="K4695" t="s">
        <v>14019</v>
      </c>
    </row>
    <row r="4696" spans="1:11">
      <c r="A4696" t="s">
        <v>14020</v>
      </c>
      <c r="B4696" t="s">
        <v>14020</v>
      </c>
      <c r="C4696">
        <v>61</v>
      </c>
      <c r="D4696">
        <v>121</v>
      </c>
      <c r="E4696" t="s">
        <v>11322</v>
      </c>
      <c r="F4696">
        <v>651130658</v>
      </c>
      <c r="G4696">
        <v>651130779</v>
      </c>
      <c r="H4696">
        <v>651130719</v>
      </c>
      <c r="I4696" t="s">
        <v>2879</v>
      </c>
      <c r="J4696">
        <v>60</v>
      </c>
      <c r="K4696" t="s">
        <v>14021</v>
      </c>
    </row>
    <row r="4697" spans="1:11">
      <c r="A4697" t="s">
        <v>14022</v>
      </c>
      <c r="B4697" t="s">
        <v>14022</v>
      </c>
      <c r="C4697">
        <v>61</v>
      </c>
      <c r="D4697">
        <v>121</v>
      </c>
      <c r="E4697" t="s">
        <v>11322</v>
      </c>
      <c r="F4697">
        <v>651254583</v>
      </c>
      <c r="G4697">
        <v>651254646</v>
      </c>
      <c r="H4697">
        <v>651254586</v>
      </c>
      <c r="I4697" t="s">
        <v>2883</v>
      </c>
      <c r="J4697">
        <v>60</v>
      </c>
      <c r="K4697" t="s">
        <v>14023</v>
      </c>
    </row>
    <row r="4698" spans="1:11">
      <c r="A4698" t="s">
        <v>14024</v>
      </c>
      <c r="B4698" t="s">
        <v>14025</v>
      </c>
      <c r="C4698">
        <v>61</v>
      </c>
      <c r="D4698">
        <v>121</v>
      </c>
      <c r="E4698" t="s">
        <v>11322</v>
      </c>
      <c r="F4698">
        <v>651258087</v>
      </c>
      <c r="G4698">
        <v>651258208</v>
      </c>
      <c r="H4698">
        <v>651258148</v>
      </c>
      <c r="I4698" t="s">
        <v>2879</v>
      </c>
      <c r="J4698">
        <v>60</v>
      </c>
      <c r="K4698" t="s">
        <v>14026</v>
      </c>
    </row>
    <row r="4699" spans="1:11">
      <c r="A4699" t="s">
        <v>14027</v>
      </c>
      <c r="B4699" t="s">
        <v>14028</v>
      </c>
      <c r="C4699">
        <v>61</v>
      </c>
      <c r="D4699">
        <v>121</v>
      </c>
      <c r="E4699" t="s">
        <v>11322</v>
      </c>
      <c r="F4699">
        <v>651484438</v>
      </c>
      <c r="G4699">
        <v>651484542</v>
      </c>
      <c r="H4699">
        <v>651484482</v>
      </c>
      <c r="I4699" t="s">
        <v>2879</v>
      </c>
      <c r="J4699">
        <v>60</v>
      </c>
      <c r="K4699" t="s">
        <v>14029</v>
      </c>
    </row>
    <row r="4700" spans="1:11">
      <c r="A4700" t="s">
        <v>14030</v>
      </c>
      <c r="B4700" t="s">
        <v>14031</v>
      </c>
      <c r="C4700">
        <v>36</v>
      </c>
      <c r="D4700">
        <v>96</v>
      </c>
      <c r="E4700" t="s">
        <v>11322</v>
      </c>
      <c r="F4700">
        <v>651487021</v>
      </c>
      <c r="G4700">
        <v>651487117</v>
      </c>
      <c r="H4700">
        <v>651487057</v>
      </c>
      <c r="I4700" t="s">
        <v>2883</v>
      </c>
      <c r="J4700">
        <v>60</v>
      </c>
      <c r="K4700" t="s">
        <v>14032</v>
      </c>
    </row>
    <row r="4701" spans="1:11">
      <c r="A4701" t="s">
        <v>14033</v>
      </c>
      <c r="B4701" t="s">
        <v>14034</v>
      </c>
      <c r="C4701">
        <v>61</v>
      </c>
      <c r="D4701">
        <v>121</v>
      </c>
      <c r="E4701" t="s">
        <v>11322</v>
      </c>
      <c r="F4701">
        <v>651947637</v>
      </c>
      <c r="G4701">
        <v>651947749</v>
      </c>
      <c r="H4701">
        <v>651947689</v>
      </c>
      <c r="I4701" t="s">
        <v>2879</v>
      </c>
      <c r="J4701">
        <v>60</v>
      </c>
      <c r="K4701" t="s">
        <v>14035</v>
      </c>
    </row>
    <row r="4702" spans="1:11">
      <c r="A4702" t="s">
        <v>14036</v>
      </c>
      <c r="B4702" t="s">
        <v>14037</v>
      </c>
      <c r="C4702">
        <v>121</v>
      </c>
      <c r="D4702">
        <v>241</v>
      </c>
      <c r="E4702" t="s">
        <v>11322</v>
      </c>
      <c r="F4702">
        <v>651947664</v>
      </c>
      <c r="G4702">
        <v>651947889</v>
      </c>
      <c r="H4702">
        <v>651947785</v>
      </c>
      <c r="I4702" t="s">
        <v>2883</v>
      </c>
      <c r="J4702">
        <v>60</v>
      </c>
      <c r="K4702" t="s">
        <v>14038</v>
      </c>
    </row>
    <row r="4703" spans="1:11">
      <c r="A4703" t="s">
        <v>14039</v>
      </c>
      <c r="B4703" t="s">
        <v>14040</v>
      </c>
      <c r="C4703">
        <v>121</v>
      </c>
      <c r="D4703">
        <v>241</v>
      </c>
      <c r="E4703" t="s">
        <v>11322</v>
      </c>
      <c r="F4703">
        <v>652246225</v>
      </c>
      <c r="G4703">
        <v>652246462</v>
      </c>
      <c r="H4703">
        <v>652246346</v>
      </c>
      <c r="I4703" t="s">
        <v>2879</v>
      </c>
      <c r="J4703">
        <v>60</v>
      </c>
      <c r="K4703" t="s">
        <v>14041</v>
      </c>
    </row>
    <row r="4704" spans="1:11">
      <c r="A4704" t="s">
        <v>14042</v>
      </c>
      <c r="B4704" t="s">
        <v>14042</v>
      </c>
      <c r="C4704">
        <v>61</v>
      </c>
      <c r="D4704">
        <v>121</v>
      </c>
      <c r="E4704" t="s">
        <v>11322</v>
      </c>
      <c r="F4704">
        <v>652929636</v>
      </c>
      <c r="G4704">
        <v>652929757</v>
      </c>
      <c r="H4704">
        <v>652929697</v>
      </c>
      <c r="I4704" t="s">
        <v>2883</v>
      </c>
      <c r="J4704">
        <v>60</v>
      </c>
      <c r="K4704" t="s">
        <v>14043</v>
      </c>
    </row>
    <row r="4705" spans="1:11">
      <c r="A4705" t="s">
        <v>14044</v>
      </c>
      <c r="B4705" t="s">
        <v>14044</v>
      </c>
      <c r="C4705">
        <v>61</v>
      </c>
      <c r="D4705">
        <v>121</v>
      </c>
      <c r="E4705" t="s">
        <v>11322</v>
      </c>
      <c r="F4705">
        <v>652974085</v>
      </c>
      <c r="G4705">
        <v>652974184</v>
      </c>
      <c r="H4705">
        <v>652974124</v>
      </c>
      <c r="I4705" t="s">
        <v>2879</v>
      </c>
      <c r="J4705">
        <v>60</v>
      </c>
      <c r="K4705" t="s">
        <v>14045</v>
      </c>
    </row>
    <row r="4706" spans="1:11">
      <c r="A4706" t="s">
        <v>14046</v>
      </c>
      <c r="B4706" t="s">
        <v>14046</v>
      </c>
      <c r="C4706">
        <v>61</v>
      </c>
      <c r="D4706">
        <v>121</v>
      </c>
      <c r="E4706" t="s">
        <v>11322</v>
      </c>
      <c r="F4706">
        <v>653047803</v>
      </c>
      <c r="G4706">
        <v>653047924</v>
      </c>
      <c r="H4706">
        <v>653047864</v>
      </c>
      <c r="I4706" t="s">
        <v>2883</v>
      </c>
      <c r="J4706">
        <v>60</v>
      </c>
      <c r="K4706" t="s">
        <v>14047</v>
      </c>
    </row>
    <row r="4707" spans="1:11">
      <c r="A4707" t="s">
        <v>14048</v>
      </c>
      <c r="B4707" t="s">
        <v>14048</v>
      </c>
      <c r="C4707">
        <v>61</v>
      </c>
      <c r="D4707">
        <v>121</v>
      </c>
      <c r="E4707" t="s">
        <v>11322</v>
      </c>
      <c r="F4707">
        <v>653052752</v>
      </c>
      <c r="G4707">
        <v>653052873</v>
      </c>
      <c r="H4707">
        <v>653052813</v>
      </c>
      <c r="I4707" t="s">
        <v>2879</v>
      </c>
      <c r="J4707">
        <v>60</v>
      </c>
      <c r="K4707" t="s">
        <v>14049</v>
      </c>
    </row>
    <row r="4708" spans="1:11">
      <c r="A4708" t="s">
        <v>14050</v>
      </c>
      <c r="B4708" t="s">
        <v>14051</v>
      </c>
      <c r="C4708">
        <v>121</v>
      </c>
      <c r="D4708">
        <v>241</v>
      </c>
      <c r="E4708" t="s">
        <v>11322</v>
      </c>
      <c r="F4708">
        <v>653914870</v>
      </c>
      <c r="G4708">
        <v>653914962</v>
      </c>
      <c r="H4708">
        <v>653914929</v>
      </c>
      <c r="I4708" t="s">
        <v>2879</v>
      </c>
      <c r="J4708">
        <v>60</v>
      </c>
      <c r="K4708" t="s">
        <v>14052</v>
      </c>
    </row>
    <row r="4709" spans="1:11">
      <c r="A4709" t="s">
        <v>14053</v>
      </c>
      <c r="B4709" t="s">
        <v>14053</v>
      </c>
      <c r="C4709">
        <v>61</v>
      </c>
      <c r="D4709">
        <v>121</v>
      </c>
      <c r="E4709" t="s">
        <v>11322</v>
      </c>
      <c r="F4709">
        <v>653922028</v>
      </c>
      <c r="G4709">
        <v>653922149</v>
      </c>
      <c r="H4709">
        <v>653922089</v>
      </c>
      <c r="I4709" t="s">
        <v>2879</v>
      </c>
      <c r="J4709">
        <v>60</v>
      </c>
      <c r="K4709" t="s">
        <v>14054</v>
      </c>
    </row>
    <row r="4710" spans="1:11">
      <c r="A4710" t="s">
        <v>14055</v>
      </c>
      <c r="B4710" t="s">
        <v>14055</v>
      </c>
      <c r="C4710">
        <v>61</v>
      </c>
      <c r="D4710">
        <v>121</v>
      </c>
      <c r="E4710" t="s">
        <v>11322</v>
      </c>
      <c r="F4710">
        <v>653922637</v>
      </c>
      <c r="G4710">
        <v>653922758</v>
      </c>
      <c r="H4710">
        <v>653922698</v>
      </c>
      <c r="I4710" t="s">
        <v>2879</v>
      </c>
      <c r="J4710">
        <v>60</v>
      </c>
      <c r="K4710" t="s">
        <v>14056</v>
      </c>
    </row>
    <row r="4711" spans="1:11">
      <c r="A4711" t="s">
        <v>14057</v>
      </c>
      <c r="B4711" t="s">
        <v>14057</v>
      </c>
      <c r="C4711">
        <v>45</v>
      </c>
      <c r="D4711">
        <v>105</v>
      </c>
      <c r="E4711" t="s">
        <v>11322</v>
      </c>
      <c r="F4711">
        <v>653924578</v>
      </c>
      <c r="G4711">
        <v>653924662</v>
      </c>
      <c r="H4711">
        <v>653924623</v>
      </c>
      <c r="I4711" t="s">
        <v>2879</v>
      </c>
      <c r="J4711">
        <v>60</v>
      </c>
      <c r="K4711" t="s">
        <v>14058</v>
      </c>
    </row>
    <row r="4712" spans="1:11">
      <c r="A4712" t="s">
        <v>14059</v>
      </c>
      <c r="B4712" t="s">
        <v>14059</v>
      </c>
      <c r="C4712">
        <v>24</v>
      </c>
      <c r="D4712">
        <v>84</v>
      </c>
      <c r="E4712" t="s">
        <v>11322</v>
      </c>
      <c r="F4712">
        <v>654540630</v>
      </c>
      <c r="G4712">
        <v>654540714</v>
      </c>
      <c r="H4712">
        <v>654540654</v>
      </c>
      <c r="I4712" t="s">
        <v>2883</v>
      </c>
      <c r="J4712">
        <v>60</v>
      </c>
      <c r="K4712" t="s">
        <v>14060</v>
      </c>
    </row>
    <row r="4713" spans="1:11">
      <c r="A4713" t="s">
        <v>14061</v>
      </c>
      <c r="B4713" t="s">
        <v>14061</v>
      </c>
      <c r="C4713">
        <v>61</v>
      </c>
      <c r="D4713">
        <v>121</v>
      </c>
      <c r="E4713" t="s">
        <v>11322</v>
      </c>
      <c r="F4713">
        <v>654989866</v>
      </c>
      <c r="G4713">
        <v>654989987</v>
      </c>
      <c r="H4713">
        <v>654989927</v>
      </c>
      <c r="I4713" t="s">
        <v>2879</v>
      </c>
      <c r="J4713">
        <v>60</v>
      </c>
      <c r="K4713" t="s">
        <v>14062</v>
      </c>
    </row>
    <row r="4714" spans="1:11">
      <c r="A4714" t="s">
        <v>14063</v>
      </c>
      <c r="B4714" t="s">
        <v>14063</v>
      </c>
      <c r="C4714">
        <v>61</v>
      </c>
      <c r="D4714">
        <v>121</v>
      </c>
      <c r="E4714" t="s">
        <v>11322</v>
      </c>
      <c r="F4714">
        <v>655031555</v>
      </c>
      <c r="G4714">
        <v>655031676</v>
      </c>
      <c r="H4714">
        <v>655031616</v>
      </c>
      <c r="I4714" t="s">
        <v>2883</v>
      </c>
      <c r="J4714">
        <v>60</v>
      </c>
      <c r="K4714" t="s">
        <v>14064</v>
      </c>
    </row>
    <row r="4715" spans="1:11">
      <c r="A4715" t="s">
        <v>14065</v>
      </c>
      <c r="B4715" t="s">
        <v>14065</v>
      </c>
      <c r="C4715">
        <v>61</v>
      </c>
      <c r="D4715">
        <v>121</v>
      </c>
      <c r="E4715" t="s">
        <v>11322</v>
      </c>
      <c r="F4715">
        <v>655032629</v>
      </c>
      <c r="G4715">
        <v>655032750</v>
      </c>
      <c r="H4715">
        <v>655032690</v>
      </c>
      <c r="I4715" t="s">
        <v>2883</v>
      </c>
      <c r="J4715">
        <v>60</v>
      </c>
      <c r="K4715" t="s">
        <v>14066</v>
      </c>
    </row>
    <row r="4716" spans="1:11">
      <c r="A4716" t="s">
        <v>14067</v>
      </c>
      <c r="B4716" t="s">
        <v>14067</v>
      </c>
      <c r="C4716">
        <v>61</v>
      </c>
      <c r="D4716">
        <v>121</v>
      </c>
      <c r="E4716" t="s">
        <v>11322</v>
      </c>
      <c r="F4716">
        <v>655214470</v>
      </c>
      <c r="G4716">
        <v>655214591</v>
      </c>
      <c r="H4716">
        <v>655214531</v>
      </c>
      <c r="I4716" t="s">
        <v>2879</v>
      </c>
      <c r="J4716">
        <v>60</v>
      </c>
      <c r="K4716" t="s">
        <v>14068</v>
      </c>
    </row>
    <row r="4717" spans="1:11">
      <c r="A4717" t="s">
        <v>14069</v>
      </c>
      <c r="B4717" t="s">
        <v>14069</v>
      </c>
      <c r="C4717">
        <v>61</v>
      </c>
      <c r="D4717">
        <v>121</v>
      </c>
      <c r="E4717" t="s">
        <v>11322</v>
      </c>
      <c r="F4717">
        <v>655808444</v>
      </c>
      <c r="G4717">
        <v>655808565</v>
      </c>
      <c r="H4717">
        <v>655808505</v>
      </c>
      <c r="I4717" t="s">
        <v>2883</v>
      </c>
      <c r="J4717">
        <v>60</v>
      </c>
      <c r="K4717" t="s">
        <v>14070</v>
      </c>
    </row>
    <row r="4718" spans="1:11">
      <c r="A4718" t="s">
        <v>14071</v>
      </c>
      <c r="B4718" t="s">
        <v>14071</v>
      </c>
      <c r="C4718">
        <v>61</v>
      </c>
      <c r="D4718">
        <v>121</v>
      </c>
      <c r="E4718" t="s">
        <v>11322</v>
      </c>
      <c r="F4718">
        <v>655900286</v>
      </c>
      <c r="G4718">
        <v>655900407</v>
      </c>
      <c r="H4718">
        <v>655900347</v>
      </c>
      <c r="I4718" t="s">
        <v>2879</v>
      </c>
      <c r="J4718">
        <v>60</v>
      </c>
      <c r="K4718" t="s">
        <v>14072</v>
      </c>
    </row>
    <row r="4719" spans="1:11">
      <c r="A4719" t="s">
        <v>14073</v>
      </c>
      <c r="B4719" t="s">
        <v>14074</v>
      </c>
      <c r="C4719">
        <v>61</v>
      </c>
      <c r="D4719">
        <v>121</v>
      </c>
      <c r="E4719" t="s">
        <v>11322</v>
      </c>
      <c r="F4719">
        <v>656392689</v>
      </c>
      <c r="G4719">
        <v>656392810</v>
      </c>
      <c r="H4719">
        <v>656392750</v>
      </c>
      <c r="I4719" t="s">
        <v>2879</v>
      </c>
      <c r="J4719">
        <v>60</v>
      </c>
      <c r="K4719" t="s">
        <v>14075</v>
      </c>
    </row>
    <row r="4720" spans="1:11">
      <c r="A4720" t="s">
        <v>14076</v>
      </c>
      <c r="B4720" t="s">
        <v>14077</v>
      </c>
      <c r="C4720">
        <v>121</v>
      </c>
      <c r="D4720">
        <v>241</v>
      </c>
      <c r="E4720" t="s">
        <v>11322</v>
      </c>
      <c r="F4720">
        <v>656515172</v>
      </c>
      <c r="G4720">
        <v>656515401</v>
      </c>
      <c r="H4720">
        <v>656515293</v>
      </c>
      <c r="I4720" t="s">
        <v>2883</v>
      </c>
      <c r="J4720">
        <v>60</v>
      </c>
      <c r="K4720" t="s">
        <v>14078</v>
      </c>
    </row>
    <row r="4721" spans="1:11">
      <c r="A4721" t="s">
        <v>14079</v>
      </c>
      <c r="B4721" t="s">
        <v>14079</v>
      </c>
      <c r="C4721">
        <v>61</v>
      </c>
      <c r="D4721">
        <v>121</v>
      </c>
      <c r="E4721" t="s">
        <v>11322</v>
      </c>
      <c r="F4721">
        <v>656515357</v>
      </c>
      <c r="G4721">
        <v>656515478</v>
      </c>
      <c r="H4721">
        <v>656515418</v>
      </c>
      <c r="I4721" t="s">
        <v>2879</v>
      </c>
      <c r="J4721">
        <v>60</v>
      </c>
      <c r="K4721" t="s">
        <v>14080</v>
      </c>
    </row>
    <row r="4722" spans="1:11">
      <c r="A4722" t="s">
        <v>14081</v>
      </c>
      <c r="B4722" t="s">
        <v>14081</v>
      </c>
      <c r="C4722">
        <v>61</v>
      </c>
      <c r="D4722">
        <v>121</v>
      </c>
      <c r="E4722" t="s">
        <v>11322</v>
      </c>
      <c r="F4722">
        <v>656639027</v>
      </c>
      <c r="G4722">
        <v>656639148</v>
      </c>
      <c r="H4722">
        <v>656639088</v>
      </c>
      <c r="I4722" t="s">
        <v>2883</v>
      </c>
      <c r="J4722">
        <v>60</v>
      </c>
      <c r="K4722" t="s">
        <v>14082</v>
      </c>
    </row>
    <row r="4723" spans="1:11">
      <c r="A4723" t="s">
        <v>14083</v>
      </c>
      <c r="B4723" t="s">
        <v>14084</v>
      </c>
      <c r="C4723">
        <v>61</v>
      </c>
      <c r="D4723">
        <v>121</v>
      </c>
      <c r="E4723" t="s">
        <v>11322</v>
      </c>
      <c r="F4723">
        <v>656642308</v>
      </c>
      <c r="G4723">
        <v>656642403</v>
      </c>
      <c r="H4723">
        <v>656642369</v>
      </c>
      <c r="I4723" t="s">
        <v>2879</v>
      </c>
      <c r="J4723">
        <v>60</v>
      </c>
      <c r="K4723" t="s">
        <v>14085</v>
      </c>
    </row>
    <row r="4724" spans="1:11">
      <c r="A4724" t="s">
        <v>14086</v>
      </c>
      <c r="B4724" t="s">
        <v>14086</v>
      </c>
      <c r="C4724">
        <v>58</v>
      </c>
      <c r="D4724">
        <v>118</v>
      </c>
      <c r="E4724" t="s">
        <v>11322</v>
      </c>
      <c r="F4724">
        <v>656666778</v>
      </c>
      <c r="G4724">
        <v>656666880</v>
      </c>
      <c r="H4724">
        <v>656666836</v>
      </c>
      <c r="I4724" t="s">
        <v>2879</v>
      </c>
      <c r="J4724">
        <v>60</v>
      </c>
      <c r="K4724" t="s">
        <v>14087</v>
      </c>
    </row>
    <row r="4725" spans="1:11">
      <c r="A4725" t="s">
        <v>14088</v>
      </c>
      <c r="B4725" t="s">
        <v>14089</v>
      </c>
      <c r="C4725">
        <v>121</v>
      </c>
      <c r="D4725">
        <v>241</v>
      </c>
      <c r="E4725" t="s">
        <v>11322</v>
      </c>
      <c r="F4725">
        <v>657266442</v>
      </c>
      <c r="G4725">
        <v>657266611</v>
      </c>
      <c r="H4725">
        <v>657266563</v>
      </c>
      <c r="I4725" t="s">
        <v>2879</v>
      </c>
      <c r="J4725">
        <v>60</v>
      </c>
      <c r="K4725" t="s">
        <v>14090</v>
      </c>
    </row>
    <row r="4726" spans="1:11">
      <c r="A4726" t="s">
        <v>14091</v>
      </c>
      <c r="B4726" t="s">
        <v>14091</v>
      </c>
      <c r="C4726">
        <v>61</v>
      </c>
      <c r="D4726">
        <v>121</v>
      </c>
      <c r="E4726" t="s">
        <v>11322</v>
      </c>
      <c r="F4726">
        <v>657268542</v>
      </c>
      <c r="G4726">
        <v>657268663</v>
      </c>
      <c r="H4726">
        <v>657268603</v>
      </c>
      <c r="I4726" t="s">
        <v>2879</v>
      </c>
      <c r="J4726">
        <v>60</v>
      </c>
      <c r="K4726" t="s">
        <v>14092</v>
      </c>
    </row>
    <row r="4727" spans="1:11">
      <c r="A4727" t="s">
        <v>14093</v>
      </c>
      <c r="B4727" t="s">
        <v>14094</v>
      </c>
      <c r="C4727">
        <v>61</v>
      </c>
      <c r="D4727">
        <v>121</v>
      </c>
      <c r="E4727" t="s">
        <v>11322</v>
      </c>
      <c r="F4727">
        <v>657394810</v>
      </c>
      <c r="G4727">
        <v>657394931</v>
      </c>
      <c r="H4727">
        <v>657394871</v>
      </c>
      <c r="I4727" t="s">
        <v>2883</v>
      </c>
      <c r="J4727">
        <v>60</v>
      </c>
      <c r="K4727" t="s">
        <v>14095</v>
      </c>
    </row>
    <row r="4728" spans="1:11">
      <c r="A4728" t="s">
        <v>14096</v>
      </c>
      <c r="B4728" t="s">
        <v>14096</v>
      </c>
      <c r="C4728">
        <v>61</v>
      </c>
      <c r="D4728">
        <v>121</v>
      </c>
      <c r="E4728" t="s">
        <v>11322</v>
      </c>
      <c r="F4728">
        <v>657524957</v>
      </c>
      <c r="G4728">
        <v>657525052</v>
      </c>
      <c r="H4728">
        <v>657524992</v>
      </c>
      <c r="I4728" t="s">
        <v>2879</v>
      </c>
      <c r="J4728">
        <v>60</v>
      </c>
      <c r="K4728" t="s">
        <v>14097</v>
      </c>
    </row>
    <row r="4729" spans="1:11">
      <c r="A4729" t="s">
        <v>14098</v>
      </c>
      <c r="B4729" t="s">
        <v>14098</v>
      </c>
      <c r="C4729">
        <v>61</v>
      </c>
      <c r="D4729">
        <v>121</v>
      </c>
      <c r="E4729" t="s">
        <v>11322</v>
      </c>
      <c r="F4729">
        <v>657712705</v>
      </c>
      <c r="G4729">
        <v>657712777</v>
      </c>
      <c r="H4729">
        <v>657712717</v>
      </c>
      <c r="I4729" t="s">
        <v>2879</v>
      </c>
      <c r="J4729">
        <v>60</v>
      </c>
      <c r="K4729" t="s">
        <v>14099</v>
      </c>
    </row>
    <row r="4730" spans="1:11">
      <c r="A4730" t="s">
        <v>14100</v>
      </c>
      <c r="B4730" t="s">
        <v>14100</v>
      </c>
      <c r="C4730">
        <v>61</v>
      </c>
      <c r="D4730">
        <v>121</v>
      </c>
      <c r="E4730" t="s">
        <v>11322</v>
      </c>
      <c r="F4730">
        <v>657762622</v>
      </c>
      <c r="G4730">
        <v>657762710</v>
      </c>
      <c r="H4730">
        <v>657762665</v>
      </c>
      <c r="I4730" t="s">
        <v>2879</v>
      </c>
      <c r="J4730">
        <v>60</v>
      </c>
      <c r="K4730" t="s">
        <v>14101</v>
      </c>
    </row>
    <row r="4731" spans="1:11">
      <c r="A4731" t="s">
        <v>14102</v>
      </c>
      <c r="B4731" t="s">
        <v>14103</v>
      </c>
      <c r="C4731">
        <v>121</v>
      </c>
      <c r="D4731">
        <v>241</v>
      </c>
      <c r="E4731" t="s">
        <v>11322</v>
      </c>
      <c r="F4731">
        <v>657768165</v>
      </c>
      <c r="G4731">
        <v>657768277</v>
      </c>
      <c r="H4731">
        <v>657768216</v>
      </c>
      <c r="I4731" t="s">
        <v>2883</v>
      </c>
      <c r="J4731">
        <v>60</v>
      </c>
      <c r="K4731" t="s">
        <v>14104</v>
      </c>
    </row>
    <row r="4732" spans="1:11">
      <c r="A4732" t="s">
        <v>14105</v>
      </c>
      <c r="B4732" t="s">
        <v>14105</v>
      </c>
      <c r="C4732">
        <v>61</v>
      </c>
      <c r="D4732">
        <v>121</v>
      </c>
      <c r="E4732" t="s">
        <v>11322</v>
      </c>
      <c r="F4732">
        <v>657810137</v>
      </c>
      <c r="G4732">
        <v>657810258</v>
      </c>
      <c r="H4732">
        <v>657810198</v>
      </c>
      <c r="I4732" t="s">
        <v>2883</v>
      </c>
      <c r="J4732">
        <v>60</v>
      </c>
      <c r="K4732" t="s">
        <v>14106</v>
      </c>
    </row>
    <row r="4733" spans="1:11">
      <c r="A4733" t="s">
        <v>14107</v>
      </c>
      <c r="B4733" t="s">
        <v>14107</v>
      </c>
      <c r="C4733">
        <v>61</v>
      </c>
      <c r="D4733">
        <v>121</v>
      </c>
      <c r="E4733" t="s">
        <v>11322</v>
      </c>
      <c r="F4733">
        <v>657815231</v>
      </c>
      <c r="G4733">
        <v>657815352</v>
      </c>
      <c r="H4733">
        <v>657815292</v>
      </c>
      <c r="I4733" t="s">
        <v>2879</v>
      </c>
      <c r="J4733">
        <v>60</v>
      </c>
      <c r="K4733" t="s">
        <v>14108</v>
      </c>
    </row>
    <row r="4734" spans="1:11">
      <c r="A4734" t="s">
        <v>14109</v>
      </c>
      <c r="B4734" t="s">
        <v>14110</v>
      </c>
      <c r="C4734">
        <v>61</v>
      </c>
      <c r="D4734">
        <v>121</v>
      </c>
      <c r="E4734" t="s">
        <v>11322</v>
      </c>
      <c r="F4734">
        <v>657853744</v>
      </c>
      <c r="G4734">
        <v>657853831</v>
      </c>
      <c r="H4734">
        <v>657853771</v>
      </c>
      <c r="I4734" t="s">
        <v>2883</v>
      </c>
      <c r="J4734">
        <v>60</v>
      </c>
      <c r="K4734" t="s">
        <v>14111</v>
      </c>
    </row>
    <row r="4735" spans="1:11">
      <c r="A4735" t="s">
        <v>14112</v>
      </c>
      <c r="B4735" t="s">
        <v>14113</v>
      </c>
      <c r="C4735">
        <v>121</v>
      </c>
      <c r="D4735">
        <v>241</v>
      </c>
      <c r="E4735" t="s">
        <v>11322</v>
      </c>
      <c r="F4735">
        <v>657884262</v>
      </c>
      <c r="G4735">
        <v>657884425</v>
      </c>
      <c r="H4735">
        <v>657884305</v>
      </c>
      <c r="I4735" t="s">
        <v>2879</v>
      </c>
      <c r="J4735">
        <v>60</v>
      </c>
      <c r="K4735" t="s">
        <v>14114</v>
      </c>
    </row>
    <row r="4736" spans="1:11">
      <c r="A4736" t="s">
        <v>14115</v>
      </c>
      <c r="B4736" t="s">
        <v>14115</v>
      </c>
      <c r="C4736">
        <v>61</v>
      </c>
      <c r="D4736">
        <v>121</v>
      </c>
      <c r="E4736" t="s">
        <v>11322</v>
      </c>
      <c r="F4736">
        <v>658877577</v>
      </c>
      <c r="G4736">
        <v>658877698</v>
      </c>
      <c r="H4736">
        <v>658877638</v>
      </c>
      <c r="I4736" t="s">
        <v>2883</v>
      </c>
      <c r="J4736">
        <v>60</v>
      </c>
      <c r="K4736" t="s">
        <v>14116</v>
      </c>
    </row>
    <row r="4737" spans="1:11">
      <c r="A4737" t="s">
        <v>14117</v>
      </c>
      <c r="B4737" t="s">
        <v>14117</v>
      </c>
      <c r="C4737">
        <v>44</v>
      </c>
      <c r="D4737">
        <v>104</v>
      </c>
      <c r="E4737" t="s">
        <v>11322</v>
      </c>
      <c r="F4737">
        <v>658973204</v>
      </c>
      <c r="G4737">
        <v>658973308</v>
      </c>
      <c r="H4737">
        <v>658973248</v>
      </c>
      <c r="I4737" t="s">
        <v>2883</v>
      </c>
      <c r="J4737">
        <v>60</v>
      </c>
      <c r="K4737" t="s">
        <v>14118</v>
      </c>
    </row>
    <row r="4738" spans="1:11">
      <c r="A4738" t="s">
        <v>14119</v>
      </c>
      <c r="B4738" t="s">
        <v>14119</v>
      </c>
      <c r="C4738">
        <v>61</v>
      </c>
      <c r="D4738">
        <v>121</v>
      </c>
      <c r="E4738" t="s">
        <v>11322</v>
      </c>
      <c r="F4738">
        <v>659311716</v>
      </c>
      <c r="G4738">
        <v>659311837</v>
      </c>
      <c r="H4738">
        <v>659311777</v>
      </c>
      <c r="I4738" t="s">
        <v>2883</v>
      </c>
      <c r="J4738">
        <v>60</v>
      </c>
      <c r="K4738" t="s">
        <v>14120</v>
      </c>
    </row>
    <row r="4739" spans="1:11">
      <c r="A4739" t="s">
        <v>14121</v>
      </c>
      <c r="B4739" t="s">
        <v>14121</v>
      </c>
      <c r="C4739">
        <v>61</v>
      </c>
      <c r="D4739">
        <v>121</v>
      </c>
      <c r="E4739" t="s">
        <v>11322</v>
      </c>
      <c r="F4739">
        <v>659531263</v>
      </c>
      <c r="G4739">
        <v>659531380</v>
      </c>
      <c r="H4739">
        <v>659531320</v>
      </c>
      <c r="I4739" t="s">
        <v>2883</v>
      </c>
      <c r="J4739">
        <v>60</v>
      </c>
      <c r="K4739" t="s">
        <v>14122</v>
      </c>
    </row>
    <row r="4740" spans="1:11">
      <c r="A4740" t="s">
        <v>14123</v>
      </c>
      <c r="B4740" t="s">
        <v>14123</v>
      </c>
      <c r="C4740">
        <v>61</v>
      </c>
      <c r="D4740">
        <v>121</v>
      </c>
      <c r="E4740" t="s">
        <v>11322</v>
      </c>
      <c r="F4740">
        <v>659532478</v>
      </c>
      <c r="G4740">
        <v>659532599</v>
      </c>
      <c r="H4740">
        <v>659532539</v>
      </c>
      <c r="I4740" t="s">
        <v>2879</v>
      </c>
      <c r="J4740">
        <v>60</v>
      </c>
      <c r="K4740" t="s">
        <v>14124</v>
      </c>
    </row>
    <row r="4741" spans="1:11">
      <c r="A4741" t="s">
        <v>14125</v>
      </c>
      <c r="B4741" t="s">
        <v>14126</v>
      </c>
      <c r="C4741">
        <v>61</v>
      </c>
      <c r="D4741">
        <v>121</v>
      </c>
      <c r="E4741" t="s">
        <v>11322</v>
      </c>
      <c r="F4741">
        <v>659532721</v>
      </c>
      <c r="G4741">
        <v>659532842</v>
      </c>
      <c r="H4741">
        <v>659532782</v>
      </c>
      <c r="I4741" t="s">
        <v>2883</v>
      </c>
      <c r="J4741">
        <v>60</v>
      </c>
      <c r="K4741" t="s">
        <v>14127</v>
      </c>
    </row>
    <row r="4742" spans="1:11">
      <c r="A4742" t="s">
        <v>14128</v>
      </c>
      <c r="B4742" t="s">
        <v>14129</v>
      </c>
      <c r="C4742">
        <v>61</v>
      </c>
      <c r="D4742">
        <v>121</v>
      </c>
      <c r="E4742" t="s">
        <v>11322</v>
      </c>
      <c r="F4742">
        <v>659698182</v>
      </c>
      <c r="G4742">
        <v>659698303</v>
      </c>
      <c r="H4742">
        <v>659698243</v>
      </c>
      <c r="I4742" t="s">
        <v>2879</v>
      </c>
      <c r="J4742">
        <v>60</v>
      </c>
      <c r="K4742" t="s">
        <v>14130</v>
      </c>
    </row>
    <row r="4743" spans="1:11">
      <c r="A4743" t="s">
        <v>14131</v>
      </c>
      <c r="B4743" t="s">
        <v>14131</v>
      </c>
      <c r="C4743">
        <v>52</v>
      </c>
      <c r="D4743">
        <v>112</v>
      </c>
      <c r="E4743" t="s">
        <v>11322</v>
      </c>
      <c r="F4743">
        <v>659733638</v>
      </c>
      <c r="G4743">
        <v>659733750</v>
      </c>
      <c r="H4743">
        <v>659733690</v>
      </c>
      <c r="I4743" t="s">
        <v>2883</v>
      </c>
      <c r="J4743">
        <v>60</v>
      </c>
      <c r="K4743" t="s">
        <v>14132</v>
      </c>
    </row>
    <row r="4744" spans="1:11">
      <c r="A4744" t="s">
        <v>14133</v>
      </c>
      <c r="B4744" t="s">
        <v>14134</v>
      </c>
      <c r="C4744">
        <v>61</v>
      </c>
      <c r="D4744">
        <v>121</v>
      </c>
      <c r="E4744" t="s">
        <v>11322</v>
      </c>
      <c r="F4744">
        <v>659736765</v>
      </c>
      <c r="G4744">
        <v>659736886</v>
      </c>
      <c r="H4744">
        <v>659736826</v>
      </c>
      <c r="I4744" t="s">
        <v>2883</v>
      </c>
      <c r="J4744">
        <v>60</v>
      </c>
      <c r="K4744" t="s">
        <v>14135</v>
      </c>
    </row>
    <row r="4745" spans="1:11">
      <c r="A4745" t="s">
        <v>14136</v>
      </c>
      <c r="B4745" t="s">
        <v>14137</v>
      </c>
      <c r="C4745">
        <v>121</v>
      </c>
      <c r="D4745">
        <v>241</v>
      </c>
      <c r="E4745" t="s">
        <v>11322</v>
      </c>
      <c r="F4745">
        <v>659838723</v>
      </c>
      <c r="G4745">
        <v>659838964</v>
      </c>
      <c r="H4745">
        <v>659838844</v>
      </c>
      <c r="I4745" t="s">
        <v>2883</v>
      </c>
      <c r="J4745">
        <v>60</v>
      </c>
      <c r="K4745" t="s">
        <v>14138</v>
      </c>
    </row>
    <row r="4746" spans="1:11">
      <c r="A4746" t="s">
        <v>14139</v>
      </c>
      <c r="B4746" t="s">
        <v>14139</v>
      </c>
      <c r="C4746">
        <v>26</v>
      </c>
      <c r="D4746">
        <v>86</v>
      </c>
      <c r="E4746" t="s">
        <v>11322</v>
      </c>
      <c r="F4746">
        <v>660623571</v>
      </c>
      <c r="G4746">
        <v>660623642</v>
      </c>
      <c r="H4746">
        <v>660623582</v>
      </c>
      <c r="I4746" t="s">
        <v>2883</v>
      </c>
      <c r="J4746">
        <v>60</v>
      </c>
      <c r="K4746" t="s">
        <v>14140</v>
      </c>
    </row>
    <row r="4747" spans="1:11">
      <c r="A4747" t="s">
        <v>14141</v>
      </c>
      <c r="B4747" t="s">
        <v>14141</v>
      </c>
      <c r="C4747">
        <v>61</v>
      </c>
      <c r="D4747">
        <v>121</v>
      </c>
      <c r="E4747" t="s">
        <v>11322</v>
      </c>
      <c r="F4747">
        <v>661158100</v>
      </c>
      <c r="G4747">
        <v>661158221</v>
      </c>
      <c r="H4747">
        <v>661158161</v>
      </c>
      <c r="I4747" t="s">
        <v>2883</v>
      </c>
      <c r="J4747">
        <v>60</v>
      </c>
      <c r="K4747" t="s">
        <v>14142</v>
      </c>
    </row>
    <row r="4748" spans="1:11">
      <c r="A4748" t="s">
        <v>14143</v>
      </c>
      <c r="B4748" t="s">
        <v>14143</v>
      </c>
      <c r="C4748">
        <v>61</v>
      </c>
      <c r="D4748">
        <v>121</v>
      </c>
      <c r="E4748" t="s">
        <v>11322</v>
      </c>
      <c r="F4748">
        <v>661213412</v>
      </c>
      <c r="G4748">
        <v>661213533</v>
      </c>
      <c r="H4748">
        <v>661213473</v>
      </c>
      <c r="I4748" t="s">
        <v>2883</v>
      </c>
      <c r="J4748">
        <v>60</v>
      </c>
      <c r="K4748" t="s">
        <v>14144</v>
      </c>
    </row>
    <row r="4749" spans="1:11">
      <c r="A4749" t="s">
        <v>14145</v>
      </c>
      <c r="B4749" t="s">
        <v>14145</v>
      </c>
      <c r="C4749">
        <v>61</v>
      </c>
      <c r="D4749">
        <v>121</v>
      </c>
      <c r="E4749" t="s">
        <v>11322</v>
      </c>
      <c r="F4749">
        <v>661219714</v>
      </c>
      <c r="G4749">
        <v>661219835</v>
      </c>
      <c r="H4749">
        <v>661219775</v>
      </c>
      <c r="I4749" t="s">
        <v>2879</v>
      </c>
      <c r="J4749">
        <v>60</v>
      </c>
      <c r="K4749" t="s">
        <v>14146</v>
      </c>
    </row>
    <row r="4750" spans="1:11">
      <c r="A4750" t="s">
        <v>14147</v>
      </c>
      <c r="B4750" t="s">
        <v>14148</v>
      </c>
      <c r="C4750">
        <v>121</v>
      </c>
      <c r="D4750">
        <v>241</v>
      </c>
      <c r="E4750" t="s">
        <v>11322</v>
      </c>
      <c r="F4750">
        <v>661443573</v>
      </c>
      <c r="G4750">
        <v>661443814</v>
      </c>
      <c r="H4750">
        <v>661443694</v>
      </c>
      <c r="I4750" t="s">
        <v>2883</v>
      </c>
      <c r="J4750">
        <v>60</v>
      </c>
      <c r="K4750" t="s">
        <v>14149</v>
      </c>
    </row>
    <row r="4751" spans="1:11">
      <c r="A4751" t="s">
        <v>14150</v>
      </c>
      <c r="B4751" t="s">
        <v>14150</v>
      </c>
      <c r="C4751">
        <v>61</v>
      </c>
      <c r="D4751">
        <v>121</v>
      </c>
      <c r="E4751" t="s">
        <v>11322</v>
      </c>
      <c r="F4751">
        <v>661444557</v>
      </c>
      <c r="G4751">
        <v>661444678</v>
      </c>
      <c r="H4751">
        <v>661444618</v>
      </c>
      <c r="I4751" t="s">
        <v>2879</v>
      </c>
      <c r="J4751">
        <v>50</v>
      </c>
      <c r="K4751" t="s">
        <v>14151</v>
      </c>
    </row>
    <row r="4752" spans="1:11">
      <c r="A4752" t="s">
        <v>14152</v>
      </c>
      <c r="B4752" t="s">
        <v>14153</v>
      </c>
      <c r="C4752">
        <v>114</v>
      </c>
      <c r="D4752">
        <v>234</v>
      </c>
      <c r="E4752" t="s">
        <v>11322</v>
      </c>
      <c r="F4752">
        <v>661973650</v>
      </c>
      <c r="G4752">
        <v>661973884</v>
      </c>
      <c r="H4752">
        <v>661973764</v>
      </c>
      <c r="I4752" t="s">
        <v>2883</v>
      </c>
      <c r="J4752">
        <v>60</v>
      </c>
      <c r="K4752" t="s">
        <v>14154</v>
      </c>
    </row>
    <row r="4753" spans="1:11">
      <c r="A4753" t="s">
        <v>14155</v>
      </c>
      <c r="B4753" t="s">
        <v>14155</v>
      </c>
      <c r="C4753">
        <v>61</v>
      </c>
      <c r="D4753">
        <v>121</v>
      </c>
      <c r="E4753" t="s">
        <v>11322</v>
      </c>
      <c r="F4753">
        <v>662196014</v>
      </c>
      <c r="G4753">
        <v>662196135</v>
      </c>
      <c r="H4753">
        <v>662196075</v>
      </c>
      <c r="I4753" t="s">
        <v>2883</v>
      </c>
      <c r="J4753">
        <v>60</v>
      </c>
      <c r="K4753" t="s">
        <v>14156</v>
      </c>
    </row>
    <row r="4754" spans="1:11">
      <c r="A4754" t="s">
        <v>14157</v>
      </c>
      <c r="B4754" t="s">
        <v>14158</v>
      </c>
      <c r="C4754">
        <v>121</v>
      </c>
      <c r="D4754">
        <v>241</v>
      </c>
      <c r="E4754" t="s">
        <v>11322</v>
      </c>
      <c r="F4754">
        <v>662638382</v>
      </c>
      <c r="G4754">
        <v>662638555</v>
      </c>
      <c r="H4754">
        <v>662638435</v>
      </c>
      <c r="I4754" t="s">
        <v>2879</v>
      </c>
      <c r="J4754">
        <v>60</v>
      </c>
      <c r="K4754" t="s">
        <v>14159</v>
      </c>
    </row>
    <row r="4755" spans="1:11">
      <c r="A4755" t="s">
        <v>14160</v>
      </c>
      <c r="B4755" t="s">
        <v>14160</v>
      </c>
      <c r="C4755">
        <v>61</v>
      </c>
      <c r="D4755">
        <v>121</v>
      </c>
      <c r="E4755" t="s">
        <v>11322</v>
      </c>
      <c r="F4755">
        <v>662754336</v>
      </c>
      <c r="G4755">
        <v>662754426</v>
      </c>
      <c r="H4755">
        <v>662754397</v>
      </c>
      <c r="I4755" t="s">
        <v>2883</v>
      </c>
      <c r="J4755">
        <v>60</v>
      </c>
      <c r="K4755" t="s">
        <v>14161</v>
      </c>
    </row>
    <row r="4756" spans="1:11">
      <c r="A4756" t="s">
        <v>14162</v>
      </c>
      <c r="B4756" t="s">
        <v>14163</v>
      </c>
      <c r="C4756">
        <v>121</v>
      </c>
      <c r="D4756">
        <v>241</v>
      </c>
      <c r="E4756" t="s">
        <v>11322</v>
      </c>
      <c r="F4756">
        <v>662755695</v>
      </c>
      <c r="G4756">
        <v>662755936</v>
      </c>
      <c r="H4756">
        <v>662755816</v>
      </c>
      <c r="I4756" t="s">
        <v>2879</v>
      </c>
      <c r="J4756">
        <v>60</v>
      </c>
      <c r="K4756" t="s">
        <v>14164</v>
      </c>
    </row>
    <row r="4757" spans="1:11">
      <c r="A4757" t="s">
        <v>14165</v>
      </c>
      <c r="B4757" t="s">
        <v>14165</v>
      </c>
      <c r="C4757">
        <v>61</v>
      </c>
      <c r="D4757">
        <v>121</v>
      </c>
      <c r="E4757" t="s">
        <v>11322</v>
      </c>
      <c r="F4757">
        <v>662806678</v>
      </c>
      <c r="G4757">
        <v>662806799</v>
      </c>
      <c r="H4757">
        <v>662806739</v>
      </c>
      <c r="I4757" t="s">
        <v>2883</v>
      </c>
      <c r="J4757">
        <v>60</v>
      </c>
      <c r="K4757" t="s">
        <v>14166</v>
      </c>
    </row>
    <row r="4758" spans="1:11">
      <c r="A4758" t="s">
        <v>14167</v>
      </c>
      <c r="B4758" t="s">
        <v>14168</v>
      </c>
      <c r="C4758">
        <v>61</v>
      </c>
      <c r="D4758">
        <v>121</v>
      </c>
      <c r="E4758" t="s">
        <v>11322</v>
      </c>
      <c r="F4758">
        <v>662812504</v>
      </c>
      <c r="G4758">
        <v>662812625</v>
      </c>
      <c r="H4758">
        <v>662812565</v>
      </c>
      <c r="I4758" t="s">
        <v>2879</v>
      </c>
      <c r="J4758">
        <v>60</v>
      </c>
      <c r="K4758" t="s">
        <v>14169</v>
      </c>
    </row>
    <row r="4759" spans="1:11">
      <c r="A4759" t="s">
        <v>14170</v>
      </c>
      <c r="B4759" t="s">
        <v>14170</v>
      </c>
      <c r="C4759">
        <v>61</v>
      </c>
      <c r="D4759">
        <v>121</v>
      </c>
      <c r="E4759" t="s">
        <v>11322</v>
      </c>
      <c r="F4759">
        <v>662814439</v>
      </c>
      <c r="G4759">
        <v>662814560</v>
      </c>
      <c r="H4759">
        <v>662814500</v>
      </c>
      <c r="I4759" t="s">
        <v>2883</v>
      </c>
      <c r="J4759">
        <v>60</v>
      </c>
      <c r="K4759" t="s">
        <v>14171</v>
      </c>
    </row>
    <row r="4760" spans="1:11">
      <c r="A4760" t="s">
        <v>14172</v>
      </c>
      <c r="B4760" t="s">
        <v>14172</v>
      </c>
      <c r="C4760">
        <v>61</v>
      </c>
      <c r="D4760">
        <v>121</v>
      </c>
      <c r="E4760" t="s">
        <v>11322</v>
      </c>
      <c r="F4760">
        <v>663355611</v>
      </c>
      <c r="G4760">
        <v>663355685</v>
      </c>
      <c r="H4760">
        <v>663355672</v>
      </c>
      <c r="I4760" t="s">
        <v>2883</v>
      </c>
      <c r="J4760">
        <v>60</v>
      </c>
      <c r="K4760" t="s">
        <v>14173</v>
      </c>
    </row>
    <row r="4761" spans="1:11">
      <c r="A4761" t="s">
        <v>14174</v>
      </c>
      <c r="B4761" t="s">
        <v>14174</v>
      </c>
      <c r="C4761">
        <v>61</v>
      </c>
      <c r="D4761">
        <v>121</v>
      </c>
      <c r="E4761" t="s">
        <v>11322</v>
      </c>
      <c r="F4761">
        <v>663360084</v>
      </c>
      <c r="G4761">
        <v>663360205</v>
      </c>
      <c r="H4761">
        <v>663360145</v>
      </c>
      <c r="I4761" t="s">
        <v>2883</v>
      </c>
      <c r="J4761">
        <v>60</v>
      </c>
      <c r="K4761" t="s">
        <v>14175</v>
      </c>
    </row>
    <row r="4762" spans="1:11">
      <c r="A4762" t="s">
        <v>14176</v>
      </c>
      <c r="B4762" t="s">
        <v>14176</v>
      </c>
      <c r="C4762">
        <v>61</v>
      </c>
      <c r="D4762">
        <v>121</v>
      </c>
      <c r="E4762" t="s">
        <v>11322</v>
      </c>
      <c r="F4762">
        <v>663389217</v>
      </c>
      <c r="G4762">
        <v>663389338</v>
      </c>
      <c r="H4762">
        <v>663389278</v>
      </c>
      <c r="I4762" t="s">
        <v>2879</v>
      </c>
      <c r="J4762">
        <v>60</v>
      </c>
      <c r="K4762" t="s">
        <v>14177</v>
      </c>
    </row>
    <row r="4763" spans="1:11">
      <c r="A4763" t="s">
        <v>14178</v>
      </c>
      <c r="B4763" t="s">
        <v>14179</v>
      </c>
      <c r="C4763">
        <v>121</v>
      </c>
      <c r="D4763">
        <v>241</v>
      </c>
      <c r="E4763" t="s">
        <v>11322</v>
      </c>
      <c r="F4763">
        <v>663400769</v>
      </c>
      <c r="G4763">
        <v>663400976</v>
      </c>
      <c r="H4763">
        <v>663400890</v>
      </c>
      <c r="I4763" t="s">
        <v>2883</v>
      </c>
      <c r="J4763">
        <v>60</v>
      </c>
      <c r="K4763" t="s">
        <v>14180</v>
      </c>
    </row>
    <row r="4764" spans="1:11">
      <c r="A4764" t="s">
        <v>14181</v>
      </c>
      <c r="B4764" t="s">
        <v>14182</v>
      </c>
      <c r="C4764">
        <v>61</v>
      </c>
      <c r="D4764">
        <v>121</v>
      </c>
      <c r="E4764" t="s">
        <v>11322</v>
      </c>
      <c r="F4764">
        <v>663482387</v>
      </c>
      <c r="G4764">
        <v>663482495</v>
      </c>
      <c r="H4764">
        <v>663482448</v>
      </c>
      <c r="I4764" t="s">
        <v>2883</v>
      </c>
      <c r="J4764">
        <v>60</v>
      </c>
      <c r="K4764" t="s">
        <v>14183</v>
      </c>
    </row>
    <row r="4765" spans="1:11">
      <c r="A4765" t="s">
        <v>14184</v>
      </c>
      <c r="B4765" t="s">
        <v>14184</v>
      </c>
      <c r="C4765">
        <v>61</v>
      </c>
      <c r="D4765">
        <v>118</v>
      </c>
      <c r="E4765" t="s">
        <v>11322</v>
      </c>
      <c r="F4765">
        <v>663485920</v>
      </c>
      <c r="G4765">
        <v>663486038</v>
      </c>
      <c r="H4765">
        <v>663485981</v>
      </c>
      <c r="I4765" t="s">
        <v>2883</v>
      </c>
      <c r="J4765">
        <v>60</v>
      </c>
      <c r="K4765" t="s">
        <v>14185</v>
      </c>
    </row>
    <row r="4766" spans="1:11">
      <c r="A4766" t="s">
        <v>14186</v>
      </c>
      <c r="B4766" t="s">
        <v>14186</v>
      </c>
      <c r="C4766">
        <v>61</v>
      </c>
      <c r="D4766">
        <v>82</v>
      </c>
      <c r="E4766" t="s">
        <v>11322</v>
      </c>
      <c r="F4766">
        <v>663888310</v>
      </c>
      <c r="G4766">
        <v>663888392</v>
      </c>
      <c r="H4766">
        <v>663888371</v>
      </c>
      <c r="I4766" t="s">
        <v>2883</v>
      </c>
      <c r="J4766">
        <v>60</v>
      </c>
      <c r="K4766" t="s">
        <v>14187</v>
      </c>
    </row>
    <row r="4767" spans="1:11">
      <c r="A4767" t="s">
        <v>14188</v>
      </c>
      <c r="B4767" t="s">
        <v>14188</v>
      </c>
      <c r="C4767">
        <v>61</v>
      </c>
      <c r="D4767">
        <v>121</v>
      </c>
      <c r="E4767" t="s">
        <v>11322</v>
      </c>
      <c r="F4767">
        <v>663889250</v>
      </c>
      <c r="G4767">
        <v>663889371</v>
      </c>
      <c r="H4767">
        <v>663889311</v>
      </c>
      <c r="I4767" t="s">
        <v>2883</v>
      </c>
      <c r="J4767">
        <v>60</v>
      </c>
      <c r="K4767" t="s">
        <v>14189</v>
      </c>
    </row>
    <row r="4768" spans="1:11">
      <c r="A4768" t="s">
        <v>14190</v>
      </c>
      <c r="B4768" t="s">
        <v>14190</v>
      </c>
      <c r="C4768">
        <v>61</v>
      </c>
      <c r="D4768">
        <v>121</v>
      </c>
      <c r="E4768" t="s">
        <v>11322</v>
      </c>
      <c r="F4768">
        <v>663945876</v>
      </c>
      <c r="G4768">
        <v>663945983</v>
      </c>
      <c r="H4768">
        <v>663945937</v>
      </c>
      <c r="I4768" t="s">
        <v>2879</v>
      </c>
      <c r="J4768">
        <v>60</v>
      </c>
      <c r="K4768" t="s">
        <v>14191</v>
      </c>
    </row>
    <row r="4769" spans="1:11">
      <c r="A4769" t="s">
        <v>14192</v>
      </c>
      <c r="B4769" t="s">
        <v>14192</v>
      </c>
      <c r="C4769">
        <v>61</v>
      </c>
      <c r="D4769">
        <v>106</v>
      </c>
      <c r="E4769" t="s">
        <v>11322</v>
      </c>
      <c r="F4769">
        <v>664378577</v>
      </c>
      <c r="G4769">
        <v>664378661</v>
      </c>
      <c r="H4769">
        <v>664378616</v>
      </c>
      <c r="I4769" t="s">
        <v>2883</v>
      </c>
      <c r="J4769">
        <v>60</v>
      </c>
      <c r="K4769" t="s">
        <v>14193</v>
      </c>
    </row>
    <row r="4770" spans="1:11">
      <c r="A4770" t="s">
        <v>14194</v>
      </c>
      <c r="B4770" t="s">
        <v>14194</v>
      </c>
      <c r="C4770">
        <v>61</v>
      </c>
      <c r="D4770">
        <v>121</v>
      </c>
      <c r="E4770" t="s">
        <v>11322</v>
      </c>
      <c r="F4770">
        <v>664378819</v>
      </c>
      <c r="G4770">
        <v>664378940</v>
      </c>
      <c r="H4770">
        <v>664378880</v>
      </c>
      <c r="I4770" t="s">
        <v>2879</v>
      </c>
      <c r="J4770">
        <v>60</v>
      </c>
      <c r="K4770" t="s">
        <v>14195</v>
      </c>
    </row>
    <row r="4771" spans="1:11">
      <c r="A4771" t="s">
        <v>14196</v>
      </c>
      <c r="B4771" t="s">
        <v>14196</v>
      </c>
      <c r="C4771">
        <v>61</v>
      </c>
      <c r="D4771">
        <v>121</v>
      </c>
      <c r="E4771" t="s">
        <v>11322</v>
      </c>
      <c r="F4771">
        <v>664385956</v>
      </c>
      <c r="G4771">
        <v>664386077</v>
      </c>
      <c r="H4771">
        <v>664386017</v>
      </c>
      <c r="I4771" t="s">
        <v>2883</v>
      </c>
      <c r="J4771">
        <v>60</v>
      </c>
      <c r="K4771" t="s">
        <v>14197</v>
      </c>
    </row>
    <row r="4772" spans="1:11">
      <c r="A4772" t="s">
        <v>14198</v>
      </c>
      <c r="B4772" t="s">
        <v>14198</v>
      </c>
      <c r="C4772">
        <v>61</v>
      </c>
      <c r="D4772">
        <v>121</v>
      </c>
      <c r="E4772" t="s">
        <v>11322</v>
      </c>
      <c r="F4772">
        <v>664617737</v>
      </c>
      <c r="G4772">
        <v>664617858</v>
      </c>
      <c r="H4772">
        <v>664617798</v>
      </c>
      <c r="I4772" t="s">
        <v>2883</v>
      </c>
      <c r="J4772">
        <v>60</v>
      </c>
      <c r="K4772" t="s">
        <v>14199</v>
      </c>
    </row>
    <row r="4773" spans="1:11">
      <c r="A4773" t="s">
        <v>14200</v>
      </c>
      <c r="B4773" t="s">
        <v>14200</v>
      </c>
      <c r="C4773">
        <v>61</v>
      </c>
      <c r="D4773">
        <v>121</v>
      </c>
      <c r="E4773" t="s">
        <v>11322</v>
      </c>
      <c r="F4773">
        <v>664642745</v>
      </c>
      <c r="G4773">
        <v>664642866</v>
      </c>
      <c r="H4773">
        <v>664642806</v>
      </c>
      <c r="I4773" t="s">
        <v>2879</v>
      </c>
      <c r="J4773">
        <v>60</v>
      </c>
      <c r="K4773" t="s">
        <v>14201</v>
      </c>
    </row>
    <row r="4774" spans="1:11">
      <c r="A4774" t="s">
        <v>14202</v>
      </c>
      <c r="B4774" t="s">
        <v>14203</v>
      </c>
      <c r="C4774">
        <v>61</v>
      </c>
      <c r="D4774">
        <v>121</v>
      </c>
      <c r="E4774" t="s">
        <v>11322</v>
      </c>
      <c r="F4774">
        <v>664717982</v>
      </c>
      <c r="G4774">
        <v>664718103</v>
      </c>
      <c r="H4774">
        <v>664718043</v>
      </c>
      <c r="I4774" t="s">
        <v>2879</v>
      </c>
      <c r="J4774">
        <v>60</v>
      </c>
      <c r="K4774" t="s">
        <v>14204</v>
      </c>
    </row>
    <row r="4775" spans="1:11">
      <c r="A4775" t="s">
        <v>14205</v>
      </c>
      <c r="B4775" t="s">
        <v>14205</v>
      </c>
      <c r="C4775">
        <v>61</v>
      </c>
      <c r="D4775">
        <v>121</v>
      </c>
      <c r="E4775" t="s">
        <v>11322</v>
      </c>
      <c r="F4775">
        <v>664850131</v>
      </c>
      <c r="G4775">
        <v>664850252</v>
      </c>
      <c r="H4775">
        <v>664850192</v>
      </c>
      <c r="I4775" t="s">
        <v>2883</v>
      </c>
      <c r="J4775">
        <v>60</v>
      </c>
      <c r="K4775" t="s">
        <v>14206</v>
      </c>
    </row>
    <row r="4776" spans="1:11">
      <c r="A4776" t="s">
        <v>14207</v>
      </c>
      <c r="B4776" t="s">
        <v>14207</v>
      </c>
      <c r="C4776">
        <v>61</v>
      </c>
      <c r="D4776">
        <v>121</v>
      </c>
      <c r="E4776" t="s">
        <v>11322</v>
      </c>
      <c r="F4776">
        <v>664995119</v>
      </c>
      <c r="G4776">
        <v>664995240</v>
      </c>
      <c r="H4776">
        <v>664995180</v>
      </c>
      <c r="I4776" t="s">
        <v>2879</v>
      </c>
      <c r="J4776">
        <v>60</v>
      </c>
      <c r="K4776" t="s">
        <v>14208</v>
      </c>
    </row>
    <row r="4777" spans="1:11">
      <c r="A4777" t="s">
        <v>14209</v>
      </c>
      <c r="B4777" t="s">
        <v>14210</v>
      </c>
      <c r="C4777">
        <v>121</v>
      </c>
      <c r="D4777">
        <v>241</v>
      </c>
      <c r="E4777" t="s">
        <v>11322</v>
      </c>
      <c r="F4777">
        <v>664997479</v>
      </c>
      <c r="G4777">
        <v>664997720</v>
      </c>
      <c r="H4777">
        <v>664997600</v>
      </c>
      <c r="I4777" t="s">
        <v>2879</v>
      </c>
      <c r="J4777">
        <v>60</v>
      </c>
      <c r="K4777" t="s">
        <v>14211</v>
      </c>
    </row>
    <row r="4778" spans="1:11">
      <c r="A4778" t="s">
        <v>14212</v>
      </c>
      <c r="B4778" t="s">
        <v>14212</v>
      </c>
      <c r="C4778">
        <v>61</v>
      </c>
      <c r="D4778">
        <v>121</v>
      </c>
      <c r="E4778" t="s">
        <v>11322</v>
      </c>
      <c r="F4778">
        <v>665168477</v>
      </c>
      <c r="G4778">
        <v>665168554</v>
      </c>
      <c r="H4778">
        <v>665168494</v>
      </c>
      <c r="I4778" t="s">
        <v>2879</v>
      </c>
      <c r="J4778">
        <v>43</v>
      </c>
      <c r="K4778" t="s">
        <v>14213</v>
      </c>
    </row>
    <row r="4779" spans="1:11">
      <c r="A4779" t="s">
        <v>14214</v>
      </c>
      <c r="B4779" t="s">
        <v>14214</v>
      </c>
      <c r="C4779">
        <v>61</v>
      </c>
      <c r="D4779">
        <v>121</v>
      </c>
      <c r="E4779" t="s">
        <v>11322</v>
      </c>
      <c r="F4779">
        <v>665173046</v>
      </c>
      <c r="G4779">
        <v>665173167</v>
      </c>
      <c r="H4779">
        <v>665173107</v>
      </c>
      <c r="I4779" t="s">
        <v>2879</v>
      </c>
      <c r="J4779">
        <v>60</v>
      </c>
      <c r="K4779" t="s">
        <v>14215</v>
      </c>
    </row>
    <row r="4780" spans="1:11">
      <c r="A4780" t="s">
        <v>14216</v>
      </c>
      <c r="B4780" t="s">
        <v>14216</v>
      </c>
      <c r="C4780">
        <v>61</v>
      </c>
      <c r="D4780">
        <v>121</v>
      </c>
      <c r="E4780" t="s">
        <v>11322</v>
      </c>
      <c r="F4780">
        <v>665176920</v>
      </c>
      <c r="G4780">
        <v>665177041</v>
      </c>
      <c r="H4780">
        <v>665176981</v>
      </c>
      <c r="I4780" t="s">
        <v>2879</v>
      </c>
      <c r="J4780">
        <v>60</v>
      </c>
      <c r="K4780" t="s">
        <v>14217</v>
      </c>
    </row>
    <row r="4781" spans="1:11">
      <c r="A4781" t="s">
        <v>14218</v>
      </c>
      <c r="B4781" t="s">
        <v>14218</v>
      </c>
      <c r="C4781">
        <v>61</v>
      </c>
      <c r="D4781">
        <v>121</v>
      </c>
      <c r="E4781" t="s">
        <v>11322</v>
      </c>
      <c r="F4781">
        <v>665177399</v>
      </c>
      <c r="G4781">
        <v>665177520</v>
      </c>
      <c r="H4781">
        <v>665177460</v>
      </c>
      <c r="I4781" t="s">
        <v>2879</v>
      </c>
      <c r="J4781">
        <v>60</v>
      </c>
      <c r="K4781" t="s">
        <v>14219</v>
      </c>
    </row>
    <row r="4782" spans="1:11">
      <c r="A4782" t="s">
        <v>14220</v>
      </c>
      <c r="B4782" t="s">
        <v>14221</v>
      </c>
      <c r="C4782">
        <v>61</v>
      </c>
      <c r="D4782">
        <v>121</v>
      </c>
      <c r="E4782" t="s">
        <v>11322</v>
      </c>
      <c r="F4782">
        <v>665300735</v>
      </c>
      <c r="G4782">
        <v>665300856</v>
      </c>
      <c r="H4782">
        <v>665300796</v>
      </c>
      <c r="I4782" t="s">
        <v>2883</v>
      </c>
      <c r="J4782">
        <v>60</v>
      </c>
      <c r="K4782" t="s">
        <v>14222</v>
      </c>
    </row>
    <row r="4783" spans="1:11">
      <c r="A4783" t="s">
        <v>14223</v>
      </c>
      <c r="B4783" t="s">
        <v>14223</v>
      </c>
      <c r="C4783">
        <v>61</v>
      </c>
      <c r="D4783">
        <v>121</v>
      </c>
      <c r="E4783" t="s">
        <v>11322</v>
      </c>
      <c r="F4783">
        <v>665575496</v>
      </c>
      <c r="G4783">
        <v>665575617</v>
      </c>
      <c r="H4783">
        <v>665575557</v>
      </c>
      <c r="I4783" t="s">
        <v>2883</v>
      </c>
      <c r="J4783">
        <v>60</v>
      </c>
      <c r="K4783" t="s">
        <v>14224</v>
      </c>
    </row>
    <row r="4784" spans="1:11">
      <c r="A4784" t="s">
        <v>14225</v>
      </c>
      <c r="B4784" t="s">
        <v>14225</v>
      </c>
      <c r="C4784">
        <v>61</v>
      </c>
      <c r="D4784">
        <v>121</v>
      </c>
      <c r="E4784" t="s">
        <v>11322</v>
      </c>
      <c r="F4784">
        <v>665601565</v>
      </c>
      <c r="G4784">
        <v>665601686</v>
      </c>
      <c r="H4784">
        <v>665601626</v>
      </c>
      <c r="I4784" t="s">
        <v>2879</v>
      </c>
      <c r="J4784">
        <v>60</v>
      </c>
      <c r="K4784" t="s">
        <v>14226</v>
      </c>
    </row>
    <row r="4785" spans="1:11">
      <c r="A4785" t="s">
        <v>14227</v>
      </c>
      <c r="B4785" t="s">
        <v>14228</v>
      </c>
      <c r="C4785">
        <v>61</v>
      </c>
      <c r="D4785">
        <v>121</v>
      </c>
      <c r="E4785" t="s">
        <v>11322</v>
      </c>
      <c r="F4785">
        <v>665992858</v>
      </c>
      <c r="G4785">
        <v>665992979</v>
      </c>
      <c r="H4785">
        <v>665992919</v>
      </c>
      <c r="I4785" t="s">
        <v>2879</v>
      </c>
      <c r="J4785">
        <v>60</v>
      </c>
      <c r="K4785" t="s">
        <v>14229</v>
      </c>
    </row>
    <row r="4786" spans="1:11">
      <c r="A4786" t="s">
        <v>14230</v>
      </c>
      <c r="B4786" t="s">
        <v>14231</v>
      </c>
      <c r="C4786">
        <v>61</v>
      </c>
      <c r="D4786">
        <v>121</v>
      </c>
      <c r="E4786" t="s">
        <v>11322</v>
      </c>
      <c r="F4786">
        <v>666003731</v>
      </c>
      <c r="G4786">
        <v>666003853</v>
      </c>
      <c r="H4786">
        <v>666003792</v>
      </c>
      <c r="I4786" t="s">
        <v>2883</v>
      </c>
      <c r="J4786">
        <v>60</v>
      </c>
      <c r="K4786" t="s">
        <v>14232</v>
      </c>
    </row>
    <row r="4787" spans="1:11">
      <c r="A4787" t="s">
        <v>14233</v>
      </c>
      <c r="B4787" t="s">
        <v>14234</v>
      </c>
      <c r="C4787">
        <v>61</v>
      </c>
      <c r="D4787">
        <v>121</v>
      </c>
      <c r="E4787" t="s">
        <v>11322</v>
      </c>
      <c r="F4787">
        <v>666183513</v>
      </c>
      <c r="G4787">
        <v>666183634</v>
      </c>
      <c r="H4787">
        <v>666183574</v>
      </c>
      <c r="I4787" t="s">
        <v>2879</v>
      </c>
      <c r="J4787">
        <v>60</v>
      </c>
      <c r="K4787" t="s">
        <v>14235</v>
      </c>
    </row>
    <row r="4788" spans="1:11">
      <c r="A4788" t="s">
        <v>14236</v>
      </c>
      <c r="B4788" t="s">
        <v>14236</v>
      </c>
      <c r="C4788">
        <v>23</v>
      </c>
      <c r="D4788">
        <v>83</v>
      </c>
      <c r="E4788" t="s">
        <v>11322</v>
      </c>
      <c r="F4788">
        <v>666428071</v>
      </c>
      <c r="G4788">
        <v>666428154</v>
      </c>
      <c r="H4788">
        <v>666428094</v>
      </c>
      <c r="I4788" t="s">
        <v>2883</v>
      </c>
      <c r="J4788">
        <v>60</v>
      </c>
      <c r="K4788" t="s">
        <v>14237</v>
      </c>
    </row>
    <row r="4789" spans="1:11">
      <c r="A4789" t="s">
        <v>14238</v>
      </c>
      <c r="B4789" t="s">
        <v>14238</v>
      </c>
      <c r="C4789">
        <v>61</v>
      </c>
      <c r="D4789">
        <v>121</v>
      </c>
      <c r="E4789" t="s">
        <v>11322</v>
      </c>
      <c r="F4789">
        <v>666500569</v>
      </c>
      <c r="G4789">
        <v>666500650</v>
      </c>
      <c r="H4789">
        <v>666500590</v>
      </c>
      <c r="I4789" t="s">
        <v>2883</v>
      </c>
      <c r="J4789">
        <v>60</v>
      </c>
      <c r="K4789" t="s">
        <v>14239</v>
      </c>
    </row>
    <row r="4790" spans="1:11">
      <c r="A4790" t="s">
        <v>14240</v>
      </c>
      <c r="B4790" t="s">
        <v>14240</v>
      </c>
      <c r="C4790">
        <v>61</v>
      </c>
      <c r="D4790">
        <v>121</v>
      </c>
      <c r="E4790" t="s">
        <v>11322</v>
      </c>
      <c r="F4790">
        <v>666505777</v>
      </c>
      <c r="G4790">
        <v>666505886</v>
      </c>
      <c r="H4790">
        <v>666505838</v>
      </c>
      <c r="I4790" t="s">
        <v>2879</v>
      </c>
      <c r="J4790">
        <v>60</v>
      </c>
      <c r="K4790" t="s">
        <v>14241</v>
      </c>
    </row>
    <row r="4791" spans="1:11">
      <c r="A4791" t="s">
        <v>14242</v>
      </c>
      <c r="B4791" t="s">
        <v>14243</v>
      </c>
      <c r="C4791">
        <v>61</v>
      </c>
      <c r="D4791">
        <v>121</v>
      </c>
      <c r="E4791" t="s">
        <v>11322</v>
      </c>
      <c r="F4791">
        <v>666823066</v>
      </c>
      <c r="G4791">
        <v>666823187</v>
      </c>
      <c r="H4791">
        <v>666823127</v>
      </c>
      <c r="I4791" t="s">
        <v>2879</v>
      </c>
      <c r="J4791">
        <v>60</v>
      </c>
      <c r="K4791" t="s">
        <v>14244</v>
      </c>
    </row>
    <row r="4792" spans="1:11">
      <c r="A4792" t="s">
        <v>14245</v>
      </c>
      <c r="B4792" t="s">
        <v>14245</v>
      </c>
      <c r="C4792">
        <v>61</v>
      </c>
      <c r="D4792">
        <v>121</v>
      </c>
      <c r="E4792" t="s">
        <v>11322</v>
      </c>
      <c r="F4792">
        <v>666824237</v>
      </c>
      <c r="G4792">
        <v>666824301</v>
      </c>
      <c r="H4792">
        <v>666824241</v>
      </c>
      <c r="I4792" t="s">
        <v>2883</v>
      </c>
      <c r="J4792">
        <v>60</v>
      </c>
      <c r="K4792" t="s">
        <v>14246</v>
      </c>
    </row>
    <row r="4793" spans="1:11">
      <c r="A4793" t="s">
        <v>14247</v>
      </c>
      <c r="B4793" t="s">
        <v>14248</v>
      </c>
      <c r="C4793">
        <v>61</v>
      </c>
      <c r="D4793">
        <v>121</v>
      </c>
      <c r="E4793" t="s">
        <v>11322</v>
      </c>
      <c r="F4793">
        <v>666825301</v>
      </c>
      <c r="G4793">
        <v>666825422</v>
      </c>
      <c r="H4793">
        <v>666825362</v>
      </c>
      <c r="I4793" t="s">
        <v>2879</v>
      </c>
      <c r="J4793">
        <v>60</v>
      </c>
      <c r="K4793" t="s">
        <v>14249</v>
      </c>
    </row>
    <row r="4794" spans="1:11">
      <c r="A4794" t="s">
        <v>14250</v>
      </c>
      <c r="B4794" t="s">
        <v>14250</v>
      </c>
      <c r="C4794">
        <v>61</v>
      </c>
      <c r="D4794">
        <v>121</v>
      </c>
      <c r="E4794" t="s">
        <v>11322</v>
      </c>
      <c r="F4794">
        <v>666825751</v>
      </c>
      <c r="G4794">
        <v>666825872</v>
      </c>
      <c r="H4794">
        <v>666825812</v>
      </c>
      <c r="I4794" t="s">
        <v>2883</v>
      </c>
      <c r="J4794">
        <v>60</v>
      </c>
      <c r="K4794" t="s">
        <v>14251</v>
      </c>
    </row>
    <row r="4795" spans="1:11">
      <c r="A4795" t="s">
        <v>14252</v>
      </c>
      <c r="B4795" t="s">
        <v>14252</v>
      </c>
      <c r="C4795">
        <v>61</v>
      </c>
      <c r="D4795">
        <v>121</v>
      </c>
      <c r="E4795" t="s">
        <v>11322</v>
      </c>
      <c r="F4795">
        <v>666826527</v>
      </c>
      <c r="G4795">
        <v>666826648</v>
      </c>
      <c r="H4795">
        <v>666826588</v>
      </c>
      <c r="I4795" t="s">
        <v>2879</v>
      </c>
      <c r="J4795">
        <v>60</v>
      </c>
      <c r="K4795" t="s">
        <v>14253</v>
      </c>
    </row>
    <row r="4796" spans="1:11">
      <c r="A4796" t="s">
        <v>14254</v>
      </c>
      <c r="B4796" t="s">
        <v>14254</v>
      </c>
      <c r="C4796">
        <v>61</v>
      </c>
      <c r="D4796">
        <v>121</v>
      </c>
      <c r="E4796" t="s">
        <v>11322</v>
      </c>
      <c r="F4796">
        <v>667021210</v>
      </c>
      <c r="G4796">
        <v>667021331</v>
      </c>
      <c r="H4796">
        <v>667021271</v>
      </c>
      <c r="I4796" t="s">
        <v>2883</v>
      </c>
      <c r="J4796">
        <v>60</v>
      </c>
      <c r="K4796" t="s">
        <v>14255</v>
      </c>
    </row>
    <row r="4797" spans="1:11">
      <c r="A4797" t="s">
        <v>14256</v>
      </c>
      <c r="B4797" t="s">
        <v>14256</v>
      </c>
      <c r="C4797">
        <v>61</v>
      </c>
      <c r="D4797">
        <v>121</v>
      </c>
      <c r="E4797" t="s">
        <v>11322</v>
      </c>
      <c r="F4797">
        <v>667030987</v>
      </c>
      <c r="G4797">
        <v>667031108</v>
      </c>
      <c r="H4797">
        <v>667031048</v>
      </c>
      <c r="I4797" t="s">
        <v>2883</v>
      </c>
      <c r="J4797">
        <v>60</v>
      </c>
      <c r="K4797" t="s">
        <v>14257</v>
      </c>
    </row>
    <row r="4798" spans="1:11">
      <c r="A4798" t="s">
        <v>14258</v>
      </c>
      <c r="B4798" t="s">
        <v>14258</v>
      </c>
      <c r="C4798">
        <v>61</v>
      </c>
      <c r="D4798">
        <v>115</v>
      </c>
      <c r="E4798" t="s">
        <v>11322</v>
      </c>
      <c r="F4798">
        <v>667068550</v>
      </c>
      <c r="G4798">
        <v>667068649</v>
      </c>
      <c r="H4798">
        <v>667068611</v>
      </c>
      <c r="I4798" t="s">
        <v>2883</v>
      </c>
      <c r="J4798">
        <v>36</v>
      </c>
      <c r="K4798" t="s">
        <v>14259</v>
      </c>
    </row>
    <row r="4799" spans="1:11">
      <c r="A4799" t="s">
        <v>14260</v>
      </c>
      <c r="B4799" t="s">
        <v>14260</v>
      </c>
      <c r="C4799">
        <v>61</v>
      </c>
      <c r="D4799">
        <v>121</v>
      </c>
      <c r="E4799" t="s">
        <v>11322</v>
      </c>
      <c r="F4799">
        <v>667344338</v>
      </c>
      <c r="G4799">
        <v>667344405</v>
      </c>
      <c r="H4799">
        <v>667344345</v>
      </c>
      <c r="I4799" t="s">
        <v>2883</v>
      </c>
      <c r="J4799">
        <v>60</v>
      </c>
      <c r="K4799" t="s">
        <v>14261</v>
      </c>
    </row>
    <row r="4800" spans="1:11">
      <c r="A4800" t="s">
        <v>14262</v>
      </c>
      <c r="B4800" t="s">
        <v>14263</v>
      </c>
      <c r="C4800">
        <v>61</v>
      </c>
      <c r="D4800">
        <v>121</v>
      </c>
      <c r="E4800" t="s">
        <v>11322</v>
      </c>
      <c r="F4800">
        <v>668031925</v>
      </c>
      <c r="G4800">
        <v>668032046</v>
      </c>
      <c r="H4800">
        <v>668031986</v>
      </c>
      <c r="I4800" t="s">
        <v>2883</v>
      </c>
      <c r="J4800">
        <v>60</v>
      </c>
      <c r="K4800" t="s">
        <v>14264</v>
      </c>
    </row>
    <row r="4801" spans="1:11">
      <c r="A4801" t="s">
        <v>14265</v>
      </c>
      <c r="B4801" t="s">
        <v>14265</v>
      </c>
      <c r="C4801">
        <v>61</v>
      </c>
      <c r="D4801">
        <v>121</v>
      </c>
      <c r="E4801" t="s">
        <v>11322</v>
      </c>
      <c r="F4801">
        <v>668164397</v>
      </c>
      <c r="G4801">
        <v>668164520</v>
      </c>
      <c r="H4801">
        <v>668164458</v>
      </c>
      <c r="I4801" t="s">
        <v>2883</v>
      </c>
      <c r="J4801">
        <v>60</v>
      </c>
      <c r="K4801" t="s">
        <v>14266</v>
      </c>
    </row>
    <row r="4802" spans="1:11">
      <c r="A4802" t="s">
        <v>14267</v>
      </c>
      <c r="B4802" t="s">
        <v>14268</v>
      </c>
      <c r="C4802">
        <v>121</v>
      </c>
      <c r="D4802">
        <v>241</v>
      </c>
      <c r="E4802" t="s">
        <v>11322</v>
      </c>
      <c r="F4802">
        <v>668642239</v>
      </c>
      <c r="G4802">
        <v>668642480</v>
      </c>
      <c r="H4802">
        <v>668642360</v>
      </c>
      <c r="I4802" t="s">
        <v>2883</v>
      </c>
      <c r="J4802">
        <v>60</v>
      </c>
      <c r="K4802" t="s">
        <v>14269</v>
      </c>
    </row>
    <row r="4803" spans="1:11">
      <c r="A4803" t="s">
        <v>14270</v>
      </c>
      <c r="B4803" t="s">
        <v>14271</v>
      </c>
      <c r="C4803">
        <v>61</v>
      </c>
      <c r="D4803">
        <v>121</v>
      </c>
      <c r="E4803" t="s">
        <v>11322</v>
      </c>
      <c r="F4803">
        <v>668721801</v>
      </c>
      <c r="G4803">
        <v>668721922</v>
      </c>
      <c r="H4803">
        <v>668721862</v>
      </c>
      <c r="I4803" t="s">
        <v>2879</v>
      </c>
      <c r="J4803">
        <v>60</v>
      </c>
      <c r="K4803" t="s">
        <v>14272</v>
      </c>
    </row>
    <row r="4804" spans="1:11">
      <c r="A4804" t="s">
        <v>14273</v>
      </c>
      <c r="B4804" t="s">
        <v>14274</v>
      </c>
      <c r="C4804">
        <v>61</v>
      </c>
      <c r="D4804">
        <v>121</v>
      </c>
      <c r="E4804" t="s">
        <v>11322</v>
      </c>
      <c r="F4804">
        <v>669529083</v>
      </c>
      <c r="G4804">
        <v>669529204</v>
      </c>
      <c r="H4804">
        <v>669529144</v>
      </c>
      <c r="I4804" t="s">
        <v>2883</v>
      </c>
      <c r="J4804">
        <v>60</v>
      </c>
      <c r="K4804" t="s">
        <v>14275</v>
      </c>
    </row>
    <row r="4805" spans="1:11">
      <c r="A4805" t="s">
        <v>14276</v>
      </c>
      <c r="B4805" t="s">
        <v>14276</v>
      </c>
      <c r="C4805">
        <v>61</v>
      </c>
      <c r="D4805">
        <v>121</v>
      </c>
      <c r="E4805" t="s">
        <v>14277</v>
      </c>
      <c r="F4805">
        <v>330207</v>
      </c>
      <c r="G4805">
        <v>330328</v>
      </c>
      <c r="H4805">
        <v>330268</v>
      </c>
      <c r="I4805" t="s">
        <v>2883</v>
      </c>
      <c r="J4805">
        <v>60</v>
      </c>
      <c r="K4805" t="s">
        <v>14278</v>
      </c>
    </row>
    <row r="4806" spans="1:11">
      <c r="A4806" t="s">
        <v>14279</v>
      </c>
      <c r="B4806" t="s">
        <v>14279</v>
      </c>
      <c r="C4806">
        <v>61</v>
      </c>
      <c r="D4806">
        <v>121</v>
      </c>
      <c r="E4806" t="s">
        <v>14277</v>
      </c>
      <c r="F4806">
        <v>343083</v>
      </c>
      <c r="G4806">
        <v>343204</v>
      </c>
      <c r="H4806">
        <v>343144</v>
      </c>
      <c r="I4806" t="s">
        <v>2883</v>
      </c>
      <c r="J4806">
        <v>60</v>
      </c>
      <c r="K4806" t="s">
        <v>14280</v>
      </c>
    </row>
    <row r="4807" spans="1:11">
      <c r="A4807" t="s">
        <v>14281</v>
      </c>
      <c r="B4807" t="s">
        <v>14282</v>
      </c>
      <c r="C4807">
        <v>121</v>
      </c>
      <c r="D4807">
        <v>241</v>
      </c>
      <c r="E4807" t="s">
        <v>14277</v>
      </c>
      <c r="F4807">
        <v>486548</v>
      </c>
      <c r="G4807">
        <v>486789</v>
      </c>
      <c r="H4807">
        <v>486669</v>
      </c>
      <c r="I4807" t="s">
        <v>2883</v>
      </c>
      <c r="J4807">
        <v>60</v>
      </c>
      <c r="K4807" t="s">
        <v>14283</v>
      </c>
    </row>
    <row r="4808" spans="1:11">
      <c r="A4808" t="s">
        <v>14284</v>
      </c>
      <c r="B4808" t="s">
        <v>14284</v>
      </c>
      <c r="C4808">
        <v>61</v>
      </c>
      <c r="D4808">
        <v>121</v>
      </c>
      <c r="E4808" t="s">
        <v>14277</v>
      </c>
      <c r="F4808">
        <v>709371</v>
      </c>
      <c r="G4808">
        <v>709492</v>
      </c>
      <c r="H4808">
        <v>709432</v>
      </c>
      <c r="I4808" t="s">
        <v>2883</v>
      </c>
      <c r="J4808">
        <v>60</v>
      </c>
      <c r="K4808" t="s">
        <v>14285</v>
      </c>
    </row>
    <row r="4809" spans="1:11">
      <c r="A4809" t="s">
        <v>14286</v>
      </c>
      <c r="B4809" t="s">
        <v>14287</v>
      </c>
      <c r="C4809">
        <v>121</v>
      </c>
      <c r="D4809">
        <v>241</v>
      </c>
      <c r="E4809" t="s">
        <v>14277</v>
      </c>
      <c r="F4809">
        <v>965758</v>
      </c>
      <c r="G4809">
        <v>965999</v>
      </c>
      <c r="H4809">
        <v>965879</v>
      </c>
      <c r="I4809" t="s">
        <v>2883</v>
      </c>
      <c r="J4809">
        <v>60</v>
      </c>
      <c r="K4809" t="s">
        <v>14288</v>
      </c>
    </row>
    <row r="4810" spans="1:11">
      <c r="A4810" t="s">
        <v>14289</v>
      </c>
      <c r="B4810" t="s">
        <v>14289</v>
      </c>
      <c r="C4810">
        <v>61</v>
      </c>
      <c r="D4810">
        <v>118</v>
      </c>
      <c r="E4810" t="s">
        <v>14277</v>
      </c>
      <c r="F4810">
        <v>988894</v>
      </c>
      <c r="G4810">
        <v>989012</v>
      </c>
      <c r="H4810">
        <v>988955</v>
      </c>
      <c r="I4810" t="s">
        <v>2883</v>
      </c>
      <c r="J4810">
        <v>60</v>
      </c>
      <c r="K4810" t="s">
        <v>14290</v>
      </c>
    </row>
    <row r="4811" spans="1:11">
      <c r="A4811" t="s">
        <v>14291</v>
      </c>
      <c r="B4811" t="s">
        <v>14291</v>
      </c>
      <c r="C4811">
        <v>61</v>
      </c>
      <c r="D4811">
        <v>121</v>
      </c>
      <c r="E4811" t="s">
        <v>14277</v>
      </c>
      <c r="F4811">
        <v>1054648</v>
      </c>
      <c r="G4811">
        <v>1054760</v>
      </c>
      <c r="H4811">
        <v>1054709</v>
      </c>
      <c r="I4811" t="s">
        <v>2883</v>
      </c>
      <c r="J4811">
        <v>60</v>
      </c>
      <c r="K4811" t="s">
        <v>14292</v>
      </c>
    </row>
    <row r="4812" spans="1:11">
      <c r="A4812" t="s">
        <v>14293</v>
      </c>
      <c r="B4812" t="s">
        <v>14293</v>
      </c>
      <c r="C4812">
        <v>61</v>
      </c>
      <c r="D4812">
        <v>121</v>
      </c>
      <c r="E4812" t="s">
        <v>14277</v>
      </c>
      <c r="F4812">
        <v>1108689</v>
      </c>
      <c r="G4812">
        <v>1108810</v>
      </c>
      <c r="H4812">
        <v>1108750</v>
      </c>
      <c r="I4812" t="s">
        <v>2883</v>
      </c>
      <c r="J4812">
        <v>23</v>
      </c>
      <c r="K4812" t="s">
        <v>14294</v>
      </c>
    </row>
    <row r="4813" spans="1:11">
      <c r="A4813" t="s">
        <v>14295</v>
      </c>
      <c r="B4813" t="s">
        <v>14296</v>
      </c>
      <c r="C4813">
        <v>61</v>
      </c>
      <c r="D4813">
        <v>121</v>
      </c>
      <c r="E4813" t="s">
        <v>14277</v>
      </c>
      <c r="F4813">
        <v>1169950</v>
      </c>
      <c r="G4813">
        <v>1170071</v>
      </c>
      <c r="H4813">
        <v>1170011</v>
      </c>
      <c r="I4813" t="s">
        <v>2879</v>
      </c>
      <c r="J4813">
        <v>60</v>
      </c>
      <c r="K4813" t="s">
        <v>14297</v>
      </c>
    </row>
    <row r="4814" spans="1:11">
      <c r="A4814" t="s">
        <v>14298</v>
      </c>
      <c r="B4814" t="s">
        <v>14299</v>
      </c>
      <c r="C4814">
        <v>121</v>
      </c>
      <c r="D4814">
        <v>241</v>
      </c>
      <c r="E4814" t="s">
        <v>14277</v>
      </c>
      <c r="F4814">
        <v>1361180</v>
      </c>
      <c r="G4814">
        <v>1361339</v>
      </c>
      <c r="H4814">
        <v>1361301</v>
      </c>
      <c r="I4814" t="s">
        <v>2883</v>
      </c>
      <c r="J4814">
        <v>60</v>
      </c>
      <c r="K4814" t="s">
        <v>14300</v>
      </c>
    </row>
    <row r="4815" spans="1:11">
      <c r="A4815" t="s">
        <v>14301</v>
      </c>
      <c r="B4815" t="s">
        <v>14301</v>
      </c>
      <c r="C4815">
        <v>61</v>
      </c>
      <c r="D4815">
        <v>121</v>
      </c>
      <c r="E4815" t="s">
        <v>14277</v>
      </c>
      <c r="F4815">
        <v>4543002</v>
      </c>
      <c r="G4815">
        <v>4543123</v>
      </c>
      <c r="H4815">
        <v>4543063</v>
      </c>
      <c r="I4815" t="s">
        <v>2883</v>
      </c>
      <c r="J4815">
        <v>60</v>
      </c>
      <c r="K4815" t="s">
        <v>14302</v>
      </c>
    </row>
    <row r="4816" spans="1:11">
      <c r="A4816" t="s">
        <v>14303</v>
      </c>
      <c r="B4816" t="s">
        <v>14303</v>
      </c>
      <c r="C4816">
        <v>61</v>
      </c>
      <c r="D4816">
        <v>121</v>
      </c>
      <c r="E4816" t="s">
        <v>14277</v>
      </c>
      <c r="F4816">
        <v>4963522</v>
      </c>
      <c r="G4816">
        <v>4963643</v>
      </c>
      <c r="H4816">
        <v>4963583</v>
      </c>
      <c r="I4816" t="s">
        <v>2883</v>
      </c>
      <c r="J4816">
        <v>60</v>
      </c>
      <c r="K4816" t="s">
        <v>14304</v>
      </c>
    </row>
    <row r="4817" spans="1:11">
      <c r="A4817" t="s">
        <v>14305</v>
      </c>
      <c r="B4817" t="s">
        <v>14305</v>
      </c>
      <c r="C4817">
        <v>61</v>
      </c>
      <c r="D4817">
        <v>121</v>
      </c>
      <c r="E4817" t="s">
        <v>14277</v>
      </c>
      <c r="F4817">
        <v>5002360</v>
      </c>
      <c r="G4817">
        <v>5002481</v>
      </c>
      <c r="H4817">
        <v>5002421</v>
      </c>
      <c r="I4817" t="s">
        <v>2883</v>
      </c>
      <c r="J4817">
        <v>60</v>
      </c>
      <c r="K4817" t="s">
        <v>14306</v>
      </c>
    </row>
    <row r="4818" spans="1:11">
      <c r="A4818" t="s">
        <v>14307</v>
      </c>
      <c r="B4818" t="s">
        <v>14308</v>
      </c>
      <c r="C4818">
        <v>121</v>
      </c>
      <c r="D4818">
        <v>241</v>
      </c>
      <c r="E4818" t="s">
        <v>14277</v>
      </c>
      <c r="F4818">
        <v>5065026</v>
      </c>
      <c r="G4818">
        <v>5065178</v>
      </c>
      <c r="H4818">
        <v>5065147</v>
      </c>
      <c r="I4818" t="s">
        <v>2883</v>
      </c>
      <c r="J4818">
        <v>60</v>
      </c>
      <c r="K4818" t="s">
        <v>14309</v>
      </c>
    </row>
    <row r="4819" spans="1:11">
      <c r="A4819" t="s">
        <v>14310</v>
      </c>
      <c r="B4819" t="s">
        <v>14310</v>
      </c>
      <c r="C4819">
        <v>61</v>
      </c>
      <c r="D4819">
        <v>121</v>
      </c>
      <c r="E4819" t="s">
        <v>14277</v>
      </c>
      <c r="F4819">
        <v>5169713</v>
      </c>
      <c r="G4819">
        <v>5169834</v>
      </c>
      <c r="H4819">
        <v>5169774</v>
      </c>
      <c r="I4819" t="s">
        <v>2883</v>
      </c>
      <c r="J4819">
        <v>60</v>
      </c>
      <c r="K4819" t="s">
        <v>14311</v>
      </c>
    </row>
    <row r="4820" spans="1:11">
      <c r="A4820" t="s">
        <v>14312</v>
      </c>
      <c r="B4820" t="s">
        <v>14312</v>
      </c>
      <c r="C4820">
        <v>61</v>
      </c>
      <c r="D4820">
        <v>121</v>
      </c>
      <c r="E4820" t="s">
        <v>14277</v>
      </c>
      <c r="F4820">
        <v>5175104</v>
      </c>
      <c r="G4820">
        <v>5175225</v>
      </c>
      <c r="H4820">
        <v>5175165</v>
      </c>
      <c r="I4820" t="s">
        <v>2883</v>
      </c>
      <c r="J4820">
        <v>60</v>
      </c>
      <c r="K4820" t="s">
        <v>14313</v>
      </c>
    </row>
    <row r="4821" spans="1:11">
      <c r="A4821" t="s">
        <v>14314</v>
      </c>
      <c r="B4821" t="s">
        <v>14314</v>
      </c>
      <c r="C4821">
        <v>61</v>
      </c>
      <c r="D4821">
        <v>121</v>
      </c>
      <c r="E4821" t="s">
        <v>14277</v>
      </c>
      <c r="F4821">
        <v>5175219</v>
      </c>
      <c r="G4821">
        <v>5175340</v>
      </c>
      <c r="H4821">
        <v>5175280</v>
      </c>
      <c r="I4821" t="s">
        <v>2883</v>
      </c>
      <c r="J4821">
        <v>60</v>
      </c>
      <c r="K4821" t="s">
        <v>14315</v>
      </c>
    </row>
    <row r="4822" spans="1:11">
      <c r="A4822" t="s">
        <v>14316</v>
      </c>
      <c r="B4822" t="s">
        <v>14317</v>
      </c>
      <c r="C4822">
        <v>121</v>
      </c>
      <c r="D4822">
        <v>241</v>
      </c>
      <c r="E4822" t="s">
        <v>14277</v>
      </c>
      <c r="F4822">
        <v>5177943</v>
      </c>
      <c r="G4822">
        <v>5178181</v>
      </c>
      <c r="H4822">
        <v>5178061</v>
      </c>
      <c r="I4822" t="s">
        <v>2883</v>
      </c>
      <c r="J4822">
        <v>60</v>
      </c>
      <c r="K4822" t="s">
        <v>14318</v>
      </c>
    </row>
    <row r="4823" spans="1:11">
      <c r="A4823" t="s">
        <v>14319</v>
      </c>
      <c r="B4823" t="s">
        <v>14320</v>
      </c>
      <c r="C4823">
        <v>121</v>
      </c>
      <c r="D4823">
        <v>241</v>
      </c>
      <c r="E4823" t="s">
        <v>14277</v>
      </c>
      <c r="F4823">
        <v>5362287</v>
      </c>
      <c r="G4823">
        <v>5362528</v>
      </c>
      <c r="H4823">
        <v>5362408</v>
      </c>
      <c r="I4823" t="s">
        <v>2883</v>
      </c>
      <c r="J4823">
        <v>60</v>
      </c>
      <c r="K4823" t="s">
        <v>14321</v>
      </c>
    </row>
    <row r="4824" spans="1:11">
      <c r="A4824" t="s">
        <v>14322</v>
      </c>
      <c r="B4824" t="s">
        <v>14323</v>
      </c>
      <c r="C4824">
        <v>121</v>
      </c>
      <c r="D4824">
        <v>241</v>
      </c>
      <c r="E4824" t="s">
        <v>14277</v>
      </c>
      <c r="F4824">
        <v>6140391</v>
      </c>
      <c r="G4824">
        <v>6140632</v>
      </c>
      <c r="H4824">
        <v>6140512</v>
      </c>
      <c r="I4824" t="s">
        <v>2883</v>
      </c>
      <c r="J4824">
        <v>60</v>
      </c>
      <c r="K4824" t="s">
        <v>14324</v>
      </c>
    </row>
    <row r="4825" spans="1:11">
      <c r="A4825" t="s">
        <v>14325</v>
      </c>
      <c r="B4825" t="s">
        <v>14326</v>
      </c>
      <c r="C4825">
        <v>121</v>
      </c>
      <c r="D4825">
        <v>241</v>
      </c>
      <c r="E4825" t="s">
        <v>14277</v>
      </c>
      <c r="F4825">
        <v>6770040</v>
      </c>
      <c r="G4825">
        <v>6770281</v>
      </c>
      <c r="H4825">
        <v>6770161</v>
      </c>
      <c r="I4825" t="s">
        <v>2879</v>
      </c>
      <c r="J4825">
        <v>60</v>
      </c>
      <c r="K4825" t="s">
        <v>14327</v>
      </c>
    </row>
    <row r="4826" spans="1:11">
      <c r="A4826" t="s">
        <v>14328</v>
      </c>
      <c r="B4826" t="s">
        <v>14328</v>
      </c>
      <c r="C4826">
        <v>61</v>
      </c>
      <c r="D4826">
        <v>121</v>
      </c>
      <c r="E4826" t="s">
        <v>14277</v>
      </c>
      <c r="F4826">
        <v>6977536</v>
      </c>
      <c r="G4826">
        <v>6977656</v>
      </c>
      <c r="H4826">
        <v>6977596</v>
      </c>
      <c r="I4826" t="s">
        <v>2879</v>
      </c>
      <c r="J4826">
        <v>60</v>
      </c>
      <c r="K4826" t="s">
        <v>14329</v>
      </c>
    </row>
    <row r="4827" spans="1:11">
      <c r="A4827" t="s">
        <v>14330</v>
      </c>
      <c r="B4827" t="s">
        <v>14330</v>
      </c>
      <c r="C4827">
        <v>61</v>
      </c>
      <c r="D4827">
        <v>121</v>
      </c>
      <c r="E4827" t="s">
        <v>14277</v>
      </c>
      <c r="F4827">
        <v>6977567</v>
      </c>
      <c r="G4827">
        <v>6977656</v>
      </c>
      <c r="H4827">
        <v>6977596</v>
      </c>
      <c r="I4827" t="s">
        <v>2883</v>
      </c>
      <c r="J4827">
        <v>60</v>
      </c>
      <c r="K4827" t="s">
        <v>14331</v>
      </c>
    </row>
    <row r="4828" spans="1:11">
      <c r="A4828" t="s">
        <v>14332</v>
      </c>
      <c r="B4828" t="s">
        <v>14332</v>
      </c>
      <c r="C4828">
        <v>61</v>
      </c>
      <c r="D4828">
        <v>121</v>
      </c>
      <c r="E4828" t="s">
        <v>14277</v>
      </c>
      <c r="F4828">
        <v>7468302</v>
      </c>
      <c r="G4828">
        <v>7468387</v>
      </c>
      <c r="H4828">
        <v>7468327</v>
      </c>
      <c r="I4828" t="s">
        <v>2879</v>
      </c>
      <c r="J4828">
        <v>60</v>
      </c>
      <c r="K4828" t="s">
        <v>14333</v>
      </c>
    </row>
    <row r="4829" spans="1:11">
      <c r="A4829" t="s">
        <v>14334</v>
      </c>
      <c r="B4829" t="s">
        <v>14335</v>
      </c>
      <c r="C4829">
        <v>121</v>
      </c>
      <c r="D4829">
        <v>241</v>
      </c>
      <c r="E4829" t="s">
        <v>14277</v>
      </c>
      <c r="F4829">
        <v>7539471</v>
      </c>
      <c r="G4829">
        <v>7539702</v>
      </c>
      <c r="H4829">
        <v>7539592</v>
      </c>
      <c r="I4829" t="s">
        <v>2879</v>
      </c>
      <c r="J4829">
        <v>20</v>
      </c>
      <c r="K4829" t="s">
        <v>14336</v>
      </c>
    </row>
    <row r="4830" spans="1:11">
      <c r="A4830" t="s">
        <v>14337</v>
      </c>
      <c r="B4830" t="s">
        <v>14337</v>
      </c>
      <c r="C4830">
        <v>61</v>
      </c>
      <c r="D4830">
        <v>121</v>
      </c>
      <c r="E4830" t="s">
        <v>14277</v>
      </c>
      <c r="F4830">
        <v>7664057</v>
      </c>
      <c r="G4830">
        <v>7664178</v>
      </c>
      <c r="H4830">
        <v>7664118</v>
      </c>
      <c r="I4830" t="s">
        <v>2883</v>
      </c>
      <c r="J4830">
        <v>60</v>
      </c>
      <c r="K4830" t="s">
        <v>14338</v>
      </c>
    </row>
    <row r="4831" spans="1:11">
      <c r="A4831" t="s">
        <v>14339</v>
      </c>
      <c r="B4831" t="s">
        <v>14340</v>
      </c>
      <c r="C4831">
        <v>61</v>
      </c>
      <c r="D4831">
        <v>121</v>
      </c>
      <c r="E4831" t="s">
        <v>14277</v>
      </c>
      <c r="F4831">
        <v>7700969</v>
      </c>
      <c r="G4831">
        <v>7701090</v>
      </c>
      <c r="H4831">
        <v>7701030</v>
      </c>
      <c r="I4831" t="s">
        <v>2879</v>
      </c>
      <c r="J4831">
        <v>60</v>
      </c>
      <c r="K4831" t="s">
        <v>14341</v>
      </c>
    </row>
    <row r="4832" spans="1:11">
      <c r="A4832" t="s">
        <v>14342</v>
      </c>
      <c r="B4832" t="s">
        <v>14343</v>
      </c>
      <c r="C4832">
        <v>121</v>
      </c>
      <c r="D4832">
        <v>241</v>
      </c>
      <c r="E4832" t="s">
        <v>14277</v>
      </c>
      <c r="F4832">
        <v>7898799</v>
      </c>
      <c r="G4832">
        <v>7899036</v>
      </c>
      <c r="H4832">
        <v>7898920</v>
      </c>
      <c r="I4832" t="s">
        <v>2879</v>
      </c>
      <c r="J4832">
        <v>60</v>
      </c>
      <c r="K4832" t="s">
        <v>14344</v>
      </c>
    </row>
    <row r="4833" spans="1:11">
      <c r="A4833" t="s">
        <v>14345</v>
      </c>
      <c r="B4833" t="s">
        <v>14345</v>
      </c>
      <c r="C4833">
        <v>61</v>
      </c>
      <c r="D4833">
        <v>121</v>
      </c>
      <c r="E4833" t="s">
        <v>14277</v>
      </c>
      <c r="F4833">
        <v>7922647</v>
      </c>
      <c r="G4833">
        <v>7922768</v>
      </c>
      <c r="H4833">
        <v>7922708</v>
      </c>
      <c r="I4833" t="s">
        <v>2883</v>
      </c>
      <c r="J4833">
        <v>60</v>
      </c>
      <c r="K4833" t="s">
        <v>14346</v>
      </c>
    </row>
    <row r="4834" spans="1:11">
      <c r="A4834" t="s">
        <v>14347</v>
      </c>
      <c r="B4834" t="s">
        <v>14348</v>
      </c>
      <c r="C4834">
        <v>121</v>
      </c>
      <c r="D4834">
        <v>241</v>
      </c>
      <c r="E4834" t="s">
        <v>14277</v>
      </c>
      <c r="F4834">
        <v>7923716</v>
      </c>
      <c r="G4834">
        <v>7923957</v>
      </c>
      <c r="H4834">
        <v>7923837</v>
      </c>
      <c r="I4834" t="s">
        <v>2879</v>
      </c>
      <c r="J4834">
        <v>60</v>
      </c>
      <c r="K4834" t="s">
        <v>14349</v>
      </c>
    </row>
    <row r="4835" spans="1:11">
      <c r="A4835" t="s">
        <v>14350</v>
      </c>
      <c r="B4835" t="s">
        <v>14350</v>
      </c>
      <c r="C4835">
        <v>61</v>
      </c>
      <c r="D4835">
        <v>121</v>
      </c>
      <c r="E4835" t="s">
        <v>14277</v>
      </c>
      <c r="F4835">
        <v>7941524</v>
      </c>
      <c r="G4835">
        <v>7941645</v>
      </c>
      <c r="H4835">
        <v>7941585</v>
      </c>
      <c r="I4835" t="s">
        <v>2883</v>
      </c>
      <c r="J4835">
        <v>60</v>
      </c>
      <c r="K4835" t="s">
        <v>14351</v>
      </c>
    </row>
    <row r="4836" spans="1:11">
      <c r="A4836" t="s">
        <v>14352</v>
      </c>
      <c r="B4836" t="s">
        <v>14352</v>
      </c>
      <c r="C4836">
        <v>60</v>
      </c>
      <c r="D4836">
        <v>120</v>
      </c>
      <c r="E4836" t="s">
        <v>14277</v>
      </c>
      <c r="F4836">
        <v>7942244</v>
      </c>
      <c r="G4836">
        <v>7942364</v>
      </c>
      <c r="H4836">
        <v>7942304</v>
      </c>
      <c r="I4836" t="s">
        <v>2883</v>
      </c>
      <c r="J4836">
        <v>60</v>
      </c>
      <c r="K4836" t="s">
        <v>14353</v>
      </c>
    </row>
    <row r="4837" spans="1:11">
      <c r="A4837" t="s">
        <v>14354</v>
      </c>
      <c r="B4837" t="s">
        <v>14354</v>
      </c>
      <c r="C4837">
        <v>61</v>
      </c>
      <c r="D4837">
        <v>109</v>
      </c>
      <c r="E4837" t="s">
        <v>14277</v>
      </c>
      <c r="F4837">
        <v>8027779</v>
      </c>
      <c r="G4837">
        <v>8027882</v>
      </c>
      <c r="H4837">
        <v>8027834</v>
      </c>
      <c r="I4837" t="s">
        <v>2879</v>
      </c>
      <c r="J4837">
        <v>60</v>
      </c>
      <c r="K4837" t="s">
        <v>14355</v>
      </c>
    </row>
    <row r="4838" spans="1:11">
      <c r="A4838" t="s">
        <v>14356</v>
      </c>
      <c r="B4838" t="s">
        <v>14356</v>
      </c>
      <c r="C4838">
        <v>61</v>
      </c>
      <c r="D4838">
        <v>121</v>
      </c>
      <c r="E4838" t="s">
        <v>14277</v>
      </c>
      <c r="F4838">
        <v>8214436</v>
      </c>
      <c r="G4838">
        <v>8214548</v>
      </c>
      <c r="H4838">
        <v>8214490</v>
      </c>
      <c r="I4838" t="s">
        <v>2879</v>
      </c>
      <c r="J4838">
        <v>60</v>
      </c>
      <c r="K4838" t="s">
        <v>14357</v>
      </c>
    </row>
    <row r="4839" spans="1:11">
      <c r="A4839" t="s">
        <v>14358</v>
      </c>
      <c r="B4839" t="s">
        <v>14358</v>
      </c>
      <c r="C4839">
        <v>61</v>
      </c>
      <c r="D4839">
        <v>121</v>
      </c>
      <c r="E4839" t="s">
        <v>14277</v>
      </c>
      <c r="F4839">
        <v>8229144</v>
      </c>
      <c r="G4839">
        <v>8229212</v>
      </c>
      <c r="H4839">
        <v>8229152</v>
      </c>
      <c r="I4839" t="s">
        <v>2883</v>
      </c>
      <c r="J4839">
        <v>55</v>
      </c>
      <c r="K4839" t="s">
        <v>14359</v>
      </c>
    </row>
    <row r="4840" spans="1:11">
      <c r="A4840" t="s">
        <v>14360</v>
      </c>
      <c r="B4840" t="s">
        <v>14360</v>
      </c>
      <c r="C4840">
        <v>61</v>
      </c>
      <c r="D4840">
        <v>121</v>
      </c>
      <c r="E4840" t="s">
        <v>14277</v>
      </c>
      <c r="F4840">
        <v>8541226</v>
      </c>
      <c r="G4840">
        <v>8541347</v>
      </c>
      <c r="H4840">
        <v>8541287</v>
      </c>
      <c r="I4840" t="s">
        <v>2883</v>
      </c>
      <c r="J4840">
        <v>60</v>
      </c>
      <c r="K4840" t="s">
        <v>14361</v>
      </c>
    </row>
    <row r="4841" spans="1:11">
      <c r="A4841" t="s">
        <v>14362</v>
      </c>
      <c r="B4841" t="s">
        <v>14362</v>
      </c>
      <c r="C4841">
        <v>61</v>
      </c>
      <c r="D4841">
        <v>92</v>
      </c>
      <c r="E4841" t="s">
        <v>14277</v>
      </c>
      <c r="F4841">
        <v>8541731</v>
      </c>
      <c r="G4841">
        <v>8541821</v>
      </c>
      <c r="H4841">
        <v>8541790</v>
      </c>
      <c r="I4841" t="s">
        <v>2879</v>
      </c>
      <c r="J4841">
        <v>60</v>
      </c>
      <c r="K4841" t="s">
        <v>14363</v>
      </c>
    </row>
    <row r="4842" spans="1:11">
      <c r="A4842" t="s">
        <v>14364</v>
      </c>
      <c r="B4842" t="s">
        <v>14364</v>
      </c>
      <c r="C4842">
        <v>61</v>
      </c>
      <c r="D4842">
        <v>121</v>
      </c>
      <c r="E4842" t="s">
        <v>14277</v>
      </c>
      <c r="F4842">
        <v>8933483</v>
      </c>
      <c r="G4842">
        <v>8933604</v>
      </c>
      <c r="H4842">
        <v>8933544</v>
      </c>
      <c r="I4842" t="s">
        <v>2883</v>
      </c>
      <c r="J4842">
        <v>60</v>
      </c>
      <c r="K4842" t="s">
        <v>14365</v>
      </c>
    </row>
    <row r="4843" spans="1:11">
      <c r="A4843" t="s">
        <v>14366</v>
      </c>
      <c r="B4843" t="s">
        <v>14366</v>
      </c>
      <c r="C4843">
        <v>61</v>
      </c>
      <c r="D4843">
        <v>121</v>
      </c>
      <c r="E4843" t="s">
        <v>14277</v>
      </c>
      <c r="F4843">
        <v>9155767</v>
      </c>
      <c r="G4843">
        <v>9155888</v>
      </c>
      <c r="H4843">
        <v>9155828</v>
      </c>
      <c r="I4843" t="s">
        <v>2883</v>
      </c>
      <c r="J4843">
        <v>60</v>
      </c>
      <c r="K4843" t="s">
        <v>14367</v>
      </c>
    </row>
    <row r="4844" spans="1:11">
      <c r="A4844" t="s">
        <v>14368</v>
      </c>
      <c r="B4844" t="s">
        <v>14368</v>
      </c>
      <c r="C4844">
        <v>61</v>
      </c>
      <c r="D4844">
        <v>121</v>
      </c>
      <c r="E4844" t="s">
        <v>14277</v>
      </c>
      <c r="F4844">
        <v>9168587</v>
      </c>
      <c r="G4844">
        <v>9168708</v>
      </c>
      <c r="H4844">
        <v>9168648</v>
      </c>
      <c r="I4844" t="s">
        <v>2879</v>
      </c>
      <c r="J4844">
        <v>60</v>
      </c>
      <c r="K4844" t="s">
        <v>14369</v>
      </c>
    </row>
    <row r="4845" spans="1:11">
      <c r="A4845" t="s">
        <v>14370</v>
      </c>
      <c r="B4845" t="s">
        <v>14371</v>
      </c>
      <c r="C4845">
        <v>121</v>
      </c>
      <c r="D4845">
        <v>241</v>
      </c>
      <c r="E4845" t="s">
        <v>14277</v>
      </c>
      <c r="F4845">
        <v>9845978</v>
      </c>
      <c r="G4845">
        <v>9846219</v>
      </c>
      <c r="H4845">
        <v>9846099</v>
      </c>
      <c r="I4845" t="s">
        <v>2883</v>
      </c>
      <c r="J4845">
        <v>60</v>
      </c>
      <c r="K4845" t="s">
        <v>14372</v>
      </c>
    </row>
    <row r="4846" spans="1:11">
      <c r="A4846" t="s">
        <v>14373</v>
      </c>
      <c r="B4846" t="s">
        <v>14373</v>
      </c>
      <c r="C4846">
        <v>61</v>
      </c>
      <c r="D4846">
        <v>121</v>
      </c>
      <c r="E4846" t="s">
        <v>14277</v>
      </c>
      <c r="F4846">
        <v>10695588</v>
      </c>
      <c r="G4846">
        <v>10695709</v>
      </c>
      <c r="H4846">
        <v>10695649</v>
      </c>
      <c r="I4846" t="s">
        <v>2883</v>
      </c>
      <c r="J4846">
        <v>60</v>
      </c>
      <c r="K4846" t="s">
        <v>14374</v>
      </c>
    </row>
    <row r="4847" spans="1:11">
      <c r="A4847" t="s">
        <v>14375</v>
      </c>
      <c r="B4847" t="s">
        <v>14375</v>
      </c>
      <c r="C4847">
        <v>61</v>
      </c>
      <c r="D4847">
        <v>121</v>
      </c>
      <c r="E4847" t="s">
        <v>14277</v>
      </c>
      <c r="F4847">
        <v>11581774</v>
      </c>
      <c r="G4847">
        <v>11581895</v>
      </c>
      <c r="H4847">
        <v>11581835</v>
      </c>
      <c r="I4847" t="s">
        <v>2879</v>
      </c>
      <c r="J4847">
        <v>60</v>
      </c>
      <c r="K4847" t="s">
        <v>14376</v>
      </c>
    </row>
    <row r="4848" spans="1:11">
      <c r="A4848" t="s">
        <v>14377</v>
      </c>
      <c r="B4848" t="s">
        <v>14377</v>
      </c>
      <c r="C4848">
        <v>61</v>
      </c>
      <c r="D4848">
        <v>121</v>
      </c>
      <c r="E4848" t="s">
        <v>14277</v>
      </c>
      <c r="F4848">
        <v>12035247</v>
      </c>
      <c r="G4848">
        <v>12035368</v>
      </c>
      <c r="H4848">
        <v>12035308</v>
      </c>
      <c r="I4848" t="s">
        <v>2883</v>
      </c>
      <c r="J4848">
        <v>60</v>
      </c>
      <c r="K4848" t="s">
        <v>14378</v>
      </c>
    </row>
    <row r="4849" spans="1:11">
      <c r="A4849" t="s">
        <v>14379</v>
      </c>
      <c r="B4849" t="s">
        <v>14379</v>
      </c>
      <c r="C4849">
        <v>61</v>
      </c>
      <c r="D4849">
        <v>121</v>
      </c>
      <c r="E4849" t="s">
        <v>14277</v>
      </c>
      <c r="F4849">
        <v>12061143</v>
      </c>
      <c r="G4849">
        <v>12061264</v>
      </c>
      <c r="H4849">
        <v>12061204</v>
      </c>
      <c r="I4849" t="s">
        <v>2883</v>
      </c>
      <c r="J4849">
        <v>60</v>
      </c>
      <c r="K4849" t="s">
        <v>14380</v>
      </c>
    </row>
    <row r="4850" spans="1:11">
      <c r="A4850" t="s">
        <v>14381</v>
      </c>
      <c r="B4850" t="s">
        <v>14381</v>
      </c>
      <c r="C4850">
        <v>61</v>
      </c>
      <c r="D4850">
        <v>121</v>
      </c>
      <c r="E4850" t="s">
        <v>14277</v>
      </c>
      <c r="F4850">
        <v>12567444</v>
      </c>
      <c r="G4850">
        <v>12567565</v>
      </c>
      <c r="H4850">
        <v>12567505</v>
      </c>
      <c r="I4850" t="s">
        <v>2883</v>
      </c>
      <c r="J4850">
        <v>27</v>
      </c>
      <c r="K4850" t="s">
        <v>14382</v>
      </c>
    </row>
    <row r="4851" spans="1:11">
      <c r="A4851" t="s">
        <v>14383</v>
      </c>
      <c r="B4851" t="s">
        <v>14384</v>
      </c>
      <c r="C4851">
        <v>121</v>
      </c>
      <c r="D4851">
        <v>241</v>
      </c>
      <c r="E4851" t="s">
        <v>14277</v>
      </c>
      <c r="F4851">
        <v>12662353</v>
      </c>
      <c r="G4851">
        <v>12662505</v>
      </c>
      <c r="H4851">
        <v>12662385</v>
      </c>
      <c r="I4851" t="s">
        <v>2883</v>
      </c>
      <c r="J4851">
        <v>60</v>
      </c>
      <c r="K4851" t="s">
        <v>14385</v>
      </c>
    </row>
    <row r="4852" spans="1:11">
      <c r="A4852" t="s">
        <v>14386</v>
      </c>
      <c r="B4852" t="s">
        <v>14386</v>
      </c>
      <c r="C4852">
        <v>61</v>
      </c>
      <c r="D4852">
        <v>121</v>
      </c>
      <c r="E4852" t="s">
        <v>14277</v>
      </c>
      <c r="F4852">
        <v>13040304</v>
      </c>
      <c r="G4852">
        <v>13040425</v>
      </c>
      <c r="H4852">
        <v>13040365</v>
      </c>
      <c r="I4852" t="s">
        <v>2879</v>
      </c>
      <c r="J4852">
        <v>60</v>
      </c>
      <c r="K4852" t="s">
        <v>14387</v>
      </c>
    </row>
    <row r="4853" spans="1:11">
      <c r="A4853" t="s">
        <v>14388</v>
      </c>
      <c r="B4853" t="s">
        <v>14388</v>
      </c>
      <c r="C4853">
        <v>61</v>
      </c>
      <c r="D4853">
        <v>121</v>
      </c>
      <c r="E4853" t="s">
        <v>14277</v>
      </c>
      <c r="F4853">
        <v>13040304</v>
      </c>
      <c r="G4853">
        <v>13040425</v>
      </c>
      <c r="H4853">
        <v>13040365</v>
      </c>
      <c r="I4853" t="s">
        <v>2879</v>
      </c>
      <c r="J4853">
        <v>60</v>
      </c>
      <c r="K4853" t="s">
        <v>14389</v>
      </c>
    </row>
    <row r="4854" spans="1:11">
      <c r="A4854" t="s">
        <v>14390</v>
      </c>
      <c r="B4854" t="s">
        <v>14390</v>
      </c>
      <c r="C4854">
        <v>61</v>
      </c>
      <c r="D4854">
        <v>121</v>
      </c>
      <c r="E4854" t="s">
        <v>14277</v>
      </c>
      <c r="F4854">
        <v>13136709</v>
      </c>
      <c r="G4854">
        <v>13136830</v>
      </c>
      <c r="H4854">
        <v>13136770</v>
      </c>
      <c r="I4854" t="s">
        <v>2883</v>
      </c>
      <c r="J4854">
        <v>60</v>
      </c>
      <c r="K4854" t="s">
        <v>14391</v>
      </c>
    </row>
    <row r="4855" spans="1:11">
      <c r="A4855" t="s">
        <v>14392</v>
      </c>
      <c r="B4855" t="s">
        <v>14392</v>
      </c>
      <c r="C4855">
        <v>61</v>
      </c>
      <c r="D4855">
        <v>121</v>
      </c>
      <c r="E4855" t="s">
        <v>14277</v>
      </c>
      <c r="F4855">
        <v>13467495</v>
      </c>
      <c r="G4855">
        <v>13467616</v>
      </c>
      <c r="H4855">
        <v>13467556</v>
      </c>
      <c r="I4855" t="s">
        <v>2879</v>
      </c>
      <c r="J4855">
        <v>26</v>
      </c>
      <c r="K4855" t="s">
        <v>14393</v>
      </c>
    </row>
    <row r="4856" spans="1:11">
      <c r="A4856" t="s">
        <v>14394</v>
      </c>
      <c r="B4856" t="s">
        <v>14394</v>
      </c>
      <c r="C4856">
        <v>61</v>
      </c>
      <c r="D4856">
        <v>83</v>
      </c>
      <c r="E4856" t="s">
        <v>14277</v>
      </c>
      <c r="F4856">
        <v>14070567</v>
      </c>
      <c r="G4856">
        <v>14070635</v>
      </c>
      <c r="H4856">
        <v>14070613</v>
      </c>
      <c r="I4856" t="s">
        <v>2879</v>
      </c>
      <c r="J4856">
        <v>60</v>
      </c>
      <c r="K4856" t="s">
        <v>14395</v>
      </c>
    </row>
    <row r="4857" spans="1:11">
      <c r="A4857" t="s">
        <v>14396</v>
      </c>
      <c r="B4857" t="s">
        <v>14397</v>
      </c>
      <c r="C4857">
        <v>61</v>
      </c>
      <c r="D4857">
        <v>121</v>
      </c>
      <c r="E4857" t="s">
        <v>14277</v>
      </c>
      <c r="F4857">
        <v>14071448</v>
      </c>
      <c r="G4857">
        <v>14071569</v>
      </c>
      <c r="H4857">
        <v>14071509</v>
      </c>
      <c r="I4857" t="s">
        <v>2883</v>
      </c>
      <c r="J4857">
        <v>60</v>
      </c>
      <c r="K4857" t="s">
        <v>14398</v>
      </c>
    </row>
    <row r="4858" spans="1:11">
      <c r="A4858" t="s">
        <v>14399</v>
      </c>
      <c r="B4858" t="s">
        <v>14399</v>
      </c>
      <c r="C4858">
        <v>61</v>
      </c>
      <c r="D4858">
        <v>121</v>
      </c>
      <c r="E4858" t="s">
        <v>14277</v>
      </c>
      <c r="F4858">
        <v>14282255</v>
      </c>
      <c r="G4858">
        <v>14282377</v>
      </c>
      <c r="H4858">
        <v>14282316</v>
      </c>
      <c r="I4858" t="s">
        <v>2879</v>
      </c>
      <c r="J4858">
        <v>60</v>
      </c>
      <c r="K4858" t="s">
        <v>14400</v>
      </c>
    </row>
    <row r="4859" spans="1:11">
      <c r="A4859" t="s">
        <v>14401</v>
      </c>
      <c r="B4859" t="s">
        <v>14402</v>
      </c>
      <c r="C4859">
        <v>121</v>
      </c>
      <c r="D4859">
        <v>241</v>
      </c>
      <c r="E4859" t="s">
        <v>14277</v>
      </c>
      <c r="F4859">
        <v>14306328</v>
      </c>
      <c r="G4859">
        <v>14306569</v>
      </c>
      <c r="H4859">
        <v>14306449</v>
      </c>
      <c r="I4859" t="s">
        <v>2883</v>
      </c>
      <c r="J4859">
        <v>60</v>
      </c>
      <c r="K4859" t="s">
        <v>14403</v>
      </c>
    </row>
    <row r="4860" spans="1:11">
      <c r="A4860" t="s">
        <v>14404</v>
      </c>
      <c r="B4860" t="s">
        <v>14405</v>
      </c>
      <c r="C4860">
        <v>61</v>
      </c>
      <c r="D4860">
        <v>121</v>
      </c>
      <c r="E4860" t="s">
        <v>14277</v>
      </c>
      <c r="F4860">
        <v>14330259</v>
      </c>
      <c r="G4860">
        <v>14330380</v>
      </c>
      <c r="H4860">
        <v>14330320</v>
      </c>
      <c r="I4860" t="s">
        <v>2883</v>
      </c>
      <c r="J4860">
        <v>60</v>
      </c>
      <c r="K4860" t="s">
        <v>14406</v>
      </c>
    </row>
    <row r="4861" spans="1:11">
      <c r="A4861" t="s">
        <v>14407</v>
      </c>
      <c r="B4861" t="s">
        <v>14408</v>
      </c>
      <c r="C4861">
        <v>61</v>
      </c>
      <c r="D4861">
        <v>121</v>
      </c>
      <c r="E4861" t="s">
        <v>14277</v>
      </c>
      <c r="F4861">
        <v>14332045</v>
      </c>
      <c r="G4861">
        <v>14332164</v>
      </c>
      <c r="H4861">
        <v>14332105</v>
      </c>
      <c r="I4861" t="s">
        <v>2883</v>
      </c>
      <c r="J4861">
        <v>60</v>
      </c>
      <c r="K4861" t="s">
        <v>14409</v>
      </c>
    </row>
    <row r="4862" spans="1:11">
      <c r="A4862" t="s">
        <v>14410</v>
      </c>
      <c r="B4862" t="s">
        <v>14410</v>
      </c>
      <c r="C4862">
        <v>61</v>
      </c>
      <c r="D4862">
        <v>121</v>
      </c>
      <c r="E4862" t="s">
        <v>14277</v>
      </c>
      <c r="F4862">
        <v>14506084</v>
      </c>
      <c r="G4862">
        <v>14506205</v>
      </c>
      <c r="H4862">
        <v>14506145</v>
      </c>
      <c r="I4862" t="s">
        <v>2883</v>
      </c>
      <c r="J4862">
        <v>33</v>
      </c>
      <c r="K4862" t="s">
        <v>14411</v>
      </c>
    </row>
    <row r="4863" spans="1:11">
      <c r="A4863" t="s">
        <v>14412</v>
      </c>
      <c r="B4863" t="s">
        <v>14412</v>
      </c>
      <c r="C4863">
        <v>61</v>
      </c>
      <c r="D4863">
        <v>121</v>
      </c>
      <c r="E4863" t="s">
        <v>14277</v>
      </c>
      <c r="F4863">
        <v>15318909</v>
      </c>
      <c r="G4863">
        <v>15319030</v>
      </c>
      <c r="H4863">
        <v>15318970</v>
      </c>
      <c r="I4863" t="s">
        <v>2879</v>
      </c>
      <c r="J4863">
        <v>60</v>
      </c>
      <c r="K4863" t="s">
        <v>14413</v>
      </c>
    </row>
    <row r="4864" spans="1:11">
      <c r="A4864" t="s">
        <v>14414</v>
      </c>
      <c r="B4864" t="s">
        <v>14414</v>
      </c>
      <c r="C4864">
        <v>61</v>
      </c>
      <c r="D4864">
        <v>121</v>
      </c>
      <c r="E4864" t="s">
        <v>14277</v>
      </c>
      <c r="F4864">
        <v>15692021</v>
      </c>
      <c r="G4864">
        <v>15692142</v>
      </c>
      <c r="H4864">
        <v>15692082</v>
      </c>
      <c r="I4864" t="s">
        <v>2879</v>
      </c>
      <c r="J4864">
        <v>60</v>
      </c>
      <c r="K4864" t="s">
        <v>14415</v>
      </c>
    </row>
    <row r="4865" spans="1:11">
      <c r="A4865" t="s">
        <v>14416</v>
      </c>
      <c r="B4865" t="s">
        <v>14416</v>
      </c>
      <c r="C4865">
        <v>61</v>
      </c>
      <c r="D4865">
        <v>121</v>
      </c>
      <c r="E4865" t="s">
        <v>14277</v>
      </c>
      <c r="F4865">
        <v>15693375</v>
      </c>
      <c r="G4865">
        <v>15693496</v>
      </c>
      <c r="H4865">
        <v>15693436</v>
      </c>
      <c r="I4865" t="s">
        <v>2879</v>
      </c>
      <c r="J4865">
        <v>60</v>
      </c>
      <c r="K4865" t="s">
        <v>14417</v>
      </c>
    </row>
    <row r="4866" spans="1:11">
      <c r="A4866" t="s">
        <v>14418</v>
      </c>
      <c r="B4866" t="s">
        <v>14419</v>
      </c>
      <c r="C4866">
        <v>121</v>
      </c>
      <c r="D4866">
        <v>241</v>
      </c>
      <c r="E4866" t="s">
        <v>14277</v>
      </c>
      <c r="F4866">
        <v>15801901</v>
      </c>
      <c r="G4866">
        <v>15802142</v>
      </c>
      <c r="H4866">
        <v>15802022</v>
      </c>
      <c r="I4866" t="s">
        <v>2883</v>
      </c>
      <c r="J4866">
        <v>60</v>
      </c>
      <c r="K4866" t="s">
        <v>14420</v>
      </c>
    </row>
    <row r="4867" spans="1:11">
      <c r="A4867" t="s">
        <v>14421</v>
      </c>
      <c r="B4867" t="s">
        <v>14421</v>
      </c>
      <c r="C4867">
        <v>48</v>
      </c>
      <c r="D4867">
        <v>108</v>
      </c>
      <c r="E4867" t="s">
        <v>14277</v>
      </c>
      <c r="F4867">
        <v>15802989</v>
      </c>
      <c r="G4867">
        <v>15803065</v>
      </c>
      <c r="H4867">
        <v>15803023</v>
      </c>
      <c r="I4867" t="s">
        <v>2883</v>
      </c>
      <c r="J4867">
        <v>60</v>
      </c>
      <c r="K4867" t="s">
        <v>14422</v>
      </c>
    </row>
    <row r="4868" spans="1:11">
      <c r="A4868" t="s">
        <v>14423</v>
      </c>
      <c r="B4868" t="s">
        <v>14424</v>
      </c>
      <c r="C4868">
        <v>61</v>
      </c>
      <c r="D4868">
        <v>121</v>
      </c>
      <c r="E4868" t="s">
        <v>14277</v>
      </c>
      <c r="F4868">
        <v>16130783</v>
      </c>
      <c r="G4868">
        <v>16130904</v>
      </c>
      <c r="H4868">
        <v>16130844</v>
      </c>
      <c r="I4868" t="s">
        <v>2883</v>
      </c>
      <c r="J4868">
        <v>60</v>
      </c>
      <c r="K4868" t="s">
        <v>14425</v>
      </c>
    </row>
    <row r="4869" spans="1:11">
      <c r="A4869" t="s">
        <v>14426</v>
      </c>
      <c r="B4869" t="s">
        <v>14426</v>
      </c>
      <c r="C4869">
        <v>61</v>
      </c>
      <c r="D4869">
        <v>121</v>
      </c>
      <c r="E4869" t="s">
        <v>14277</v>
      </c>
      <c r="F4869">
        <v>16131642</v>
      </c>
      <c r="G4869">
        <v>16131763</v>
      </c>
      <c r="H4869">
        <v>16131703</v>
      </c>
      <c r="I4869" t="s">
        <v>2883</v>
      </c>
      <c r="J4869">
        <v>60</v>
      </c>
      <c r="K4869" t="s">
        <v>14427</v>
      </c>
    </row>
    <row r="4870" spans="1:11">
      <c r="A4870" t="s">
        <v>14428</v>
      </c>
      <c r="B4870" t="s">
        <v>14429</v>
      </c>
      <c r="C4870">
        <v>121</v>
      </c>
      <c r="D4870">
        <v>241</v>
      </c>
      <c r="E4870" t="s">
        <v>14277</v>
      </c>
      <c r="F4870">
        <v>16132250</v>
      </c>
      <c r="G4870">
        <v>16132491</v>
      </c>
      <c r="H4870">
        <v>16132371</v>
      </c>
      <c r="I4870" t="s">
        <v>2879</v>
      </c>
      <c r="J4870">
        <v>60</v>
      </c>
      <c r="K4870" t="s">
        <v>14430</v>
      </c>
    </row>
    <row r="4871" spans="1:11">
      <c r="A4871" t="s">
        <v>14431</v>
      </c>
      <c r="B4871" t="s">
        <v>14431</v>
      </c>
      <c r="C4871">
        <v>61</v>
      </c>
      <c r="D4871">
        <v>121</v>
      </c>
      <c r="E4871" t="s">
        <v>14277</v>
      </c>
      <c r="F4871">
        <v>16233897</v>
      </c>
      <c r="G4871">
        <v>16234018</v>
      </c>
      <c r="H4871">
        <v>16233958</v>
      </c>
      <c r="I4871" t="s">
        <v>2883</v>
      </c>
      <c r="J4871">
        <v>60</v>
      </c>
      <c r="K4871" t="s">
        <v>14432</v>
      </c>
    </row>
    <row r="4872" spans="1:11">
      <c r="A4872" t="s">
        <v>14433</v>
      </c>
      <c r="B4872" t="s">
        <v>14433</v>
      </c>
      <c r="C4872">
        <v>61</v>
      </c>
      <c r="D4872">
        <v>121</v>
      </c>
      <c r="E4872" t="s">
        <v>14277</v>
      </c>
      <c r="F4872">
        <v>16255865</v>
      </c>
      <c r="G4872">
        <v>16255983</v>
      </c>
      <c r="H4872">
        <v>16255926</v>
      </c>
      <c r="I4872" t="s">
        <v>2883</v>
      </c>
      <c r="J4872">
        <v>60</v>
      </c>
      <c r="K4872" t="s">
        <v>14434</v>
      </c>
    </row>
    <row r="4873" spans="1:11">
      <c r="A4873" t="s">
        <v>14435</v>
      </c>
      <c r="B4873" t="s">
        <v>14436</v>
      </c>
      <c r="C4873">
        <v>121</v>
      </c>
      <c r="D4873">
        <v>241</v>
      </c>
      <c r="E4873" t="s">
        <v>14277</v>
      </c>
      <c r="F4873">
        <v>16477983</v>
      </c>
      <c r="G4873">
        <v>16478125</v>
      </c>
      <c r="H4873">
        <v>16478005</v>
      </c>
      <c r="I4873" t="s">
        <v>2879</v>
      </c>
      <c r="J4873">
        <v>60</v>
      </c>
      <c r="K4873" t="s">
        <v>14437</v>
      </c>
    </row>
    <row r="4874" spans="1:11">
      <c r="A4874" t="s">
        <v>14438</v>
      </c>
      <c r="B4874" t="s">
        <v>14438</v>
      </c>
      <c r="C4874">
        <v>61</v>
      </c>
      <c r="D4874">
        <v>121</v>
      </c>
      <c r="E4874" t="s">
        <v>14277</v>
      </c>
      <c r="F4874">
        <v>16481724</v>
      </c>
      <c r="G4874">
        <v>16481839</v>
      </c>
      <c r="H4874">
        <v>16481779</v>
      </c>
      <c r="I4874" t="s">
        <v>2879</v>
      </c>
      <c r="J4874">
        <v>60</v>
      </c>
      <c r="K4874" t="s">
        <v>14439</v>
      </c>
    </row>
    <row r="4875" spans="1:11">
      <c r="A4875" t="s">
        <v>14440</v>
      </c>
      <c r="B4875" t="s">
        <v>14440</v>
      </c>
      <c r="C4875">
        <v>6</v>
      </c>
      <c r="D4875">
        <v>66</v>
      </c>
      <c r="E4875" t="s">
        <v>14277</v>
      </c>
      <c r="F4875">
        <v>16583731</v>
      </c>
      <c r="G4875">
        <v>16583797</v>
      </c>
      <c r="H4875">
        <v>16583737</v>
      </c>
      <c r="I4875" t="s">
        <v>2883</v>
      </c>
      <c r="J4875">
        <v>60</v>
      </c>
      <c r="K4875" t="s">
        <v>14441</v>
      </c>
    </row>
    <row r="4876" spans="1:11">
      <c r="A4876" t="s">
        <v>14442</v>
      </c>
      <c r="B4876" t="s">
        <v>14442</v>
      </c>
      <c r="C4876">
        <v>61</v>
      </c>
      <c r="D4876">
        <v>121</v>
      </c>
      <c r="E4876" t="s">
        <v>14277</v>
      </c>
      <c r="F4876">
        <v>16627031</v>
      </c>
      <c r="G4876">
        <v>16627152</v>
      </c>
      <c r="H4876">
        <v>16627092</v>
      </c>
      <c r="I4876" t="s">
        <v>2883</v>
      </c>
      <c r="J4876">
        <v>60</v>
      </c>
      <c r="K4876" t="s">
        <v>14443</v>
      </c>
    </row>
    <row r="4877" spans="1:11">
      <c r="A4877" t="s">
        <v>14444</v>
      </c>
      <c r="B4877" t="s">
        <v>14445</v>
      </c>
      <c r="C4877">
        <v>121</v>
      </c>
      <c r="D4877">
        <v>241</v>
      </c>
      <c r="E4877" t="s">
        <v>14277</v>
      </c>
      <c r="F4877">
        <v>16696899</v>
      </c>
      <c r="G4877">
        <v>16697077</v>
      </c>
      <c r="H4877">
        <v>16697020</v>
      </c>
      <c r="I4877" t="s">
        <v>2879</v>
      </c>
      <c r="J4877">
        <v>60</v>
      </c>
      <c r="K4877" t="s">
        <v>14446</v>
      </c>
    </row>
    <row r="4878" spans="1:11">
      <c r="A4878" t="s">
        <v>14447</v>
      </c>
      <c r="B4878" t="s">
        <v>14447</v>
      </c>
      <c r="C4878">
        <v>61</v>
      </c>
      <c r="D4878">
        <v>121</v>
      </c>
      <c r="E4878" t="s">
        <v>14277</v>
      </c>
      <c r="F4878">
        <v>16747995</v>
      </c>
      <c r="G4878">
        <v>16748063</v>
      </c>
      <c r="H4878">
        <v>16748003</v>
      </c>
      <c r="I4878" t="s">
        <v>2883</v>
      </c>
      <c r="J4878">
        <v>60</v>
      </c>
      <c r="K4878" t="s">
        <v>14448</v>
      </c>
    </row>
    <row r="4879" spans="1:11">
      <c r="A4879" t="s">
        <v>14449</v>
      </c>
      <c r="B4879" t="s">
        <v>14450</v>
      </c>
      <c r="C4879">
        <v>121</v>
      </c>
      <c r="D4879">
        <v>241</v>
      </c>
      <c r="E4879" t="s">
        <v>14277</v>
      </c>
      <c r="F4879">
        <v>16749669</v>
      </c>
      <c r="G4879">
        <v>16749831</v>
      </c>
      <c r="H4879">
        <v>16749731</v>
      </c>
      <c r="I4879" t="s">
        <v>2879</v>
      </c>
      <c r="J4879">
        <v>60</v>
      </c>
      <c r="K4879" t="s">
        <v>14451</v>
      </c>
    </row>
    <row r="4880" spans="1:11">
      <c r="A4880" t="s">
        <v>14452</v>
      </c>
      <c r="B4880" t="s">
        <v>14453</v>
      </c>
      <c r="C4880">
        <v>121</v>
      </c>
      <c r="D4880">
        <v>241</v>
      </c>
      <c r="E4880" t="s">
        <v>14277</v>
      </c>
      <c r="F4880">
        <v>16876497</v>
      </c>
      <c r="G4880">
        <v>16876682</v>
      </c>
      <c r="H4880">
        <v>16876618</v>
      </c>
      <c r="I4880" t="s">
        <v>2883</v>
      </c>
      <c r="J4880">
        <v>60</v>
      </c>
      <c r="K4880" t="s">
        <v>14454</v>
      </c>
    </row>
    <row r="4881" spans="1:11">
      <c r="A4881" t="s">
        <v>14455</v>
      </c>
      <c r="B4881" t="s">
        <v>14455</v>
      </c>
      <c r="C4881">
        <v>61</v>
      </c>
      <c r="D4881">
        <v>121</v>
      </c>
      <c r="E4881" t="s">
        <v>14277</v>
      </c>
      <c r="F4881">
        <v>17569838</v>
      </c>
      <c r="G4881">
        <v>17569930</v>
      </c>
      <c r="H4881">
        <v>17569870</v>
      </c>
      <c r="I4881" t="s">
        <v>2883</v>
      </c>
      <c r="J4881">
        <v>60</v>
      </c>
      <c r="K4881" t="s">
        <v>14456</v>
      </c>
    </row>
    <row r="4882" spans="1:11">
      <c r="A4882" t="s">
        <v>14457</v>
      </c>
      <c r="B4882" t="s">
        <v>14458</v>
      </c>
      <c r="C4882">
        <v>61</v>
      </c>
      <c r="D4882">
        <v>121</v>
      </c>
      <c r="E4882" t="s">
        <v>14277</v>
      </c>
      <c r="F4882">
        <v>17924288</v>
      </c>
      <c r="G4882">
        <v>17924409</v>
      </c>
      <c r="H4882">
        <v>17924349</v>
      </c>
      <c r="I4882" t="s">
        <v>2879</v>
      </c>
      <c r="J4882">
        <v>60</v>
      </c>
      <c r="K4882" t="s">
        <v>14459</v>
      </c>
    </row>
    <row r="4883" spans="1:11">
      <c r="A4883" t="s">
        <v>14460</v>
      </c>
      <c r="B4883" t="s">
        <v>14460</v>
      </c>
      <c r="C4883">
        <v>61</v>
      </c>
      <c r="D4883">
        <v>121</v>
      </c>
      <c r="E4883" t="s">
        <v>14277</v>
      </c>
      <c r="F4883">
        <v>19317897</v>
      </c>
      <c r="G4883">
        <v>19318018</v>
      </c>
      <c r="H4883">
        <v>19317958</v>
      </c>
      <c r="I4883" t="s">
        <v>2879</v>
      </c>
      <c r="J4883">
        <v>60</v>
      </c>
      <c r="K4883" t="s">
        <v>14461</v>
      </c>
    </row>
    <row r="4884" spans="1:11">
      <c r="A4884" t="s">
        <v>14462</v>
      </c>
      <c r="B4884" t="s">
        <v>14462</v>
      </c>
      <c r="C4884">
        <v>61</v>
      </c>
      <c r="D4884">
        <v>121</v>
      </c>
      <c r="E4884" t="s">
        <v>14277</v>
      </c>
      <c r="F4884">
        <v>19623382</v>
      </c>
      <c r="G4884">
        <v>19623488</v>
      </c>
      <c r="H4884">
        <v>19623435</v>
      </c>
      <c r="I4884" t="s">
        <v>2879</v>
      </c>
      <c r="J4884">
        <v>60</v>
      </c>
      <c r="K4884" t="s">
        <v>14463</v>
      </c>
    </row>
    <row r="4885" spans="1:11">
      <c r="A4885" t="s">
        <v>14464</v>
      </c>
      <c r="B4885" t="s">
        <v>14464</v>
      </c>
      <c r="C4885">
        <v>61</v>
      </c>
      <c r="D4885">
        <v>121</v>
      </c>
      <c r="E4885" t="s">
        <v>14277</v>
      </c>
      <c r="F4885">
        <v>21310395</v>
      </c>
      <c r="G4885">
        <v>21310464</v>
      </c>
      <c r="H4885">
        <v>21310456</v>
      </c>
      <c r="I4885" t="s">
        <v>2883</v>
      </c>
      <c r="J4885">
        <v>60</v>
      </c>
      <c r="K4885" t="s">
        <v>14465</v>
      </c>
    </row>
    <row r="4886" spans="1:11">
      <c r="A4886" t="s">
        <v>14466</v>
      </c>
      <c r="B4886" t="s">
        <v>14467</v>
      </c>
      <c r="C4886">
        <v>79</v>
      </c>
      <c r="D4886">
        <v>199</v>
      </c>
      <c r="E4886" t="s">
        <v>14277</v>
      </c>
      <c r="F4886">
        <v>21803266</v>
      </c>
      <c r="G4886">
        <v>21803449</v>
      </c>
      <c r="H4886">
        <v>21803330</v>
      </c>
      <c r="I4886" t="s">
        <v>2883</v>
      </c>
      <c r="J4886">
        <v>60</v>
      </c>
      <c r="K4886" t="s">
        <v>14468</v>
      </c>
    </row>
    <row r="4887" spans="1:11">
      <c r="A4887" t="s">
        <v>14469</v>
      </c>
      <c r="B4887" t="s">
        <v>14470</v>
      </c>
      <c r="C4887">
        <v>121</v>
      </c>
      <c r="D4887">
        <v>241</v>
      </c>
      <c r="E4887" t="s">
        <v>14277</v>
      </c>
      <c r="F4887">
        <v>21816699</v>
      </c>
      <c r="G4887">
        <v>21816941</v>
      </c>
      <c r="H4887">
        <v>21816820</v>
      </c>
      <c r="I4887" t="s">
        <v>2883</v>
      </c>
      <c r="J4887">
        <v>60</v>
      </c>
      <c r="K4887" t="s">
        <v>14471</v>
      </c>
    </row>
    <row r="4888" spans="1:11">
      <c r="A4888" t="s">
        <v>14472</v>
      </c>
      <c r="B4888" t="s">
        <v>14473</v>
      </c>
      <c r="C4888">
        <v>61</v>
      </c>
      <c r="D4888">
        <v>121</v>
      </c>
      <c r="E4888" t="s">
        <v>14277</v>
      </c>
      <c r="F4888">
        <v>22239827</v>
      </c>
      <c r="G4888">
        <v>22239934</v>
      </c>
      <c r="H4888">
        <v>22239874</v>
      </c>
      <c r="I4888" t="s">
        <v>2879</v>
      </c>
      <c r="J4888">
        <v>60</v>
      </c>
      <c r="K4888" t="s">
        <v>14474</v>
      </c>
    </row>
    <row r="4889" spans="1:11">
      <c r="A4889" t="s">
        <v>14475</v>
      </c>
      <c r="B4889" t="s">
        <v>14476</v>
      </c>
      <c r="C4889">
        <v>61</v>
      </c>
      <c r="D4889">
        <v>121</v>
      </c>
      <c r="E4889" t="s">
        <v>14277</v>
      </c>
      <c r="F4889">
        <v>22584330</v>
      </c>
      <c r="G4889">
        <v>22584451</v>
      </c>
      <c r="H4889">
        <v>22584391</v>
      </c>
      <c r="I4889" t="s">
        <v>2883</v>
      </c>
      <c r="J4889">
        <v>60</v>
      </c>
      <c r="K4889" t="s">
        <v>14477</v>
      </c>
    </row>
    <row r="4890" spans="1:11">
      <c r="A4890" t="s">
        <v>14478</v>
      </c>
      <c r="B4890" t="s">
        <v>14479</v>
      </c>
      <c r="C4890">
        <v>61</v>
      </c>
      <c r="D4890">
        <v>121</v>
      </c>
      <c r="E4890" t="s">
        <v>14277</v>
      </c>
      <c r="F4890">
        <v>22809983</v>
      </c>
      <c r="G4890">
        <v>22810103</v>
      </c>
      <c r="H4890">
        <v>22810044</v>
      </c>
      <c r="I4890" t="s">
        <v>2883</v>
      </c>
      <c r="J4890">
        <v>60</v>
      </c>
      <c r="K4890" t="s">
        <v>14480</v>
      </c>
    </row>
    <row r="4891" spans="1:11">
      <c r="A4891" t="s">
        <v>14481</v>
      </c>
      <c r="B4891" t="s">
        <v>14482</v>
      </c>
      <c r="C4891">
        <v>61</v>
      </c>
      <c r="D4891">
        <v>121</v>
      </c>
      <c r="E4891" t="s">
        <v>14277</v>
      </c>
      <c r="F4891">
        <v>24329847</v>
      </c>
      <c r="G4891">
        <v>24329968</v>
      </c>
      <c r="H4891">
        <v>24329908</v>
      </c>
      <c r="I4891" t="s">
        <v>2879</v>
      </c>
      <c r="J4891">
        <v>60</v>
      </c>
      <c r="K4891" t="s">
        <v>14483</v>
      </c>
    </row>
    <row r="4892" spans="1:11">
      <c r="A4892" t="s">
        <v>14484</v>
      </c>
      <c r="B4892" t="s">
        <v>14485</v>
      </c>
      <c r="C4892">
        <v>121</v>
      </c>
      <c r="D4892">
        <v>213</v>
      </c>
      <c r="E4892" t="s">
        <v>14277</v>
      </c>
      <c r="F4892">
        <v>24667336</v>
      </c>
      <c r="G4892">
        <v>24667545</v>
      </c>
      <c r="H4892">
        <v>24667453</v>
      </c>
      <c r="I4892" t="s">
        <v>2879</v>
      </c>
      <c r="J4892">
        <v>60</v>
      </c>
      <c r="K4892" t="s">
        <v>14486</v>
      </c>
    </row>
    <row r="4893" spans="1:11">
      <c r="A4893" t="s">
        <v>14487</v>
      </c>
      <c r="B4893" t="s">
        <v>14488</v>
      </c>
      <c r="C4893">
        <v>121</v>
      </c>
      <c r="D4893">
        <v>211</v>
      </c>
      <c r="E4893" t="s">
        <v>14277</v>
      </c>
      <c r="F4893">
        <v>25149506</v>
      </c>
      <c r="G4893">
        <v>25149695</v>
      </c>
      <c r="H4893">
        <v>25149626</v>
      </c>
      <c r="I4893" t="s">
        <v>2879</v>
      </c>
      <c r="J4893">
        <v>60</v>
      </c>
      <c r="K4893" t="s">
        <v>14489</v>
      </c>
    </row>
    <row r="4894" spans="1:11">
      <c r="A4894" t="s">
        <v>14490</v>
      </c>
      <c r="B4894" t="s">
        <v>14490</v>
      </c>
      <c r="C4894">
        <v>61</v>
      </c>
      <c r="D4894">
        <v>121</v>
      </c>
      <c r="E4894" t="s">
        <v>14277</v>
      </c>
      <c r="F4894">
        <v>25309559</v>
      </c>
      <c r="G4894">
        <v>25309631</v>
      </c>
      <c r="H4894">
        <v>25309571</v>
      </c>
      <c r="I4894" t="s">
        <v>2883</v>
      </c>
      <c r="J4894">
        <v>60</v>
      </c>
      <c r="K4894" t="s">
        <v>14491</v>
      </c>
    </row>
    <row r="4895" spans="1:11">
      <c r="A4895" t="s">
        <v>14492</v>
      </c>
      <c r="B4895" t="s">
        <v>14492</v>
      </c>
      <c r="C4895">
        <v>61</v>
      </c>
      <c r="D4895">
        <v>121</v>
      </c>
      <c r="E4895" t="s">
        <v>14277</v>
      </c>
      <c r="F4895">
        <v>26593337</v>
      </c>
      <c r="G4895">
        <v>26593458</v>
      </c>
      <c r="H4895">
        <v>26593398</v>
      </c>
      <c r="I4895" t="s">
        <v>2879</v>
      </c>
      <c r="J4895">
        <v>60</v>
      </c>
      <c r="K4895" t="s">
        <v>14493</v>
      </c>
    </row>
    <row r="4896" spans="1:11">
      <c r="A4896" t="s">
        <v>14494</v>
      </c>
      <c r="B4896" t="s">
        <v>14494</v>
      </c>
      <c r="C4896">
        <v>61</v>
      </c>
      <c r="D4896">
        <v>121</v>
      </c>
      <c r="E4896" t="s">
        <v>14277</v>
      </c>
      <c r="F4896">
        <v>26771599</v>
      </c>
      <c r="G4896">
        <v>26771720</v>
      </c>
      <c r="H4896">
        <v>26771660</v>
      </c>
      <c r="I4896" t="s">
        <v>2883</v>
      </c>
      <c r="J4896">
        <v>60</v>
      </c>
      <c r="K4896" t="s">
        <v>14495</v>
      </c>
    </row>
    <row r="4897" spans="1:11">
      <c r="A4897" t="s">
        <v>14496</v>
      </c>
      <c r="B4897" t="s">
        <v>14497</v>
      </c>
      <c r="C4897">
        <v>61</v>
      </c>
      <c r="D4897">
        <v>121</v>
      </c>
      <c r="E4897" t="s">
        <v>14277</v>
      </c>
      <c r="F4897">
        <v>28174976</v>
      </c>
      <c r="G4897">
        <v>28175097</v>
      </c>
      <c r="H4897">
        <v>28175037</v>
      </c>
      <c r="I4897" t="s">
        <v>2883</v>
      </c>
      <c r="J4897">
        <v>60</v>
      </c>
      <c r="K4897" t="s">
        <v>14498</v>
      </c>
    </row>
    <row r="4898" spans="1:11">
      <c r="A4898" t="s">
        <v>14499</v>
      </c>
      <c r="B4898" t="s">
        <v>14499</v>
      </c>
      <c r="C4898">
        <v>61</v>
      </c>
      <c r="D4898">
        <v>121</v>
      </c>
      <c r="E4898" t="s">
        <v>14277</v>
      </c>
      <c r="F4898">
        <v>28175413</v>
      </c>
      <c r="G4898">
        <v>28175534</v>
      </c>
      <c r="H4898">
        <v>28175474</v>
      </c>
      <c r="I4898" t="s">
        <v>2879</v>
      </c>
      <c r="J4898">
        <v>60</v>
      </c>
      <c r="K4898" t="s">
        <v>14500</v>
      </c>
    </row>
    <row r="4899" spans="1:11">
      <c r="A4899" t="s">
        <v>14501</v>
      </c>
      <c r="B4899" t="s">
        <v>14502</v>
      </c>
      <c r="C4899">
        <v>61</v>
      </c>
      <c r="D4899">
        <v>121</v>
      </c>
      <c r="E4899" t="s">
        <v>14277</v>
      </c>
      <c r="F4899">
        <v>28516159</v>
      </c>
      <c r="G4899">
        <v>28516280</v>
      </c>
      <c r="H4899">
        <v>28516220</v>
      </c>
      <c r="I4899" t="s">
        <v>2883</v>
      </c>
      <c r="J4899">
        <v>60</v>
      </c>
      <c r="K4899" t="s">
        <v>14503</v>
      </c>
    </row>
    <row r="4900" spans="1:11">
      <c r="A4900" t="s">
        <v>14504</v>
      </c>
      <c r="B4900" t="s">
        <v>14504</v>
      </c>
      <c r="C4900">
        <v>30</v>
      </c>
      <c r="D4900">
        <v>90</v>
      </c>
      <c r="E4900" t="s">
        <v>14277</v>
      </c>
      <c r="F4900">
        <v>28643994</v>
      </c>
      <c r="G4900">
        <v>28644084</v>
      </c>
      <c r="H4900">
        <v>28644024</v>
      </c>
      <c r="I4900" t="s">
        <v>2879</v>
      </c>
      <c r="J4900">
        <v>60</v>
      </c>
      <c r="K4900" t="s">
        <v>14505</v>
      </c>
    </row>
    <row r="4901" spans="1:11">
      <c r="A4901" t="s">
        <v>14506</v>
      </c>
      <c r="B4901" t="s">
        <v>14506</v>
      </c>
      <c r="C4901">
        <v>61</v>
      </c>
      <c r="D4901">
        <v>121</v>
      </c>
      <c r="E4901" t="s">
        <v>14277</v>
      </c>
      <c r="F4901">
        <v>28880080</v>
      </c>
      <c r="G4901">
        <v>28880201</v>
      </c>
      <c r="H4901">
        <v>28880141</v>
      </c>
      <c r="I4901" t="s">
        <v>2879</v>
      </c>
      <c r="J4901">
        <v>60</v>
      </c>
      <c r="K4901" t="s">
        <v>14507</v>
      </c>
    </row>
    <row r="4902" spans="1:11">
      <c r="A4902" t="s">
        <v>14508</v>
      </c>
      <c r="B4902" t="s">
        <v>14509</v>
      </c>
      <c r="C4902">
        <v>61</v>
      </c>
      <c r="D4902">
        <v>121</v>
      </c>
      <c r="E4902" t="s">
        <v>14277</v>
      </c>
      <c r="F4902">
        <v>29458360</v>
      </c>
      <c r="G4902">
        <v>29458467</v>
      </c>
      <c r="H4902">
        <v>29458421</v>
      </c>
      <c r="I4902" t="s">
        <v>2883</v>
      </c>
      <c r="J4902">
        <v>60</v>
      </c>
      <c r="K4902" t="s">
        <v>14510</v>
      </c>
    </row>
    <row r="4903" spans="1:11">
      <c r="A4903" t="s">
        <v>14511</v>
      </c>
      <c r="B4903" t="s">
        <v>14511</v>
      </c>
      <c r="C4903">
        <v>61</v>
      </c>
      <c r="D4903">
        <v>121</v>
      </c>
      <c r="E4903" t="s">
        <v>14277</v>
      </c>
      <c r="F4903">
        <v>29624850</v>
      </c>
      <c r="G4903">
        <v>29624971</v>
      </c>
      <c r="H4903">
        <v>29624911</v>
      </c>
      <c r="I4903" t="s">
        <v>2879</v>
      </c>
      <c r="J4903">
        <v>60</v>
      </c>
      <c r="K4903" t="s">
        <v>14512</v>
      </c>
    </row>
    <row r="4904" spans="1:11">
      <c r="A4904" t="s">
        <v>14513</v>
      </c>
      <c r="B4904" t="s">
        <v>14513</v>
      </c>
      <c r="C4904">
        <v>61</v>
      </c>
      <c r="D4904">
        <v>121</v>
      </c>
      <c r="E4904" t="s">
        <v>14277</v>
      </c>
      <c r="F4904">
        <v>30634583</v>
      </c>
      <c r="G4904">
        <v>30634704</v>
      </c>
      <c r="H4904">
        <v>30634644</v>
      </c>
      <c r="I4904" t="s">
        <v>2883</v>
      </c>
      <c r="J4904">
        <v>60</v>
      </c>
      <c r="K4904" t="s">
        <v>14514</v>
      </c>
    </row>
    <row r="4905" spans="1:11">
      <c r="A4905" t="s">
        <v>14515</v>
      </c>
      <c r="B4905" t="s">
        <v>14515</v>
      </c>
      <c r="C4905">
        <v>61</v>
      </c>
      <c r="D4905">
        <v>121</v>
      </c>
      <c r="E4905" t="s">
        <v>14277</v>
      </c>
      <c r="F4905">
        <v>30644691</v>
      </c>
      <c r="G4905">
        <v>30644753</v>
      </c>
      <c r="H4905">
        <v>30644693</v>
      </c>
      <c r="I4905" t="s">
        <v>2879</v>
      </c>
      <c r="J4905">
        <v>60</v>
      </c>
      <c r="K4905" t="s">
        <v>14516</v>
      </c>
    </row>
    <row r="4906" spans="1:11">
      <c r="A4906" t="s">
        <v>14517</v>
      </c>
      <c r="B4906" t="s">
        <v>14517</v>
      </c>
      <c r="C4906">
        <v>61</v>
      </c>
      <c r="D4906">
        <v>121</v>
      </c>
      <c r="E4906" t="s">
        <v>14277</v>
      </c>
      <c r="F4906">
        <v>30653894</v>
      </c>
      <c r="G4906">
        <v>30653965</v>
      </c>
      <c r="H4906">
        <v>30653955</v>
      </c>
      <c r="I4906" t="s">
        <v>2883</v>
      </c>
      <c r="J4906">
        <v>60</v>
      </c>
      <c r="K4906" t="s">
        <v>14518</v>
      </c>
    </row>
    <row r="4907" spans="1:11">
      <c r="A4907" t="s">
        <v>14519</v>
      </c>
      <c r="B4907" t="s">
        <v>14520</v>
      </c>
      <c r="C4907">
        <v>121</v>
      </c>
      <c r="D4907">
        <v>241</v>
      </c>
      <c r="E4907" t="s">
        <v>14277</v>
      </c>
      <c r="F4907">
        <v>30807498</v>
      </c>
      <c r="G4907">
        <v>30807638</v>
      </c>
      <c r="H4907">
        <v>30807567</v>
      </c>
      <c r="I4907" t="s">
        <v>2879</v>
      </c>
      <c r="J4907">
        <v>60</v>
      </c>
      <c r="K4907" t="s">
        <v>14521</v>
      </c>
    </row>
    <row r="4908" spans="1:11">
      <c r="A4908" t="s">
        <v>14522</v>
      </c>
      <c r="B4908" t="s">
        <v>14523</v>
      </c>
      <c r="C4908">
        <v>61</v>
      </c>
      <c r="D4908">
        <v>121</v>
      </c>
      <c r="E4908" t="s">
        <v>14277</v>
      </c>
      <c r="F4908">
        <v>31016948</v>
      </c>
      <c r="G4908">
        <v>31017069</v>
      </c>
      <c r="H4908">
        <v>31017009</v>
      </c>
      <c r="I4908" t="s">
        <v>2883</v>
      </c>
      <c r="J4908">
        <v>60</v>
      </c>
      <c r="K4908" t="s">
        <v>14524</v>
      </c>
    </row>
    <row r="4909" spans="1:11">
      <c r="A4909" t="s">
        <v>14525</v>
      </c>
      <c r="B4909" t="s">
        <v>14526</v>
      </c>
      <c r="C4909">
        <v>121</v>
      </c>
      <c r="D4909">
        <v>241</v>
      </c>
      <c r="E4909" t="s">
        <v>14277</v>
      </c>
      <c r="F4909">
        <v>31141917</v>
      </c>
      <c r="G4909">
        <v>31142065</v>
      </c>
      <c r="H4909">
        <v>31142038</v>
      </c>
      <c r="I4909" t="s">
        <v>2883</v>
      </c>
      <c r="J4909">
        <v>60</v>
      </c>
      <c r="K4909" t="s">
        <v>14527</v>
      </c>
    </row>
    <row r="4910" spans="1:11">
      <c r="A4910" t="s">
        <v>14528</v>
      </c>
      <c r="B4910" t="s">
        <v>14528</v>
      </c>
      <c r="C4910">
        <v>61</v>
      </c>
      <c r="D4910">
        <v>121</v>
      </c>
      <c r="E4910" t="s">
        <v>14277</v>
      </c>
      <c r="F4910">
        <v>31192586</v>
      </c>
      <c r="G4910">
        <v>31192707</v>
      </c>
      <c r="H4910">
        <v>31192647</v>
      </c>
      <c r="I4910" t="s">
        <v>2883</v>
      </c>
      <c r="J4910">
        <v>60</v>
      </c>
      <c r="K4910" t="s">
        <v>14529</v>
      </c>
    </row>
    <row r="4911" spans="1:11">
      <c r="A4911" t="s">
        <v>14530</v>
      </c>
      <c r="B4911" t="s">
        <v>14531</v>
      </c>
      <c r="C4911">
        <v>61</v>
      </c>
      <c r="D4911">
        <v>121</v>
      </c>
      <c r="E4911" t="s">
        <v>14277</v>
      </c>
      <c r="F4911">
        <v>31200993</v>
      </c>
      <c r="G4911">
        <v>31201114</v>
      </c>
      <c r="H4911">
        <v>31201054</v>
      </c>
      <c r="I4911" t="s">
        <v>2883</v>
      </c>
      <c r="J4911">
        <v>60</v>
      </c>
      <c r="K4911" t="s">
        <v>14532</v>
      </c>
    </row>
    <row r="4912" spans="1:11">
      <c r="A4912" t="s">
        <v>14533</v>
      </c>
      <c r="B4912" t="s">
        <v>14533</v>
      </c>
      <c r="C4912">
        <v>61</v>
      </c>
      <c r="D4912">
        <v>121</v>
      </c>
      <c r="E4912" t="s">
        <v>14277</v>
      </c>
      <c r="F4912">
        <v>31520627</v>
      </c>
      <c r="G4912">
        <v>31520748</v>
      </c>
      <c r="H4912">
        <v>31520688</v>
      </c>
      <c r="I4912" t="s">
        <v>2879</v>
      </c>
      <c r="J4912">
        <v>60</v>
      </c>
      <c r="K4912" t="s">
        <v>14534</v>
      </c>
    </row>
    <row r="4913" spans="1:11">
      <c r="A4913" t="s">
        <v>14535</v>
      </c>
      <c r="B4913" t="s">
        <v>14535</v>
      </c>
      <c r="C4913">
        <v>61</v>
      </c>
      <c r="D4913">
        <v>121</v>
      </c>
      <c r="E4913" t="s">
        <v>14277</v>
      </c>
      <c r="F4913">
        <v>31960878</v>
      </c>
      <c r="G4913">
        <v>31960970</v>
      </c>
      <c r="H4913">
        <v>31960910</v>
      </c>
      <c r="I4913" t="s">
        <v>2879</v>
      </c>
      <c r="J4913">
        <v>60</v>
      </c>
      <c r="K4913" t="s">
        <v>14536</v>
      </c>
    </row>
    <row r="4914" spans="1:11">
      <c r="A4914" t="s">
        <v>14537</v>
      </c>
      <c r="B4914" t="s">
        <v>14538</v>
      </c>
      <c r="C4914">
        <v>121</v>
      </c>
      <c r="D4914">
        <v>241</v>
      </c>
      <c r="E4914" t="s">
        <v>14277</v>
      </c>
      <c r="F4914">
        <v>32052751</v>
      </c>
      <c r="G4914">
        <v>32052992</v>
      </c>
      <c r="H4914">
        <v>32052872</v>
      </c>
      <c r="I4914" t="s">
        <v>2879</v>
      </c>
      <c r="J4914">
        <v>60</v>
      </c>
      <c r="K4914" t="s">
        <v>14539</v>
      </c>
    </row>
    <row r="4915" spans="1:11">
      <c r="A4915" t="s">
        <v>14540</v>
      </c>
      <c r="B4915" t="s">
        <v>14541</v>
      </c>
      <c r="C4915">
        <v>61</v>
      </c>
      <c r="D4915">
        <v>121</v>
      </c>
      <c r="E4915" t="s">
        <v>14277</v>
      </c>
      <c r="F4915">
        <v>32053729</v>
      </c>
      <c r="G4915">
        <v>32053850</v>
      </c>
      <c r="H4915">
        <v>32053790</v>
      </c>
      <c r="I4915" t="s">
        <v>2879</v>
      </c>
      <c r="J4915">
        <v>60</v>
      </c>
      <c r="K4915" t="s">
        <v>14542</v>
      </c>
    </row>
    <row r="4916" spans="1:11">
      <c r="A4916" t="s">
        <v>14543</v>
      </c>
      <c r="B4916" t="s">
        <v>14543</v>
      </c>
      <c r="C4916">
        <v>61</v>
      </c>
      <c r="D4916">
        <v>121</v>
      </c>
      <c r="E4916" t="s">
        <v>14277</v>
      </c>
      <c r="F4916">
        <v>32053792</v>
      </c>
      <c r="G4916">
        <v>32053913</v>
      </c>
      <c r="H4916">
        <v>32053853</v>
      </c>
      <c r="I4916" t="s">
        <v>2883</v>
      </c>
      <c r="J4916">
        <v>60</v>
      </c>
      <c r="K4916" t="s">
        <v>14544</v>
      </c>
    </row>
    <row r="4917" spans="1:11">
      <c r="A4917" t="s">
        <v>14545</v>
      </c>
      <c r="B4917" t="s">
        <v>14546</v>
      </c>
      <c r="C4917">
        <v>61</v>
      </c>
      <c r="D4917">
        <v>121</v>
      </c>
      <c r="E4917" t="s">
        <v>14277</v>
      </c>
      <c r="F4917">
        <v>32260810</v>
      </c>
      <c r="G4917">
        <v>32260931</v>
      </c>
      <c r="H4917">
        <v>32260871</v>
      </c>
      <c r="I4917" t="s">
        <v>2879</v>
      </c>
      <c r="J4917">
        <v>60</v>
      </c>
      <c r="K4917" t="s">
        <v>14547</v>
      </c>
    </row>
    <row r="4918" spans="1:11">
      <c r="A4918" t="s">
        <v>14548</v>
      </c>
      <c r="B4918" t="s">
        <v>14548</v>
      </c>
      <c r="C4918">
        <v>61</v>
      </c>
      <c r="D4918">
        <v>121</v>
      </c>
      <c r="E4918" t="s">
        <v>14277</v>
      </c>
      <c r="F4918">
        <v>32261797</v>
      </c>
      <c r="G4918">
        <v>32261918</v>
      </c>
      <c r="H4918">
        <v>32261858</v>
      </c>
      <c r="I4918" t="s">
        <v>2879</v>
      </c>
      <c r="J4918">
        <v>60</v>
      </c>
      <c r="K4918" t="s">
        <v>14549</v>
      </c>
    </row>
    <row r="4919" spans="1:11">
      <c r="A4919" t="s">
        <v>14550</v>
      </c>
      <c r="B4919" t="s">
        <v>14551</v>
      </c>
      <c r="C4919">
        <v>121</v>
      </c>
      <c r="D4919">
        <v>241</v>
      </c>
      <c r="E4919" t="s">
        <v>14277</v>
      </c>
      <c r="F4919">
        <v>32779608</v>
      </c>
      <c r="G4919">
        <v>32779793</v>
      </c>
      <c r="H4919">
        <v>32779695</v>
      </c>
      <c r="I4919" t="s">
        <v>2879</v>
      </c>
      <c r="J4919">
        <v>60</v>
      </c>
      <c r="K4919" t="s">
        <v>14552</v>
      </c>
    </row>
    <row r="4920" spans="1:11">
      <c r="A4920" t="s">
        <v>14553</v>
      </c>
      <c r="B4920" t="s">
        <v>14553</v>
      </c>
      <c r="C4920">
        <v>61</v>
      </c>
      <c r="D4920">
        <v>121</v>
      </c>
      <c r="E4920" t="s">
        <v>14277</v>
      </c>
      <c r="F4920">
        <v>32787892</v>
      </c>
      <c r="G4920">
        <v>32788013</v>
      </c>
      <c r="H4920">
        <v>32787953</v>
      </c>
      <c r="I4920" t="s">
        <v>2879</v>
      </c>
      <c r="J4920">
        <v>60</v>
      </c>
      <c r="K4920" t="s">
        <v>14554</v>
      </c>
    </row>
    <row r="4921" spans="1:11">
      <c r="A4921" t="s">
        <v>14555</v>
      </c>
      <c r="B4921" t="s">
        <v>14555</v>
      </c>
      <c r="C4921">
        <v>61</v>
      </c>
      <c r="D4921">
        <v>121</v>
      </c>
      <c r="E4921" t="s">
        <v>14277</v>
      </c>
      <c r="F4921">
        <v>33049223</v>
      </c>
      <c r="G4921">
        <v>33049344</v>
      </c>
      <c r="H4921">
        <v>33049284</v>
      </c>
      <c r="I4921" t="s">
        <v>2879</v>
      </c>
      <c r="J4921">
        <v>60</v>
      </c>
      <c r="K4921" t="s">
        <v>14556</v>
      </c>
    </row>
    <row r="4922" spans="1:11">
      <c r="A4922" t="s">
        <v>14557</v>
      </c>
      <c r="B4922" t="s">
        <v>14557</v>
      </c>
      <c r="C4922">
        <v>61</v>
      </c>
      <c r="D4922">
        <v>121</v>
      </c>
      <c r="E4922" t="s">
        <v>14277</v>
      </c>
      <c r="F4922">
        <v>34015457</v>
      </c>
      <c r="G4922">
        <v>34015578</v>
      </c>
      <c r="H4922">
        <v>34015518</v>
      </c>
      <c r="I4922" t="s">
        <v>2879</v>
      </c>
      <c r="J4922">
        <v>60</v>
      </c>
      <c r="K4922" t="s">
        <v>14558</v>
      </c>
    </row>
    <row r="4923" spans="1:11">
      <c r="A4923" t="s">
        <v>14559</v>
      </c>
      <c r="B4923" t="s">
        <v>14560</v>
      </c>
      <c r="C4923">
        <v>121</v>
      </c>
      <c r="D4923">
        <v>241</v>
      </c>
      <c r="E4923" t="s">
        <v>14277</v>
      </c>
      <c r="F4923">
        <v>34020602</v>
      </c>
      <c r="G4923">
        <v>34020728</v>
      </c>
      <c r="H4923">
        <v>34020654</v>
      </c>
      <c r="I4923" t="s">
        <v>2883</v>
      </c>
      <c r="J4923">
        <v>60</v>
      </c>
      <c r="K4923" t="s">
        <v>14561</v>
      </c>
    </row>
    <row r="4924" spans="1:11">
      <c r="A4924" t="s">
        <v>14562</v>
      </c>
      <c r="B4924" t="s">
        <v>14562</v>
      </c>
      <c r="C4924">
        <v>61</v>
      </c>
      <c r="D4924">
        <v>121</v>
      </c>
      <c r="E4924" t="s">
        <v>14277</v>
      </c>
      <c r="F4924">
        <v>34026782</v>
      </c>
      <c r="G4924">
        <v>34026903</v>
      </c>
      <c r="H4924">
        <v>34026843</v>
      </c>
      <c r="I4924" t="s">
        <v>2879</v>
      </c>
      <c r="J4924">
        <v>60</v>
      </c>
      <c r="K4924" t="s">
        <v>14563</v>
      </c>
    </row>
    <row r="4925" spans="1:11">
      <c r="A4925" t="s">
        <v>14564</v>
      </c>
      <c r="B4925" t="s">
        <v>14564</v>
      </c>
      <c r="C4925">
        <v>61</v>
      </c>
      <c r="D4925">
        <v>121</v>
      </c>
      <c r="E4925" t="s">
        <v>14277</v>
      </c>
      <c r="F4925">
        <v>34173178</v>
      </c>
      <c r="G4925">
        <v>34173289</v>
      </c>
      <c r="H4925">
        <v>34173229</v>
      </c>
      <c r="I4925" t="s">
        <v>2883</v>
      </c>
      <c r="J4925">
        <v>59</v>
      </c>
      <c r="K4925" t="s">
        <v>14565</v>
      </c>
    </row>
    <row r="4926" spans="1:11">
      <c r="A4926" t="s">
        <v>14566</v>
      </c>
      <c r="B4926" t="s">
        <v>14567</v>
      </c>
      <c r="C4926">
        <v>121</v>
      </c>
      <c r="D4926">
        <v>241</v>
      </c>
      <c r="E4926" t="s">
        <v>14277</v>
      </c>
      <c r="F4926">
        <v>34582756</v>
      </c>
      <c r="G4926">
        <v>34582998</v>
      </c>
      <c r="H4926">
        <v>34582877</v>
      </c>
      <c r="I4926" t="s">
        <v>2883</v>
      </c>
      <c r="J4926">
        <v>60</v>
      </c>
      <c r="K4926" t="s">
        <v>14568</v>
      </c>
    </row>
    <row r="4927" spans="1:11">
      <c r="A4927" t="s">
        <v>14569</v>
      </c>
      <c r="B4927" t="s">
        <v>14569</v>
      </c>
      <c r="C4927">
        <v>61</v>
      </c>
      <c r="D4927">
        <v>121</v>
      </c>
      <c r="E4927" t="s">
        <v>14277</v>
      </c>
      <c r="F4927">
        <v>34951143</v>
      </c>
      <c r="G4927">
        <v>34951226</v>
      </c>
      <c r="H4927">
        <v>34951166</v>
      </c>
      <c r="I4927" t="s">
        <v>2883</v>
      </c>
      <c r="J4927">
        <v>60</v>
      </c>
      <c r="K4927" t="s">
        <v>14570</v>
      </c>
    </row>
    <row r="4928" spans="1:11">
      <c r="A4928" t="s">
        <v>14571</v>
      </c>
      <c r="B4928" t="s">
        <v>14572</v>
      </c>
      <c r="C4928">
        <v>121</v>
      </c>
      <c r="D4928">
        <v>241</v>
      </c>
      <c r="E4928" t="s">
        <v>14277</v>
      </c>
      <c r="F4928">
        <v>35207751</v>
      </c>
      <c r="G4928">
        <v>35207992</v>
      </c>
      <c r="H4928">
        <v>35207872</v>
      </c>
      <c r="I4928" t="s">
        <v>2883</v>
      </c>
      <c r="J4928">
        <v>60</v>
      </c>
      <c r="K4928" t="s">
        <v>14573</v>
      </c>
    </row>
    <row r="4929" spans="1:11">
      <c r="A4929" t="s">
        <v>14574</v>
      </c>
      <c r="B4929" t="s">
        <v>14574</v>
      </c>
      <c r="C4929">
        <v>61</v>
      </c>
      <c r="D4929">
        <v>121</v>
      </c>
      <c r="E4929" t="s">
        <v>14277</v>
      </c>
      <c r="F4929">
        <v>35207966</v>
      </c>
      <c r="G4929">
        <v>35208087</v>
      </c>
      <c r="H4929">
        <v>35208027</v>
      </c>
      <c r="I4929" t="s">
        <v>2883</v>
      </c>
      <c r="J4929">
        <v>60</v>
      </c>
      <c r="K4929" t="s">
        <v>14575</v>
      </c>
    </row>
    <row r="4930" spans="1:11">
      <c r="A4930" t="s">
        <v>14576</v>
      </c>
      <c r="B4930" t="s">
        <v>14576</v>
      </c>
      <c r="C4930">
        <v>43</v>
      </c>
      <c r="D4930">
        <v>103</v>
      </c>
      <c r="E4930" t="s">
        <v>14277</v>
      </c>
      <c r="F4930">
        <v>36185941</v>
      </c>
      <c r="G4930">
        <v>36186014</v>
      </c>
      <c r="H4930">
        <v>36185984</v>
      </c>
      <c r="I4930" t="s">
        <v>2879</v>
      </c>
      <c r="J4930">
        <v>60</v>
      </c>
      <c r="K4930" t="s">
        <v>14577</v>
      </c>
    </row>
    <row r="4931" spans="1:11">
      <c r="A4931" t="s">
        <v>14578</v>
      </c>
      <c r="B4931" t="s">
        <v>14578</v>
      </c>
      <c r="C4931">
        <v>61</v>
      </c>
      <c r="D4931">
        <v>121</v>
      </c>
      <c r="E4931" t="s">
        <v>14277</v>
      </c>
      <c r="F4931">
        <v>36810001</v>
      </c>
      <c r="G4931">
        <v>36810122</v>
      </c>
      <c r="H4931">
        <v>36810062</v>
      </c>
      <c r="I4931" t="s">
        <v>2879</v>
      </c>
      <c r="J4931">
        <v>60</v>
      </c>
      <c r="K4931" t="s">
        <v>14579</v>
      </c>
    </row>
    <row r="4932" spans="1:11">
      <c r="A4932" t="s">
        <v>14580</v>
      </c>
      <c r="B4932" t="s">
        <v>14580</v>
      </c>
      <c r="C4932">
        <v>61</v>
      </c>
      <c r="D4932">
        <v>121</v>
      </c>
      <c r="E4932" t="s">
        <v>14277</v>
      </c>
      <c r="F4932">
        <v>36909527</v>
      </c>
      <c r="G4932">
        <v>36909648</v>
      </c>
      <c r="H4932">
        <v>36909588</v>
      </c>
      <c r="I4932" t="s">
        <v>2879</v>
      </c>
      <c r="J4932">
        <v>60</v>
      </c>
      <c r="K4932" t="s">
        <v>14581</v>
      </c>
    </row>
    <row r="4933" spans="1:11">
      <c r="A4933" t="s">
        <v>14582</v>
      </c>
      <c r="B4933" t="s">
        <v>14582</v>
      </c>
      <c r="C4933">
        <v>61</v>
      </c>
      <c r="D4933">
        <v>121</v>
      </c>
      <c r="E4933" t="s">
        <v>14277</v>
      </c>
      <c r="F4933">
        <v>36910455</v>
      </c>
      <c r="G4933">
        <v>36910576</v>
      </c>
      <c r="H4933">
        <v>36910516</v>
      </c>
      <c r="I4933" t="s">
        <v>2879</v>
      </c>
      <c r="J4933">
        <v>55</v>
      </c>
      <c r="K4933" t="s">
        <v>14583</v>
      </c>
    </row>
    <row r="4934" spans="1:11">
      <c r="A4934" t="s">
        <v>14584</v>
      </c>
      <c r="B4934" t="s">
        <v>14584</v>
      </c>
      <c r="C4934">
        <v>61</v>
      </c>
      <c r="D4934">
        <v>121</v>
      </c>
      <c r="E4934" t="s">
        <v>14277</v>
      </c>
      <c r="F4934">
        <v>37020937</v>
      </c>
      <c r="G4934">
        <v>37021058</v>
      </c>
      <c r="H4934">
        <v>37020998</v>
      </c>
      <c r="I4934" t="s">
        <v>2883</v>
      </c>
      <c r="J4934">
        <v>60</v>
      </c>
      <c r="K4934" t="s">
        <v>14585</v>
      </c>
    </row>
    <row r="4935" spans="1:11">
      <c r="A4935" t="s">
        <v>14586</v>
      </c>
      <c r="B4935" t="s">
        <v>14587</v>
      </c>
      <c r="C4935">
        <v>61</v>
      </c>
      <c r="D4935">
        <v>121</v>
      </c>
      <c r="E4935" t="s">
        <v>14277</v>
      </c>
      <c r="F4935">
        <v>37274423</v>
      </c>
      <c r="G4935">
        <v>37274544</v>
      </c>
      <c r="H4935">
        <v>37274484</v>
      </c>
      <c r="I4935" t="s">
        <v>2883</v>
      </c>
      <c r="J4935">
        <v>60</v>
      </c>
      <c r="K4935" t="s">
        <v>14588</v>
      </c>
    </row>
    <row r="4936" spans="1:11">
      <c r="A4936" t="s">
        <v>14589</v>
      </c>
      <c r="B4936" t="s">
        <v>14589</v>
      </c>
      <c r="C4936">
        <v>61</v>
      </c>
      <c r="D4936">
        <v>121</v>
      </c>
      <c r="E4936" t="s">
        <v>14277</v>
      </c>
      <c r="F4936">
        <v>37707610</v>
      </c>
      <c r="G4936">
        <v>37707708</v>
      </c>
      <c r="H4936">
        <v>37707648</v>
      </c>
      <c r="I4936" t="s">
        <v>2883</v>
      </c>
      <c r="J4936">
        <v>60</v>
      </c>
      <c r="K4936" t="s">
        <v>14590</v>
      </c>
    </row>
    <row r="4937" spans="1:11">
      <c r="A4937" t="s">
        <v>14591</v>
      </c>
      <c r="B4937" t="s">
        <v>14591</v>
      </c>
      <c r="C4937">
        <v>61</v>
      </c>
      <c r="D4937">
        <v>121</v>
      </c>
      <c r="E4937" t="s">
        <v>14277</v>
      </c>
      <c r="F4937">
        <v>37818813</v>
      </c>
      <c r="G4937">
        <v>37818934</v>
      </c>
      <c r="H4937">
        <v>37818874</v>
      </c>
      <c r="I4937" t="s">
        <v>2883</v>
      </c>
      <c r="J4937">
        <v>60</v>
      </c>
      <c r="K4937" t="s">
        <v>14592</v>
      </c>
    </row>
    <row r="4938" spans="1:11">
      <c r="A4938" t="s">
        <v>14593</v>
      </c>
      <c r="B4938" t="s">
        <v>14594</v>
      </c>
      <c r="C4938">
        <v>61</v>
      </c>
      <c r="D4938">
        <v>121</v>
      </c>
      <c r="E4938" t="s">
        <v>14277</v>
      </c>
      <c r="F4938">
        <v>37819382</v>
      </c>
      <c r="G4938">
        <v>37819503</v>
      </c>
      <c r="H4938">
        <v>37819443</v>
      </c>
      <c r="I4938" t="s">
        <v>2879</v>
      </c>
      <c r="J4938">
        <v>60</v>
      </c>
      <c r="K4938" t="s">
        <v>14595</v>
      </c>
    </row>
    <row r="4939" spans="1:11">
      <c r="A4939" t="s">
        <v>14596</v>
      </c>
      <c r="B4939" t="s">
        <v>14597</v>
      </c>
      <c r="C4939">
        <v>121</v>
      </c>
      <c r="D4939">
        <v>241</v>
      </c>
      <c r="E4939" t="s">
        <v>14277</v>
      </c>
      <c r="F4939">
        <v>38242853</v>
      </c>
      <c r="G4939">
        <v>38243094</v>
      </c>
      <c r="H4939">
        <v>38242974</v>
      </c>
      <c r="I4939" t="s">
        <v>2879</v>
      </c>
      <c r="J4939">
        <v>60</v>
      </c>
      <c r="K4939" t="s">
        <v>14598</v>
      </c>
    </row>
    <row r="4940" spans="1:11">
      <c r="A4940" t="s">
        <v>14599</v>
      </c>
      <c r="B4940" t="s">
        <v>14599</v>
      </c>
      <c r="C4940">
        <v>61</v>
      </c>
      <c r="D4940">
        <v>121</v>
      </c>
      <c r="E4940" t="s">
        <v>14277</v>
      </c>
      <c r="F4940">
        <v>40874687</v>
      </c>
      <c r="G4940">
        <v>40874808</v>
      </c>
      <c r="H4940">
        <v>40874748</v>
      </c>
      <c r="I4940" t="s">
        <v>2879</v>
      </c>
      <c r="J4940">
        <v>60</v>
      </c>
      <c r="K4940" t="s">
        <v>14600</v>
      </c>
    </row>
    <row r="4941" spans="1:11">
      <c r="A4941" t="s">
        <v>14601</v>
      </c>
      <c r="B4941" t="s">
        <v>14601</v>
      </c>
      <c r="C4941">
        <v>61</v>
      </c>
      <c r="D4941">
        <v>121</v>
      </c>
      <c r="E4941" t="s">
        <v>14277</v>
      </c>
      <c r="F4941">
        <v>40878445</v>
      </c>
      <c r="G4941">
        <v>40878566</v>
      </c>
      <c r="H4941">
        <v>40878506</v>
      </c>
      <c r="I4941" t="s">
        <v>2879</v>
      </c>
      <c r="J4941">
        <v>60</v>
      </c>
      <c r="K4941" t="s">
        <v>14602</v>
      </c>
    </row>
    <row r="4942" spans="1:11">
      <c r="A4942" t="s">
        <v>14603</v>
      </c>
      <c r="B4942" t="s">
        <v>14603</v>
      </c>
      <c r="C4942">
        <v>61</v>
      </c>
      <c r="D4942">
        <v>121</v>
      </c>
      <c r="E4942" t="s">
        <v>14277</v>
      </c>
      <c r="F4942">
        <v>41035509</v>
      </c>
      <c r="G4942">
        <v>41035630</v>
      </c>
      <c r="H4942">
        <v>41035570</v>
      </c>
      <c r="I4942" t="s">
        <v>2883</v>
      </c>
      <c r="J4942">
        <v>60</v>
      </c>
      <c r="K4942" t="s">
        <v>14604</v>
      </c>
    </row>
    <row r="4943" spans="1:11">
      <c r="A4943" t="s">
        <v>14605</v>
      </c>
      <c r="B4943" t="s">
        <v>14606</v>
      </c>
      <c r="C4943">
        <v>61</v>
      </c>
      <c r="D4943">
        <v>121</v>
      </c>
      <c r="E4943" t="s">
        <v>14277</v>
      </c>
      <c r="F4943">
        <v>41137990</v>
      </c>
      <c r="G4943">
        <v>41138111</v>
      </c>
      <c r="H4943">
        <v>41138051</v>
      </c>
      <c r="I4943" t="s">
        <v>2883</v>
      </c>
      <c r="J4943">
        <v>60</v>
      </c>
      <c r="K4943" t="s">
        <v>14607</v>
      </c>
    </row>
    <row r="4944" spans="1:11">
      <c r="A4944" t="s">
        <v>14608</v>
      </c>
      <c r="B4944" t="s">
        <v>14608</v>
      </c>
      <c r="C4944">
        <v>61</v>
      </c>
      <c r="D4944">
        <v>121</v>
      </c>
      <c r="E4944" t="s">
        <v>14277</v>
      </c>
      <c r="F4944">
        <v>41293834</v>
      </c>
      <c r="G4944">
        <v>41293955</v>
      </c>
      <c r="H4944">
        <v>41293895</v>
      </c>
      <c r="I4944" t="s">
        <v>2879</v>
      </c>
      <c r="J4944">
        <v>60</v>
      </c>
      <c r="K4944" t="s">
        <v>14609</v>
      </c>
    </row>
    <row r="4945" spans="1:11">
      <c r="A4945" t="s">
        <v>14610</v>
      </c>
      <c r="B4945" t="s">
        <v>14611</v>
      </c>
      <c r="C4945">
        <v>121</v>
      </c>
      <c r="D4945">
        <v>241</v>
      </c>
      <c r="E4945" t="s">
        <v>14277</v>
      </c>
      <c r="F4945">
        <v>41299013</v>
      </c>
      <c r="G4945">
        <v>41299254</v>
      </c>
      <c r="H4945">
        <v>41299134</v>
      </c>
      <c r="I4945" t="s">
        <v>2879</v>
      </c>
      <c r="J4945">
        <v>60</v>
      </c>
      <c r="K4945" t="s">
        <v>14612</v>
      </c>
    </row>
    <row r="4946" spans="1:11">
      <c r="A4946" t="s">
        <v>14613</v>
      </c>
      <c r="B4946" t="s">
        <v>14614</v>
      </c>
      <c r="C4946">
        <v>121</v>
      </c>
      <c r="D4946">
        <v>241</v>
      </c>
      <c r="E4946" t="s">
        <v>14277</v>
      </c>
      <c r="F4946">
        <v>41458787</v>
      </c>
      <c r="G4946">
        <v>41459017</v>
      </c>
      <c r="H4946">
        <v>41458897</v>
      </c>
      <c r="I4946" t="s">
        <v>2879</v>
      </c>
      <c r="J4946">
        <v>60</v>
      </c>
      <c r="K4946" t="s">
        <v>14615</v>
      </c>
    </row>
    <row r="4947" spans="1:11">
      <c r="A4947" t="s">
        <v>14616</v>
      </c>
      <c r="B4947" t="s">
        <v>14616</v>
      </c>
      <c r="C4947">
        <v>61</v>
      </c>
      <c r="D4947">
        <v>121</v>
      </c>
      <c r="E4947" t="s">
        <v>14277</v>
      </c>
      <c r="F4947">
        <v>42572211</v>
      </c>
      <c r="G4947">
        <v>42572332</v>
      </c>
      <c r="H4947">
        <v>42572272</v>
      </c>
      <c r="I4947" t="s">
        <v>2879</v>
      </c>
      <c r="J4947">
        <v>60</v>
      </c>
      <c r="K4947" t="s">
        <v>14617</v>
      </c>
    </row>
    <row r="4948" spans="1:11">
      <c r="A4948" t="s">
        <v>14618</v>
      </c>
      <c r="B4948" t="s">
        <v>14618</v>
      </c>
      <c r="C4948">
        <v>32</v>
      </c>
      <c r="D4948">
        <v>92</v>
      </c>
      <c r="E4948" t="s">
        <v>14277</v>
      </c>
      <c r="F4948">
        <v>43318436</v>
      </c>
      <c r="G4948">
        <v>43318528</v>
      </c>
      <c r="H4948">
        <v>43318468</v>
      </c>
      <c r="I4948" t="s">
        <v>2883</v>
      </c>
      <c r="J4948">
        <v>60</v>
      </c>
      <c r="K4948" t="s">
        <v>14619</v>
      </c>
    </row>
    <row r="4949" spans="1:11">
      <c r="A4949" t="s">
        <v>14620</v>
      </c>
      <c r="B4949" t="s">
        <v>14620</v>
      </c>
      <c r="C4949">
        <v>61</v>
      </c>
      <c r="D4949">
        <v>121</v>
      </c>
      <c r="E4949" t="s">
        <v>14277</v>
      </c>
      <c r="F4949">
        <v>43362265</v>
      </c>
      <c r="G4949">
        <v>43362386</v>
      </c>
      <c r="H4949">
        <v>43362326</v>
      </c>
      <c r="I4949" t="s">
        <v>2883</v>
      </c>
      <c r="J4949">
        <v>60</v>
      </c>
      <c r="K4949" t="s">
        <v>14621</v>
      </c>
    </row>
    <row r="4950" spans="1:11">
      <c r="A4950" t="s">
        <v>14622</v>
      </c>
      <c r="B4950" t="s">
        <v>14623</v>
      </c>
      <c r="C4950">
        <v>121</v>
      </c>
      <c r="D4950">
        <v>241</v>
      </c>
      <c r="E4950" t="s">
        <v>14277</v>
      </c>
      <c r="F4950">
        <v>43584661</v>
      </c>
      <c r="G4950">
        <v>43584901</v>
      </c>
      <c r="H4950">
        <v>43584781</v>
      </c>
      <c r="I4950" t="s">
        <v>2883</v>
      </c>
      <c r="J4950">
        <v>60</v>
      </c>
      <c r="K4950" t="s">
        <v>14624</v>
      </c>
    </row>
    <row r="4951" spans="1:11">
      <c r="A4951" t="s">
        <v>14625</v>
      </c>
      <c r="B4951" t="s">
        <v>14625</v>
      </c>
      <c r="C4951">
        <v>61</v>
      </c>
      <c r="D4951">
        <v>121</v>
      </c>
      <c r="E4951" t="s">
        <v>14277</v>
      </c>
      <c r="F4951">
        <v>43644012</v>
      </c>
      <c r="G4951">
        <v>43644133</v>
      </c>
      <c r="H4951">
        <v>43644073</v>
      </c>
      <c r="I4951" t="s">
        <v>2883</v>
      </c>
      <c r="J4951">
        <v>60</v>
      </c>
      <c r="K4951" t="s">
        <v>14626</v>
      </c>
    </row>
    <row r="4952" spans="1:11">
      <c r="A4952" t="s">
        <v>14627</v>
      </c>
      <c r="B4952" t="s">
        <v>14627</v>
      </c>
      <c r="C4952">
        <v>61</v>
      </c>
      <c r="D4952">
        <v>83</v>
      </c>
      <c r="E4952" t="s">
        <v>14277</v>
      </c>
      <c r="F4952">
        <v>44181410</v>
      </c>
      <c r="G4952">
        <v>44181493</v>
      </c>
      <c r="H4952">
        <v>44181471</v>
      </c>
      <c r="I4952" t="s">
        <v>2879</v>
      </c>
      <c r="J4952">
        <v>60</v>
      </c>
      <c r="K4952" t="s">
        <v>14628</v>
      </c>
    </row>
    <row r="4953" spans="1:11">
      <c r="A4953" t="s">
        <v>14629</v>
      </c>
      <c r="B4953" t="s">
        <v>14629</v>
      </c>
      <c r="C4953">
        <v>61</v>
      </c>
      <c r="D4953">
        <v>121</v>
      </c>
      <c r="E4953" t="s">
        <v>14277</v>
      </c>
      <c r="F4953">
        <v>44243727</v>
      </c>
      <c r="G4953">
        <v>44243823</v>
      </c>
      <c r="H4953">
        <v>44243788</v>
      </c>
      <c r="I4953" t="s">
        <v>2879</v>
      </c>
      <c r="J4953">
        <v>60</v>
      </c>
      <c r="K4953" t="s">
        <v>14630</v>
      </c>
    </row>
    <row r="4954" spans="1:11">
      <c r="A4954" t="s">
        <v>14631</v>
      </c>
      <c r="B4954" t="s">
        <v>14631</v>
      </c>
      <c r="C4954">
        <v>61</v>
      </c>
      <c r="D4954">
        <v>121</v>
      </c>
      <c r="E4954" t="s">
        <v>14277</v>
      </c>
      <c r="F4954">
        <v>46298909</v>
      </c>
      <c r="G4954">
        <v>46299030</v>
      </c>
      <c r="H4954">
        <v>46298970</v>
      </c>
      <c r="I4954" t="s">
        <v>2879</v>
      </c>
      <c r="J4954">
        <v>60</v>
      </c>
      <c r="K4954" t="s">
        <v>14632</v>
      </c>
    </row>
    <row r="4955" spans="1:11">
      <c r="A4955" t="s">
        <v>14633</v>
      </c>
      <c r="B4955" t="s">
        <v>14634</v>
      </c>
      <c r="C4955">
        <v>121</v>
      </c>
      <c r="D4955">
        <v>241</v>
      </c>
      <c r="E4955" t="s">
        <v>14277</v>
      </c>
      <c r="F4955">
        <v>46541601</v>
      </c>
      <c r="G4955">
        <v>46541719</v>
      </c>
      <c r="H4955">
        <v>46541638</v>
      </c>
      <c r="I4955" t="s">
        <v>2883</v>
      </c>
      <c r="J4955">
        <v>60</v>
      </c>
      <c r="K4955" t="s">
        <v>14635</v>
      </c>
    </row>
    <row r="4956" spans="1:11">
      <c r="A4956" t="s">
        <v>14636</v>
      </c>
      <c r="B4956" t="s">
        <v>14637</v>
      </c>
      <c r="C4956">
        <v>61</v>
      </c>
      <c r="D4956">
        <v>121</v>
      </c>
      <c r="E4956" t="s">
        <v>14277</v>
      </c>
      <c r="F4956">
        <v>46945970</v>
      </c>
      <c r="G4956">
        <v>46946091</v>
      </c>
      <c r="H4956">
        <v>46946031</v>
      </c>
      <c r="I4956" t="s">
        <v>2879</v>
      </c>
      <c r="J4956">
        <v>60</v>
      </c>
      <c r="K4956" t="s">
        <v>14638</v>
      </c>
    </row>
    <row r="4957" spans="1:11">
      <c r="A4957" t="s">
        <v>14639</v>
      </c>
      <c r="B4957" t="s">
        <v>14640</v>
      </c>
      <c r="C4957">
        <v>121</v>
      </c>
      <c r="D4957">
        <v>241</v>
      </c>
      <c r="E4957" t="s">
        <v>14277</v>
      </c>
      <c r="F4957">
        <v>47261743</v>
      </c>
      <c r="G4957">
        <v>47261984</v>
      </c>
      <c r="H4957">
        <v>47261864</v>
      </c>
      <c r="I4957" t="s">
        <v>2883</v>
      </c>
      <c r="J4957">
        <v>60</v>
      </c>
      <c r="K4957" t="s">
        <v>14641</v>
      </c>
    </row>
    <row r="4958" spans="1:11">
      <c r="A4958" t="s">
        <v>14642</v>
      </c>
      <c r="B4958" t="s">
        <v>14642</v>
      </c>
      <c r="C4958">
        <v>61</v>
      </c>
      <c r="D4958">
        <v>121</v>
      </c>
      <c r="E4958" t="s">
        <v>14277</v>
      </c>
      <c r="F4958">
        <v>47267200</v>
      </c>
      <c r="G4958">
        <v>47267304</v>
      </c>
      <c r="H4958">
        <v>47267261</v>
      </c>
      <c r="I4958" t="s">
        <v>2883</v>
      </c>
      <c r="J4958">
        <v>60</v>
      </c>
      <c r="K4958" t="s">
        <v>14643</v>
      </c>
    </row>
    <row r="4959" spans="1:11">
      <c r="A4959" t="s">
        <v>14644</v>
      </c>
      <c r="B4959" t="s">
        <v>14644</v>
      </c>
      <c r="C4959">
        <v>61</v>
      </c>
      <c r="D4959">
        <v>95</v>
      </c>
      <c r="E4959" t="s">
        <v>14277</v>
      </c>
      <c r="F4959">
        <v>47363340</v>
      </c>
      <c r="G4959">
        <v>47363435</v>
      </c>
      <c r="H4959">
        <v>47363401</v>
      </c>
      <c r="I4959" t="s">
        <v>2883</v>
      </c>
      <c r="J4959">
        <v>60</v>
      </c>
      <c r="K4959" t="s">
        <v>14645</v>
      </c>
    </row>
    <row r="4960" spans="1:11">
      <c r="A4960" t="s">
        <v>14646</v>
      </c>
      <c r="B4960" t="s">
        <v>14646</v>
      </c>
      <c r="C4960">
        <v>61</v>
      </c>
      <c r="D4960">
        <v>121</v>
      </c>
      <c r="E4960" t="s">
        <v>14277</v>
      </c>
      <c r="F4960">
        <v>47363968</v>
      </c>
      <c r="G4960">
        <v>47364037</v>
      </c>
      <c r="H4960">
        <v>47363977</v>
      </c>
      <c r="I4960" t="s">
        <v>2883</v>
      </c>
      <c r="J4960">
        <v>60</v>
      </c>
      <c r="K4960" t="s">
        <v>14647</v>
      </c>
    </row>
    <row r="4961" spans="1:11">
      <c r="A4961" t="s">
        <v>14648</v>
      </c>
      <c r="B4961" t="s">
        <v>14649</v>
      </c>
      <c r="C4961">
        <v>121</v>
      </c>
      <c r="D4961">
        <v>241</v>
      </c>
      <c r="E4961" t="s">
        <v>14277</v>
      </c>
      <c r="F4961">
        <v>47366177</v>
      </c>
      <c r="G4961">
        <v>47366418</v>
      </c>
      <c r="H4961">
        <v>47366298</v>
      </c>
      <c r="I4961" t="s">
        <v>2879</v>
      </c>
      <c r="J4961">
        <v>60</v>
      </c>
      <c r="K4961" t="s">
        <v>14650</v>
      </c>
    </row>
    <row r="4962" spans="1:11">
      <c r="A4962" t="s">
        <v>14651</v>
      </c>
      <c r="B4962" t="s">
        <v>14651</v>
      </c>
      <c r="C4962">
        <v>61</v>
      </c>
      <c r="D4962">
        <v>121</v>
      </c>
      <c r="E4962" t="s">
        <v>14277</v>
      </c>
      <c r="F4962">
        <v>47373142</v>
      </c>
      <c r="G4962">
        <v>47373263</v>
      </c>
      <c r="H4962">
        <v>47373203</v>
      </c>
      <c r="I4962" t="s">
        <v>2883</v>
      </c>
      <c r="J4962">
        <v>60</v>
      </c>
      <c r="K4962" t="s">
        <v>14652</v>
      </c>
    </row>
    <row r="4963" spans="1:11">
      <c r="A4963" t="s">
        <v>14653</v>
      </c>
      <c r="B4963" t="s">
        <v>14653</v>
      </c>
      <c r="C4963">
        <v>19</v>
      </c>
      <c r="D4963">
        <v>79</v>
      </c>
      <c r="E4963" t="s">
        <v>14277</v>
      </c>
      <c r="F4963">
        <v>47377071</v>
      </c>
      <c r="G4963">
        <v>47377150</v>
      </c>
      <c r="H4963">
        <v>47377090</v>
      </c>
      <c r="I4963" t="s">
        <v>2879</v>
      </c>
      <c r="J4963">
        <v>60</v>
      </c>
      <c r="K4963" t="s">
        <v>14654</v>
      </c>
    </row>
    <row r="4964" spans="1:11">
      <c r="A4964" t="s">
        <v>14655</v>
      </c>
      <c r="B4964" t="s">
        <v>14655</v>
      </c>
      <c r="C4964">
        <v>61</v>
      </c>
      <c r="D4964">
        <v>121</v>
      </c>
      <c r="E4964" t="s">
        <v>14277</v>
      </c>
      <c r="F4964">
        <v>47513352</v>
      </c>
      <c r="G4964">
        <v>47513473</v>
      </c>
      <c r="H4964">
        <v>47513413</v>
      </c>
      <c r="I4964" t="s">
        <v>2879</v>
      </c>
      <c r="J4964">
        <v>60</v>
      </c>
      <c r="K4964" t="s">
        <v>14656</v>
      </c>
    </row>
    <row r="4965" spans="1:11">
      <c r="A4965" t="s">
        <v>14657</v>
      </c>
      <c r="B4965" t="s">
        <v>14658</v>
      </c>
      <c r="C4965">
        <v>121</v>
      </c>
      <c r="D4965">
        <v>241</v>
      </c>
      <c r="E4965" t="s">
        <v>14277</v>
      </c>
      <c r="F4965">
        <v>47978513</v>
      </c>
      <c r="G4965">
        <v>47978754</v>
      </c>
      <c r="H4965">
        <v>47978634</v>
      </c>
      <c r="I4965" t="s">
        <v>2879</v>
      </c>
      <c r="J4965">
        <v>60</v>
      </c>
      <c r="K4965" t="s">
        <v>14659</v>
      </c>
    </row>
    <row r="4966" spans="1:11">
      <c r="A4966" t="s">
        <v>14660</v>
      </c>
      <c r="B4966" t="s">
        <v>14660</v>
      </c>
      <c r="C4966">
        <v>61</v>
      </c>
      <c r="D4966">
        <v>121</v>
      </c>
      <c r="E4966" t="s">
        <v>14277</v>
      </c>
      <c r="F4966">
        <v>48056750</v>
      </c>
      <c r="G4966">
        <v>48056871</v>
      </c>
      <c r="H4966">
        <v>48056811</v>
      </c>
      <c r="I4966" t="s">
        <v>2883</v>
      </c>
      <c r="J4966">
        <v>60</v>
      </c>
      <c r="K4966" t="s">
        <v>14661</v>
      </c>
    </row>
    <row r="4967" spans="1:11">
      <c r="A4967" t="s">
        <v>14662</v>
      </c>
      <c r="B4967" t="s">
        <v>14663</v>
      </c>
      <c r="C4967">
        <v>121</v>
      </c>
      <c r="D4967">
        <v>241</v>
      </c>
      <c r="E4967" t="s">
        <v>14277</v>
      </c>
      <c r="F4967">
        <v>48979665</v>
      </c>
      <c r="G4967">
        <v>48979870</v>
      </c>
      <c r="H4967">
        <v>48979786</v>
      </c>
      <c r="I4967" t="s">
        <v>2883</v>
      </c>
      <c r="J4967">
        <v>60</v>
      </c>
      <c r="K4967" t="s">
        <v>14664</v>
      </c>
    </row>
    <row r="4968" spans="1:11">
      <c r="A4968" t="s">
        <v>14665</v>
      </c>
      <c r="B4968" t="s">
        <v>14665</v>
      </c>
      <c r="C4968">
        <v>61</v>
      </c>
      <c r="D4968">
        <v>121</v>
      </c>
      <c r="E4968" t="s">
        <v>14277</v>
      </c>
      <c r="F4968">
        <v>49783012</v>
      </c>
      <c r="G4968">
        <v>49783133</v>
      </c>
      <c r="H4968">
        <v>49783073</v>
      </c>
      <c r="I4968" t="s">
        <v>2883</v>
      </c>
      <c r="J4968">
        <v>60</v>
      </c>
      <c r="K4968" t="s">
        <v>14666</v>
      </c>
    </row>
    <row r="4969" spans="1:11">
      <c r="A4969" t="s">
        <v>14667</v>
      </c>
      <c r="B4969" t="s">
        <v>14667</v>
      </c>
      <c r="C4969">
        <v>61</v>
      </c>
      <c r="D4969">
        <v>121</v>
      </c>
      <c r="E4969" t="s">
        <v>14277</v>
      </c>
      <c r="F4969">
        <v>50169108</v>
      </c>
      <c r="G4969">
        <v>50169201</v>
      </c>
      <c r="H4969">
        <v>50169169</v>
      </c>
      <c r="I4969" t="s">
        <v>2883</v>
      </c>
      <c r="J4969">
        <v>60</v>
      </c>
      <c r="K4969" t="s">
        <v>14668</v>
      </c>
    </row>
    <row r="4970" spans="1:11">
      <c r="A4970" t="s">
        <v>14669</v>
      </c>
      <c r="B4970" t="s">
        <v>14669</v>
      </c>
      <c r="C4970">
        <v>61</v>
      </c>
      <c r="D4970">
        <v>121</v>
      </c>
      <c r="E4970" t="s">
        <v>14277</v>
      </c>
      <c r="F4970">
        <v>50173522</v>
      </c>
      <c r="G4970">
        <v>50173604</v>
      </c>
      <c r="H4970">
        <v>50173544</v>
      </c>
      <c r="I4970" t="s">
        <v>2883</v>
      </c>
      <c r="J4970">
        <v>60</v>
      </c>
      <c r="K4970" t="s">
        <v>14670</v>
      </c>
    </row>
    <row r="4971" spans="1:11">
      <c r="A4971" t="s">
        <v>14671</v>
      </c>
      <c r="B4971" t="s">
        <v>14672</v>
      </c>
      <c r="C4971">
        <v>61</v>
      </c>
      <c r="D4971">
        <v>121</v>
      </c>
      <c r="E4971" t="s">
        <v>14277</v>
      </c>
      <c r="F4971">
        <v>50346843</v>
      </c>
      <c r="G4971">
        <v>50346964</v>
      </c>
      <c r="H4971">
        <v>50346904</v>
      </c>
      <c r="I4971" t="s">
        <v>2879</v>
      </c>
      <c r="J4971">
        <v>60</v>
      </c>
      <c r="K4971" t="s">
        <v>14673</v>
      </c>
    </row>
    <row r="4972" spans="1:11">
      <c r="A4972" t="s">
        <v>14674</v>
      </c>
      <c r="B4972" t="s">
        <v>14675</v>
      </c>
      <c r="C4972">
        <v>61</v>
      </c>
      <c r="D4972">
        <v>121</v>
      </c>
      <c r="E4972" t="s">
        <v>14277</v>
      </c>
      <c r="F4972">
        <v>50801159</v>
      </c>
      <c r="G4972">
        <v>50801280</v>
      </c>
      <c r="H4972">
        <v>50801220</v>
      </c>
      <c r="I4972" t="s">
        <v>2879</v>
      </c>
      <c r="J4972">
        <v>60</v>
      </c>
      <c r="K4972" t="s">
        <v>14676</v>
      </c>
    </row>
    <row r="4973" spans="1:11">
      <c r="A4973" t="s">
        <v>14677</v>
      </c>
      <c r="B4973" t="s">
        <v>14677</v>
      </c>
      <c r="C4973">
        <v>61</v>
      </c>
      <c r="D4973">
        <v>121</v>
      </c>
      <c r="E4973" t="s">
        <v>14277</v>
      </c>
      <c r="F4973">
        <v>50943821</v>
      </c>
      <c r="G4973">
        <v>50943942</v>
      </c>
      <c r="H4973">
        <v>50943882</v>
      </c>
      <c r="I4973" t="s">
        <v>2879</v>
      </c>
      <c r="J4973">
        <v>60</v>
      </c>
      <c r="K4973" t="s">
        <v>14678</v>
      </c>
    </row>
    <row r="4974" spans="1:11">
      <c r="A4974" t="s">
        <v>14679</v>
      </c>
      <c r="B4974" t="s">
        <v>14679</v>
      </c>
      <c r="C4974">
        <v>61</v>
      </c>
      <c r="D4974">
        <v>121</v>
      </c>
      <c r="E4974" t="s">
        <v>14277</v>
      </c>
      <c r="F4974">
        <v>51410631</v>
      </c>
      <c r="G4974">
        <v>51410752</v>
      </c>
      <c r="H4974">
        <v>51410692</v>
      </c>
      <c r="I4974" t="s">
        <v>2883</v>
      </c>
      <c r="J4974">
        <v>60</v>
      </c>
      <c r="K4974" t="s">
        <v>14680</v>
      </c>
    </row>
    <row r="4975" spans="1:11">
      <c r="A4975" t="s">
        <v>14681</v>
      </c>
      <c r="B4975" t="s">
        <v>14681</v>
      </c>
      <c r="C4975">
        <v>61</v>
      </c>
      <c r="D4975">
        <v>121</v>
      </c>
      <c r="E4975" t="s">
        <v>14277</v>
      </c>
      <c r="F4975">
        <v>51817096</v>
      </c>
      <c r="G4975">
        <v>51817217</v>
      </c>
      <c r="H4975">
        <v>51817157</v>
      </c>
      <c r="I4975" t="s">
        <v>2879</v>
      </c>
      <c r="J4975">
        <v>60</v>
      </c>
      <c r="K4975" t="s">
        <v>14682</v>
      </c>
    </row>
    <row r="4976" spans="1:11">
      <c r="A4976" t="s">
        <v>14683</v>
      </c>
      <c r="B4976" t="s">
        <v>14683</v>
      </c>
      <c r="C4976">
        <v>61</v>
      </c>
      <c r="D4976">
        <v>121</v>
      </c>
      <c r="E4976" t="s">
        <v>14277</v>
      </c>
      <c r="F4976">
        <v>52051671</v>
      </c>
      <c r="G4976">
        <v>52051792</v>
      </c>
      <c r="H4976">
        <v>52051732</v>
      </c>
      <c r="I4976" t="s">
        <v>2883</v>
      </c>
      <c r="J4976">
        <v>60</v>
      </c>
      <c r="K4976" t="s">
        <v>14684</v>
      </c>
    </row>
    <row r="4977" spans="1:11">
      <c r="A4977" t="s">
        <v>14685</v>
      </c>
      <c r="B4977" t="s">
        <v>14685</v>
      </c>
      <c r="C4977">
        <v>61</v>
      </c>
      <c r="D4977">
        <v>121</v>
      </c>
      <c r="E4977" t="s">
        <v>14277</v>
      </c>
      <c r="F4977">
        <v>52052967</v>
      </c>
      <c r="G4977">
        <v>52053088</v>
      </c>
      <c r="H4977">
        <v>52053028</v>
      </c>
      <c r="I4977" t="s">
        <v>2883</v>
      </c>
      <c r="J4977">
        <v>60</v>
      </c>
      <c r="K4977" t="s">
        <v>14686</v>
      </c>
    </row>
    <row r="4978" spans="1:11">
      <c r="A4978" t="s">
        <v>14687</v>
      </c>
      <c r="B4978" t="s">
        <v>14687</v>
      </c>
      <c r="C4978">
        <v>105</v>
      </c>
      <c r="D4978">
        <v>206</v>
      </c>
      <c r="E4978" t="s">
        <v>14277</v>
      </c>
      <c r="F4978">
        <v>52564442</v>
      </c>
      <c r="G4978">
        <v>52564648</v>
      </c>
      <c r="H4978">
        <v>52564547</v>
      </c>
      <c r="I4978" t="s">
        <v>2879</v>
      </c>
      <c r="J4978">
        <v>60</v>
      </c>
      <c r="K4978" t="s">
        <v>14688</v>
      </c>
    </row>
    <row r="4979" spans="1:11">
      <c r="A4979" t="s">
        <v>14689</v>
      </c>
      <c r="B4979" t="s">
        <v>14690</v>
      </c>
      <c r="C4979">
        <v>121</v>
      </c>
      <c r="D4979">
        <v>241</v>
      </c>
      <c r="E4979" t="s">
        <v>14277</v>
      </c>
      <c r="F4979">
        <v>56162403</v>
      </c>
      <c r="G4979">
        <v>56162644</v>
      </c>
      <c r="H4979">
        <v>56162524</v>
      </c>
      <c r="I4979" t="s">
        <v>2883</v>
      </c>
      <c r="J4979">
        <v>60</v>
      </c>
      <c r="K4979" t="s">
        <v>14691</v>
      </c>
    </row>
    <row r="4980" spans="1:11">
      <c r="A4980" t="s">
        <v>14692</v>
      </c>
      <c r="B4980" t="s">
        <v>14692</v>
      </c>
      <c r="C4980">
        <v>61</v>
      </c>
      <c r="D4980">
        <v>121</v>
      </c>
      <c r="E4980" t="s">
        <v>14277</v>
      </c>
      <c r="F4980">
        <v>57300069</v>
      </c>
      <c r="G4980">
        <v>57300144</v>
      </c>
      <c r="H4980">
        <v>57300084</v>
      </c>
      <c r="I4980" t="s">
        <v>2879</v>
      </c>
      <c r="J4980">
        <v>60</v>
      </c>
      <c r="K4980" t="s">
        <v>14693</v>
      </c>
    </row>
    <row r="4981" spans="1:11">
      <c r="A4981" t="s">
        <v>14694</v>
      </c>
      <c r="B4981" t="s">
        <v>14694</v>
      </c>
      <c r="C4981">
        <v>61</v>
      </c>
      <c r="D4981">
        <v>121</v>
      </c>
      <c r="E4981" t="s">
        <v>14277</v>
      </c>
      <c r="F4981">
        <v>57483993</v>
      </c>
      <c r="G4981">
        <v>57484114</v>
      </c>
      <c r="H4981">
        <v>57484054</v>
      </c>
      <c r="I4981" t="s">
        <v>2879</v>
      </c>
      <c r="J4981">
        <v>57</v>
      </c>
      <c r="K4981" t="s">
        <v>14695</v>
      </c>
    </row>
    <row r="4982" spans="1:11">
      <c r="A4982" t="s">
        <v>14696</v>
      </c>
      <c r="B4982" t="s">
        <v>14696</v>
      </c>
      <c r="C4982">
        <v>40</v>
      </c>
      <c r="D4982">
        <v>100</v>
      </c>
      <c r="E4982" t="s">
        <v>14277</v>
      </c>
      <c r="F4982">
        <v>57835119</v>
      </c>
      <c r="G4982">
        <v>57835219</v>
      </c>
      <c r="H4982">
        <v>57835159</v>
      </c>
      <c r="I4982" t="s">
        <v>2883</v>
      </c>
      <c r="J4982">
        <v>60</v>
      </c>
      <c r="K4982" t="s">
        <v>14697</v>
      </c>
    </row>
    <row r="4983" spans="1:11">
      <c r="A4983" t="s">
        <v>14698</v>
      </c>
      <c r="B4983" t="s">
        <v>14698</v>
      </c>
      <c r="C4983">
        <v>9</v>
      </c>
      <c r="D4983">
        <v>69</v>
      </c>
      <c r="E4983" t="s">
        <v>14277</v>
      </c>
      <c r="F4983">
        <v>57838077</v>
      </c>
      <c r="G4983">
        <v>57838121</v>
      </c>
      <c r="H4983">
        <v>57838086</v>
      </c>
      <c r="I4983" t="s">
        <v>2883</v>
      </c>
      <c r="J4983">
        <v>60</v>
      </c>
      <c r="K4983" t="s">
        <v>14699</v>
      </c>
    </row>
    <row r="4984" spans="1:11">
      <c r="A4984" t="s">
        <v>14700</v>
      </c>
      <c r="B4984" t="s">
        <v>14701</v>
      </c>
      <c r="C4984">
        <v>61</v>
      </c>
      <c r="D4984">
        <v>121</v>
      </c>
      <c r="E4984" t="s">
        <v>14277</v>
      </c>
      <c r="F4984">
        <v>59558301</v>
      </c>
      <c r="G4984">
        <v>59558422</v>
      </c>
      <c r="H4984">
        <v>59558362</v>
      </c>
      <c r="I4984" t="s">
        <v>2883</v>
      </c>
      <c r="J4984">
        <v>60</v>
      </c>
      <c r="K4984" t="s">
        <v>14702</v>
      </c>
    </row>
    <row r="4985" spans="1:11">
      <c r="A4985" t="s">
        <v>14703</v>
      </c>
      <c r="B4985" t="s">
        <v>14703</v>
      </c>
      <c r="C4985">
        <v>61</v>
      </c>
      <c r="D4985">
        <v>121</v>
      </c>
      <c r="E4985" t="s">
        <v>14277</v>
      </c>
      <c r="F4985">
        <v>60466437</v>
      </c>
      <c r="G4985">
        <v>60466558</v>
      </c>
      <c r="H4985">
        <v>60466498</v>
      </c>
      <c r="I4985" t="s">
        <v>2883</v>
      </c>
      <c r="J4985">
        <v>60</v>
      </c>
      <c r="K4985" t="s">
        <v>14704</v>
      </c>
    </row>
    <row r="4986" spans="1:11">
      <c r="A4986" t="s">
        <v>14705</v>
      </c>
      <c r="B4986" t="s">
        <v>14705</v>
      </c>
      <c r="C4986">
        <v>61</v>
      </c>
      <c r="D4986">
        <v>121</v>
      </c>
      <c r="E4986" t="s">
        <v>14277</v>
      </c>
      <c r="F4986">
        <v>60818005</v>
      </c>
      <c r="G4986">
        <v>60818126</v>
      </c>
      <c r="H4986">
        <v>60818066</v>
      </c>
      <c r="I4986" t="s">
        <v>2883</v>
      </c>
      <c r="J4986">
        <v>60</v>
      </c>
      <c r="K4986" t="s">
        <v>14706</v>
      </c>
    </row>
    <row r="4987" spans="1:11">
      <c r="A4987" t="s">
        <v>14707</v>
      </c>
      <c r="B4987" t="s">
        <v>14707</v>
      </c>
      <c r="C4987">
        <v>61</v>
      </c>
      <c r="D4987">
        <v>121</v>
      </c>
      <c r="E4987" t="s">
        <v>14277</v>
      </c>
      <c r="F4987">
        <v>60835968</v>
      </c>
      <c r="G4987">
        <v>60836089</v>
      </c>
      <c r="H4987">
        <v>60836029</v>
      </c>
      <c r="I4987" t="s">
        <v>2879</v>
      </c>
      <c r="J4987">
        <v>60</v>
      </c>
      <c r="K4987" t="s">
        <v>14708</v>
      </c>
    </row>
    <row r="4988" spans="1:11">
      <c r="A4988" t="s">
        <v>14709</v>
      </c>
      <c r="B4988" t="s">
        <v>14709</v>
      </c>
      <c r="C4988">
        <v>61</v>
      </c>
      <c r="D4988">
        <v>121</v>
      </c>
      <c r="E4988" t="s">
        <v>14277</v>
      </c>
      <c r="F4988">
        <v>61096785</v>
      </c>
      <c r="G4988">
        <v>61096906</v>
      </c>
      <c r="H4988">
        <v>61096846</v>
      </c>
      <c r="I4988" t="s">
        <v>2883</v>
      </c>
      <c r="J4988">
        <v>34</v>
      </c>
      <c r="K4988" t="s">
        <v>14710</v>
      </c>
    </row>
    <row r="4989" spans="1:11">
      <c r="A4989" t="s">
        <v>14711</v>
      </c>
      <c r="B4989" t="s">
        <v>14711</v>
      </c>
      <c r="C4989">
        <v>61</v>
      </c>
      <c r="D4989">
        <v>121</v>
      </c>
      <c r="E4989" t="s">
        <v>14277</v>
      </c>
      <c r="F4989">
        <v>61217099</v>
      </c>
      <c r="G4989">
        <v>61217220</v>
      </c>
      <c r="H4989">
        <v>61217160</v>
      </c>
      <c r="I4989" t="s">
        <v>2879</v>
      </c>
      <c r="J4989">
        <v>60</v>
      </c>
      <c r="K4989" t="s">
        <v>14712</v>
      </c>
    </row>
    <row r="4990" spans="1:11">
      <c r="A4990" t="s">
        <v>14713</v>
      </c>
      <c r="B4990" t="s">
        <v>14714</v>
      </c>
      <c r="C4990">
        <v>61</v>
      </c>
      <c r="D4990">
        <v>121</v>
      </c>
      <c r="E4990" t="s">
        <v>14277</v>
      </c>
      <c r="F4990">
        <v>61309943</v>
      </c>
      <c r="G4990">
        <v>61310051</v>
      </c>
      <c r="H4990">
        <v>61310004</v>
      </c>
      <c r="I4990" t="s">
        <v>2883</v>
      </c>
      <c r="J4990">
        <v>60</v>
      </c>
      <c r="K4990" t="s">
        <v>14715</v>
      </c>
    </row>
    <row r="4991" spans="1:11">
      <c r="A4991" t="s">
        <v>14716</v>
      </c>
      <c r="B4991" t="s">
        <v>14716</v>
      </c>
      <c r="C4991">
        <v>61</v>
      </c>
      <c r="D4991">
        <v>121</v>
      </c>
      <c r="E4991" t="s">
        <v>14277</v>
      </c>
      <c r="F4991">
        <v>61311471</v>
      </c>
      <c r="G4991">
        <v>61311582</v>
      </c>
      <c r="H4991">
        <v>61311522</v>
      </c>
      <c r="I4991" t="s">
        <v>2883</v>
      </c>
      <c r="J4991">
        <v>60</v>
      </c>
      <c r="K4991" t="s">
        <v>14717</v>
      </c>
    </row>
    <row r="4992" spans="1:11">
      <c r="A4992" t="s">
        <v>14718</v>
      </c>
      <c r="B4992" t="s">
        <v>14719</v>
      </c>
      <c r="C4992">
        <v>61</v>
      </c>
      <c r="D4992">
        <v>121</v>
      </c>
      <c r="E4992" t="s">
        <v>14277</v>
      </c>
      <c r="F4992">
        <v>61359250</v>
      </c>
      <c r="G4992">
        <v>61359359</v>
      </c>
      <c r="H4992">
        <v>61359298</v>
      </c>
      <c r="I4992" t="s">
        <v>2883</v>
      </c>
      <c r="J4992">
        <v>60</v>
      </c>
      <c r="K4992" t="s">
        <v>14720</v>
      </c>
    </row>
    <row r="4993" spans="1:11">
      <c r="A4993" t="s">
        <v>14721</v>
      </c>
      <c r="B4993" t="s">
        <v>14722</v>
      </c>
      <c r="C4993">
        <v>61</v>
      </c>
      <c r="D4993">
        <v>121</v>
      </c>
      <c r="E4993" t="s">
        <v>14277</v>
      </c>
      <c r="F4993">
        <v>61762327</v>
      </c>
      <c r="G4993">
        <v>61762427</v>
      </c>
      <c r="H4993">
        <v>61762386</v>
      </c>
      <c r="I4993" t="s">
        <v>2883</v>
      </c>
      <c r="J4993">
        <v>60</v>
      </c>
      <c r="K4993" t="s">
        <v>14723</v>
      </c>
    </row>
    <row r="4994" spans="1:11">
      <c r="A4994" t="s">
        <v>14724</v>
      </c>
      <c r="B4994" t="s">
        <v>14725</v>
      </c>
      <c r="C4994">
        <v>61</v>
      </c>
      <c r="D4994">
        <v>121</v>
      </c>
      <c r="E4994" t="s">
        <v>14277</v>
      </c>
      <c r="F4994">
        <v>64747169</v>
      </c>
      <c r="G4994">
        <v>64747290</v>
      </c>
      <c r="H4994">
        <v>64747230</v>
      </c>
      <c r="I4994" t="s">
        <v>2879</v>
      </c>
      <c r="J4994">
        <v>60</v>
      </c>
      <c r="K4994" t="s">
        <v>14726</v>
      </c>
    </row>
    <row r="4995" spans="1:11">
      <c r="A4995" t="s">
        <v>14727</v>
      </c>
      <c r="B4995" t="s">
        <v>14728</v>
      </c>
      <c r="C4995">
        <v>61</v>
      </c>
      <c r="D4995">
        <v>121</v>
      </c>
      <c r="E4995" t="s">
        <v>14277</v>
      </c>
      <c r="F4995">
        <v>66011008</v>
      </c>
      <c r="G4995">
        <v>66011120</v>
      </c>
      <c r="H4995">
        <v>66011069</v>
      </c>
      <c r="I4995" t="s">
        <v>2879</v>
      </c>
      <c r="J4995">
        <v>60</v>
      </c>
      <c r="K4995" t="s">
        <v>14729</v>
      </c>
    </row>
    <row r="4996" spans="1:11">
      <c r="A4996" t="s">
        <v>14730</v>
      </c>
      <c r="B4996" t="s">
        <v>14730</v>
      </c>
      <c r="C4996">
        <v>61</v>
      </c>
      <c r="D4996">
        <v>121</v>
      </c>
      <c r="E4996" t="s">
        <v>14277</v>
      </c>
      <c r="F4996">
        <v>66188462</v>
      </c>
      <c r="G4996">
        <v>66188533</v>
      </c>
      <c r="H4996">
        <v>66188523</v>
      </c>
      <c r="I4996" t="s">
        <v>2883</v>
      </c>
      <c r="J4996">
        <v>60</v>
      </c>
      <c r="K4996" t="s">
        <v>14731</v>
      </c>
    </row>
    <row r="4997" spans="1:11">
      <c r="A4997" t="s">
        <v>14732</v>
      </c>
      <c r="B4997" t="s">
        <v>14733</v>
      </c>
      <c r="C4997">
        <v>61</v>
      </c>
      <c r="D4997">
        <v>121</v>
      </c>
      <c r="E4997" t="s">
        <v>14277</v>
      </c>
      <c r="F4997">
        <v>66485191</v>
      </c>
      <c r="G4997">
        <v>66485312</v>
      </c>
      <c r="H4997">
        <v>66485252</v>
      </c>
      <c r="I4997" t="s">
        <v>2879</v>
      </c>
      <c r="J4997">
        <v>60</v>
      </c>
      <c r="K4997" t="s">
        <v>14734</v>
      </c>
    </row>
    <row r="4998" spans="1:11">
      <c r="A4998" t="s">
        <v>14735</v>
      </c>
      <c r="B4998" t="s">
        <v>14736</v>
      </c>
      <c r="C4998">
        <v>121</v>
      </c>
      <c r="D4998">
        <v>241</v>
      </c>
      <c r="E4998" t="s">
        <v>14277</v>
      </c>
      <c r="F4998">
        <v>67706262</v>
      </c>
      <c r="G4998">
        <v>67706503</v>
      </c>
      <c r="H4998">
        <v>67706383</v>
      </c>
      <c r="I4998" t="s">
        <v>2879</v>
      </c>
      <c r="J4998">
        <v>60</v>
      </c>
      <c r="K4998" t="s">
        <v>14737</v>
      </c>
    </row>
    <row r="4999" spans="1:11">
      <c r="A4999" t="s">
        <v>14738</v>
      </c>
      <c r="B4999" t="s">
        <v>14739</v>
      </c>
      <c r="C4999">
        <v>61</v>
      </c>
      <c r="D4999">
        <v>121</v>
      </c>
      <c r="E4999" t="s">
        <v>14277</v>
      </c>
      <c r="F4999">
        <v>69634402</v>
      </c>
      <c r="G4999">
        <v>69634523</v>
      </c>
      <c r="H4999">
        <v>69634463</v>
      </c>
      <c r="I4999" t="s">
        <v>2879</v>
      </c>
      <c r="J4999">
        <v>60</v>
      </c>
      <c r="K4999" t="s">
        <v>14740</v>
      </c>
    </row>
    <row r="5000" spans="1:11">
      <c r="A5000" t="s">
        <v>14741</v>
      </c>
      <c r="B5000" t="s">
        <v>14741</v>
      </c>
      <c r="C5000">
        <v>61</v>
      </c>
      <c r="D5000">
        <v>121</v>
      </c>
      <c r="E5000" t="s">
        <v>14277</v>
      </c>
      <c r="F5000">
        <v>70580510</v>
      </c>
      <c r="G5000">
        <v>70580631</v>
      </c>
      <c r="H5000">
        <v>70580571</v>
      </c>
      <c r="I5000" t="s">
        <v>2883</v>
      </c>
      <c r="J5000">
        <v>60</v>
      </c>
      <c r="K5000" t="s">
        <v>14742</v>
      </c>
    </row>
    <row r="5001" spans="1:11">
      <c r="A5001" t="s">
        <v>14743</v>
      </c>
      <c r="B5001" t="s">
        <v>14743</v>
      </c>
      <c r="C5001">
        <v>61</v>
      </c>
      <c r="D5001">
        <v>121</v>
      </c>
      <c r="E5001" t="s">
        <v>14277</v>
      </c>
      <c r="F5001">
        <v>70584657</v>
      </c>
      <c r="G5001">
        <v>70584761</v>
      </c>
      <c r="H5001">
        <v>70584718</v>
      </c>
      <c r="I5001" t="s">
        <v>2879</v>
      </c>
      <c r="J5001">
        <v>60</v>
      </c>
      <c r="K5001" t="s">
        <v>14744</v>
      </c>
    </row>
    <row r="5002" spans="1:11">
      <c r="A5002" t="s">
        <v>14745</v>
      </c>
      <c r="B5002" t="s">
        <v>14746</v>
      </c>
      <c r="C5002">
        <v>61</v>
      </c>
      <c r="D5002">
        <v>121</v>
      </c>
      <c r="E5002" t="s">
        <v>14277</v>
      </c>
      <c r="F5002">
        <v>70919728</v>
      </c>
      <c r="G5002">
        <v>70919849</v>
      </c>
      <c r="H5002">
        <v>70919789</v>
      </c>
      <c r="I5002" t="s">
        <v>2879</v>
      </c>
      <c r="J5002">
        <v>60</v>
      </c>
      <c r="K5002" t="s">
        <v>14747</v>
      </c>
    </row>
    <row r="5003" spans="1:11">
      <c r="A5003" t="s">
        <v>14748</v>
      </c>
      <c r="B5003" t="s">
        <v>14748</v>
      </c>
      <c r="C5003">
        <v>61</v>
      </c>
      <c r="D5003">
        <v>121</v>
      </c>
      <c r="E5003" t="s">
        <v>14277</v>
      </c>
      <c r="F5003">
        <v>72704226</v>
      </c>
      <c r="G5003">
        <v>72704347</v>
      </c>
      <c r="H5003">
        <v>72704287</v>
      </c>
      <c r="I5003" t="s">
        <v>2883</v>
      </c>
      <c r="J5003">
        <v>60</v>
      </c>
      <c r="K5003" t="s">
        <v>14749</v>
      </c>
    </row>
    <row r="5004" spans="1:11">
      <c r="A5004" t="s">
        <v>14750</v>
      </c>
      <c r="B5004" t="s">
        <v>14750</v>
      </c>
      <c r="C5004">
        <v>61</v>
      </c>
      <c r="D5004">
        <v>121</v>
      </c>
      <c r="E5004" t="s">
        <v>14277</v>
      </c>
      <c r="F5004">
        <v>72972336</v>
      </c>
      <c r="G5004">
        <v>72972457</v>
      </c>
      <c r="H5004">
        <v>72972397</v>
      </c>
      <c r="I5004" t="s">
        <v>2883</v>
      </c>
      <c r="J5004">
        <v>60</v>
      </c>
      <c r="K5004" t="s">
        <v>14751</v>
      </c>
    </row>
    <row r="5005" spans="1:11">
      <c r="A5005" t="s">
        <v>14752</v>
      </c>
      <c r="B5005" t="s">
        <v>14753</v>
      </c>
      <c r="C5005">
        <v>61</v>
      </c>
      <c r="D5005">
        <v>121</v>
      </c>
      <c r="E5005" t="s">
        <v>14277</v>
      </c>
      <c r="F5005">
        <v>82035470</v>
      </c>
      <c r="G5005">
        <v>82035591</v>
      </c>
      <c r="H5005">
        <v>82035531</v>
      </c>
      <c r="I5005" t="s">
        <v>2879</v>
      </c>
      <c r="J5005">
        <v>60</v>
      </c>
      <c r="K5005" t="s">
        <v>14754</v>
      </c>
    </row>
    <row r="5006" spans="1:11">
      <c r="A5006" t="s">
        <v>14755</v>
      </c>
      <c r="B5006" t="s">
        <v>14756</v>
      </c>
      <c r="C5006">
        <v>121</v>
      </c>
      <c r="D5006">
        <v>241</v>
      </c>
      <c r="E5006" t="s">
        <v>14277</v>
      </c>
      <c r="F5006">
        <v>91401296</v>
      </c>
      <c r="G5006">
        <v>91401537</v>
      </c>
      <c r="H5006">
        <v>91401417</v>
      </c>
      <c r="I5006" t="s">
        <v>2883</v>
      </c>
      <c r="J5006">
        <v>60</v>
      </c>
      <c r="K5006" t="s">
        <v>14757</v>
      </c>
    </row>
    <row r="5007" spans="1:11">
      <c r="A5007" t="s">
        <v>14758</v>
      </c>
      <c r="B5007" t="s">
        <v>14758</v>
      </c>
      <c r="C5007">
        <v>61</v>
      </c>
      <c r="D5007">
        <v>121</v>
      </c>
      <c r="E5007" t="s">
        <v>14277</v>
      </c>
      <c r="F5007">
        <v>91403992</v>
      </c>
      <c r="G5007">
        <v>91404113</v>
      </c>
      <c r="H5007">
        <v>91404053</v>
      </c>
      <c r="I5007" t="s">
        <v>2883</v>
      </c>
      <c r="J5007">
        <v>60</v>
      </c>
      <c r="K5007" t="s">
        <v>14759</v>
      </c>
    </row>
    <row r="5008" spans="1:11">
      <c r="A5008" t="s">
        <v>14760</v>
      </c>
      <c r="B5008" t="s">
        <v>14760</v>
      </c>
      <c r="C5008">
        <v>61</v>
      </c>
      <c r="D5008">
        <v>121</v>
      </c>
      <c r="E5008" t="s">
        <v>14277</v>
      </c>
      <c r="F5008">
        <v>92150035</v>
      </c>
      <c r="G5008">
        <v>92150119</v>
      </c>
      <c r="H5008">
        <v>92150059</v>
      </c>
      <c r="I5008" t="s">
        <v>2879</v>
      </c>
      <c r="J5008">
        <v>60</v>
      </c>
      <c r="K5008" t="s">
        <v>14761</v>
      </c>
    </row>
    <row r="5009" spans="1:11">
      <c r="A5009" t="s">
        <v>14762</v>
      </c>
      <c r="B5009" t="s">
        <v>14763</v>
      </c>
      <c r="C5009">
        <v>61</v>
      </c>
      <c r="D5009">
        <v>121</v>
      </c>
      <c r="E5009" t="s">
        <v>14277</v>
      </c>
      <c r="F5009">
        <v>92409060</v>
      </c>
      <c r="G5009">
        <v>92409181</v>
      </c>
      <c r="H5009">
        <v>92409121</v>
      </c>
      <c r="I5009" t="s">
        <v>2883</v>
      </c>
      <c r="J5009">
        <v>60</v>
      </c>
      <c r="K5009" t="s">
        <v>14764</v>
      </c>
    </row>
    <row r="5010" spans="1:11">
      <c r="A5010" t="s">
        <v>14765</v>
      </c>
      <c r="B5010" t="s">
        <v>14765</v>
      </c>
      <c r="C5010">
        <v>61</v>
      </c>
      <c r="D5010">
        <v>121</v>
      </c>
      <c r="E5010" t="s">
        <v>14277</v>
      </c>
      <c r="F5010">
        <v>92438512</v>
      </c>
      <c r="G5010">
        <v>92438633</v>
      </c>
      <c r="H5010">
        <v>92438573</v>
      </c>
      <c r="I5010" t="s">
        <v>2883</v>
      </c>
      <c r="J5010">
        <v>60</v>
      </c>
      <c r="K5010" t="s">
        <v>14766</v>
      </c>
    </row>
    <row r="5011" spans="1:11">
      <c r="A5011" t="s">
        <v>14767</v>
      </c>
      <c r="B5011" t="s">
        <v>14768</v>
      </c>
      <c r="C5011">
        <v>121</v>
      </c>
      <c r="D5011">
        <v>241</v>
      </c>
      <c r="E5011" t="s">
        <v>14277</v>
      </c>
      <c r="F5011">
        <v>94715838</v>
      </c>
      <c r="G5011">
        <v>94716079</v>
      </c>
      <c r="H5011">
        <v>94715959</v>
      </c>
      <c r="I5011" t="s">
        <v>2883</v>
      </c>
      <c r="J5011">
        <v>60</v>
      </c>
      <c r="K5011" t="s">
        <v>14769</v>
      </c>
    </row>
    <row r="5012" spans="1:11">
      <c r="A5012" t="s">
        <v>14770</v>
      </c>
      <c r="B5012" t="s">
        <v>14770</v>
      </c>
      <c r="C5012">
        <v>61</v>
      </c>
      <c r="D5012">
        <v>121</v>
      </c>
      <c r="E5012" t="s">
        <v>14277</v>
      </c>
      <c r="F5012">
        <v>95892911</v>
      </c>
      <c r="G5012">
        <v>95892982</v>
      </c>
      <c r="H5012">
        <v>95892922</v>
      </c>
      <c r="I5012" t="s">
        <v>2883</v>
      </c>
      <c r="J5012">
        <v>60</v>
      </c>
      <c r="K5012" t="s">
        <v>14771</v>
      </c>
    </row>
    <row r="5013" spans="1:11">
      <c r="A5013" t="s">
        <v>14772</v>
      </c>
      <c r="B5013" t="s">
        <v>14773</v>
      </c>
      <c r="C5013">
        <v>61</v>
      </c>
      <c r="D5013">
        <v>121</v>
      </c>
      <c r="E5013" t="s">
        <v>14277</v>
      </c>
      <c r="F5013">
        <v>103574876</v>
      </c>
      <c r="G5013">
        <v>103574997</v>
      </c>
      <c r="H5013">
        <v>103574937</v>
      </c>
      <c r="I5013" t="s">
        <v>2883</v>
      </c>
      <c r="J5013">
        <v>60</v>
      </c>
      <c r="K5013" t="s">
        <v>14774</v>
      </c>
    </row>
    <row r="5014" spans="1:11">
      <c r="A5014" t="s">
        <v>14775</v>
      </c>
      <c r="B5014" t="s">
        <v>14775</v>
      </c>
      <c r="C5014">
        <v>61</v>
      </c>
      <c r="D5014">
        <v>121</v>
      </c>
      <c r="E5014" t="s">
        <v>14277</v>
      </c>
      <c r="F5014">
        <v>112171667</v>
      </c>
      <c r="G5014">
        <v>112171788</v>
      </c>
      <c r="H5014">
        <v>112171728</v>
      </c>
      <c r="I5014" t="s">
        <v>2879</v>
      </c>
      <c r="J5014">
        <v>60</v>
      </c>
      <c r="K5014" t="s">
        <v>14776</v>
      </c>
    </row>
    <row r="5015" spans="1:11">
      <c r="A5015" t="s">
        <v>14777</v>
      </c>
      <c r="B5015" t="s">
        <v>14777</v>
      </c>
      <c r="C5015">
        <v>61</v>
      </c>
      <c r="D5015">
        <v>121</v>
      </c>
      <c r="E5015" t="s">
        <v>14277</v>
      </c>
      <c r="F5015">
        <v>114372642</v>
      </c>
      <c r="G5015">
        <v>114372763</v>
      </c>
      <c r="H5015">
        <v>114372703</v>
      </c>
      <c r="I5015" t="s">
        <v>2879</v>
      </c>
      <c r="J5015">
        <v>60</v>
      </c>
      <c r="K5015" t="s">
        <v>14778</v>
      </c>
    </row>
    <row r="5016" spans="1:11">
      <c r="A5016" t="s">
        <v>14779</v>
      </c>
      <c r="B5016" t="s">
        <v>14779</v>
      </c>
      <c r="C5016">
        <v>61</v>
      </c>
      <c r="D5016">
        <v>121</v>
      </c>
      <c r="E5016" t="s">
        <v>14277</v>
      </c>
      <c r="F5016">
        <v>114385116</v>
      </c>
      <c r="G5016">
        <v>114385237</v>
      </c>
      <c r="H5016">
        <v>114385177</v>
      </c>
      <c r="I5016" t="s">
        <v>2879</v>
      </c>
      <c r="J5016">
        <v>60</v>
      </c>
      <c r="K5016" t="s">
        <v>14780</v>
      </c>
    </row>
    <row r="5017" spans="1:11">
      <c r="A5017" t="s">
        <v>14781</v>
      </c>
      <c r="B5017" t="s">
        <v>14781</v>
      </c>
      <c r="C5017">
        <v>61</v>
      </c>
      <c r="D5017">
        <v>121</v>
      </c>
      <c r="E5017" t="s">
        <v>14277</v>
      </c>
      <c r="F5017">
        <v>114386246</v>
      </c>
      <c r="G5017">
        <v>114386367</v>
      </c>
      <c r="H5017">
        <v>114386307</v>
      </c>
      <c r="I5017" t="s">
        <v>2879</v>
      </c>
      <c r="J5017">
        <v>60</v>
      </c>
      <c r="K5017" t="s">
        <v>14782</v>
      </c>
    </row>
    <row r="5018" spans="1:11">
      <c r="A5018" t="s">
        <v>14783</v>
      </c>
      <c r="B5018" t="s">
        <v>14784</v>
      </c>
      <c r="C5018">
        <v>61</v>
      </c>
      <c r="D5018">
        <v>121</v>
      </c>
      <c r="E5018" t="s">
        <v>14277</v>
      </c>
      <c r="F5018">
        <v>115112547</v>
      </c>
      <c r="G5018">
        <v>115112668</v>
      </c>
      <c r="H5018">
        <v>115112608</v>
      </c>
      <c r="I5018" t="s">
        <v>2879</v>
      </c>
      <c r="J5018">
        <v>60</v>
      </c>
      <c r="K5018" t="s">
        <v>14785</v>
      </c>
    </row>
    <row r="5019" spans="1:11">
      <c r="A5019" t="s">
        <v>14786</v>
      </c>
      <c r="B5019" t="s">
        <v>14787</v>
      </c>
      <c r="C5019">
        <v>61</v>
      </c>
      <c r="D5019">
        <v>121</v>
      </c>
      <c r="E5019" t="s">
        <v>14277</v>
      </c>
      <c r="F5019">
        <v>115445230</v>
      </c>
      <c r="G5019">
        <v>115445311</v>
      </c>
      <c r="H5019">
        <v>115445291</v>
      </c>
      <c r="I5019" t="s">
        <v>2883</v>
      </c>
      <c r="J5019">
        <v>60</v>
      </c>
      <c r="K5019" t="s">
        <v>14788</v>
      </c>
    </row>
    <row r="5020" spans="1:11">
      <c r="A5020" t="s">
        <v>14789</v>
      </c>
      <c r="B5020" t="s">
        <v>14789</v>
      </c>
      <c r="C5020">
        <v>61</v>
      </c>
      <c r="D5020">
        <v>121</v>
      </c>
      <c r="E5020" t="s">
        <v>14277</v>
      </c>
      <c r="F5020">
        <v>115812764</v>
      </c>
      <c r="G5020">
        <v>115812843</v>
      </c>
      <c r="H5020">
        <v>115812821</v>
      </c>
      <c r="I5020" t="s">
        <v>2883</v>
      </c>
      <c r="J5020">
        <v>60</v>
      </c>
      <c r="K5020" t="s">
        <v>14790</v>
      </c>
    </row>
    <row r="5021" spans="1:11">
      <c r="A5021" t="s">
        <v>14791</v>
      </c>
      <c r="B5021" t="s">
        <v>14791</v>
      </c>
      <c r="C5021">
        <v>61</v>
      </c>
      <c r="D5021">
        <v>121</v>
      </c>
      <c r="E5021" t="s">
        <v>14277</v>
      </c>
      <c r="F5021">
        <v>115814961</v>
      </c>
      <c r="G5021">
        <v>115815082</v>
      </c>
      <c r="H5021">
        <v>115815022</v>
      </c>
      <c r="I5021" t="s">
        <v>2883</v>
      </c>
      <c r="J5021">
        <v>60</v>
      </c>
      <c r="K5021" t="s">
        <v>14792</v>
      </c>
    </row>
    <row r="5022" spans="1:11">
      <c r="A5022" t="s">
        <v>14793</v>
      </c>
      <c r="B5022" t="s">
        <v>14793</v>
      </c>
      <c r="C5022">
        <v>61</v>
      </c>
      <c r="D5022">
        <v>121</v>
      </c>
      <c r="E5022" t="s">
        <v>14277</v>
      </c>
      <c r="F5022">
        <v>116470268</v>
      </c>
      <c r="G5022">
        <v>116470389</v>
      </c>
      <c r="H5022">
        <v>116470329</v>
      </c>
      <c r="I5022" t="s">
        <v>2879</v>
      </c>
      <c r="J5022">
        <v>60</v>
      </c>
      <c r="K5022" t="s">
        <v>14794</v>
      </c>
    </row>
    <row r="5023" spans="1:11">
      <c r="A5023" t="s">
        <v>14795</v>
      </c>
      <c r="B5023" t="s">
        <v>14795</v>
      </c>
      <c r="C5023">
        <v>61</v>
      </c>
      <c r="D5023">
        <v>121</v>
      </c>
      <c r="E5023" t="s">
        <v>14277</v>
      </c>
      <c r="F5023">
        <v>116473392</v>
      </c>
      <c r="G5023">
        <v>116473513</v>
      </c>
      <c r="H5023">
        <v>116473453</v>
      </c>
      <c r="I5023" t="s">
        <v>2879</v>
      </c>
      <c r="J5023">
        <v>60</v>
      </c>
      <c r="K5023" t="s">
        <v>14796</v>
      </c>
    </row>
    <row r="5024" spans="1:11">
      <c r="A5024" t="s">
        <v>14797</v>
      </c>
      <c r="B5024" t="s">
        <v>14797</v>
      </c>
      <c r="C5024">
        <v>61</v>
      </c>
      <c r="D5024">
        <v>121</v>
      </c>
      <c r="E5024" t="s">
        <v>14277</v>
      </c>
      <c r="F5024">
        <v>117540983</v>
      </c>
      <c r="G5024">
        <v>117541104</v>
      </c>
      <c r="H5024">
        <v>117541044</v>
      </c>
      <c r="I5024" t="s">
        <v>2883</v>
      </c>
      <c r="J5024">
        <v>60</v>
      </c>
      <c r="K5024" t="s">
        <v>14798</v>
      </c>
    </row>
    <row r="5025" spans="1:11">
      <c r="A5025" t="s">
        <v>14799</v>
      </c>
      <c r="B5025" t="s">
        <v>14799</v>
      </c>
      <c r="C5025">
        <v>61</v>
      </c>
      <c r="D5025">
        <v>121</v>
      </c>
      <c r="E5025" t="s">
        <v>14277</v>
      </c>
      <c r="F5025">
        <v>117895161</v>
      </c>
      <c r="G5025">
        <v>117895282</v>
      </c>
      <c r="H5025">
        <v>117895222</v>
      </c>
      <c r="I5025" t="s">
        <v>2879</v>
      </c>
      <c r="J5025">
        <v>40</v>
      </c>
      <c r="K5025" t="s">
        <v>14800</v>
      </c>
    </row>
    <row r="5026" spans="1:11">
      <c r="A5026" t="s">
        <v>14801</v>
      </c>
      <c r="B5026" t="s">
        <v>14801</v>
      </c>
      <c r="C5026">
        <v>61</v>
      </c>
      <c r="D5026">
        <v>121</v>
      </c>
      <c r="E5026" t="s">
        <v>14277</v>
      </c>
      <c r="F5026">
        <v>117896154</v>
      </c>
      <c r="G5026">
        <v>117896275</v>
      </c>
      <c r="H5026">
        <v>117896215</v>
      </c>
      <c r="I5026" t="s">
        <v>2879</v>
      </c>
      <c r="J5026">
        <v>60</v>
      </c>
      <c r="K5026" t="s">
        <v>14802</v>
      </c>
    </row>
    <row r="5027" spans="1:11">
      <c r="A5027" t="s">
        <v>14803</v>
      </c>
      <c r="B5027" t="s">
        <v>14803</v>
      </c>
      <c r="C5027">
        <v>40</v>
      </c>
      <c r="D5027">
        <v>100</v>
      </c>
      <c r="E5027" t="s">
        <v>14277</v>
      </c>
      <c r="F5027">
        <v>117897984</v>
      </c>
      <c r="G5027">
        <v>117898084</v>
      </c>
      <c r="H5027">
        <v>117898024</v>
      </c>
      <c r="I5027" t="s">
        <v>2879</v>
      </c>
      <c r="J5027">
        <v>37</v>
      </c>
      <c r="K5027" t="s">
        <v>14804</v>
      </c>
    </row>
    <row r="5028" spans="1:11">
      <c r="A5028" t="s">
        <v>14805</v>
      </c>
      <c r="B5028" t="s">
        <v>14805</v>
      </c>
      <c r="C5028">
        <v>61</v>
      </c>
      <c r="D5028">
        <v>121</v>
      </c>
      <c r="E5028" t="s">
        <v>14277</v>
      </c>
      <c r="F5028">
        <v>117906395</v>
      </c>
      <c r="G5028">
        <v>117906516</v>
      </c>
      <c r="H5028">
        <v>117906456</v>
      </c>
      <c r="I5028" t="s">
        <v>2883</v>
      </c>
      <c r="J5028">
        <v>35</v>
      </c>
      <c r="K5028" t="s">
        <v>14806</v>
      </c>
    </row>
    <row r="5029" spans="1:11">
      <c r="A5029" t="s">
        <v>14807</v>
      </c>
      <c r="B5029" t="s">
        <v>14807</v>
      </c>
      <c r="C5029">
        <v>61</v>
      </c>
      <c r="D5029">
        <v>121</v>
      </c>
      <c r="E5029" t="s">
        <v>14277</v>
      </c>
      <c r="F5029">
        <v>117907499</v>
      </c>
      <c r="G5029">
        <v>117907620</v>
      </c>
      <c r="H5029">
        <v>117907560</v>
      </c>
      <c r="I5029" t="s">
        <v>2879</v>
      </c>
      <c r="J5029">
        <v>60</v>
      </c>
      <c r="K5029" t="s">
        <v>14808</v>
      </c>
    </row>
    <row r="5030" spans="1:11">
      <c r="A5030" t="s">
        <v>14809</v>
      </c>
      <c r="B5030" t="s">
        <v>14809</v>
      </c>
      <c r="C5030">
        <v>61</v>
      </c>
      <c r="D5030">
        <v>121</v>
      </c>
      <c r="E5030" t="s">
        <v>14277</v>
      </c>
      <c r="F5030">
        <v>119004133</v>
      </c>
      <c r="G5030">
        <v>119004254</v>
      </c>
      <c r="H5030">
        <v>119004194</v>
      </c>
      <c r="I5030" t="s">
        <v>2883</v>
      </c>
      <c r="J5030">
        <v>60</v>
      </c>
      <c r="K5030" t="s">
        <v>14810</v>
      </c>
    </row>
    <row r="5031" spans="1:11">
      <c r="A5031" t="s">
        <v>14811</v>
      </c>
      <c r="B5031" t="s">
        <v>14811</v>
      </c>
      <c r="C5031">
        <v>61</v>
      </c>
      <c r="D5031">
        <v>121</v>
      </c>
      <c r="E5031" t="s">
        <v>14277</v>
      </c>
      <c r="F5031">
        <v>119005552</v>
      </c>
      <c r="G5031">
        <v>119005673</v>
      </c>
      <c r="H5031">
        <v>119005613</v>
      </c>
      <c r="I5031" t="s">
        <v>2879</v>
      </c>
      <c r="J5031">
        <v>50</v>
      </c>
      <c r="K5031" t="s">
        <v>14812</v>
      </c>
    </row>
    <row r="5032" spans="1:11">
      <c r="A5032" t="s">
        <v>14813</v>
      </c>
      <c r="B5032" t="s">
        <v>14813</v>
      </c>
      <c r="C5032">
        <v>61</v>
      </c>
      <c r="D5032">
        <v>121</v>
      </c>
      <c r="E5032" t="s">
        <v>14277</v>
      </c>
      <c r="F5032">
        <v>119683328</v>
      </c>
      <c r="G5032">
        <v>119683449</v>
      </c>
      <c r="H5032">
        <v>119683389</v>
      </c>
      <c r="I5032" t="s">
        <v>2879</v>
      </c>
      <c r="J5032">
        <v>60</v>
      </c>
      <c r="K5032" t="s">
        <v>14814</v>
      </c>
    </row>
    <row r="5033" spans="1:11">
      <c r="A5033" t="s">
        <v>14815</v>
      </c>
      <c r="B5033" t="s">
        <v>14815</v>
      </c>
      <c r="C5033">
        <v>61</v>
      </c>
      <c r="D5033">
        <v>121</v>
      </c>
      <c r="E5033" t="s">
        <v>14277</v>
      </c>
      <c r="F5033">
        <v>120065832</v>
      </c>
      <c r="G5033">
        <v>120065953</v>
      </c>
      <c r="H5033">
        <v>120065893</v>
      </c>
      <c r="I5033" t="s">
        <v>2879</v>
      </c>
      <c r="J5033">
        <v>60</v>
      </c>
      <c r="K5033" t="s">
        <v>14816</v>
      </c>
    </row>
    <row r="5034" spans="1:11">
      <c r="A5034" t="s">
        <v>14817</v>
      </c>
      <c r="B5034" t="s">
        <v>14817</v>
      </c>
      <c r="C5034">
        <v>61</v>
      </c>
      <c r="D5034">
        <v>121</v>
      </c>
      <c r="E5034" t="s">
        <v>14277</v>
      </c>
      <c r="F5034">
        <v>122910659</v>
      </c>
      <c r="G5034">
        <v>122910757</v>
      </c>
      <c r="H5034">
        <v>122910720</v>
      </c>
      <c r="I5034" t="s">
        <v>2879</v>
      </c>
      <c r="J5034">
        <v>60</v>
      </c>
      <c r="K5034" t="s">
        <v>14818</v>
      </c>
    </row>
    <row r="5035" spans="1:11">
      <c r="A5035" t="s">
        <v>14819</v>
      </c>
      <c r="B5035" t="s">
        <v>14819</v>
      </c>
      <c r="C5035">
        <v>61</v>
      </c>
      <c r="D5035">
        <v>112</v>
      </c>
      <c r="E5035" t="s">
        <v>14277</v>
      </c>
      <c r="F5035">
        <v>123576230</v>
      </c>
      <c r="G5035">
        <v>123576300</v>
      </c>
      <c r="H5035">
        <v>123576291</v>
      </c>
      <c r="I5035" t="s">
        <v>2883</v>
      </c>
      <c r="J5035">
        <v>60</v>
      </c>
      <c r="K5035" t="s">
        <v>14820</v>
      </c>
    </row>
    <row r="5036" spans="1:11">
      <c r="A5036" t="s">
        <v>14821</v>
      </c>
      <c r="B5036" t="s">
        <v>14821</v>
      </c>
      <c r="C5036">
        <v>61</v>
      </c>
      <c r="D5036">
        <v>121</v>
      </c>
      <c r="E5036" t="s">
        <v>14277</v>
      </c>
      <c r="F5036">
        <v>123588182</v>
      </c>
      <c r="G5036">
        <v>123588303</v>
      </c>
      <c r="H5036">
        <v>123588243</v>
      </c>
      <c r="I5036" t="s">
        <v>2883</v>
      </c>
      <c r="J5036">
        <v>60</v>
      </c>
      <c r="K5036" t="s">
        <v>14822</v>
      </c>
    </row>
    <row r="5037" spans="1:11">
      <c r="A5037" t="s">
        <v>14823</v>
      </c>
      <c r="B5037" t="s">
        <v>14823</v>
      </c>
      <c r="C5037">
        <v>61</v>
      </c>
      <c r="D5037">
        <v>121</v>
      </c>
      <c r="E5037" t="s">
        <v>14277</v>
      </c>
      <c r="F5037">
        <v>123757915</v>
      </c>
      <c r="G5037">
        <v>123757995</v>
      </c>
      <c r="H5037">
        <v>123757976</v>
      </c>
      <c r="I5037" t="s">
        <v>2883</v>
      </c>
      <c r="J5037">
        <v>60</v>
      </c>
      <c r="K5037" t="s">
        <v>14824</v>
      </c>
    </row>
    <row r="5038" spans="1:11">
      <c r="A5038" t="s">
        <v>14825</v>
      </c>
      <c r="B5038" t="s">
        <v>14826</v>
      </c>
      <c r="C5038">
        <v>61</v>
      </c>
      <c r="D5038">
        <v>121</v>
      </c>
      <c r="E5038" t="s">
        <v>14277</v>
      </c>
      <c r="F5038">
        <v>123871484</v>
      </c>
      <c r="G5038">
        <v>123871576</v>
      </c>
      <c r="H5038">
        <v>123871545</v>
      </c>
      <c r="I5038" t="s">
        <v>2879</v>
      </c>
      <c r="J5038">
        <v>60</v>
      </c>
      <c r="K5038" t="s">
        <v>14827</v>
      </c>
    </row>
    <row r="5039" spans="1:11">
      <c r="A5039" t="s">
        <v>14828</v>
      </c>
      <c r="B5039" t="s">
        <v>14828</v>
      </c>
      <c r="C5039">
        <v>61</v>
      </c>
      <c r="D5039">
        <v>121</v>
      </c>
      <c r="E5039" t="s">
        <v>14277</v>
      </c>
      <c r="F5039">
        <v>123873600</v>
      </c>
      <c r="G5039">
        <v>123873721</v>
      </c>
      <c r="H5039">
        <v>123873661</v>
      </c>
      <c r="I5039" t="s">
        <v>2883</v>
      </c>
      <c r="J5039">
        <v>60</v>
      </c>
      <c r="K5039" t="s">
        <v>14829</v>
      </c>
    </row>
    <row r="5040" spans="1:11">
      <c r="A5040" t="s">
        <v>14830</v>
      </c>
      <c r="B5040" t="s">
        <v>14830</v>
      </c>
      <c r="C5040">
        <v>61</v>
      </c>
      <c r="D5040">
        <v>121</v>
      </c>
      <c r="E5040" t="s">
        <v>14277</v>
      </c>
      <c r="F5040">
        <v>124990113</v>
      </c>
      <c r="G5040">
        <v>124990234</v>
      </c>
      <c r="H5040">
        <v>124990174</v>
      </c>
      <c r="I5040" t="s">
        <v>2879</v>
      </c>
      <c r="J5040">
        <v>60</v>
      </c>
      <c r="K5040" t="s">
        <v>14831</v>
      </c>
    </row>
    <row r="5041" spans="1:11">
      <c r="A5041" t="s">
        <v>14832</v>
      </c>
      <c r="B5041" t="s">
        <v>14832</v>
      </c>
      <c r="C5041">
        <v>61</v>
      </c>
      <c r="D5041">
        <v>121</v>
      </c>
      <c r="E5041" t="s">
        <v>14277</v>
      </c>
      <c r="F5041">
        <v>125173059</v>
      </c>
      <c r="G5041">
        <v>125173180</v>
      </c>
      <c r="H5041">
        <v>125173120</v>
      </c>
      <c r="I5041" t="s">
        <v>2883</v>
      </c>
      <c r="J5041">
        <v>60</v>
      </c>
      <c r="K5041" t="s">
        <v>14833</v>
      </c>
    </row>
    <row r="5042" spans="1:11">
      <c r="A5042" t="s">
        <v>14834</v>
      </c>
      <c r="B5042" t="s">
        <v>14835</v>
      </c>
      <c r="C5042">
        <v>59</v>
      </c>
      <c r="D5042">
        <v>179</v>
      </c>
      <c r="E5042" t="s">
        <v>14277</v>
      </c>
      <c r="F5042">
        <v>126212295</v>
      </c>
      <c r="G5042">
        <v>126212474</v>
      </c>
      <c r="H5042">
        <v>126212354</v>
      </c>
      <c r="I5042" t="s">
        <v>2879</v>
      </c>
      <c r="J5042">
        <v>60</v>
      </c>
      <c r="K5042" t="s">
        <v>14836</v>
      </c>
    </row>
    <row r="5043" spans="1:11">
      <c r="A5043" t="s">
        <v>14837</v>
      </c>
      <c r="B5043" t="s">
        <v>14838</v>
      </c>
      <c r="C5043">
        <v>61</v>
      </c>
      <c r="D5043">
        <v>121</v>
      </c>
      <c r="E5043" t="s">
        <v>14277</v>
      </c>
      <c r="F5043">
        <v>129177857</v>
      </c>
      <c r="G5043">
        <v>129177978</v>
      </c>
      <c r="H5043">
        <v>129177918</v>
      </c>
      <c r="I5043" t="s">
        <v>2879</v>
      </c>
      <c r="J5043">
        <v>60</v>
      </c>
      <c r="K5043" t="s">
        <v>14839</v>
      </c>
    </row>
    <row r="5044" spans="1:11">
      <c r="A5044" t="s">
        <v>14840</v>
      </c>
      <c r="B5044" t="s">
        <v>14840</v>
      </c>
      <c r="C5044">
        <v>61</v>
      </c>
      <c r="D5044">
        <v>121</v>
      </c>
      <c r="E5044" t="s">
        <v>14277</v>
      </c>
      <c r="F5044">
        <v>129569784</v>
      </c>
      <c r="G5044">
        <v>129569894</v>
      </c>
      <c r="H5044">
        <v>129569845</v>
      </c>
      <c r="I5044" t="s">
        <v>2883</v>
      </c>
      <c r="J5044">
        <v>60</v>
      </c>
      <c r="K5044" t="s">
        <v>14841</v>
      </c>
    </row>
    <row r="5045" spans="1:11">
      <c r="A5045" t="s">
        <v>14842</v>
      </c>
      <c r="B5045" t="s">
        <v>14842</v>
      </c>
      <c r="C5045">
        <v>61</v>
      </c>
      <c r="D5045">
        <v>121</v>
      </c>
      <c r="E5045" t="s">
        <v>14277</v>
      </c>
      <c r="F5045">
        <v>129591447</v>
      </c>
      <c r="G5045">
        <v>129591568</v>
      </c>
      <c r="H5045">
        <v>129591508</v>
      </c>
      <c r="I5045" t="s">
        <v>2879</v>
      </c>
      <c r="J5045">
        <v>60</v>
      </c>
      <c r="K5045" t="s">
        <v>14843</v>
      </c>
    </row>
    <row r="5046" spans="1:11">
      <c r="A5046" t="s">
        <v>14844</v>
      </c>
      <c r="B5046" t="s">
        <v>14844</v>
      </c>
      <c r="C5046">
        <v>61</v>
      </c>
      <c r="D5046">
        <v>121</v>
      </c>
      <c r="E5046" t="s">
        <v>14277</v>
      </c>
      <c r="F5046">
        <v>130149437</v>
      </c>
      <c r="G5046">
        <v>130149558</v>
      </c>
      <c r="H5046">
        <v>130149498</v>
      </c>
      <c r="I5046" t="s">
        <v>2879</v>
      </c>
      <c r="J5046">
        <v>60</v>
      </c>
      <c r="K5046" t="s">
        <v>14845</v>
      </c>
    </row>
    <row r="5047" spans="1:11">
      <c r="A5047" t="s">
        <v>14846</v>
      </c>
      <c r="B5047" t="s">
        <v>14846</v>
      </c>
      <c r="C5047">
        <v>61</v>
      </c>
      <c r="D5047">
        <v>121</v>
      </c>
      <c r="E5047" t="s">
        <v>14277</v>
      </c>
      <c r="F5047">
        <v>130233311</v>
      </c>
      <c r="G5047">
        <v>130233431</v>
      </c>
      <c r="H5047">
        <v>130233372</v>
      </c>
      <c r="I5047" t="s">
        <v>2883</v>
      </c>
      <c r="J5047">
        <v>60</v>
      </c>
      <c r="K5047" t="s">
        <v>14847</v>
      </c>
    </row>
    <row r="5048" spans="1:11">
      <c r="A5048" t="s">
        <v>14848</v>
      </c>
      <c r="B5048" t="s">
        <v>14848</v>
      </c>
      <c r="C5048">
        <v>61</v>
      </c>
      <c r="D5048">
        <v>121</v>
      </c>
      <c r="E5048" t="s">
        <v>14277</v>
      </c>
      <c r="F5048">
        <v>130238179</v>
      </c>
      <c r="G5048">
        <v>130238245</v>
      </c>
      <c r="H5048">
        <v>130238197</v>
      </c>
      <c r="I5048" t="s">
        <v>2879</v>
      </c>
      <c r="J5048">
        <v>60</v>
      </c>
      <c r="K5048" t="s">
        <v>14849</v>
      </c>
    </row>
    <row r="5049" spans="1:11">
      <c r="A5049" t="s">
        <v>14850</v>
      </c>
      <c r="B5049" t="s">
        <v>14851</v>
      </c>
      <c r="C5049">
        <v>61</v>
      </c>
      <c r="D5049">
        <v>121</v>
      </c>
      <c r="E5049" t="s">
        <v>14277</v>
      </c>
      <c r="F5049">
        <v>131370978</v>
      </c>
      <c r="G5049">
        <v>131371099</v>
      </c>
      <c r="H5049">
        <v>131371039</v>
      </c>
      <c r="I5049" t="s">
        <v>2879</v>
      </c>
      <c r="J5049">
        <v>60</v>
      </c>
      <c r="K5049" t="s">
        <v>14852</v>
      </c>
    </row>
    <row r="5050" spans="1:11">
      <c r="A5050" t="s">
        <v>14853</v>
      </c>
      <c r="B5050" t="s">
        <v>14854</v>
      </c>
      <c r="C5050">
        <v>121</v>
      </c>
      <c r="D5050">
        <v>241</v>
      </c>
      <c r="E5050" t="s">
        <v>14277</v>
      </c>
      <c r="F5050">
        <v>132307934</v>
      </c>
      <c r="G5050">
        <v>132308156</v>
      </c>
      <c r="H5050">
        <v>132308036</v>
      </c>
      <c r="I5050" t="s">
        <v>2883</v>
      </c>
      <c r="J5050">
        <v>60</v>
      </c>
      <c r="K5050" t="s">
        <v>14855</v>
      </c>
    </row>
    <row r="5051" spans="1:11">
      <c r="A5051" t="s">
        <v>14856</v>
      </c>
      <c r="B5051" t="s">
        <v>14857</v>
      </c>
      <c r="C5051">
        <v>61</v>
      </c>
      <c r="D5051">
        <v>121</v>
      </c>
      <c r="E5051" t="s">
        <v>14277</v>
      </c>
      <c r="F5051">
        <v>133927833</v>
      </c>
      <c r="G5051">
        <v>133927922</v>
      </c>
      <c r="H5051">
        <v>133927879</v>
      </c>
      <c r="I5051" t="s">
        <v>2879</v>
      </c>
      <c r="J5051">
        <v>60</v>
      </c>
      <c r="K5051" t="s">
        <v>14858</v>
      </c>
    </row>
    <row r="5052" spans="1:11">
      <c r="A5052" t="s">
        <v>14859</v>
      </c>
      <c r="B5052" t="s">
        <v>14859</v>
      </c>
      <c r="C5052">
        <v>61</v>
      </c>
      <c r="D5052">
        <v>121</v>
      </c>
      <c r="E5052" t="s">
        <v>14277</v>
      </c>
      <c r="F5052">
        <v>134066997</v>
      </c>
      <c r="G5052">
        <v>134067113</v>
      </c>
      <c r="H5052">
        <v>134067058</v>
      </c>
      <c r="I5052" t="s">
        <v>2879</v>
      </c>
      <c r="J5052">
        <v>60</v>
      </c>
      <c r="K5052" t="s">
        <v>14860</v>
      </c>
    </row>
    <row r="5053" spans="1:11">
      <c r="A5053" t="s">
        <v>14861</v>
      </c>
      <c r="B5053" t="s">
        <v>14862</v>
      </c>
      <c r="C5053">
        <v>61</v>
      </c>
      <c r="D5053">
        <v>121</v>
      </c>
      <c r="E5053" t="s">
        <v>14277</v>
      </c>
      <c r="F5053">
        <v>136924552</v>
      </c>
      <c r="G5053">
        <v>136924673</v>
      </c>
      <c r="H5053">
        <v>136924613</v>
      </c>
      <c r="I5053" t="s">
        <v>2883</v>
      </c>
      <c r="J5053">
        <v>60</v>
      </c>
      <c r="K5053" t="s">
        <v>14863</v>
      </c>
    </row>
    <row r="5054" spans="1:11">
      <c r="A5054" t="s">
        <v>14864</v>
      </c>
      <c r="B5054" t="s">
        <v>14865</v>
      </c>
      <c r="C5054">
        <v>82</v>
      </c>
      <c r="D5054">
        <v>202</v>
      </c>
      <c r="E5054" t="s">
        <v>14277</v>
      </c>
      <c r="F5054">
        <v>138342125</v>
      </c>
      <c r="G5054">
        <v>138342314</v>
      </c>
      <c r="H5054">
        <v>138342194</v>
      </c>
      <c r="I5054" t="s">
        <v>2883</v>
      </c>
      <c r="J5054">
        <v>60</v>
      </c>
      <c r="K5054" t="s">
        <v>14866</v>
      </c>
    </row>
    <row r="5055" spans="1:11">
      <c r="A5055" t="s">
        <v>14867</v>
      </c>
      <c r="B5055" t="s">
        <v>14868</v>
      </c>
      <c r="C5055">
        <v>61</v>
      </c>
      <c r="D5055">
        <v>121</v>
      </c>
      <c r="E5055" t="s">
        <v>14277</v>
      </c>
      <c r="F5055">
        <v>138555359</v>
      </c>
      <c r="G5055">
        <v>138555458</v>
      </c>
      <c r="H5055">
        <v>138555398</v>
      </c>
      <c r="I5055" t="s">
        <v>2883</v>
      </c>
      <c r="J5055">
        <v>60</v>
      </c>
      <c r="K5055" t="s">
        <v>14869</v>
      </c>
    </row>
    <row r="5056" spans="1:11">
      <c r="A5056" t="s">
        <v>14870</v>
      </c>
      <c r="B5056" t="s">
        <v>14870</v>
      </c>
      <c r="C5056">
        <v>61</v>
      </c>
      <c r="D5056">
        <v>121</v>
      </c>
      <c r="E5056" t="s">
        <v>14277</v>
      </c>
      <c r="F5056">
        <v>139750508</v>
      </c>
      <c r="G5056">
        <v>139750629</v>
      </c>
      <c r="H5056">
        <v>139750569</v>
      </c>
      <c r="I5056" t="s">
        <v>2879</v>
      </c>
      <c r="J5056">
        <v>60</v>
      </c>
      <c r="K5056" t="s">
        <v>14871</v>
      </c>
    </row>
    <row r="5057" spans="1:11">
      <c r="A5057" t="s">
        <v>14872</v>
      </c>
      <c r="B5057" t="s">
        <v>14872</v>
      </c>
      <c r="C5057">
        <v>52</v>
      </c>
      <c r="D5057">
        <v>112</v>
      </c>
      <c r="E5057" t="s">
        <v>14277</v>
      </c>
      <c r="F5057">
        <v>143256693</v>
      </c>
      <c r="G5057">
        <v>143256805</v>
      </c>
      <c r="H5057">
        <v>143256745</v>
      </c>
      <c r="I5057" t="s">
        <v>2883</v>
      </c>
      <c r="J5057">
        <v>60</v>
      </c>
      <c r="K5057" t="s">
        <v>14873</v>
      </c>
    </row>
    <row r="5058" spans="1:11">
      <c r="A5058" t="s">
        <v>14874</v>
      </c>
      <c r="B5058" t="s">
        <v>14875</v>
      </c>
      <c r="C5058">
        <v>61</v>
      </c>
      <c r="D5058">
        <v>121</v>
      </c>
      <c r="E5058" t="s">
        <v>14277</v>
      </c>
      <c r="F5058">
        <v>144016095</v>
      </c>
      <c r="G5058">
        <v>144016216</v>
      </c>
      <c r="H5058">
        <v>144016156</v>
      </c>
      <c r="I5058" t="s">
        <v>2883</v>
      </c>
      <c r="J5058">
        <v>60</v>
      </c>
      <c r="K5058" t="s">
        <v>14876</v>
      </c>
    </row>
    <row r="5059" spans="1:11">
      <c r="A5059" t="s">
        <v>14877</v>
      </c>
      <c r="B5059" t="s">
        <v>14877</v>
      </c>
      <c r="C5059">
        <v>61</v>
      </c>
      <c r="D5059">
        <v>121</v>
      </c>
      <c r="E5059" t="s">
        <v>14277</v>
      </c>
      <c r="F5059">
        <v>144062589</v>
      </c>
      <c r="G5059">
        <v>144062710</v>
      </c>
      <c r="H5059">
        <v>144062650</v>
      </c>
      <c r="I5059" t="s">
        <v>2883</v>
      </c>
      <c r="J5059">
        <v>60</v>
      </c>
      <c r="K5059" t="s">
        <v>14878</v>
      </c>
    </row>
    <row r="5060" spans="1:11">
      <c r="A5060" t="s">
        <v>14879</v>
      </c>
      <c r="B5060" t="s">
        <v>14879</v>
      </c>
      <c r="C5060">
        <v>61</v>
      </c>
      <c r="D5060">
        <v>121</v>
      </c>
      <c r="E5060" t="s">
        <v>14277</v>
      </c>
      <c r="F5060">
        <v>145009414</v>
      </c>
      <c r="G5060">
        <v>145009489</v>
      </c>
      <c r="H5060">
        <v>145009475</v>
      </c>
      <c r="I5060" t="s">
        <v>2883</v>
      </c>
      <c r="J5060">
        <v>60</v>
      </c>
      <c r="K5060" t="s">
        <v>14880</v>
      </c>
    </row>
    <row r="5061" spans="1:11">
      <c r="A5061" t="s">
        <v>14881</v>
      </c>
      <c r="B5061" t="s">
        <v>14881</v>
      </c>
      <c r="C5061">
        <v>61</v>
      </c>
      <c r="D5061">
        <v>121</v>
      </c>
      <c r="E5061" t="s">
        <v>14277</v>
      </c>
      <c r="F5061">
        <v>146118707</v>
      </c>
      <c r="G5061">
        <v>146118828</v>
      </c>
      <c r="H5061">
        <v>146118768</v>
      </c>
      <c r="I5061" t="s">
        <v>2879</v>
      </c>
      <c r="J5061">
        <v>60</v>
      </c>
      <c r="K5061" t="s">
        <v>14882</v>
      </c>
    </row>
    <row r="5062" spans="1:11">
      <c r="A5062" t="s">
        <v>14883</v>
      </c>
      <c r="B5062" t="s">
        <v>14883</v>
      </c>
      <c r="C5062">
        <v>61</v>
      </c>
      <c r="D5062">
        <v>121</v>
      </c>
      <c r="E5062" t="s">
        <v>14277</v>
      </c>
      <c r="F5062">
        <v>146371189</v>
      </c>
      <c r="G5062">
        <v>146371310</v>
      </c>
      <c r="H5062">
        <v>146371250</v>
      </c>
      <c r="I5062" t="s">
        <v>2883</v>
      </c>
      <c r="J5062">
        <v>60</v>
      </c>
      <c r="K5062" t="s">
        <v>14884</v>
      </c>
    </row>
    <row r="5063" spans="1:11">
      <c r="A5063" t="s">
        <v>14885</v>
      </c>
      <c r="B5063" t="s">
        <v>14885</v>
      </c>
      <c r="C5063">
        <v>61</v>
      </c>
      <c r="D5063">
        <v>121</v>
      </c>
      <c r="E5063" t="s">
        <v>14277</v>
      </c>
      <c r="F5063">
        <v>146371722</v>
      </c>
      <c r="G5063">
        <v>146371843</v>
      </c>
      <c r="H5063">
        <v>146371783</v>
      </c>
      <c r="I5063" t="s">
        <v>2883</v>
      </c>
      <c r="J5063">
        <v>60</v>
      </c>
      <c r="K5063" t="s">
        <v>14886</v>
      </c>
    </row>
    <row r="5064" spans="1:11">
      <c r="A5064" t="s">
        <v>14887</v>
      </c>
      <c r="B5064" t="s">
        <v>14887</v>
      </c>
      <c r="C5064">
        <v>61</v>
      </c>
      <c r="D5064">
        <v>121</v>
      </c>
      <c r="E5064" t="s">
        <v>14277</v>
      </c>
      <c r="F5064">
        <v>148640641</v>
      </c>
      <c r="G5064">
        <v>148640762</v>
      </c>
      <c r="H5064">
        <v>148640702</v>
      </c>
      <c r="I5064" t="s">
        <v>2883</v>
      </c>
      <c r="J5064">
        <v>60</v>
      </c>
      <c r="K5064" t="s">
        <v>14888</v>
      </c>
    </row>
    <row r="5065" spans="1:11">
      <c r="A5065" t="s">
        <v>14889</v>
      </c>
      <c r="B5065" t="s">
        <v>14889</v>
      </c>
      <c r="C5065">
        <v>61</v>
      </c>
      <c r="D5065">
        <v>121</v>
      </c>
      <c r="E5065" t="s">
        <v>14277</v>
      </c>
      <c r="F5065">
        <v>150491028</v>
      </c>
      <c r="G5065">
        <v>150491149</v>
      </c>
      <c r="H5065">
        <v>150491089</v>
      </c>
      <c r="I5065" t="s">
        <v>2879</v>
      </c>
      <c r="J5065">
        <v>60</v>
      </c>
      <c r="K5065" t="s">
        <v>14890</v>
      </c>
    </row>
    <row r="5066" spans="1:11">
      <c r="A5066" t="s">
        <v>14891</v>
      </c>
      <c r="B5066" t="s">
        <v>14891</v>
      </c>
      <c r="C5066">
        <v>61</v>
      </c>
      <c r="D5066">
        <v>121</v>
      </c>
      <c r="E5066" t="s">
        <v>14277</v>
      </c>
      <c r="F5066">
        <v>151593729</v>
      </c>
      <c r="G5066">
        <v>151593833</v>
      </c>
      <c r="H5066">
        <v>151593773</v>
      </c>
      <c r="I5066" t="s">
        <v>2883</v>
      </c>
      <c r="J5066">
        <v>60</v>
      </c>
      <c r="K5066" t="s">
        <v>14892</v>
      </c>
    </row>
    <row r="5067" spans="1:11">
      <c r="A5067" t="s">
        <v>14893</v>
      </c>
      <c r="B5067" t="s">
        <v>14894</v>
      </c>
      <c r="C5067">
        <v>121</v>
      </c>
      <c r="D5067">
        <v>241</v>
      </c>
      <c r="E5067" t="s">
        <v>14277</v>
      </c>
      <c r="F5067">
        <v>151845793</v>
      </c>
      <c r="G5067">
        <v>151845921</v>
      </c>
      <c r="H5067">
        <v>151845854</v>
      </c>
      <c r="I5067" t="s">
        <v>2879</v>
      </c>
      <c r="J5067">
        <v>60</v>
      </c>
      <c r="K5067" t="s">
        <v>14895</v>
      </c>
    </row>
    <row r="5068" spans="1:11">
      <c r="A5068" t="s">
        <v>14896</v>
      </c>
      <c r="B5068" t="s">
        <v>14896</v>
      </c>
      <c r="C5068">
        <v>61</v>
      </c>
      <c r="D5068">
        <v>121</v>
      </c>
      <c r="E5068" t="s">
        <v>14277</v>
      </c>
      <c r="F5068">
        <v>152363134</v>
      </c>
      <c r="G5068">
        <v>152363255</v>
      </c>
      <c r="H5068">
        <v>152363195</v>
      </c>
      <c r="I5068" t="s">
        <v>2883</v>
      </c>
      <c r="J5068">
        <v>60</v>
      </c>
      <c r="K5068" t="s">
        <v>14897</v>
      </c>
    </row>
    <row r="5069" spans="1:11">
      <c r="A5069" t="s">
        <v>14898</v>
      </c>
      <c r="B5069" t="s">
        <v>14898</v>
      </c>
      <c r="C5069">
        <v>61</v>
      </c>
      <c r="D5069">
        <v>121</v>
      </c>
      <c r="E5069" t="s">
        <v>14277</v>
      </c>
      <c r="F5069">
        <v>152364361</v>
      </c>
      <c r="G5069">
        <v>152364482</v>
      </c>
      <c r="H5069">
        <v>152364422</v>
      </c>
      <c r="I5069" t="s">
        <v>2879</v>
      </c>
      <c r="J5069">
        <v>60</v>
      </c>
      <c r="K5069" t="s">
        <v>14899</v>
      </c>
    </row>
    <row r="5070" spans="1:11">
      <c r="A5070" t="s">
        <v>14900</v>
      </c>
      <c r="B5070" t="s">
        <v>14901</v>
      </c>
      <c r="C5070">
        <v>61</v>
      </c>
      <c r="D5070">
        <v>121</v>
      </c>
      <c r="E5070" t="s">
        <v>14277</v>
      </c>
      <c r="F5070">
        <v>153419125</v>
      </c>
      <c r="G5070">
        <v>153419239</v>
      </c>
      <c r="H5070">
        <v>153419179</v>
      </c>
      <c r="I5070" t="s">
        <v>2883</v>
      </c>
      <c r="J5070">
        <v>60</v>
      </c>
      <c r="K5070" t="s">
        <v>14902</v>
      </c>
    </row>
    <row r="5071" spans="1:11">
      <c r="A5071" t="s">
        <v>14903</v>
      </c>
      <c r="B5071" t="s">
        <v>14903</v>
      </c>
      <c r="C5071">
        <v>61</v>
      </c>
      <c r="D5071">
        <v>121</v>
      </c>
      <c r="E5071" t="s">
        <v>14277</v>
      </c>
      <c r="F5071">
        <v>154903344</v>
      </c>
      <c r="G5071">
        <v>154903417</v>
      </c>
      <c r="H5071">
        <v>154903357</v>
      </c>
      <c r="I5071" t="s">
        <v>2879</v>
      </c>
      <c r="J5071">
        <v>38</v>
      </c>
      <c r="K5071" t="s">
        <v>14904</v>
      </c>
    </row>
    <row r="5072" spans="1:11">
      <c r="A5072" t="s">
        <v>14905</v>
      </c>
      <c r="B5072" t="s">
        <v>14905</v>
      </c>
      <c r="C5072">
        <v>61</v>
      </c>
      <c r="D5072">
        <v>121</v>
      </c>
      <c r="E5072" t="s">
        <v>14277</v>
      </c>
      <c r="F5072">
        <v>156258195</v>
      </c>
      <c r="G5072">
        <v>156258316</v>
      </c>
      <c r="H5072">
        <v>156258256</v>
      </c>
      <c r="I5072" t="s">
        <v>2879</v>
      </c>
      <c r="J5072">
        <v>60</v>
      </c>
      <c r="K5072" t="s">
        <v>14906</v>
      </c>
    </row>
    <row r="5073" spans="1:11">
      <c r="A5073" t="s">
        <v>14907</v>
      </c>
      <c r="B5073" t="s">
        <v>14908</v>
      </c>
      <c r="C5073">
        <v>61</v>
      </c>
      <c r="D5073">
        <v>121</v>
      </c>
      <c r="E5073" t="s">
        <v>14277</v>
      </c>
      <c r="F5073">
        <v>156957593</v>
      </c>
      <c r="G5073">
        <v>156957714</v>
      </c>
      <c r="H5073">
        <v>156957654</v>
      </c>
      <c r="I5073" t="s">
        <v>2879</v>
      </c>
      <c r="J5073">
        <v>60</v>
      </c>
      <c r="K5073" t="s">
        <v>14909</v>
      </c>
    </row>
    <row r="5074" spans="1:11">
      <c r="A5074" t="s">
        <v>14910</v>
      </c>
      <c r="B5074" t="s">
        <v>14911</v>
      </c>
      <c r="C5074">
        <v>121</v>
      </c>
      <c r="D5074">
        <v>241</v>
      </c>
      <c r="E5074" t="s">
        <v>14277</v>
      </c>
      <c r="F5074">
        <v>157298579</v>
      </c>
      <c r="G5074">
        <v>157298820</v>
      </c>
      <c r="H5074">
        <v>157298700</v>
      </c>
      <c r="I5074" t="s">
        <v>2883</v>
      </c>
      <c r="J5074">
        <v>60</v>
      </c>
      <c r="K5074" t="s">
        <v>14912</v>
      </c>
    </row>
    <row r="5075" spans="1:11">
      <c r="A5075" t="s">
        <v>14913</v>
      </c>
      <c r="B5075" t="s">
        <v>14913</v>
      </c>
      <c r="C5075">
        <v>61</v>
      </c>
      <c r="D5075">
        <v>121</v>
      </c>
      <c r="E5075" t="s">
        <v>14277</v>
      </c>
      <c r="F5075">
        <v>158175556</v>
      </c>
      <c r="G5075">
        <v>158175658</v>
      </c>
      <c r="H5075">
        <v>158175598</v>
      </c>
      <c r="I5075" t="s">
        <v>2883</v>
      </c>
      <c r="J5075">
        <v>60</v>
      </c>
      <c r="K5075" t="s">
        <v>14914</v>
      </c>
    </row>
    <row r="5076" spans="1:11">
      <c r="A5076" t="s">
        <v>14915</v>
      </c>
      <c r="B5076" t="s">
        <v>14915</v>
      </c>
      <c r="C5076">
        <v>61</v>
      </c>
      <c r="D5076">
        <v>121</v>
      </c>
      <c r="E5076" t="s">
        <v>14277</v>
      </c>
      <c r="F5076">
        <v>158189154</v>
      </c>
      <c r="G5076">
        <v>158189275</v>
      </c>
      <c r="H5076">
        <v>158189215</v>
      </c>
      <c r="I5076" t="s">
        <v>2883</v>
      </c>
      <c r="J5076">
        <v>60</v>
      </c>
      <c r="K5076" t="s">
        <v>14916</v>
      </c>
    </row>
    <row r="5077" spans="1:11">
      <c r="A5077" t="s">
        <v>14917</v>
      </c>
      <c r="B5077" t="s">
        <v>14917</v>
      </c>
      <c r="C5077">
        <v>61</v>
      </c>
      <c r="D5077">
        <v>121</v>
      </c>
      <c r="E5077" t="s">
        <v>14277</v>
      </c>
      <c r="F5077">
        <v>158524441</v>
      </c>
      <c r="G5077">
        <v>158524511</v>
      </c>
      <c r="H5077">
        <v>158524502</v>
      </c>
      <c r="I5077" t="s">
        <v>2883</v>
      </c>
      <c r="J5077">
        <v>60</v>
      </c>
      <c r="K5077" t="s">
        <v>14918</v>
      </c>
    </row>
    <row r="5078" spans="1:11">
      <c r="A5078" t="s">
        <v>14919</v>
      </c>
      <c r="B5078" t="s">
        <v>14919</v>
      </c>
      <c r="C5078">
        <v>61</v>
      </c>
      <c r="D5078">
        <v>121</v>
      </c>
      <c r="E5078" t="s">
        <v>14277</v>
      </c>
      <c r="F5078">
        <v>158747763</v>
      </c>
      <c r="G5078">
        <v>158747884</v>
      </c>
      <c r="H5078">
        <v>158747824</v>
      </c>
      <c r="I5078" t="s">
        <v>2879</v>
      </c>
      <c r="J5078">
        <v>60</v>
      </c>
      <c r="K5078" t="s">
        <v>14920</v>
      </c>
    </row>
    <row r="5079" spans="1:11">
      <c r="A5079" t="s">
        <v>14921</v>
      </c>
      <c r="B5079" t="s">
        <v>14921</v>
      </c>
      <c r="C5079">
        <v>61</v>
      </c>
      <c r="D5079">
        <v>121</v>
      </c>
      <c r="E5079" t="s">
        <v>14277</v>
      </c>
      <c r="F5079">
        <v>161983998</v>
      </c>
      <c r="G5079">
        <v>161984082</v>
      </c>
      <c r="H5079">
        <v>161984059</v>
      </c>
      <c r="I5079" t="s">
        <v>2883</v>
      </c>
      <c r="J5079">
        <v>60</v>
      </c>
      <c r="K5079" t="s">
        <v>14922</v>
      </c>
    </row>
    <row r="5080" spans="1:11">
      <c r="A5080" t="s">
        <v>14923</v>
      </c>
      <c r="B5080" t="s">
        <v>14924</v>
      </c>
      <c r="C5080">
        <v>61</v>
      </c>
      <c r="D5080">
        <v>121</v>
      </c>
      <c r="E5080" t="s">
        <v>14277</v>
      </c>
      <c r="F5080">
        <v>164749058</v>
      </c>
      <c r="G5080">
        <v>164749179</v>
      </c>
      <c r="H5080">
        <v>164749119</v>
      </c>
      <c r="I5080" t="s">
        <v>2883</v>
      </c>
      <c r="J5080">
        <v>60</v>
      </c>
      <c r="K5080" t="s">
        <v>14925</v>
      </c>
    </row>
    <row r="5081" spans="1:11">
      <c r="A5081" t="s">
        <v>14926</v>
      </c>
      <c r="B5081" t="s">
        <v>14926</v>
      </c>
      <c r="C5081">
        <v>61</v>
      </c>
      <c r="D5081">
        <v>121</v>
      </c>
      <c r="E5081" t="s">
        <v>14277</v>
      </c>
      <c r="F5081">
        <v>165333824</v>
      </c>
      <c r="G5081">
        <v>165333941</v>
      </c>
      <c r="H5081">
        <v>165333885</v>
      </c>
      <c r="I5081" t="s">
        <v>2879</v>
      </c>
      <c r="J5081">
        <v>60</v>
      </c>
      <c r="K5081" t="s">
        <v>14927</v>
      </c>
    </row>
    <row r="5082" spans="1:11">
      <c r="A5082" t="s">
        <v>14928</v>
      </c>
      <c r="B5082" t="s">
        <v>14928</v>
      </c>
      <c r="C5082">
        <v>61</v>
      </c>
      <c r="D5082">
        <v>121</v>
      </c>
      <c r="E5082" t="s">
        <v>14277</v>
      </c>
      <c r="F5082">
        <v>165692068</v>
      </c>
      <c r="G5082">
        <v>165692189</v>
      </c>
      <c r="H5082">
        <v>165692129</v>
      </c>
      <c r="I5082" t="s">
        <v>2879</v>
      </c>
      <c r="J5082">
        <v>60</v>
      </c>
      <c r="K5082" t="s">
        <v>14929</v>
      </c>
    </row>
    <row r="5083" spans="1:11">
      <c r="A5083" t="s">
        <v>14930</v>
      </c>
      <c r="B5083" t="s">
        <v>14930</v>
      </c>
      <c r="C5083">
        <v>61</v>
      </c>
      <c r="D5083">
        <v>121</v>
      </c>
      <c r="E5083" t="s">
        <v>14277</v>
      </c>
      <c r="F5083">
        <v>165696786</v>
      </c>
      <c r="G5083">
        <v>165696907</v>
      </c>
      <c r="H5083">
        <v>165696847</v>
      </c>
      <c r="I5083" t="s">
        <v>2879</v>
      </c>
      <c r="J5083">
        <v>60</v>
      </c>
      <c r="K5083" t="s">
        <v>14931</v>
      </c>
    </row>
    <row r="5084" spans="1:11">
      <c r="A5084" t="s">
        <v>14932</v>
      </c>
      <c r="B5084" t="s">
        <v>14932</v>
      </c>
      <c r="C5084">
        <v>61</v>
      </c>
      <c r="D5084">
        <v>121</v>
      </c>
      <c r="E5084" t="s">
        <v>14277</v>
      </c>
      <c r="F5084">
        <v>165916681</v>
      </c>
      <c r="G5084">
        <v>165916802</v>
      </c>
      <c r="H5084">
        <v>165916742</v>
      </c>
      <c r="I5084" t="s">
        <v>2883</v>
      </c>
      <c r="J5084">
        <v>60</v>
      </c>
      <c r="K5084" t="s">
        <v>14933</v>
      </c>
    </row>
    <row r="5085" spans="1:11">
      <c r="A5085" t="s">
        <v>14934</v>
      </c>
      <c r="B5085" t="s">
        <v>14935</v>
      </c>
      <c r="C5085">
        <v>121</v>
      </c>
      <c r="D5085">
        <v>241</v>
      </c>
      <c r="E5085" t="s">
        <v>14277</v>
      </c>
      <c r="F5085">
        <v>165918596</v>
      </c>
      <c r="G5085">
        <v>165918837</v>
      </c>
      <c r="H5085">
        <v>165918717</v>
      </c>
      <c r="I5085" t="s">
        <v>2879</v>
      </c>
      <c r="J5085">
        <v>60</v>
      </c>
      <c r="K5085" t="s">
        <v>14936</v>
      </c>
    </row>
    <row r="5086" spans="1:11">
      <c r="A5086" t="s">
        <v>14937</v>
      </c>
      <c r="B5086" t="s">
        <v>14937</v>
      </c>
      <c r="C5086">
        <v>61</v>
      </c>
      <c r="D5086">
        <v>121</v>
      </c>
      <c r="E5086" t="s">
        <v>14277</v>
      </c>
      <c r="F5086">
        <v>166244008</v>
      </c>
      <c r="G5086">
        <v>166244075</v>
      </c>
      <c r="H5086">
        <v>166244015</v>
      </c>
      <c r="I5086" t="s">
        <v>2879</v>
      </c>
      <c r="J5086">
        <v>60</v>
      </c>
      <c r="K5086" t="s">
        <v>14938</v>
      </c>
    </row>
    <row r="5087" spans="1:11">
      <c r="A5087" t="s">
        <v>14939</v>
      </c>
      <c r="B5087" t="s">
        <v>14939</v>
      </c>
      <c r="C5087">
        <v>61</v>
      </c>
      <c r="D5087">
        <v>121</v>
      </c>
      <c r="E5087" t="s">
        <v>14277</v>
      </c>
      <c r="F5087">
        <v>167233034</v>
      </c>
      <c r="G5087">
        <v>167233096</v>
      </c>
      <c r="H5087">
        <v>167233042</v>
      </c>
      <c r="I5087" t="s">
        <v>2879</v>
      </c>
      <c r="J5087">
        <v>60</v>
      </c>
      <c r="K5087" t="s">
        <v>14940</v>
      </c>
    </row>
    <row r="5088" spans="1:11">
      <c r="A5088" t="s">
        <v>14941</v>
      </c>
      <c r="B5088" t="s">
        <v>14942</v>
      </c>
      <c r="C5088">
        <v>61</v>
      </c>
      <c r="D5088">
        <v>121</v>
      </c>
      <c r="E5088" t="s">
        <v>14277</v>
      </c>
      <c r="F5088">
        <v>168604511</v>
      </c>
      <c r="G5088">
        <v>168604632</v>
      </c>
      <c r="H5088">
        <v>168604572</v>
      </c>
      <c r="I5088" t="s">
        <v>2879</v>
      </c>
      <c r="J5088">
        <v>60</v>
      </c>
      <c r="K5088" t="s">
        <v>14943</v>
      </c>
    </row>
    <row r="5089" spans="1:11">
      <c r="A5089" t="s">
        <v>14944</v>
      </c>
      <c r="B5089" t="s">
        <v>14944</v>
      </c>
      <c r="C5089">
        <v>54</v>
      </c>
      <c r="D5089">
        <v>114</v>
      </c>
      <c r="E5089" t="s">
        <v>14277</v>
      </c>
      <c r="F5089">
        <v>169991762</v>
      </c>
      <c r="G5089">
        <v>169991876</v>
      </c>
      <c r="H5089">
        <v>169991816</v>
      </c>
      <c r="I5089" t="s">
        <v>2883</v>
      </c>
      <c r="J5089">
        <v>60</v>
      </c>
      <c r="K5089" t="s">
        <v>14945</v>
      </c>
    </row>
    <row r="5090" spans="1:11">
      <c r="A5090" t="s">
        <v>14946</v>
      </c>
      <c r="B5090" t="s">
        <v>14946</v>
      </c>
      <c r="C5090">
        <v>61</v>
      </c>
      <c r="D5090">
        <v>121</v>
      </c>
      <c r="E5090" t="s">
        <v>14277</v>
      </c>
      <c r="F5090">
        <v>171522905</v>
      </c>
      <c r="G5090">
        <v>171523026</v>
      </c>
      <c r="H5090">
        <v>171522966</v>
      </c>
      <c r="I5090" t="s">
        <v>2879</v>
      </c>
      <c r="J5090">
        <v>60</v>
      </c>
      <c r="K5090" t="s">
        <v>14947</v>
      </c>
    </row>
    <row r="5091" spans="1:11">
      <c r="A5091" t="s">
        <v>14948</v>
      </c>
      <c r="B5091" t="s">
        <v>14948</v>
      </c>
      <c r="C5091">
        <v>61</v>
      </c>
      <c r="D5091">
        <v>121</v>
      </c>
      <c r="E5091" t="s">
        <v>14277</v>
      </c>
      <c r="F5091">
        <v>172473266</v>
      </c>
      <c r="G5091">
        <v>172473344</v>
      </c>
      <c r="H5091">
        <v>172473284</v>
      </c>
      <c r="I5091" t="s">
        <v>2883</v>
      </c>
      <c r="J5091">
        <v>60</v>
      </c>
      <c r="K5091" t="s">
        <v>14949</v>
      </c>
    </row>
    <row r="5092" spans="1:11">
      <c r="A5092" t="s">
        <v>14950</v>
      </c>
      <c r="B5092" t="s">
        <v>14950</v>
      </c>
      <c r="C5092">
        <v>61</v>
      </c>
      <c r="D5092">
        <v>121</v>
      </c>
      <c r="E5092" t="s">
        <v>14277</v>
      </c>
      <c r="F5092">
        <v>172483376</v>
      </c>
      <c r="G5092">
        <v>172483497</v>
      </c>
      <c r="H5092">
        <v>172483437</v>
      </c>
      <c r="I5092" t="s">
        <v>2879</v>
      </c>
      <c r="J5092">
        <v>60</v>
      </c>
      <c r="K5092" t="s">
        <v>14951</v>
      </c>
    </row>
    <row r="5093" spans="1:11">
      <c r="A5093" t="s">
        <v>14952</v>
      </c>
      <c r="B5093" t="s">
        <v>14952</v>
      </c>
      <c r="C5093">
        <v>61</v>
      </c>
      <c r="D5093">
        <v>121</v>
      </c>
      <c r="E5093" t="s">
        <v>14277</v>
      </c>
      <c r="F5093">
        <v>179057729</v>
      </c>
      <c r="G5093">
        <v>179057850</v>
      </c>
      <c r="H5093">
        <v>179057790</v>
      </c>
      <c r="I5093" t="s">
        <v>2879</v>
      </c>
      <c r="J5093">
        <v>60</v>
      </c>
      <c r="K5093" t="s">
        <v>14953</v>
      </c>
    </row>
    <row r="5094" spans="1:11">
      <c r="A5094" t="s">
        <v>14954</v>
      </c>
      <c r="B5094" t="s">
        <v>14955</v>
      </c>
      <c r="C5094">
        <v>61</v>
      </c>
      <c r="D5094">
        <v>121</v>
      </c>
      <c r="E5094" t="s">
        <v>14277</v>
      </c>
      <c r="F5094">
        <v>180782409</v>
      </c>
      <c r="G5094">
        <v>180782521</v>
      </c>
      <c r="H5094">
        <v>180782470</v>
      </c>
      <c r="I5094" t="s">
        <v>2879</v>
      </c>
      <c r="J5094">
        <v>60</v>
      </c>
      <c r="K5094" t="s">
        <v>14956</v>
      </c>
    </row>
    <row r="5095" spans="1:11">
      <c r="A5095" t="s">
        <v>14957</v>
      </c>
      <c r="B5095" t="s">
        <v>14958</v>
      </c>
      <c r="C5095">
        <v>121</v>
      </c>
      <c r="D5095">
        <v>241</v>
      </c>
      <c r="E5095" t="s">
        <v>14277</v>
      </c>
      <c r="F5095">
        <v>181330133</v>
      </c>
      <c r="G5095">
        <v>181330275</v>
      </c>
      <c r="H5095">
        <v>181330195</v>
      </c>
      <c r="I5095" t="s">
        <v>2883</v>
      </c>
      <c r="J5095">
        <v>60</v>
      </c>
      <c r="K5095" t="s">
        <v>14959</v>
      </c>
    </row>
    <row r="5096" spans="1:11">
      <c r="A5096" t="s">
        <v>14960</v>
      </c>
      <c r="B5096" t="s">
        <v>14961</v>
      </c>
      <c r="C5096">
        <v>121</v>
      </c>
      <c r="D5096">
        <v>241</v>
      </c>
      <c r="E5096" t="s">
        <v>14277</v>
      </c>
      <c r="F5096">
        <v>182973286</v>
      </c>
      <c r="G5096">
        <v>182973527</v>
      </c>
      <c r="H5096">
        <v>182973407</v>
      </c>
      <c r="I5096" t="s">
        <v>2879</v>
      </c>
      <c r="J5096">
        <v>60</v>
      </c>
      <c r="K5096" t="s">
        <v>14962</v>
      </c>
    </row>
    <row r="5097" spans="1:11">
      <c r="A5097" t="s">
        <v>14963</v>
      </c>
      <c r="B5097" t="s">
        <v>14963</v>
      </c>
      <c r="C5097">
        <v>61</v>
      </c>
      <c r="D5097">
        <v>121</v>
      </c>
      <c r="E5097" t="s">
        <v>14277</v>
      </c>
      <c r="F5097">
        <v>184813231</v>
      </c>
      <c r="G5097">
        <v>184813352</v>
      </c>
      <c r="H5097">
        <v>184813292</v>
      </c>
      <c r="I5097" t="s">
        <v>2879</v>
      </c>
      <c r="J5097">
        <v>60</v>
      </c>
      <c r="K5097" t="s">
        <v>14964</v>
      </c>
    </row>
    <row r="5098" spans="1:11">
      <c r="A5098" t="s">
        <v>14965</v>
      </c>
      <c r="B5098" t="s">
        <v>14965</v>
      </c>
      <c r="C5098">
        <v>61</v>
      </c>
      <c r="D5098">
        <v>121</v>
      </c>
      <c r="E5098" t="s">
        <v>14277</v>
      </c>
      <c r="F5098">
        <v>187823809</v>
      </c>
      <c r="G5098">
        <v>187823930</v>
      </c>
      <c r="H5098">
        <v>187823870</v>
      </c>
      <c r="I5098" t="s">
        <v>2879</v>
      </c>
      <c r="J5098">
        <v>60</v>
      </c>
      <c r="K5098" t="s">
        <v>14966</v>
      </c>
    </row>
    <row r="5099" spans="1:11">
      <c r="A5099" t="s">
        <v>14967</v>
      </c>
      <c r="B5099" t="s">
        <v>14968</v>
      </c>
      <c r="C5099">
        <v>61</v>
      </c>
      <c r="D5099">
        <v>121</v>
      </c>
      <c r="E5099" t="s">
        <v>14277</v>
      </c>
      <c r="F5099">
        <v>187978959</v>
      </c>
      <c r="G5099">
        <v>187979080</v>
      </c>
      <c r="H5099">
        <v>187979020</v>
      </c>
      <c r="I5099" t="s">
        <v>2879</v>
      </c>
      <c r="J5099">
        <v>60</v>
      </c>
      <c r="K5099" t="s">
        <v>14969</v>
      </c>
    </row>
    <row r="5100" spans="1:11">
      <c r="A5100" t="s">
        <v>14970</v>
      </c>
      <c r="B5100" t="s">
        <v>14971</v>
      </c>
      <c r="C5100">
        <v>61</v>
      </c>
      <c r="D5100">
        <v>121</v>
      </c>
      <c r="E5100" t="s">
        <v>14277</v>
      </c>
      <c r="F5100">
        <v>189312829</v>
      </c>
      <c r="G5100">
        <v>189312950</v>
      </c>
      <c r="H5100">
        <v>189312890</v>
      </c>
      <c r="I5100" t="s">
        <v>2879</v>
      </c>
      <c r="J5100">
        <v>60</v>
      </c>
      <c r="K5100" t="s">
        <v>14972</v>
      </c>
    </row>
    <row r="5101" spans="1:11">
      <c r="A5101" t="s">
        <v>14973</v>
      </c>
      <c r="B5101" t="s">
        <v>14973</v>
      </c>
      <c r="C5101">
        <v>61</v>
      </c>
      <c r="D5101">
        <v>121</v>
      </c>
      <c r="E5101" t="s">
        <v>14277</v>
      </c>
      <c r="F5101">
        <v>190251987</v>
      </c>
      <c r="G5101">
        <v>190252054</v>
      </c>
      <c r="H5101">
        <v>190252048</v>
      </c>
      <c r="I5101" t="s">
        <v>2883</v>
      </c>
      <c r="J5101">
        <v>60</v>
      </c>
      <c r="K5101" t="s">
        <v>14974</v>
      </c>
    </row>
    <row r="5102" spans="1:11">
      <c r="A5102" t="s">
        <v>14975</v>
      </c>
      <c r="B5102" t="s">
        <v>14975</v>
      </c>
      <c r="C5102">
        <v>61</v>
      </c>
      <c r="D5102">
        <v>121</v>
      </c>
      <c r="E5102" t="s">
        <v>14277</v>
      </c>
      <c r="F5102">
        <v>195457792</v>
      </c>
      <c r="G5102">
        <v>195457891</v>
      </c>
      <c r="H5102">
        <v>195457853</v>
      </c>
      <c r="I5102" t="s">
        <v>2883</v>
      </c>
      <c r="J5102">
        <v>60</v>
      </c>
      <c r="K5102" t="s">
        <v>14976</v>
      </c>
    </row>
    <row r="5103" spans="1:11">
      <c r="A5103" t="s">
        <v>14977</v>
      </c>
      <c r="B5103" t="s">
        <v>14977</v>
      </c>
      <c r="C5103">
        <v>61</v>
      </c>
      <c r="D5103">
        <v>121</v>
      </c>
      <c r="E5103" t="s">
        <v>14277</v>
      </c>
      <c r="F5103">
        <v>197025481</v>
      </c>
      <c r="G5103">
        <v>197025557</v>
      </c>
      <c r="H5103">
        <v>197025542</v>
      </c>
      <c r="I5103" t="s">
        <v>2883</v>
      </c>
      <c r="J5103">
        <v>60</v>
      </c>
      <c r="K5103" t="s">
        <v>14978</v>
      </c>
    </row>
    <row r="5104" spans="1:11">
      <c r="A5104" t="s">
        <v>14979</v>
      </c>
      <c r="B5104" t="s">
        <v>14979</v>
      </c>
      <c r="C5104">
        <v>61</v>
      </c>
      <c r="D5104">
        <v>121</v>
      </c>
      <c r="E5104" t="s">
        <v>14277</v>
      </c>
      <c r="F5104">
        <v>197871349</v>
      </c>
      <c r="G5104">
        <v>197871470</v>
      </c>
      <c r="H5104">
        <v>197871410</v>
      </c>
      <c r="I5104" t="s">
        <v>2879</v>
      </c>
      <c r="J5104">
        <v>60</v>
      </c>
      <c r="K5104" t="s">
        <v>14980</v>
      </c>
    </row>
    <row r="5105" spans="1:11">
      <c r="A5105" t="s">
        <v>14981</v>
      </c>
      <c r="B5105" t="s">
        <v>14981</v>
      </c>
      <c r="C5105">
        <v>61</v>
      </c>
      <c r="D5105">
        <v>121</v>
      </c>
      <c r="E5105" t="s">
        <v>14277</v>
      </c>
      <c r="F5105">
        <v>199274995</v>
      </c>
      <c r="G5105">
        <v>199275116</v>
      </c>
      <c r="H5105">
        <v>199275056</v>
      </c>
      <c r="I5105" t="s">
        <v>2879</v>
      </c>
      <c r="J5105">
        <v>60</v>
      </c>
      <c r="K5105" t="s">
        <v>14982</v>
      </c>
    </row>
    <row r="5106" spans="1:11">
      <c r="A5106" t="s">
        <v>14983</v>
      </c>
      <c r="B5106" t="s">
        <v>14983</v>
      </c>
      <c r="C5106">
        <v>61</v>
      </c>
      <c r="D5106">
        <v>121</v>
      </c>
      <c r="E5106" t="s">
        <v>14277</v>
      </c>
      <c r="F5106">
        <v>200049254</v>
      </c>
      <c r="G5106">
        <v>200049313</v>
      </c>
      <c r="H5106">
        <v>200049286</v>
      </c>
      <c r="I5106" t="s">
        <v>2879</v>
      </c>
      <c r="J5106">
        <v>60</v>
      </c>
      <c r="K5106" t="s">
        <v>14984</v>
      </c>
    </row>
    <row r="5107" spans="1:11">
      <c r="A5107" t="s">
        <v>14985</v>
      </c>
      <c r="B5107" t="s">
        <v>14986</v>
      </c>
      <c r="C5107">
        <v>61</v>
      </c>
      <c r="D5107">
        <v>121</v>
      </c>
      <c r="E5107" t="s">
        <v>14277</v>
      </c>
      <c r="F5107">
        <v>203508973</v>
      </c>
      <c r="G5107">
        <v>203509094</v>
      </c>
      <c r="H5107">
        <v>203509034</v>
      </c>
      <c r="I5107" t="s">
        <v>2879</v>
      </c>
      <c r="J5107">
        <v>60</v>
      </c>
      <c r="K5107" t="s">
        <v>14987</v>
      </c>
    </row>
    <row r="5108" spans="1:11">
      <c r="A5108" t="s">
        <v>14988</v>
      </c>
      <c r="B5108" t="s">
        <v>14988</v>
      </c>
      <c r="C5108">
        <v>61</v>
      </c>
      <c r="D5108">
        <v>121</v>
      </c>
      <c r="E5108" t="s">
        <v>14277</v>
      </c>
      <c r="F5108">
        <v>210032082</v>
      </c>
      <c r="G5108">
        <v>210032158</v>
      </c>
      <c r="H5108">
        <v>210032105</v>
      </c>
      <c r="I5108" t="s">
        <v>2883</v>
      </c>
      <c r="J5108">
        <v>60</v>
      </c>
      <c r="K5108" t="s">
        <v>14989</v>
      </c>
    </row>
    <row r="5109" spans="1:11">
      <c r="A5109" t="s">
        <v>14990</v>
      </c>
      <c r="B5109" t="s">
        <v>14990</v>
      </c>
      <c r="C5109">
        <v>61</v>
      </c>
      <c r="D5109">
        <v>121</v>
      </c>
      <c r="E5109" t="s">
        <v>14277</v>
      </c>
      <c r="F5109">
        <v>210766957</v>
      </c>
      <c r="G5109">
        <v>210767078</v>
      </c>
      <c r="H5109">
        <v>210767018</v>
      </c>
      <c r="I5109" t="s">
        <v>2883</v>
      </c>
      <c r="J5109">
        <v>60</v>
      </c>
      <c r="K5109" t="s">
        <v>14991</v>
      </c>
    </row>
    <row r="5110" spans="1:11">
      <c r="A5110" t="s">
        <v>14992</v>
      </c>
      <c r="B5110" t="s">
        <v>14992</v>
      </c>
      <c r="C5110">
        <v>61</v>
      </c>
      <c r="D5110">
        <v>121</v>
      </c>
      <c r="E5110" t="s">
        <v>14277</v>
      </c>
      <c r="F5110">
        <v>214260044</v>
      </c>
      <c r="G5110">
        <v>214260165</v>
      </c>
      <c r="H5110">
        <v>214260105</v>
      </c>
      <c r="I5110" t="s">
        <v>2883</v>
      </c>
      <c r="J5110">
        <v>60</v>
      </c>
      <c r="K5110" t="s">
        <v>14993</v>
      </c>
    </row>
    <row r="5111" spans="1:11">
      <c r="A5111" t="s">
        <v>14994</v>
      </c>
      <c r="B5111" t="s">
        <v>14994</v>
      </c>
      <c r="C5111">
        <v>61</v>
      </c>
      <c r="D5111">
        <v>121</v>
      </c>
      <c r="E5111" t="s">
        <v>14277</v>
      </c>
      <c r="F5111">
        <v>214741904</v>
      </c>
      <c r="G5111">
        <v>214742025</v>
      </c>
      <c r="H5111">
        <v>214741965</v>
      </c>
      <c r="I5111" t="s">
        <v>2883</v>
      </c>
      <c r="J5111">
        <v>60</v>
      </c>
      <c r="K5111" t="s">
        <v>14995</v>
      </c>
    </row>
    <row r="5112" spans="1:11">
      <c r="A5112" t="s">
        <v>14996</v>
      </c>
      <c r="B5112" t="s">
        <v>14996</v>
      </c>
      <c r="C5112">
        <v>61</v>
      </c>
      <c r="D5112">
        <v>121</v>
      </c>
      <c r="E5112" t="s">
        <v>14277</v>
      </c>
      <c r="F5112">
        <v>221124493</v>
      </c>
      <c r="G5112">
        <v>221124614</v>
      </c>
      <c r="H5112">
        <v>221124554</v>
      </c>
      <c r="I5112" t="s">
        <v>2879</v>
      </c>
      <c r="J5112">
        <v>47</v>
      </c>
      <c r="K5112" t="s">
        <v>14997</v>
      </c>
    </row>
    <row r="5113" spans="1:11">
      <c r="A5113" t="s">
        <v>14998</v>
      </c>
      <c r="B5113" t="s">
        <v>14998</v>
      </c>
      <c r="C5113">
        <v>61</v>
      </c>
      <c r="D5113">
        <v>101</v>
      </c>
      <c r="E5113" t="s">
        <v>14277</v>
      </c>
      <c r="F5113">
        <v>221125493</v>
      </c>
      <c r="G5113">
        <v>221125594</v>
      </c>
      <c r="H5113">
        <v>221125554</v>
      </c>
      <c r="I5113" t="s">
        <v>2883</v>
      </c>
      <c r="J5113">
        <v>60</v>
      </c>
      <c r="K5113" t="s">
        <v>14999</v>
      </c>
    </row>
    <row r="5114" spans="1:11">
      <c r="A5114" t="s">
        <v>15000</v>
      </c>
      <c r="B5114" t="s">
        <v>15001</v>
      </c>
      <c r="C5114">
        <v>121</v>
      </c>
      <c r="D5114">
        <v>241</v>
      </c>
      <c r="E5114" t="s">
        <v>14277</v>
      </c>
      <c r="F5114">
        <v>228201598</v>
      </c>
      <c r="G5114">
        <v>228201839</v>
      </c>
      <c r="H5114">
        <v>228201719</v>
      </c>
      <c r="I5114" t="s">
        <v>2883</v>
      </c>
      <c r="J5114">
        <v>60</v>
      </c>
      <c r="K5114" t="s">
        <v>15002</v>
      </c>
    </row>
    <row r="5115" spans="1:11">
      <c r="A5115" t="s">
        <v>15003</v>
      </c>
      <c r="B5115" t="s">
        <v>15004</v>
      </c>
      <c r="C5115">
        <v>121</v>
      </c>
      <c r="D5115">
        <v>241</v>
      </c>
      <c r="E5115" t="s">
        <v>14277</v>
      </c>
      <c r="F5115">
        <v>230691461</v>
      </c>
      <c r="G5115">
        <v>230691702</v>
      </c>
      <c r="H5115">
        <v>230691582</v>
      </c>
      <c r="I5115" t="s">
        <v>2883</v>
      </c>
      <c r="J5115">
        <v>60</v>
      </c>
      <c r="K5115" t="s">
        <v>15005</v>
      </c>
    </row>
    <row r="5116" spans="1:11">
      <c r="A5116" t="s">
        <v>15006</v>
      </c>
      <c r="B5116" t="s">
        <v>15006</v>
      </c>
      <c r="C5116">
        <v>61</v>
      </c>
      <c r="D5116">
        <v>121</v>
      </c>
      <c r="E5116" t="s">
        <v>14277</v>
      </c>
      <c r="F5116">
        <v>231160311</v>
      </c>
      <c r="G5116">
        <v>231160432</v>
      </c>
      <c r="H5116">
        <v>231160372</v>
      </c>
      <c r="I5116" t="s">
        <v>2883</v>
      </c>
      <c r="J5116">
        <v>60</v>
      </c>
      <c r="K5116" t="s">
        <v>15007</v>
      </c>
    </row>
    <row r="5117" spans="1:11">
      <c r="A5117" t="s">
        <v>15008</v>
      </c>
      <c r="B5117" t="s">
        <v>15008</v>
      </c>
      <c r="C5117">
        <v>61</v>
      </c>
      <c r="D5117">
        <v>121</v>
      </c>
      <c r="E5117" t="s">
        <v>14277</v>
      </c>
      <c r="F5117">
        <v>231558149</v>
      </c>
      <c r="G5117">
        <v>231558265</v>
      </c>
      <c r="H5117">
        <v>231558205</v>
      </c>
      <c r="I5117" t="s">
        <v>2879</v>
      </c>
      <c r="J5117">
        <v>60</v>
      </c>
      <c r="K5117" t="s">
        <v>15009</v>
      </c>
    </row>
    <row r="5118" spans="1:11">
      <c r="A5118" t="s">
        <v>15010</v>
      </c>
      <c r="B5118" t="s">
        <v>15010</v>
      </c>
      <c r="C5118">
        <v>61</v>
      </c>
      <c r="D5118">
        <v>121</v>
      </c>
      <c r="E5118" t="s">
        <v>14277</v>
      </c>
      <c r="F5118">
        <v>231558151</v>
      </c>
      <c r="G5118">
        <v>231558265</v>
      </c>
      <c r="H5118">
        <v>231558205</v>
      </c>
      <c r="I5118" t="s">
        <v>2879</v>
      </c>
      <c r="J5118">
        <v>60</v>
      </c>
      <c r="K5118" t="s">
        <v>15011</v>
      </c>
    </row>
    <row r="5119" spans="1:11">
      <c r="A5119" t="s">
        <v>15012</v>
      </c>
      <c r="B5119" t="s">
        <v>15013</v>
      </c>
      <c r="C5119">
        <v>61</v>
      </c>
      <c r="D5119">
        <v>121</v>
      </c>
      <c r="E5119" t="s">
        <v>14277</v>
      </c>
      <c r="F5119">
        <v>233293308</v>
      </c>
      <c r="G5119">
        <v>233293429</v>
      </c>
      <c r="H5119">
        <v>233293369</v>
      </c>
      <c r="I5119" t="s">
        <v>2883</v>
      </c>
      <c r="J5119">
        <v>60</v>
      </c>
      <c r="K5119" t="s">
        <v>15014</v>
      </c>
    </row>
    <row r="5120" spans="1:11">
      <c r="A5120" t="s">
        <v>15015</v>
      </c>
      <c r="B5120" t="s">
        <v>15015</v>
      </c>
      <c r="C5120">
        <v>61</v>
      </c>
      <c r="D5120">
        <v>121</v>
      </c>
      <c r="E5120" t="s">
        <v>14277</v>
      </c>
      <c r="F5120">
        <v>235104833</v>
      </c>
      <c r="G5120">
        <v>235104954</v>
      </c>
      <c r="H5120">
        <v>235104894</v>
      </c>
      <c r="I5120" t="s">
        <v>2879</v>
      </c>
      <c r="J5120">
        <v>23</v>
      </c>
      <c r="K5120" t="s">
        <v>15016</v>
      </c>
    </row>
    <row r="5121" spans="1:11">
      <c r="A5121" t="s">
        <v>15017</v>
      </c>
      <c r="B5121" t="s">
        <v>15017</v>
      </c>
      <c r="C5121">
        <v>61</v>
      </c>
      <c r="D5121">
        <v>121</v>
      </c>
      <c r="E5121" t="s">
        <v>14277</v>
      </c>
      <c r="F5121">
        <v>238807759</v>
      </c>
      <c r="G5121">
        <v>238807880</v>
      </c>
      <c r="H5121">
        <v>238807820</v>
      </c>
      <c r="I5121" t="s">
        <v>2879</v>
      </c>
      <c r="J5121">
        <v>60</v>
      </c>
      <c r="K5121" t="s">
        <v>15018</v>
      </c>
    </row>
    <row r="5122" spans="1:11">
      <c r="A5122" t="s">
        <v>15019</v>
      </c>
      <c r="B5122" t="s">
        <v>15020</v>
      </c>
      <c r="C5122">
        <v>61</v>
      </c>
      <c r="D5122">
        <v>121</v>
      </c>
      <c r="E5122" t="s">
        <v>14277</v>
      </c>
      <c r="F5122">
        <v>245289772</v>
      </c>
      <c r="G5122">
        <v>245289893</v>
      </c>
      <c r="H5122">
        <v>245289833</v>
      </c>
      <c r="I5122" t="s">
        <v>2883</v>
      </c>
      <c r="J5122">
        <v>60</v>
      </c>
      <c r="K5122" t="s">
        <v>15021</v>
      </c>
    </row>
    <row r="5123" spans="1:11">
      <c r="A5123" t="s">
        <v>15022</v>
      </c>
      <c r="B5123" t="s">
        <v>15022</v>
      </c>
      <c r="C5123">
        <v>61</v>
      </c>
      <c r="D5123">
        <v>121</v>
      </c>
      <c r="E5123" t="s">
        <v>14277</v>
      </c>
      <c r="F5123">
        <v>247624539</v>
      </c>
      <c r="G5123">
        <v>247624660</v>
      </c>
      <c r="H5123">
        <v>247624600</v>
      </c>
      <c r="I5123" t="s">
        <v>2879</v>
      </c>
      <c r="J5123">
        <v>60</v>
      </c>
      <c r="K5123" t="s">
        <v>15023</v>
      </c>
    </row>
    <row r="5124" spans="1:11">
      <c r="A5124" t="s">
        <v>15024</v>
      </c>
      <c r="B5124" t="s">
        <v>15024</v>
      </c>
      <c r="C5124">
        <v>61</v>
      </c>
      <c r="D5124">
        <v>121</v>
      </c>
      <c r="E5124" t="s">
        <v>14277</v>
      </c>
      <c r="F5124">
        <v>248524347</v>
      </c>
      <c r="G5124">
        <v>248524468</v>
      </c>
      <c r="H5124">
        <v>248524408</v>
      </c>
      <c r="I5124" t="s">
        <v>2883</v>
      </c>
      <c r="J5124">
        <v>60</v>
      </c>
      <c r="K5124" t="s">
        <v>15025</v>
      </c>
    </row>
    <row r="5125" spans="1:11">
      <c r="A5125" t="s">
        <v>15026</v>
      </c>
      <c r="B5125" t="s">
        <v>15027</v>
      </c>
      <c r="C5125">
        <v>61</v>
      </c>
      <c r="D5125">
        <v>121</v>
      </c>
      <c r="E5125" t="s">
        <v>14277</v>
      </c>
      <c r="F5125">
        <v>253545197</v>
      </c>
      <c r="G5125">
        <v>253545318</v>
      </c>
      <c r="H5125">
        <v>253545258</v>
      </c>
      <c r="I5125" t="s">
        <v>2883</v>
      </c>
      <c r="J5125">
        <v>60</v>
      </c>
      <c r="K5125" t="s">
        <v>15028</v>
      </c>
    </row>
    <row r="5126" spans="1:11">
      <c r="A5126" t="s">
        <v>15029</v>
      </c>
      <c r="B5126" t="s">
        <v>15029</v>
      </c>
      <c r="C5126">
        <v>61</v>
      </c>
      <c r="D5126">
        <v>121</v>
      </c>
      <c r="E5126" t="s">
        <v>14277</v>
      </c>
      <c r="F5126">
        <v>255222941</v>
      </c>
      <c r="G5126">
        <v>255223062</v>
      </c>
      <c r="H5126">
        <v>255223002</v>
      </c>
      <c r="I5126" t="s">
        <v>2879</v>
      </c>
      <c r="J5126">
        <v>21</v>
      </c>
      <c r="K5126" t="s">
        <v>15030</v>
      </c>
    </row>
    <row r="5127" spans="1:11">
      <c r="A5127" t="s">
        <v>15031</v>
      </c>
      <c r="B5127" t="s">
        <v>15031</v>
      </c>
      <c r="C5127">
        <v>61</v>
      </c>
      <c r="D5127">
        <v>121</v>
      </c>
      <c r="E5127" t="s">
        <v>14277</v>
      </c>
      <c r="F5127">
        <v>256482362</v>
      </c>
      <c r="G5127">
        <v>256482483</v>
      </c>
      <c r="H5127">
        <v>256482423</v>
      </c>
      <c r="I5127" t="s">
        <v>2879</v>
      </c>
      <c r="J5127">
        <v>45</v>
      </c>
      <c r="K5127" t="s">
        <v>15032</v>
      </c>
    </row>
    <row r="5128" spans="1:11">
      <c r="A5128" t="s">
        <v>15033</v>
      </c>
      <c r="B5128" t="s">
        <v>15033</v>
      </c>
      <c r="C5128">
        <v>61</v>
      </c>
      <c r="D5128">
        <v>121</v>
      </c>
      <c r="E5128" t="s">
        <v>14277</v>
      </c>
      <c r="F5128">
        <v>256482412</v>
      </c>
      <c r="G5128">
        <v>256482483</v>
      </c>
      <c r="H5128">
        <v>256482423</v>
      </c>
      <c r="I5128" t="s">
        <v>2879</v>
      </c>
      <c r="J5128">
        <v>28</v>
      </c>
      <c r="K5128" t="s">
        <v>15034</v>
      </c>
    </row>
    <row r="5129" spans="1:11">
      <c r="A5129" t="s">
        <v>15035</v>
      </c>
      <c r="B5129" t="s">
        <v>15036</v>
      </c>
      <c r="C5129">
        <v>61</v>
      </c>
      <c r="D5129">
        <v>121</v>
      </c>
      <c r="E5129" t="s">
        <v>14277</v>
      </c>
      <c r="F5129">
        <v>256482441</v>
      </c>
      <c r="G5129">
        <v>256482548</v>
      </c>
      <c r="H5129">
        <v>256482502</v>
      </c>
      <c r="I5129" t="s">
        <v>2883</v>
      </c>
      <c r="J5129">
        <v>50</v>
      </c>
      <c r="K5129" t="s">
        <v>15037</v>
      </c>
    </row>
    <row r="5130" spans="1:11">
      <c r="A5130" t="s">
        <v>15038</v>
      </c>
      <c r="B5130" t="s">
        <v>15038</v>
      </c>
      <c r="C5130">
        <v>61</v>
      </c>
      <c r="D5130">
        <v>121</v>
      </c>
      <c r="E5130" t="s">
        <v>14277</v>
      </c>
      <c r="F5130">
        <v>273592424</v>
      </c>
      <c r="G5130">
        <v>273592545</v>
      </c>
      <c r="H5130">
        <v>273592485</v>
      </c>
      <c r="I5130" t="s">
        <v>2883</v>
      </c>
      <c r="J5130">
        <v>60</v>
      </c>
      <c r="K5130" t="s">
        <v>15039</v>
      </c>
    </row>
    <row r="5131" spans="1:11">
      <c r="A5131" t="s">
        <v>15040</v>
      </c>
      <c r="B5131" t="s">
        <v>15041</v>
      </c>
      <c r="C5131">
        <v>61</v>
      </c>
      <c r="D5131">
        <v>121</v>
      </c>
      <c r="E5131" t="s">
        <v>14277</v>
      </c>
      <c r="F5131">
        <v>276432956</v>
      </c>
      <c r="G5131">
        <v>276433077</v>
      </c>
      <c r="H5131">
        <v>276433017</v>
      </c>
      <c r="I5131" t="s">
        <v>2883</v>
      </c>
      <c r="J5131">
        <v>60</v>
      </c>
      <c r="K5131" t="s">
        <v>15042</v>
      </c>
    </row>
    <row r="5132" spans="1:11">
      <c r="A5132" t="s">
        <v>15043</v>
      </c>
      <c r="B5132" t="s">
        <v>15043</v>
      </c>
      <c r="C5132">
        <v>61</v>
      </c>
      <c r="D5132">
        <v>121</v>
      </c>
      <c r="E5132" t="s">
        <v>14277</v>
      </c>
      <c r="F5132">
        <v>280274287</v>
      </c>
      <c r="G5132">
        <v>280274408</v>
      </c>
      <c r="H5132">
        <v>280274348</v>
      </c>
      <c r="I5132" t="s">
        <v>2883</v>
      </c>
      <c r="J5132">
        <v>60</v>
      </c>
      <c r="K5132" t="s">
        <v>15044</v>
      </c>
    </row>
    <row r="5133" spans="1:11">
      <c r="A5133" t="s">
        <v>15045</v>
      </c>
      <c r="B5133" t="s">
        <v>15046</v>
      </c>
      <c r="C5133">
        <v>61</v>
      </c>
      <c r="D5133">
        <v>121</v>
      </c>
      <c r="E5133" t="s">
        <v>14277</v>
      </c>
      <c r="F5133">
        <v>281201378</v>
      </c>
      <c r="G5133">
        <v>281201499</v>
      </c>
      <c r="H5133">
        <v>281201439</v>
      </c>
      <c r="I5133" t="s">
        <v>2879</v>
      </c>
      <c r="J5133">
        <v>60</v>
      </c>
      <c r="K5133" t="s">
        <v>15047</v>
      </c>
    </row>
    <row r="5134" spans="1:11">
      <c r="A5134" t="s">
        <v>15048</v>
      </c>
      <c r="B5134" t="s">
        <v>15048</v>
      </c>
      <c r="C5134">
        <v>47</v>
      </c>
      <c r="D5134">
        <v>107</v>
      </c>
      <c r="E5134" t="s">
        <v>14277</v>
      </c>
      <c r="F5134">
        <v>297566940</v>
      </c>
      <c r="G5134">
        <v>297567047</v>
      </c>
      <c r="H5134">
        <v>297566987</v>
      </c>
      <c r="I5134" t="s">
        <v>2879</v>
      </c>
      <c r="J5134">
        <v>60</v>
      </c>
      <c r="K5134" t="s">
        <v>15049</v>
      </c>
    </row>
    <row r="5135" spans="1:11">
      <c r="A5135" t="s">
        <v>15050</v>
      </c>
      <c r="B5135" t="s">
        <v>15051</v>
      </c>
      <c r="C5135">
        <v>61</v>
      </c>
      <c r="D5135">
        <v>121</v>
      </c>
      <c r="E5135" t="s">
        <v>14277</v>
      </c>
      <c r="F5135">
        <v>302450398</v>
      </c>
      <c r="G5135">
        <v>302450519</v>
      </c>
      <c r="H5135">
        <v>302450459</v>
      </c>
      <c r="I5135" t="s">
        <v>2883</v>
      </c>
      <c r="J5135">
        <v>60</v>
      </c>
      <c r="K5135" t="s">
        <v>15052</v>
      </c>
    </row>
    <row r="5136" spans="1:11">
      <c r="A5136" t="s">
        <v>15053</v>
      </c>
      <c r="B5136" t="s">
        <v>15053</v>
      </c>
      <c r="C5136">
        <v>61</v>
      </c>
      <c r="D5136">
        <v>121</v>
      </c>
      <c r="E5136" t="s">
        <v>14277</v>
      </c>
      <c r="F5136">
        <v>304047824</v>
      </c>
      <c r="G5136">
        <v>304047945</v>
      </c>
      <c r="H5136">
        <v>304047885</v>
      </c>
      <c r="I5136" t="s">
        <v>2879</v>
      </c>
      <c r="J5136">
        <v>60</v>
      </c>
      <c r="K5136" t="s">
        <v>15054</v>
      </c>
    </row>
    <row r="5137" spans="1:11">
      <c r="A5137" t="s">
        <v>15055</v>
      </c>
      <c r="B5137" t="s">
        <v>15055</v>
      </c>
      <c r="C5137">
        <v>61</v>
      </c>
      <c r="D5137">
        <v>121</v>
      </c>
      <c r="E5137" t="s">
        <v>14277</v>
      </c>
      <c r="F5137">
        <v>310511282</v>
      </c>
      <c r="G5137">
        <v>310511403</v>
      </c>
      <c r="H5137">
        <v>310511343</v>
      </c>
      <c r="I5137" t="s">
        <v>2879</v>
      </c>
      <c r="J5137">
        <v>60</v>
      </c>
      <c r="K5137" t="s">
        <v>15056</v>
      </c>
    </row>
    <row r="5138" spans="1:11">
      <c r="A5138" t="s">
        <v>15057</v>
      </c>
      <c r="B5138" t="s">
        <v>15058</v>
      </c>
      <c r="C5138">
        <v>61</v>
      </c>
      <c r="D5138">
        <v>121</v>
      </c>
      <c r="E5138" t="s">
        <v>14277</v>
      </c>
      <c r="F5138">
        <v>311591644</v>
      </c>
      <c r="G5138">
        <v>311591765</v>
      </c>
      <c r="H5138">
        <v>311591705</v>
      </c>
      <c r="I5138" t="s">
        <v>2879</v>
      </c>
      <c r="J5138">
        <v>60</v>
      </c>
      <c r="K5138" t="s">
        <v>15059</v>
      </c>
    </row>
    <row r="5139" spans="1:11">
      <c r="A5139" t="s">
        <v>15060</v>
      </c>
      <c r="B5139" t="s">
        <v>15060</v>
      </c>
      <c r="C5139">
        <v>61</v>
      </c>
      <c r="D5139">
        <v>121</v>
      </c>
      <c r="E5139" t="s">
        <v>14277</v>
      </c>
      <c r="F5139">
        <v>316341528</v>
      </c>
      <c r="G5139">
        <v>316341649</v>
      </c>
      <c r="H5139">
        <v>316341589</v>
      </c>
      <c r="I5139" t="s">
        <v>2879</v>
      </c>
      <c r="J5139">
        <v>60</v>
      </c>
      <c r="K5139" t="s">
        <v>15061</v>
      </c>
    </row>
    <row r="5140" spans="1:11">
      <c r="A5140" t="s">
        <v>15062</v>
      </c>
      <c r="B5140" t="s">
        <v>15062</v>
      </c>
      <c r="C5140">
        <v>61</v>
      </c>
      <c r="D5140">
        <v>121</v>
      </c>
      <c r="E5140" t="s">
        <v>14277</v>
      </c>
      <c r="F5140">
        <v>319429438</v>
      </c>
      <c r="G5140">
        <v>319429559</v>
      </c>
      <c r="H5140">
        <v>319429499</v>
      </c>
      <c r="I5140" t="s">
        <v>2879</v>
      </c>
      <c r="J5140">
        <v>60</v>
      </c>
      <c r="K5140" t="s">
        <v>15063</v>
      </c>
    </row>
    <row r="5141" spans="1:11">
      <c r="A5141" t="s">
        <v>15064</v>
      </c>
      <c r="B5141" t="s">
        <v>15064</v>
      </c>
      <c r="C5141">
        <v>61</v>
      </c>
      <c r="D5141">
        <v>121</v>
      </c>
      <c r="E5141" t="s">
        <v>14277</v>
      </c>
      <c r="F5141">
        <v>322076300</v>
      </c>
      <c r="G5141">
        <v>322076421</v>
      </c>
      <c r="H5141">
        <v>322076361</v>
      </c>
      <c r="I5141" t="s">
        <v>2879</v>
      </c>
      <c r="J5141">
        <v>60</v>
      </c>
      <c r="K5141" t="s">
        <v>15065</v>
      </c>
    </row>
    <row r="5142" spans="1:11">
      <c r="A5142" t="s">
        <v>15066</v>
      </c>
      <c r="B5142" t="s">
        <v>15067</v>
      </c>
      <c r="C5142">
        <v>121</v>
      </c>
      <c r="D5142">
        <v>241</v>
      </c>
      <c r="E5142" t="s">
        <v>14277</v>
      </c>
      <c r="F5142">
        <v>322885780</v>
      </c>
      <c r="G5142">
        <v>322885977</v>
      </c>
      <c r="H5142">
        <v>322885901</v>
      </c>
      <c r="I5142" t="s">
        <v>2879</v>
      </c>
      <c r="J5142">
        <v>60</v>
      </c>
      <c r="K5142" t="s">
        <v>15068</v>
      </c>
    </row>
    <row r="5143" spans="1:11">
      <c r="A5143" t="s">
        <v>15069</v>
      </c>
      <c r="B5143" t="s">
        <v>15069</v>
      </c>
      <c r="C5143">
        <v>61</v>
      </c>
      <c r="D5143">
        <v>121</v>
      </c>
      <c r="E5143" t="s">
        <v>14277</v>
      </c>
      <c r="F5143">
        <v>323785971</v>
      </c>
      <c r="G5143">
        <v>323786092</v>
      </c>
      <c r="H5143">
        <v>323786032</v>
      </c>
      <c r="I5143" t="s">
        <v>2879</v>
      </c>
      <c r="J5143">
        <v>60</v>
      </c>
      <c r="K5143" t="s">
        <v>15070</v>
      </c>
    </row>
    <row r="5144" spans="1:11">
      <c r="A5144" t="s">
        <v>15071</v>
      </c>
      <c r="B5144" t="s">
        <v>15072</v>
      </c>
      <c r="C5144">
        <v>121</v>
      </c>
      <c r="D5144">
        <v>241</v>
      </c>
      <c r="E5144" t="s">
        <v>14277</v>
      </c>
      <c r="F5144">
        <v>324409831</v>
      </c>
      <c r="G5144">
        <v>324409986</v>
      </c>
      <c r="H5144">
        <v>324409866</v>
      </c>
      <c r="I5144" t="s">
        <v>2879</v>
      </c>
      <c r="J5144">
        <v>60</v>
      </c>
      <c r="K5144" t="s">
        <v>15073</v>
      </c>
    </row>
    <row r="5145" spans="1:11">
      <c r="A5145" t="s">
        <v>15074</v>
      </c>
      <c r="B5145" t="s">
        <v>15075</v>
      </c>
      <c r="C5145">
        <v>121</v>
      </c>
      <c r="D5145">
        <v>241</v>
      </c>
      <c r="E5145" t="s">
        <v>14277</v>
      </c>
      <c r="F5145">
        <v>325372130</v>
      </c>
      <c r="G5145">
        <v>325372371</v>
      </c>
      <c r="H5145">
        <v>325372251</v>
      </c>
      <c r="I5145" t="s">
        <v>2879</v>
      </c>
      <c r="J5145">
        <v>60</v>
      </c>
      <c r="K5145" t="s">
        <v>15076</v>
      </c>
    </row>
    <row r="5146" spans="1:11">
      <c r="A5146" t="s">
        <v>15077</v>
      </c>
      <c r="B5146" t="s">
        <v>15078</v>
      </c>
      <c r="C5146">
        <v>121</v>
      </c>
      <c r="D5146">
        <v>241</v>
      </c>
      <c r="E5146" t="s">
        <v>14277</v>
      </c>
      <c r="F5146">
        <v>325517623</v>
      </c>
      <c r="G5146">
        <v>325517864</v>
      </c>
      <c r="H5146">
        <v>325517744</v>
      </c>
      <c r="I5146" t="s">
        <v>2883</v>
      </c>
      <c r="J5146">
        <v>60</v>
      </c>
      <c r="K5146" t="s">
        <v>15079</v>
      </c>
    </row>
    <row r="5147" spans="1:11">
      <c r="A5147" t="s">
        <v>15080</v>
      </c>
      <c r="B5147" t="s">
        <v>15080</v>
      </c>
      <c r="C5147">
        <v>61</v>
      </c>
      <c r="D5147">
        <v>121</v>
      </c>
      <c r="E5147" t="s">
        <v>14277</v>
      </c>
      <c r="F5147">
        <v>326408783</v>
      </c>
      <c r="G5147">
        <v>326408904</v>
      </c>
      <c r="H5147">
        <v>326408844</v>
      </c>
      <c r="I5147" t="s">
        <v>2883</v>
      </c>
      <c r="J5147">
        <v>60</v>
      </c>
      <c r="K5147" t="s">
        <v>15081</v>
      </c>
    </row>
    <row r="5148" spans="1:11">
      <c r="A5148" t="s">
        <v>15082</v>
      </c>
      <c r="B5148" t="s">
        <v>15083</v>
      </c>
      <c r="C5148">
        <v>121</v>
      </c>
      <c r="D5148">
        <v>241</v>
      </c>
      <c r="E5148" t="s">
        <v>14277</v>
      </c>
      <c r="F5148">
        <v>326574417</v>
      </c>
      <c r="G5148">
        <v>326574658</v>
      </c>
      <c r="H5148">
        <v>326574538</v>
      </c>
      <c r="I5148" t="s">
        <v>2879</v>
      </c>
      <c r="J5148">
        <v>60</v>
      </c>
      <c r="K5148" t="s">
        <v>15084</v>
      </c>
    </row>
    <row r="5149" spans="1:11">
      <c r="A5149" t="s">
        <v>15085</v>
      </c>
      <c r="B5149" t="s">
        <v>15085</v>
      </c>
      <c r="C5149">
        <v>61</v>
      </c>
      <c r="D5149">
        <v>121</v>
      </c>
      <c r="E5149" t="s">
        <v>14277</v>
      </c>
      <c r="F5149">
        <v>326690531</v>
      </c>
      <c r="G5149">
        <v>326690652</v>
      </c>
      <c r="H5149">
        <v>326690592</v>
      </c>
      <c r="I5149" t="s">
        <v>2879</v>
      </c>
      <c r="J5149">
        <v>60</v>
      </c>
      <c r="K5149" t="s">
        <v>15086</v>
      </c>
    </row>
    <row r="5150" spans="1:11">
      <c r="A5150" t="s">
        <v>15087</v>
      </c>
      <c r="B5150" t="s">
        <v>15087</v>
      </c>
      <c r="C5150">
        <v>61</v>
      </c>
      <c r="D5150">
        <v>121</v>
      </c>
      <c r="E5150" t="s">
        <v>14277</v>
      </c>
      <c r="F5150">
        <v>326696758</v>
      </c>
      <c r="G5150">
        <v>326696879</v>
      </c>
      <c r="H5150">
        <v>326696819</v>
      </c>
      <c r="I5150" t="s">
        <v>2879</v>
      </c>
      <c r="J5150">
        <v>60</v>
      </c>
      <c r="K5150" t="s">
        <v>15088</v>
      </c>
    </row>
    <row r="5151" spans="1:11">
      <c r="A5151" t="s">
        <v>15089</v>
      </c>
      <c r="B5151" t="s">
        <v>15089</v>
      </c>
      <c r="C5151">
        <v>61</v>
      </c>
      <c r="D5151">
        <v>121</v>
      </c>
      <c r="E5151" t="s">
        <v>14277</v>
      </c>
      <c r="F5151">
        <v>326940118</v>
      </c>
      <c r="G5151">
        <v>326940239</v>
      </c>
      <c r="H5151">
        <v>326940179</v>
      </c>
      <c r="I5151" t="s">
        <v>2879</v>
      </c>
      <c r="J5151">
        <v>60</v>
      </c>
      <c r="K5151" t="s">
        <v>15090</v>
      </c>
    </row>
    <row r="5152" spans="1:11">
      <c r="A5152" t="s">
        <v>15091</v>
      </c>
      <c r="B5152" t="s">
        <v>15091</v>
      </c>
      <c r="C5152">
        <v>61</v>
      </c>
      <c r="D5152">
        <v>121</v>
      </c>
      <c r="E5152" t="s">
        <v>14277</v>
      </c>
      <c r="F5152">
        <v>327819710</v>
      </c>
      <c r="G5152">
        <v>327819831</v>
      </c>
      <c r="H5152">
        <v>327819771</v>
      </c>
      <c r="I5152" t="s">
        <v>2879</v>
      </c>
      <c r="J5152">
        <v>60</v>
      </c>
      <c r="K5152" t="s">
        <v>15092</v>
      </c>
    </row>
    <row r="5153" spans="1:11">
      <c r="A5153" t="s">
        <v>15093</v>
      </c>
      <c r="B5153" t="s">
        <v>15094</v>
      </c>
      <c r="C5153">
        <v>61</v>
      </c>
      <c r="D5153">
        <v>121</v>
      </c>
      <c r="E5153" t="s">
        <v>14277</v>
      </c>
      <c r="F5153">
        <v>328935120</v>
      </c>
      <c r="G5153">
        <v>328935241</v>
      </c>
      <c r="H5153">
        <v>328935181</v>
      </c>
      <c r="I5153" t="s">
        <v>2879</v>
      </c>
      <c r="J5153">
        <v>60</v>
      </c>
      <c r="K5153" t="s">
        <v>15095</v>
      </c>
    </row>
    <row r="5154" spans="1:11">
      <c r="A5154" t="s">
        <v>15096</v>
      </c>
      <c r="B5154" t="s">
        <v>15096</v>
      </c>
      <c r="C5154">
        <v>61</v>
      </c>
      <c r="D5154">
        <v>121</v>
      </c>
      <c r="E5154" t="s">
        <v>14277</v>
      </c>
      <c r="F5154">
        <v>330594740</v>
      </c>
      <c r="G5154">
        <v>330594815</v>
      </c>
      <c r="H5154">
        <v>330594755</v>
      </c>
      <c r="I5154" t="s">
        <v>2879</v>
      </c>
      <c r="J5154">
        <v>60</v>
      </c>
      <c r="K5154" t="s">
        <v>15097</v>
      </c>
    </row>
    <row r="5155" spans="1:11">
      <c r="A5155" t="s">
        <v>15098</v>
      </c>
      <c r="B5155" t="s">
        <v>15098</v>
      </c>
      <c r="C5155">
        <v>61</v>
      </c>
      <c r="D5155">
        <v>121</v>
      </c>
      <c r="E5155" t="s">
        <v>14277</v>
      </c>
      <c r="F5155">
        <v>331594096</v>
      </c>
      <c r="G5155">
        <v>331594217</v>
      </c>
      <c r="H5155">
        <v>331594157</v>
      </c>
      <c r="I5155" t="s">
        <v>2879</v>
      </c>
      <c r="J5155">
        <v>60</v>
      </c>
      <c r="K5155" t="s">
        <v>15099</v>
      </c>
    </row>
    <row r="5156" spans="1:11">
      <c r="A5156" t="s">
        <v>15100</v>
      </c>
      <c r="B5156" t="s">
        <v>15101</v>
      </c>
      <c r="C5156">
        <v>121</v>
      </c>
      <c r="D5156">
        <v>241</v>
      </c>
      <c r="E5156" t="s">
        <v>14277</v>
      </c>
      <c r="F5156">
        <v>335738716</v>
      </c>
      <c r="G5156">
        <v>335738957</v>
      </c>
      <c r="H5156">
        <v>335738837</v>
      </c>
      <c r="I5156" t="s">
        <v>2883</v>
      </c>
      <c r="J5156">
        <v>60</v>
      </c>
      <c r="K5156" t="s">
        <v>15102</v>
      </c>
    </row>
    <row r="5157" spans="1:11">
      <c r="A5157" t="s">
        <v>15103</v>
      </c>
      <c r="B5157" t="s">
        <v>15104</v>
      </c>
      <c r="C5157">
        <v>121</v>
      </c>
      <c r="D5157">
        <v>241</v>
      </c>
      <c r="E5157" t="s">
        <v>14277</v>
      </c>
      <c r="F5157">
        <v>335741624</v>
      </c>
      <c r="G5157">
        <v>335741856</v>
      </c>
      <c r="H5157">
        <v>335741736</v>
      </c>
      <c r="I5157" t="s">
        <v>2879</v>
      </c>
      <c r="J5157">
        <v>60</v>
      </c>
      <c r="K5157" t="s">
        <v>15105</v>
      </c>
    </row>
    <row r="5158" spans="1:11">
      <c r="A5158" t="s">
        <v>15106</v>
      </c>
      <c r="B5158" t="s">
        <v>15107</v>
      </c>
      <c r="C5158">
        <v>121</v>
      </c>
      <c r="D5158">
        <v>241</v>
      </c>
      <c r="E5158" t="s">
        <v>14277</v>
      </c>
      <c r="F5158">
        <v>336379229</v>
      </c>
      <c r="G5158">
        <v>336379398</v>
      </c>
      <c r="H5158">
        <v>336379278</v>
      </c>
      <c r="I5158" t="s">
        <v>2883</v>
      </c>
      <c r="J5158">
        <v>60</v>
      </c>
      <c r="K5158" t="s">
        <v>15108</v>
      </c>
    </row>
    <row r="5159" spans="1:11">
      <c r="A5159" t="s">
        <v>15109</v>
      </c>
      <c r="B5159" t="s">
        <v>15110</v>
      </c>
      <c r="C5159">
        <v>121</v>
      </c>
      <c r="D5159">
        <v>241</v>
      </c>
      <c r="E5159" t="s">
        <v>14277</v>
      </c>
      <c r="F5159">
        <v>336809178</v>
      </c>
      <c r="G5159">
        <v>336809419</v>
      </c>
      <c r="H5159">
        <v>336809299</v>
      </c>
      <c r="I5159" t="s">
        <v>2879</v>
      </c>
      <c r="J5159">
        <v>60</v>
      </c>
      <c r="K5159" t="s">
        <v>15111</v>
      </c>
    </row>
    <row r="5160" spans="1:11">
      <c r="A5160" t="s">
        <v>15112</v>
      </c>
      <c r="B5160" t="s">
        <v>15113</v>
      </c>
      <c r="C5160">
        <v>61</v>
      </c>
      <c r="D5160">
        <v>121</v>
      </c>
      <c r="E5160" t="s">
        <v>14277</v>
      </c>
      <c r="F5160">
        <v>337179133</v>
      </c>
      <c r="G5160">
        <v>337179254</v>
      </c>
      <c r="H5160">
        <v>337179194</v>
      </c>
      <c r="I5160" t="s">
        <v>2879</v>
      </c>
      <c r="J5160">
        <v>60</v>
      </c>
      <c r="K5160" t="s">
        <v>15114</v>
      </c>
    </row>
    <row r="5161" spans="1:11">
      <c r="A5161" t="s">
        <v>15115</v>
      </c>
      <c r="B5161" t="s">
        <v>15116</v>
      </c>
      <c r="C5161">
        <v>61</v>
      </c>
      <c r="D5161">
        <v>121</v>
      </c>
      <c r="E5161" t="s">
        <v>14277</v>
      </c>
      <c r="F5161">
        <v>337182647</v>
      </c>
      <c r="G5161">
        <v>337182768</v>
      </c>
      <c r="H5161">
        <v>337182708</v>
      </c>
      <c r="I5161" t="s">
        <v>2879</v>
      </c>
      <c r="J5161">
        <v>60</v>
      </c>
      <c r="K5161" t="s">
        <v>15117</v>
      </c>
    </row>
    <row r="5162" spans="1:11">
      <c r="A5162" t="s">
        <v>15118</v>
      </c>
      <c r="B5162" t="s">
        <v>15119</v>
      </c>
      <c r="C5162">
        <v>61</v>
      </c>
      <c r="D5162">
        <v>121</v>
      </c>
      <c r="E5162" t="s">
        <v>14277</v>
      </c>
      <c r="F5162">
        <v>337186763</v>
      </c>
      <c r="G5162">
        <v>337186884</v>
      </c>
      <c r="H5162">
        <v>337186824</v>
      </c>
      <c r="I5162" t="s">
        <v>2879</v>
      </c>
      <c r="J5162">
        <v>60</v>
      </c>
      <c r="K5162" t="s">
        <v>15120</v>
      </c>
    </row>
    <row r="5163" spans="1:11">
      <c r="A5163" t="s">
        <v>15121</v>
      </c>
      <c r="B5163" t="s">
        <v>15121</v>
      </c>
      <c r="C5163">
        <v>61</v>
      </c>
      <c r="D5163">
        <v>103</v>
      </c>
      <c r="E5163" t="s">
        <v>14277</v>
      </c>
      <c r="F5163">
        <v>337187023</v>
      </c>
      <c r="G5163">
        <v>337187106</v>
      </c>
      <c r="H5163">
        <v>337187084</v>
      </c>
      <c r="I5163" t="s">
        <v>2883</v>
      </c>
      <c r="J5163">
        <v>60</v>
      </c>
      <c r="K5163" t="s">
        <v>15122</v>
      </c>
    </row>
    <row r="5164" spans="1:11">
      <c r="A5164" t="s">
        <v>15123</v>
      </c>
      <c r="B5164" t="s">
        <v>15123</v>
      </c>
      <c r="C5164">
        <v>61</v>
      </c>
      <c r="D5164">
        <v>121</v>
      </c>
      <c r="E5164" t="s">
        <v>14277</v>
      </c>
      <c r="F5164">
        <v>338796953</v>
      </c>
      <c r="G5164">
        <v>338797074</v>
      </c>
      <c r="H5164">
        <v>338797014</v>
      </c>
      <c r="I5164" t="s">
        <v>2879</v>
      </c>
      <c r="J5164">
        <v>60</v>
      </c>
      <c r="K5164" t="s">
        <v>15124</v>
      </c>
    </row>
    <row r="5165" spans="1:11">
      <c r="A5165" t="s">
        <v>15125</v>
      </c>
      <c r="B5165" t="s">
        <v>15125</v>
      </c>
      <c r="C5165">
        <v>61</v>
      </c>
      <c r="D5165">
        <v>121</v>
      </c>
      <c r="E5165" t="s">
        <v>14277</v>
      </c>
      <c r="F5165">
        <v>339684638</v>
      </c>
      <c r="G5165">
        <v>339684759</v>
      </c>
      <c r="H5165">
        <v>339684699</v>
      </c>
      <c r="I5165" t="s">
        <v>2879</v>
      </c>
      <c r="J5165">
        <v>60</v>
      </c>
      <c r="K5165" t="s">
        <v>15126</v>
      </c>
    </row>
    <row r="5166" spans="1:11">
      <c r="A5166" t="s">
        <v>15127</v>
      </c>
      <c r="B5166" t="s">
        <v>15128</v>
      </c>
      <c r="C5166">
        <v>121</v>
      </c>
      <c r="D5166">
        <v>241</v>
      </c>
      <c r="E5166" t="s">
        <v>14277</v>
      </c>
      <c r="F5166">
        <v>340035628</v>
      </c>
      <c r="G5166">
        <v>340035798</v>
      </c>
      <c r="H5166">
        <v>340035749</v>
      </c>
      <c r="I5166" t="s">
        <v>2879</v>
      </c>
      <c r="J5166">
        <v>60</v>
      </c>
      <c r="K5166" t="s">
        <v>15129</v>
      </c>
    </row>
    <row r="5167" spans="1:11">
      <c r="A5167" t="s">
        <v>15130</v>
      </c>
      <c r="B5167" t="s">
        <v>15130</v>
      </c>
      <c r="C5167">
        <v>61</v>
      </c>
      <c r="D5167">
        <v>121</v>
      </c>
      <c r="E5167" t="s">
        <v>14277</v>
      </c>
      <c r="F5167">
        <v>340038098</v>
      </c>
      <c r="G5167">
        <v>340038219</v>
      </c>
      <c r="H5167">
        <v>340038159</v>
      </c>
      <c r="I5167" t="s">
        <v>2879</v>
      </c>
      <c r="J5167">
        <v>60</v>
      </c>
      <c r="K5167" t="s">
        <v>15131</v>
      </c>
    </row>
    <row r="5168" spans="1:11">
      <c r="A5168" t="s">
        <v>15132</v>
      </c>
      <c r="B5168" t="s">
        <v>15132</v>
      </c>
      <c r="C5168">
        <v>61</v>
      </c>
      <c r="D5168">
        <v>121</v>
      </c>
      <c r="E5168" t="s">
        <v>14277</v>
      </c>
      <c r="F5168">
        <v>340594458</v>
      </c>
      <c r="G5168">
        <v>340594579</v>
      </c>
      <c r="H5168">
        <v>340594519</v>
      </c>
      <c r="I5168" t="s">
        <v>2879</v>
      </c>
      <c r="J5168">
        <v>60</v>
      </c>
      <c r="K5168" t="s">
        <v>15133</v>
      </c>
    </row>
    <row r="5169" spans="1:11">
      <c r="A5169" t="s">
        <v>15134</v>
      </c>
      <c r="B5169" t="s">
        <v>15134</v>
      </c>
      <c r="C5169">
        <v>61</v>
      </c>
      <c r="D5169">
        <v>121</v>
      </c>
      <c r="E5169" t="s">
        <v>14277</v>
      </c>
      <c r="F5169">
        <v>340822091</v>
      </c>
      <c r="G5169">
        <v>340822175</v>
      </c>
      <c r="H5169">
        <v>340822115</v>
      </c>
      <c r="I5169" t="s">
        <v>2879</v>
      </c>
      <c r="J5169">
        <v>60</v>
      </c>
      <c r="K5169" t="s">
        <v>15135</v>
      </c>
    </row>
    <row r="5170" spans="1:11">
      <c r="A5170" t="s">
        <v>15136</v>
      </c>
      <c r="B5170" t="s">
        <v>15137</v>
      </c>
      <c r="C5170">
        <v>121</v>
      </c>
      <c r="D5170">
        <v>241</v>
      </c>
      <c r="E5170" t="s">
        <v>14277</v>
      </c>
      <c r="F5170">
        <v>341712104</v>
      </c>
      <c r="G5170">
        <v>341712345</v>
      </c>
      <c r="H5170">
        <v>341712225</v>
      </c>
      <c r="I5170" t="s">
        <v>2883</v>
      </c>
      <c r="J5170">
        <v>60</v>
      </c>
      <c r="K5170" t="s">
        <v>15138</v>
      </c>
    </row>
    <row r="5171" spans="1:11">
      <c r="A5171" t="s">
        <v>15139</v>
      </c>
      <c r="B5171" t="s">
        <v>15139</v>
      </c>
      <c r="C5171">
        <v>61</v>
      </c>
      <c r="D5171">
        <v>121</v>
      </c>
      <c r="E5171" t="s">
        <v>14277</v>
      </c>
      <c r="F5171">
        <v>342871244</v>
      </c>
      <c r="G5171">
        <v>342871363</v>
      </c>
      <c r="H5171">
        <v>342871305</v>
      </c>
      <c r="I5171" t="s">
        <v>2883</v>
      </c>
      <c r="J5171">
        <v>60</v>
      </c>
      <c r="K5171" t="s">
        <v>15140</v>
      </c>
    </row>
    <row r="5172" spans="1:11">
      <c r="A5172" t="s">
        <v>15141</v>
      </c>
      <c r="B5172" t="s">
        <v>15141</v>
      </c>
      <c r="C5172">
        <v>61</v>
      </c>
      <c r="D5172">
        <v>121</v>
      </c>
      <c r="E5172" t="s">
        <v>14277</v>
      </c>
      <c r="F5172">
        <v>343203999</v>
      </c>
      <c r="G5172">
        <v>343204075</v>
      </c>
      <c r="H5172">
        <v>343204060</v>
      </c>
      <c r="I5172" t="s">
        <v>2879</v>
      </c>
      <c r="J5172">
        <v>60</v>
      </c>
      <c r="K5172" t="s">
        <v>15142</v>
      </c>
    </row>
    <row r="5173" spans="1:11">
      <c r="A5173" t="s">
        <v>15143</v>
      </c>
      <c r="B5173" t="s">
        <v>15144</v>
      </c>
      <c r="C5173">
        <v>61</v>
      </c>
      <c r="D5173">
        <v>121</v>
      </c>
      <c r="E5173" t="s">
        <v>14277</v>
      </c>
      <c r="F5173">
        <v>345288471</v>
      </c>
      <c r="G5173">
        <v>345288592</v>
      </c>
      <c r="H5173">
        <v>345288532</v>
      </c>
      <c r="I5173" t="s">
        <v>2883</v>
      </c>
      <c r="J5173">
        <v>60</v>
      </c>
      <c r="K5173" t="s">
        <v>15145</v>
      </c>
    </row>
    <row r="5174" spans="1:11">
      <c r="A5174" t="s">
        <v>15146</v>
      </c>
      <c r="B5174" t="s">
        <v>15147</v>
      </c>
      <c r="C5174">
        <v>61</v>
      </c>
      <c r="D5174">
        <v>121</v>
      </c>
      <c r="E5174" t="s">
        <v>14277</v>
      </c>
      <c r="F5174">
        <v>348842974</v>
      </c>
      <c r="G5174">
        <v>348843095</v>
      </c>
      <c r="H5174">
        <v>348843035</v>
      </c>
      <c r="I5174" t="s">
        <v>2883</v>
      </c>
      <c r="J5174">
        <v>60</v>
      </c>
      <c r="K5174" t="s">
        <v>15148</v>
      </c>
    </row>
    <row r="5175" spans="1:11">
      <c r="A5175" t="s">
        <v>15149</v>
      </c>
      <c r="B5175" t="s">
        <v>15150</v>
      </c>
      <c r="C5175">
        <v>61</v>
      </c>
      <c r="D5175">
        <v>121</v>
      </c>
      <c r="E5175" t="s">
        <v>14277</v>
      </c>
      <c r="F5175">
        <v>350303696</v>
      </c>
      <c r="G5175">
        <v>350303802</v>
      </c>
      <c r="H5175">
        <v>350303757</v>
      </c>
      <c r="I5175" t="s">
        <v>2879</v>
      </c>
      <c r="J5175">
        <v>60</v>
      </c>
      <c r="K5175" t="s">
        <v>15151</v>
      </c>
    </row>
    <row r="5176" spans="1:11">
      <c r="A5176" t="s">
        <v>15152</v>
      </c>
      <c r="B5176" t="s">
        <v>15153</v>
      </c>
      <c r="C5176">
        <v>121</v>
      </c>
      <c r="D5176">
        <v>241</v>
      </c>
      <c r="E5176" t="s">
        <v>14277</v>
      </c>
      <c r="F5176">
        <v>351737442</v>
      </c>
      <c r="G5176">
        <v>351737683</v>
      </c>
      <c r="H5176">
        <v>351737563</v>
      </c>
      <c r="I5176" t="s">
        <v>2879</v>
      </c>
      <c r="J5176">
        <v>60</v>
      </c>
      <c r="K5176" t="s">
        <v>15154</v>
      </c>
    </row>
    <row r="5177" spans="1:11">
      <c r="A5177" t="s">
        <v>15155</v>
      </c>
      <c r="B5177" t="s">
        <v>15156</v>
      </c>
      <c r="C5177">
        <v>61</v>
      </c>
      <c r="D5177">
        <v>121</v>
      </c>
      <c r="E5177" t="s">
        <v>14277</v>
      </c>
      <c r="F5177">
        <v>351737534</v>
      </c>
      <c r="G5177">
        <v>351737655</v>
      </c>
      <c r="H5177">
        <v>351737595</v>
      </c>
      <c r="I5177" t="s">
        <v>2883</v>
      </c>
      <c r="J5177">
        <v>60</v>
      </c>
      <c r="K5177" t="s">
        <v>15157</v>
      </c>
    </row>
    <row r="5178" spans="1:11">
      <c r="A5178" t="s">
        <v>15158</v>
      </c>
      <c r="B5178" t="s">
        <v>15159</v>
      </c>
      <c r="C5178">
        <v>61</v>
      </c>
      <c r="D5178">
        <v>121</v>
      </c>
      <c r="E5178" t="s">
        <v>14277</v>
      </c>
      <c r="F5178">
        <v>352363080</v>
      </c>
      <c r="G5178">
        <v>352363201</v>
      </c>
      <c r="H5178">
        <v>352363141</v>
      </c>
      <c r="I5178" t="s">
        <v>2879</v>
      </c>
      <c r="J5178">
        <v>60</v>
      </c>
      <c r="K5178" t="s">
        <v>15160</v>
      </c>
    </row>
    <row r="5179" spans="1:11">
      <c r="A5179" t="s">
        <v>15161</v>
      </c>
      <c r="B5179" t="s">
        <v>15162</v>
      </c>
      <c r="C5179">
        <v>61</v>
      </c>
      <c r="D5179">
        <v>121</v>
      </c>
      <c r="E5179" t="s">
        <v>14277</v>
      </c>
      <c r="F5179">
        <v>356677865</v>
      </c>
      <c r="G5179">
        <v>356677986</v>
      </c>
      <c r="H5179">
        <v>356677926</v>
      </c>
      <c r="I5179" t="s">
        <v>2879</v>
      </c>
      <c r="J5179">
        <v>60</v>
      </c>
      <c r="K5179" t="s">
        <v>15163</v>
      </c>
    </row>
    <row r="5180" spans="1:11">
      <c r="A5180" t="s">
        <v>15164</v>
      </c>
      <c r="B5180" t="s">
        <v>15164</v>
      </c>
      <c r="C5180">
        <v>61</v>
      </c>
      <c r="D5180">
        <v>121</v>
      </c>
      <c r="E5180" t="s">
        <v>14277</v>
      </c>
      <c r="F5180">
        <v>357492231</v>
      </c>
      <c r="G5180">
        <v>357492352</v>
      </c>
      <c r="H5180">
        <v>357492292</v>
      </c>
      <c r="I5180" t="s">
        <v>2883</v>
      </c>
      <c r="J5180">
        <v>60</v>
      </c>
      <c r="K5180" t="s">
        <v>15165</v>
      </c>
    </row>
    <row r="5181" spans="1:11">
      <c r="A5181" t="s">
        <v>15166</v>
      </c>
      <c r="B5181" t="s">
        <v>15166</v>
      </c>
      <c r="C5181">
        <v>61</v>
      </c>
      <c r="D5181">
        <v>121</v>
      </c>
      <c r="E5181" t="s">
        <v>14277</v>
      </c>
      <c r="F5181">
        <v>359350278</v>
      </c>
      <c r="G5181">
        <v>359350399</v>
      </c>
      <c r="H5181">
        <v>359350339</v>
      </c>
      <c r="I5181" t="s">
        <v>2879</v>
      </c>
      <c r="J5181">
        <v>60</v>
      </c>
      <c r="K5181" t="s">
        <v>15167</v>
      </c>
    </row>
    <row r="5182" spans="1:11">
      <c r="A5182" t="s">
        <v>15168</v>
      </c>
      <c r="B5182" t="s">
        <v>15169</v>
      </c>
      <c r="C5182">
        <v>121</v>
      </c>
      <c r="D5182">
        <v>241</v>
      </c>
      <c r="E5182" t="s">
        <v>14277</v>
      </c>
      <c r="F5182">
        <v>359588666</v>
      </c>
      <c r="G5182">
        <v>359588880</v>
      </c>
      <c r="H5182">
        <v>359588787</v>
      </c>
      <c r="I5182" t="s">
        <v>2879</v>
      </c>
      <c r="J5182">
        <v>60</v>
      </c>
      <c r="K5182" t="s">
        <v>15170</v>
      </c>
    </row>
    <row r="5183" spans="1:11">
      <c r="A5183" t="s">
        <v>15171</v>
      </c>
      <c r="B5183" t="s">
        <v>15171</v>
      </c>
      <c r="C5183">
        <v>61</v>
      </c>
      <c r="D5183">
        <v>121</v>
      </c>
      <c r="E5183" t="s">
        <v>14277</v>
      </c>
      <c r="F5183">
        <v>360336380</v>
      </c>
      <c r="G5183">
        <v>360336501</v>
      </c>
      <c r="H5183">
        <v>360336441</v>
      </c>
      <c r="I5183" t="s">
        <v>2879</v>
      </c>
      <c r="J5183">
        <v>60</v>
      </c>
      <c r="K5183" t="s">
        <v>15172</v>
      </c>
    </row>
    <row r="5184" spans="1:11">
      <c r="A5184" t="s">
        <v>15173</v>
      </c>
      <c r="B5184" t="s">
        <v>15174</v>
      </c>
      <c r="C5184">
        <v>61</v>
      </c>
      <c r="D5184">
        <v>121</v>
      </c>
      <c r="E5184" t="s">
        <v>14277</v>
      </c>
      <c r="F5184">
        <v>360471407</v>
      </c>
      <c r="G5184">
        <v>360471510</v>
      </c>
      <c r="H5184">
        <v>360471450</v>
      </c>
      <c r="I5184" t="s">
        <v>2883</v>
      </c>
      <c r="J5184">
        <v>60</v>
      </c>
      <c r="K5184" t="s">
        <v>15175</v>
      </c>
    </row>
    <row r="5185" spans="1:11">
      <c r="A5185" t="s">
        <v>15176</v>
      </c>
      <c r="B5185" t="s">
        <v>15177</v>
      </c>
      <c r="C5185">
        <v>121</v>
      </c>
      <c r="D5185">
        <v>241</v>
      </c>
      <c r="E5185" t="s">
        <v>14277</v>
      </c>
      <c r="F5185">
        <v>361066434</v>
      </c>
      <c r="G5185">
        <v>361066675</v>
      </c>
      <c r="H5185">
        <v>361066555</v>
      </c>
      <c r="I5185" t="s">
        <v>2879</v>
      </c>
      <c r="J5185">
        <v>60</v>
      </c>
      <c r="K5185" t="s">
        <v>15178</v>
      </c>
    </row>
    <row r="5186" spans="1:11">
      <c r="A5186" t="s">
        <v>15179</v>
      </c>
      <c r="B5186" t="s">
        <v>15180</v>
      </c>
      <c r="C5186">
        <v>61</v>
      </c>
      <c r="D5186">
        <v>121</v>
      </c>
      <c r="E5186" t="s">
        <v>14277</v>
      </c>
      <c r="F5186">
        <v>361523466</v>
      </c>
      <c r="G5186">
        <v>361523587</v>
      </c>
      <c r="H5186">
        <v>361523527</v>
      </c>
      <c r="I5186" t="s">
        <v>2883</v>
      </c>
      <c r="J5186">
        <v>60</v>
      </c>
      <c r="K5186" t="s">
        <v>15181</v>
      </c>
    </row>
    <row r="5187" spans="1:11">
      <c r="A5187" t="s">
        <v>15182</v>
      </c>
      <c r="B5187" t="s">
        <v>15182</v>
      </c>
      <c r="C5187">
        <v>61</v>
      </c>
      <c r="D5187">
        <v>121</v>
      </c>
      <c r="E5187" t="s">
        <v>14277</v>
      </c>
      <c r="F5187">
        <v>361531244</v>
      </c>
      <c r="G5187">
        <v>361531365</v>
      </c>
      <c r="H5187">
        <v>361531305</v>
      </c>
      <c r="I5187" t="s">
        <v>2879</v>
      </c>
      <c r="J5187">
        <v>60</v>
      </c>
      <c r="K5187" t="s">
        <v>15183</v>
      </c>
    </row>
    <row r="5188" spans="1:11">
      <c r="A5188" t="s">
        <v>15184</v>
      </c>
      <c r="B5188" t="s">
        <v>15184</v>
      </c>
      <c r="C5188">
        <v>61</v>
      </c>
      <c r="D5188">
        <v>121</v>
      </c>
      <c r="E5188" t="s">
        <v>14277</v>
      </c>
      <c r="F5188">
        <v>364361821</v>
      </c>
      <c r="G5188">
        <v>364361942</v>
      </c>
      <c r="H5188">
        <v>364361882</v>
      </c>
      <c r="I5188" t="s">
        <v>2883</v>
      </c>
      <c r="J5188">
        <v>60</v>
      </c>
      <c r="K5188" t="s">
        <v>15185</v>
      </c>
    </row>
    <row r="5189" spans="1:11">
      <c r="A5189" t="s">
        <v>15186</v>
      </c>
      <c r="B5189" t="s">
        <v>15187</v>
      </c>
      <c r="C5189">
        <v>61</v>
      </c>
      <c r="D5189">
        <v>121</v>
      </c>
      <c r="E5189" t="s">
        <v>14277</v>
      </c>
      <c r="F5189">
        <v>365305945</v>
      </c>
      <c r="G5189">
        <v>365306047</v>
      </c>
      <c r="H5189">
        <v>365306006</v>
      </c>
      <c r="I5189" t="s">
        <v>2879</v>
      </c>
      <c r="J5189">
        <v>60</v>
      </c>
      <c r="K5189" t="s">
        <v>15188</v>
      </c>
    </row>
    <row r="5190" spans="1:11">
      <c r="A5190" t="s">
        <v>15189</v>
      </c>
      <c r="B5190" t="s">
        <v>15189</v>
      </c>
      <c r="C5190">
        <v>61</v>
      </c>
      <c r="D5190">
        <v>121</v>
      </c>
      <c r="E5190" t="s">
        <v>14277</v>
      </c>
      <c r="F5190">
        <v>366400684</v>
      </c>
      <c r="G5190">
        <v>366400805</v>
      </c>
      <c r="H5190">
        <v>366400745</v>
      </c>
      <c r="I5190" t="s">
        <v>2879</v>
      </c>
      <c r="J5190">
        <v>60</v>
      </c>
      <c r="K5190" t="s">
        <v>15190</v>
      </c>
    </row>
    <row r="5191" spans="1:11">
      <c r="A5191" t="s">
        <v>15191</v>
      </c>
      <c r="B5191" t="s">
        <v>15192</v>
      </c>
      <c r="C5191">
        <v>61</v>
      </c>
      <c r="D5191">
        <v>121</v>
      </c>
      <c r="E5191" t="s">
        <v>14277</v>
      </c>
      <c r="F5191">
        <v>368969095</v>
      </c>
      <c r="G5191">
        <v>368969216</v>
      </c>
      <c r="H5191">
        <v>368969156</v>
      </c>
      <c r="I5191" t="s">
        <v>2883</v>
      </c>
      <c r="J5191">
        <v>60</v>
      </c>
      <c r="K5191" t="s">
        <v>15193</v>
      </c>
    </row>
    <row r="5192" spans="1:11">
      <c r="A5192" t="s">
        <v>15194</v>
      </c>
      <c r="B5192" t="s">
        <v>15194</v>
      </c>
      <c r="C5192">
        <v>61</v>
      </c>
      <c r="D5192">
        <v>121</v>
      </c>
      <c r="E5192" t="s">
        <v>14277</v>
      </c>
      <c r="F5192">
        <v>370428379</v>
      </c>
      <c r="G5192">
        <v>370428500</v>
      </c>
      <c r="H5192">
        <v>370428440</v>
      </c>
      <c r="I5192" t="s">
        <v>2879</v>
      </c>
      <c r="J5192">
        <v>60</v>
      </c>
      <c r="K5192" t="s">
        <v>15195</v>
      </c>
    </row>
    <row r="5193" spans="1:11">
      <c r="A5193" t="s">
        <v>15196</v>
      </c>
      <c r="B5193" t="s">
        <v>15196</v>
      </c>
      <c r="C5193">
        <v>61</v>
      </c>
      <c r="D5193">
        <v>121</v>
      </c>
      <c r="E5193" t="s">
        <v>14277</v>
      </c>
      <c r="F5193">
        <v>370429021</v>
      </c>
      <c r="G5193">
        <v>370429129</v>
      </c>
      <c r="H5193">
        <v>370429082</v>
      </c>
      <c r="I5193" t="s">
        <v>2879</v>
      </c>
      <c r="J5193">
        <v>60</v>
      </c>
      <c r="K5193" t="s">
        <v>15197</v>
      </c>
    </row>
    <row r="5194" spans="1:11">
      <c r="A5194" t="s">
        <v>15198</v>
      </c>
      <c r="B5194" t="s">
        <v>15198</v>
      </c>
      <c r="C5194">
        <v>58</v>
      </c>
      <c r="D5194">
        <v>118</v>
      </c>
      <c r="E5194" t="s">
        <v>14277</v>
      </c>
      <c r="F5194">
        <v>373423587</v>
      </c>
      <c r="G5194">
        <v>373423705</v>
      </c>
      <c r="H5194">
        <v>373423645</v>
      </c>
      <c r="I5194" t="s">
        <v>2883</v>
      </c>
      <c r="J5194">
        <v>60</v>
      </c>
      <c r="K5194" t="s">
        <v>15199</v>
      </c>
    </row>
    <row r="5195" spans="1:11">
      <c r="A5195" t="s">
        <v>15200</v>
      </c>
      <c r="B5195" t="s">
        <v>15200</v>
      </c>
      <c r="C5195">
        <v>61</v>
      </c>
      <c r="D5195">
        <v>121</v>
      </c>
      <c r="E5195" t="s">
        <v>14277</v>
      </c>
      <c r="F5195">
        <v>373424855</v>
      </c>
      <c r="G5195">
        <v>373424976</v>
      </c>
      <c r="H5195">
        <v>373424916</v>
      </c>
      <c r="I5195" t="s">
        <v>2883</v>
      </c>
      <c r="J5195">
        <v>60</v>
      </c>
      <c r="K5195" t="s">
        <v>15201</v>
      </c>
    </row>
    <row r="5196" spans="1:11">
      <c r="A5196" t="s">
        <v>15202</v>
      </c>
      <c r="B5196" t="s">
        <v>15202</v>
      </c>
      <c r="C5196">
        <v>61</v>
      </c>
      <c r="D5196">
        <v>96</v>
      </c>
      <c r="E5196" t="s">
        <v>14277</v>
      </c>
      <c r="F5196">
        <v>373616129</v>
      </c>
      <c r="G5196">
        <v>373616225</v>
      </c>
      <c r="H5196">
        <v>373616190</v>
      </c>
      <c r="I5196" t="s">
        <v>2883</v>
      </c>
      <c r="J5196">
        <v>60</v>
      </c>
      <c r="K5196" t="s">
        <v>15203</v>
      </c>
    </row>
    <row r="5197" spans="1:11">
      <c r="A5197" t="s">
        <v>15204</v>
      </c>
      <c r="B5197" t="s">
        <v>15204</v>
      </c>
      <c r="C5197">
        <v>61</v>
      </c>
      <c r="D5197">
        <v>121</v>
      </c>
      <c r="E5197" t="s">
        <v>14277</v>
      </c>
      <c r="F5197">
        <v>373616970</v>
      </c>
      <c r="G5197">
        <v>373617090</v>
      </c>
      <c r="H5197">
        <v>373617031</v>
      </c>
      <c r="I5197" t="s">
        <v>2879</v>
      </c>
      <c r="J5197">
        <v>60</v>
      </c>
      <c r="K5197" t="s">
        <v>15205</v>
      </c>
    </row>
    <row r="5198" spans="1:11">
      <c r="A5198" t="s">
        <v>15206</v>
      </c>
      <c r="B5198" t="s">
        <v>15206</v>
      </c>
      <c r="C5198">
        <v>61</v>
      </c>
      <c r="D5198">
        <v>121</v>
      </c>
      <c r="E5198" t="s">
        <v>14277</v>
      </c>
      <c r="F5198">
        <v>374525907</v>
      </c>
      <c r="G5198">
        <v>374526028</v>
      </c>
      <c r="H5198">
        <v>374525968</v>
      </c>
      <c r="I5198" t="s">
        <v>2883</v>
      </c>
      <c r="J5198">
        <v>60</v>
      </c>
      <c r="K5198" t="s">
        <v>15207</v>
      </c>
    </row>
    <row r="5199" spans="1:11">
      <c r="A5199" t="s">
        <v>15208</v>
      </c>
      <c r="B5199" t="s">
        <v>15208</v>
      </c>
      <c r="C5199">
        <v>61</v>
      </c>
      <c r="D5199">
        <v>121</v>
      </c>
      <c r="E5199" t="s">
        <v>14277</v>
      </c>
      <c r="F5199">
        <v>374867035</v>
      </c>
      <c r="G5199">
        <v>374867156</v>
      </c>
      <c r="H5199">
        <v>374867096</v>
      </c>
      <c r="I5199" t="s">
        <v>2883</v>
      </c>
      <c r="J5199">
        <v>60</v>
      </c>
      <c r="K5199" t="s">
        <v>15209</v>
      </c>
    </row>
    <row r="5200" spans="1:11">
      <c r="A5200" t="s">
        <v>15210</v>
      </c>
      <c r="B5200" t="s">
        <v>15211</v>
      </c>
      <c r="C5200">
        <v>121</v>
      </c>
      <c r="D5200">
        <v>241</v>
      </c>
      <c r="E5200" t="s">
        <v>14277</v>
      </c>
      <c r="F5200">
        <v>374875947</v>
      </c>
      <c r="G5200">
        <v>374876188</v>
      </c>
      <c r="H5200">
        <v>374876068</v>
      </c>
      <c r="I5200" t="s">
        <v>2883</v>
      </c>
      <c r="J5200">
        <v>60</v>
      </c>
      <c r="K5200" t="s">
        <v>15212</v>
      </c>
    </row>
    <row r="5201" spans="1:11">
      <c r="A5201" t="s">
        <v>15213</v>
      </c>
      <c r="B5201" t="s">
        <v>15213</v>
      </c>
      <c r="C5201">
        <v>61</v>
      </c>
      <c r="D5201">
        <v>121</v>
      </c>
      <c r="E5201" t="s">
        <v>14277</v>
      </c>
      <c r="F5201">
        <v>376645714</v>
      </c>
      <c r="G5201">
        <v>376645835</v>
      </c>
      <c r="H5201">
        <v>376645775</v>
      </c>
      <c r="I5201" t="s">
        <v>2879</v>
      </c>
      <c r="J5201">
        <v>60</v>
      </c>
      <c r="K5201" t="s">
        <v>15214</v>
      </c>
    </row>
    <row r="5202" spans="1:11">
      <c r="A5202" t="s">
        <v>15215</v>
      </c>
      <c r="B5202" t="s">
        <v>15216</v>
      </c>
      <c r="C5202">
        <v>61</v>
      </c>
      <c r="D5202">
        <v>121</v>
      </c>
      <c r="E5202" t="s">
        <v>14277</v>
      </c>
      <c r="F5202">
        <v>378210418</v>
      </c>
      <c r="G5202">
        <v>378210504</v>
      </c>
      <c r="H5202">
        <v>378210444</v>
      </c>
      <c r="I5202" t="s">
        <v>2883</v>
      </c>
      <c r="J5202">
        <v>60</v>
      </c>
      <c r="K5202" t="s">
        <v>15217</v>
      </c>
    </row>
    <row r="5203" spans="1:11">
      <c r="A5203" t="s">
        <v>15218</v>
      </c>
      <c r="B5203" t="s">
        <v>15218</v>
      </c>
      <c r="C5203">
        <v>61</v>
      </c>
      <c r="D5203">
        <v>121</v>
      </c>
      <c r="E5203" t="s">
        <v>14277</v>
      </c>
      <c r="F5203">
        <v>379347289</v>
      </c>
      <c r="G5203">
        <v>379347410</v>
      </c>
      <c r="H5203">
        <v>379347350</v>
      </c>
      <c r="I5203" t="s">
        <v>2883</v>
      </c>
      <c r="J5203">
        <v>60</v>
      </c>
      <c r="K5203" t="s">
        <v>15219</v>
      </c>
    </row>
    <row r="5204" spans="1:11">
      <c r="A5204" t="s">
        <v>15220</v>
      </c>
      <c r="B5204" t="s">
        <v>15221</v>
      </c>
      <c r="C5204">
        <v>61</v>
      </c>
      <c r="D5204">
        <v>121</v>
      </c>
      <c r="E5204" t="s">
        <v>14277</v>
      </c>
      <c r="F5204">
        <v>380651760</v>
      </c>
      <c r="G5204">
        <v>380651870</v>
      </c>
      <c r="H5204">
        <v>380651821</v>
      </c>
      <c r="I5204" t="s">
        <v>2883</v>
      </c>
      <c r="J5204">
        <v>60</v>
      </c>
      <c r="K5204" t="s">
        <v>15222</v>
      </c>
    </row>
    <row r="5205" spans="1:11">
      <c r="A5205" t="s">
        <v>15223</v>
      </c>
      <c r="B5205" t="s">
        <v>15224</v>
      </c>
      <c r="C5205">
        <v>61</v>
      </c>
      <c r="D5205">
        <v>121</v>
      </c>
      <c r="E5205" t="s">
        <v>14277</v>
      </c>
      <c r="F5205">
        <v>383271423</v>
      </c>
      <c r="G5205">
        <v>383271544</v>
      </c>
      <c r="H5205">
        <v>383271484</v>
      </c>
      <c r="I5205" t="s">
        <v>2883</v>
      </c>
      <c r="J5205">
        <v>60</v>
      </c>
      <c r="K5205" t="s">
        <v>15225</v>
      </c>
    </row>
    <row r="5206" spans="1:11">
      <c r="A5206" t="s">
        <v>15226</v>
      </c>
      <c r="B5206" t="s">
        <v>15227</v>
      </c>
      <c r="C5206">
        <v>121</v>
      </c>
      <c r="D5206">
        <v>241</v>
      </c>
      <c r="E5206" t="s">
        <v>14277</v>
      </c>
      <c r="F5206">
        <v>383275528</v>
      </c>
      <c r="G5206">
        <v>383275659</v>
      </c>
      <c r="H5206">
        <v>383275592</v>
      </c>
      <c r="I5206" t="s">
        <v>2879</v>
      </c>
      <c r="J5206">
        <v>60</v>
      </c>
      <c r="K5206" t="s">
        <v>15228</v>
      </c>
    </row>
    <row r="5207" spans="1:11">
      <c r="A5207" t="s">
        <v>15229</v>
      </c>
      <c r="B5207" t="s">
        <v>15229</v>
      </c>
      <c r="C5207">
        <v>61</v>
      </c>
      <c r="D5207">
        <v>121</v>
      </c>
      <c r="E5207" t="s">
        <v>14277</v>
      </c>
      <c r="F5207">
        <v>384412617</v>
      </c>
      <c r="G5207">
        <v>384412690</v>
      </c>
      <c r="H5207">
        <v>384412630</v>
      </c>
      <c r="I5207" t="s">
        <v>2883</v>
      </c>
      <c r="J5207">
        <v>60</v>
      </c>
      <c r="K5207" t="s">
        <v>15230</v>
      </c>
    </row>
    <row r="5208" spans="1:11">
      <c r="A5208" t="s">
        <v>15231</v>
      </c>
      <c r="B5208" t="s">
        <v>15232</v>
      </c>
      <c r="C5208">
        <v>61</v>
      </c>
      <c r="D5208">
        <v>121</v>
      </c>
      <c r="E5208" t="s">
        <v>14277</v>
      </c>
      <c r="F5208">
        <v>384634261</v>
      </c>
      <c r="G5208">
        <v>384634382</v>
      </c>
      <c r="H5208">
        <v>384634322</v>
      </c>
      <c r="I5208" t="s">
        <v>2883</v>
      </c>
      <c r="J5208">
        <v>60</v>
      </c>
      <c r="K5208" t="s">
        <v>15233</v>
      </c>
    </row>
    <row r="5209" spans="1:11">
      <c r="A5209" t="s">
        <v>15234</v>
      </c>
      <c r="B5209" t="s">
        <v>15235</v>
      </c>
      <c r="C5209">
        <v>61</v>
      </c>
      <c r="D5209">
        <v>121</v>
      </c>
      <c r="E5209" t="s">
        <v>14277</v>
      </c>
      <c r="F5209">
        <v>384634804</v>
      </c>
      <c r="G5209">
        <v>384634925</v>
      </c>
      <c r="H5209">
        <v>384634865</v>
      </c>
      <c r="I5209" t="s">
        <v>2883</v>
      </c>
      <c r="J5209">
        <v>60</v>
      </c>
      <c r="K5209" t="s">
        <v>15236</v>
      </c>
    </row>
    <row r="5210" spans="1:11">
      <c r="A5210" t="s">
        <v>15237</v>
      </c>
      <c r="B5210" t="s">
        <v>15238</v>
      </c>
      <c r="C5210">
        <v>61</v>
      </c>
      <c r="D5210">
        <v>101</v>
      </c>
      <c r="E5210" t="s">
        <v>14277</v>
      </c>
      <c r="F5210">
        <v>384635252</v>
      </c>
      <c r="G5210">
        <v>384635353</v>
      </c>
      <c r="H5210">
        <v>384635313</v>
      </c>
      <c r="I5210" t="s">
        <v>2883</v>
      </c>
      <c r="J5210">
        <v>60</v>
      </c>
      <c r="K5210" t="s">
        <v>15239</v>
      </c>
    </row>
    <row r="5211" spans="1:11">
      <c r="A5211" t="s">
        <v>15240</v>
      </c>
      <c r="B5211" t="s">
        <v>15241</v>
      </c>
      <c r="C5211">
        <v>121</v>
      </c>
      <c r="D5211">
        <v>241</v>
      </c>
      <c r="E5211" t="s">
        <v>14277</v>
      </c>
      <c r="F5211">
        <v>384801868</v>
      </c>
      <c r="G5211">
        <v>384801995</v>
      </c>
      <c r="H5211">
        <v>384801903</v>
      </c>
      <c r="I5211" t="s">
        <v>2879</v>
      </c>
      <c r="J5211">
        <v>60</v>
      </c>
      <c r="K5211" t="s">
        <v>15242</v>
      </c>
    </row>
    <row r="5212" spans="1:11">
      <c r="A5212" t="s">
        <v>15243</v>
      </c>
      <c r="B5212" t="s">
        <v>15244</v>
      </c>
      <c r="C5212">
        <v>61</v>
      </c>
      <c r="D5212">
        <v>121</v>
      </c>
      <c r="E5212" t="s">
        <v>14277</v>
      </c>
      <c r="F5212">
        <v>384884890</v>
      </c>
      <c r="G5212">
        <v>384885011</v>
      </c>
      <c r="H5212">
        <v>384884951</v>
      </c>
      <c r="I5212" t="s">
        <v>2883</v>
      </c>
      <c r="J5212">
        <v>60</v>
      </c>
      <c r="K5212" t="s">
        <v>15245</v>
      </c>
    </row>
    <row r="5213" spans="1:11">
      <c r="A5213" t="s">
        <v>15246</v>
      </c>
      <c r="B5213" t="s">
        <v>15246</v>
      </c>
      <c r="C5213">
        <v>61</v>
      </c>
      <c r="D5213">
        <v>121</v>
      </c>
      <c r="E5213" t="s">
        <v>14277</v>
      </c>
      <c r="F5213">
        <v>385258705</v>
      </c>
      <c r="G5213">
        <v>385258826</v>
      </c>
      <c r="H5213">
        <v>385258766</v>
      </c>
      <c r="I5213" t="s">
        <v>2879</v>
      </c>
      <c r="J5213">
        <v>60</v>
      </c>
      <c r="K5213" t="s">
        <v>15247</v>
      </c>
    </row>
    <row r="5214" spans="1:11">
      <c r="A5214" t="s">
        <v>15248</v>
      </c>
      <c r="B5214" t="s">
        <v>15248</v>
      </c>
      <c r="C5214">
        <v>61</v>
      </c>
      <c r="D5214">
        <v>121</v>
      </c>
      <c r="E5214" t="s">
        <v>14277</v>
      </c>
      <c r="F5214">
        <v>390501872</v>
      </c>
      <c r="G5214">
        <v>390501993</v>
      </c>
      <c r="H5214">
        <v>390501933</v>
      </c>
      <c r="I5214" t="s">
        <v>2883</v>
      </c>
      <c r="J5214">
        <v>60</v>
      </c>
      <c r="K5214" t="s">
        <v>15249</v>
      </c>
    </row>
    <row r="5215" spans="1:11">
      <c r="A5215" t="s">
        <v>15250</v>
      </c>
      <c r="B5215" t="s">
        <v>15250</v>
      </c>
      <c r="C5215">
        <v>61</v>
      </c>
      <c r="D5215">
        <v>121</v>
      </c>
      <c r="E5215" t="s">
        <v>14277</v>
      </c>
      <c r="F5215">
        <v>390756238</v>
      </c>
      <c r="G5215">
        <v>390756359</v>
      </c>
      <c r="H5215">
        <v>390756299</v>
      </c>
      <c r="I5215" t="s">
        <v>2879</v>
      </c>
      <c r="J5215">
        <v>60</v>
      </c>
      <c r="K5215" t="s">
        <v>15251</v>
      </c>
    </row>
    <row r="5216" spans="1:11">
      <c r="A5216" t="s">
        <v>15252</v>
      </c>
      <c r="B5216" t="s">
        <v>15252</v>
      </c>
      <c r="C5216">
        <v>61</v>
      </c>
      <c r="D5216">
        <v>121</v>
      </c>
      <c r="E5216" t="s">
        <v>14277</v>
      </c>
      <c r="F5216">
        <v>391125262</v>
      </c>
      <c r="G5216">
        <v>391125383</v>
      </c>
      <c r="H5216">
        <v>391125323</v>
      </c>
      <c r="I5216" t="s">
        <v>2879</v>
      </c>
      <c r="J5216">
        <v>60</v>
      </c>
      <c r="K5216" t="s">
        <v>15253</v>
      </c>
    </row>
    <row r="5217" spans="1:11">
      <c r="A5217" t="s">
        <v>15254</v>
      </c>
      <c r="B5217" t="s">
        <v>15254</v>
      </c>
      <c r="C5217">
        <v>61</v>
      </c>
      <c r="D5217">
        <v>121</v>
      </c>
      <c r="E5217" t="s">
        <v>14277</v>
      </c>
      <c r="F5217">
        <v>391904314</v>
      </c>
      <c r="G5217">
        <v>391904435</v>
      </c>
      <c r="H5217">
        <v>391904375</v>
      </c>
      <c r="I5217" t="s">
        <v>2883</v>
      </c>
      <c r="J5217">
        <v>60</v>
      </c>
      <c r="K5217" t="s">
        <v>15255</v>
      </c>
    </row>
    <row r="5218" spans="1:11">
      <c r="A5218" t="s">
        <v>15256</v>
      </c>
      <c r="B5218" t="s">
        <v>15256</v>
      </c>
      <c r="C5218">
        <v>61</v>
      </c>
      <c r="D5218">
        <v>121</v>
      </c>
      <c r="E5218" t="s">
        <v>14277</v>
      </c>
      <c r="F5218">
        <v>392889120</v>
      </c>
      <c r="G5218">
        <v>392889235</v>
      </c>
      <c r="H5218">
        <v>392889175</v>
      </c>
      <c r="I5218" t="s">
        <v>2879</v>
      </c>
      <c r="J5218">
        <v>60</v>
      </c>
      <c r="K5218" t="s">
        <v>15257</v>
      </c>
    </row>
    <row r="5219" spans="1:11">
      <c r="A5219" t="s">
        <v>15258</v>
      </c>
      <c r="B5219" t="s">
        <v>15258</v>
      </c>
      <c r="C5219">
        <v>61</v>
      </c>
      <c r="D5219">
        <v>121</v>
      </c>
      <c r="E5219" t="s">
        <v>14277</v>
      </c>
      <c r="F5219">
        <v>394064394</v>
      </c>
      <c r="G5219">
        <v>394064483</v>
      </c>
      <c r="H5219">
        <v>394064423</v>
      </c>
      <c r="I5219" t="s">
        <v>2883</v>
      </c>
      <c r="J5219">
        <v>60</v>
      </c>
      <c r="K5219" t="s">
        <v>15259</v>
      </c>
    </row>
    <row r="5220" spans="1:11">
      <c r="A5220" t="s">
        <v>15260</v>
      </c>
      <c r="B5220" t="s">
        <v>15260</v>
      </c>
      <c r="C5220">
        <v>61</v>
      </c>
      <c r="D5220">
        <v>121</v>
      </c>
      <c r="E5220" t="s">
        <v>14277</v>
      </c>
      <c r="F5220">
        <v>394066143</v>
      </c>
      <c r="G5220">
        <v>394066264</v>
      </c>
      <c r="H5220">
        <v>394066204</v>
      </c>
      <c r="I5220" t="s">
        <v>2883</v>
      </c>
      <c r="J5220">
        <v>60</v>
      </c>
      <c r="K5220" t="s">
        <v>15261</v>
      </c>
    </row>
    <row r="5221" spans="1:11">
      <c r="A5221" t="s">
        <v>15262</v>
      </c>
      <c r="B5221" t="s">
        <v>15262</v>
      </c>
      <c r="C5221">
        <v>61</v>
      </c>
      <c r="D5221">
        <v>121</v>
      </c>
      <c r="E5221" t="s">
        <v>14277</v>
      </c>
      <c r="F5221">
        <v>394166017</v>
      </c>
      <c r="G5221">
        <v>394166082</v>
      </c>
      <c r="H5221">
        <v>394166078</v>
      </c>
      <c r="I5221" t="s">
        <v>2883</v>
      </c>
      <c r="J5221">
        <v>60</v>
      </c>
      <c r="K5221" t="s">
        <v>15263</v>
      </c>
    </row>
    <row r="5222" spans="1:11">
      <c r="A5222" t="s">
        <v>15264</v>
      </c>
      <c r="B5222" t="s">
        <v>15264</v>
      </c>
      <c r="C5222">
        <v>61</v>
      </c>
      <c r="D5222">
        <v>121</v>
      </c>
      <c r="E5222" t="s">
        <v>14277</v>
      </c>
      <c r="F5222">
        <v>394169578</v>
      </c>
      <c r="G5222">
        <v>394169699</v>
      </c>
      <c r="H5222">
        <v>394169639</v>
      </c>
      <c r="I5222" t="s">
        <v>2883</v>
      </c>
      <c r="J5222">
        <v>60</v>
      </c>
      <c r="K5222" t="s">
        <v>15265</v>
      </c>
    </row>
    <row r="5223" spans="1:11">
      <c r="A5223" t="s">
        <v>15266</v>
      </c>
      <c r="B5223" t="s">
        <v>15266</v>
      </c>
      <c r="C5223">
        <v>61</v>
      </c>
      <c r="D5223">
        <v>121</v>
      </c>
      <c r="E5223" t="s">
        <v>14277</v>
      </c>
      <c r="F5223">
        <v>394381748</v>
      </c>
      <c r="G5223">
        <v>394381867</v>
      </c>
      <c r="H5223">
        <v>394381807</v>
      </c>
      <c r="I5223" t="s">
        <v>2883</v>
      </c>
      <c r="J5223">
        <v>60</v>
      </c>
      <c r="K5223" t="s">
        <v>15267</v>
      </c>
    </row>
    <row r="5224" spans="1:11">
      <c r="A5224" t="s">
        <v>15268</v>
      </c>
      <c r="B5224" t="s">
        <v>15268</v>
      </c>
      <c r="C5224">
        <v>61</v>
      </c>
      <c r="D5224">
        <v>121</v>
      </c>
      <c r="E5224" t="s">
        <v>14277</v>
      </c>
      <c r="F5224">
        <v>395564914</v>
      </c>
      <c r="G5224">
        <v>395565035</v>
      </c>
      <c r="H5224">
        <v>395564975</v>
      </c>
      <c r="I5224" t="s">
        <v>2883</v>
      </c>
      <c r="J5224">
        <v>60</v>
      </c>
      <c r="K5224" t="s">
        <v>15269</v>
      </c>
    </row>
    <row r="5225" spans="1:11">
      <c r="A5225" t="s">
        <v>15270</v>
      </c>
      <c r="B5225" t="s">
        <v>15270</v>
      </c>
      <c r="C5225">
        <v>61</v>
      </c>
      <c r="D5225">
        <v>121</v>
      </c>
      <c r="E5225" t="s">
        <v>14277</v>
      </c>
      <c r="F5225">
        <v>396724636</v>
      </c>
      <c r="G5225">
        <v>396724757</v>
      </c>
      <c r="H5225">
        <v>396724697</v>
      </c>
      <c r="I5225" t="s">
        <v>2883</v>
      </c>
      <c r="J5225">
        <v>60</v>
      </c>
      <c r="K5225" t="s">
        <v>15271</v>
      </c>
    </row>
    <row r="5226" spans="1:11">
      <c r="A5226" t="s">
        <v>15272</v>
      </c>
      <c r="B5226" t="s">
        <v>15272</v>
      </c>
      <c r="C5226">
        <v>25</v>
      </c>
      <c r="D5226">
        <v>85</v>
      </c>
      <c r="E5226" t="s">
        <v>14277</v>
      </c>
      <c r="F5226">
        <v>397016064</v>
      </c>
      <c r="G5226">
        <v>397016149</v>
      </c>
      <c r="H5226">
        <v>397016089</v>
      </c>
      <c r="I5226" t="s">
        <v>2883</v>
      </c>
      <c r="J5226">
        <v>60</v>
      </c>
      <c r="K5226" t="s">
        <v>15273</v>
      </c>
    </row>
    <row r="5227" spans="1:11">
      <c r="A5227" t="s">
        <v>15274</v>
      </c>
      <c r="B5227" t="s">
        <v>15274</v>
      </c>
      <c r="C5227">
        <v>61</v>
      </c>
      <c r="D5227">
        <v>121</v>
      </c>
      <c r="E5227" t="s">
        <v>14277</v>
      </c>
      <c r="F5227">
        <v>397017093</v>
      </c>
      <c r="G5227">
        <v>397017214</v>
      </c>
      <c r="H5227">
        <v>397017154</v>
      </c>
      <c r="I5227" t="s">
        <v>2883</v>
      </c>
      <c r="J5227">
        <v>60</v>
      </c>
      <c r="K5227" t="s">
        <v>15275</v>
      </c>
    </row>
    <row r="5228" spans="1:11">
      <c r="A5228" t="s">
        <v>15276</v>
      </c>
      <c r="B5228" t="s">
        <v>15276</v>
      </c>
      <c r="C5228">
        <v>61</v>
      </c>
      <c r="D5228">
        <v>121</v>
      </c>
      <c r="E5228" t="s">
        <v>14277</v>
      </c>
      <c r="F5228">
        <v>397033983</v>
      </c>
      <c r="G5228">
        <v>397034104</v>
      </c>
      <c r="H5228">
        <v>397034044</v>
      </c>
      <c r="I5228" t="s">
        <v>2883</v>
      </c>
      <c r="J5228">
        <v>60</v>
      </c>
      <c r="K5228" t="s">
        <v>15277</v>
      </c>
    </row>
    <row r="5229" spans="1:11">
      <c r="A5229" t="s">
        <v>15278</v>
      </c>
      <c r="B5229" t="s">
        <v>15278</v>
      </c>
      <c r="C5229">
        <v>61</v>
      </c>
      <c r="D5229">
        <v>87</v>
      </c>
      <c r="E5229" t="s">
        <v>14277</v>
      </c>
      <c r="F5229">
        <v>397037555</v>
      </c>
      <c r="G5229">
        <v>397037642</v>
      </c>
      <c r="H5229">
        <v>397037616</v>
      </c>
      <c r="I5229" t="s">
        <v>2879</v>
      </c>
      <c r="J5229">
        <v>60</v>
      </c>
      <c r="K5229" t="s">
        <v>15279</v>
      </c>
    </row>
    <row r="5230" spans="1:11">
      <c r="A5230" t="s">
        <v>15280</v>
      </c>
      <c r="B5230" t="s">
        <v>15280</v>
      </c>
      <c r="C5230">
        <v>61</v>
      </c>
      <c r="D5230">
        <v>121</v>
      </c>
      <c r="E5230" t="s">
        <v>14277</v>
      </c>
      <c r="F5230">
        <v>397096019</v>
      </c>
      <c r="G5230">
        <v>397096140</v>
      </c>
      <c r="H5230">
        <v>397096080</v>
      </c>
      <c r="I5230" t="s">
        <v>2879</v>
      </c>
      <c r="J5230">
        <v>60</v>
      </c>
      <c r="K5230" t="s">
        <v>15281</v>
      </c>
    </row>
    <row r="5231" spans="1:11">
      <c r="A5231" t="s">
        <v>15282</v>
      </c>
      <c r="B5231" t="s">
        <v>15282</v>
      </c>
      <c r="C5231">
        <v>61</v>
      </c>
      <c r="D5231">
        <v>111</v>
      </c>
      <c r="E5231" t="s">
        <v>14277</v>
      </c>
      <c r="F5231">
        <v>397259397</v>
      </c>
      <c r="G5231">
        <v>397259494</v>
      </c>
      <c r="H5231">
        <v>397259444</v>
      </c>
      <c r="I5231" t="s">
        <v>2883</v>
      </c>
      <c r="J5231">
        <v>60</v>
      </c>
      <c r="K5231" t="s">
        <v>15283</v>
      </c>
    </row>
    <row r="5232" spans="1:11">
      <c r="A5232" t="s">
        <v>15284</v>
      </c>
      <c r="B5232" t="s">
        <v>15284</v>
      </c>
      <c r="C5232">
        <v>61</v>
      </c>
      <c r="D5232">
        <v>121</v>
      </c>
      <c r="E5232" t="s">
        <v>14277</v>
      </c>
      <c r="F5232">
        <v>397262645</v>
      </c>
      <c r="G5232">
        <v>397262718</v>
      </c>
      <c r="H5232">
        <v>397262658</v>
      </c>
      <c r="I5232" t="s">
        <v>2883</v>
      </c>
      <c r="J5232">
        <v>60</v>
      </c>
      <c r="K5232" t="s">
        <v>15285</v>
      </c>
    </row>
    <row r="5233" spans="1:11">
      <c r="A5233" t="s">
        <v>15286</v>
      </c>
      <c r="B5233" t="s">
        <v>15286</v>
      </c>
      <c r="C5233">
        <v>61</v>
      </c>
      <c r="D5233">
        <v>121</v>
      </c>
      <c r="E5233" t="s">
        <v>14277</v>
      </c>
      <c r="F5233">
        <v>397267486</v>
      </c>
      <c r="G5233">
        <v>397267571</v>
      </c>
      <c r="H5233">
        <v>397267547</v>
      </c>
      <c r="I5233" t="s">
        <v>2879</v>
      </c>
      <c r="J5233">
        <v>60</v>
      </c>
      <c r="K5233" t="s">
        <v>15287</v>
      </c>
    </row>
    <row r="5234" spans="1:11">
      <c r="A5234" t="s">
        <v>15288</v>
      </c>
      <c r="B5234" t="s">
        <v>15288</v>
      </c>
      <c r="C5234">
        <v>61</v>
      </c>
      <c r="D5234">
        <v>121</v>
      </c>
      <c r="E5234" t="s">
        <v>14277</v>
      </c>
      <c r="F5234">
        <v>397859373</v>
      </c>
      <c r="G5234">
        <v>397859494</v>
      </c>
      <c r="H5234">
        <v>397859434</v>
      </c>
      <c r="I5234" t="s">
        <v>2883</v>
      </c>
      <c r="J5234">
        <v>60</v>
      </c>
      <c r="K5234" t="s">
        <v>15289</v>
      </c>
    </row>
    <row r="5235" spans="1:11">
      <c r="A5235" t="s">
        <v>15290</v>
      </c>
      <c r="B5235" t="s">
        <v>15290</v>
      </c>
      <c r="C5235">
        <v>61</v>
      </c>
      <c r="D5235">
        <v>121</v>
      </c>
      <c r="E5235" t="s">
        <v>14277</v>
      </c>
      <c r="F5235">
        <v>399378935</v>
      </c>
      <c r="G5235">
        <v>399379056</v>
      </c>
      <c r="H5235">
        <v>399378996</v>
      </c>
      <c r="I5235" t="s">
        <v>2879</v>
      </c>
      <c r="J5235">
        <v>60</v>
      </c>
      <c r="K5235" t="s">
        <v>15291</v>
      </c>
    </row>
    <row r="5236" spans="1:11">
      <c r="A5236" t="s">
        <v>15292</v>
      </c>
      <c r="B5236" t="s">
        <v>15292</v>
      </c>
      <c r="C5236">
        <v>61</v>
      </c>
      <c r="D5236">
        <v>121</v>
      </c>
      <c r="E5236" t="s">
        <v>14277</v>
      </c>
      <c r="F5236">
        <v>399381487</v>
      </c>
      <c r="G5236">
        <v>399381608</v>
      </c>
      <c r="H5236">
        <v>399381548</v>
      </c>
      <c r="I5236" t="s">
        <v>2879</v>
      </c>
      <c r="J5236">
        <v>60</v>
      </c>
      <c r="K5236" t="s">
        <v>15293</v>
      </c>
    </row>
    <row r="5237" spans="1:11">
      <c r="A5237" t="s">
        <v>15294</v>
      </c>
      <c r="B5237" t="s">
        <v>15294</v>
      </c>
      <c r="C5237">
        <v>61</v>
      </c>
      <c r="D5237">
        <v>121</v>
      </c>
      <c r="E5237" t="s">
        <v>14277</v>
      </c>
      <c r="F5237">
        <v>400155468</v>
      </c>
      <c r="G5237">
        <v>400155588</v>
      </c>
      <c r="H5237">
        <v>400155529</v>
      </c>
      <c r="I5237" t="s">
        <v>2883</v>
      </c>
      <c r="J5237">
        <v>60</v>
      </c>
      <c r="K5237" t="s">
        <v>15295</v>
      </c>
    </row>
    <row r="5238" spans="1:11">
      <c r="A5238" t="s">
        <v>15296</v>
      </c>
      <c r="B5238" t="s">
        <v>15296</v>
      </c>
      <c r="C5238">
        <v>61</v>
      </c>
      <c r="D5238">
        <v>121</v>
      </c>
      <c r="E5238" t="s">
        <v>14277</v>
      </c>
      <c r="F5238">
        <v>400165338</v>
      </c>
      <c r="G5238">
        <v>400165459</v>
      </c>
      <c r="H5238">
        <v>400165399</v>
      </c>
      <c r="I5238" t="s">
        <v>2883</v>
      </c>
      <c r="J5238">
        <v>60</v>
      </c>
      <c r="K5238" t="s">
        <v>15297</v>
      </c>
    </row>
    <row r="5239" spans="1:11">
      <c r="A5239" t="s">
        <v>15298</v>
      </c>
      <c r="B5239" t="s">
        <v>15298</v>
      </c>
      <c r="C5239">
        <v>61</v>
      </c>
      <c r="D5239">
        <v>121</v>
      </c>
      <c r="E5239" t="s">
        <v>14277</v>
      </c>
      <c r="F5239">
        <v>400459734</v>
      </c>
      <c r="G5239">
        <v>400459839</v>
      </c>
      <c r="H5239">
        <v>400459778</v>
      </c>
      <c r="I5239" t="s">
        <v>2879</v>
      </c>
      <c r="J5239">
        <v>60</v>
      </c>
      <c r="K5239" t="s">
        <v>15299</v>
      </c>
    </row>
    <row r="5240" spans="1:11">
      <c r="A5240" t="s">
        <v>15300</v>
      </c>
      <c r="B5240" t="s">
        <v>15300</v>
      </c>
      <c r="C5240">
        <v>61</v>
      </c>
      <c r="D5240">
        <v>121</v>
      </c>
      <c r="E5240" t="s">
        <v>14277</v>
      </c>
      <c r="F5240">
        <v>401477318</v>
      </c>
      <c r="G5240">
        <v>401477439</v>
      </c>
      <c r="H5240">
        <v>401477379</v>
      </c>
      <c r="I5240" t="s">
        <v>2883</v>
      </c>
      <c r="J5240">
        <v>22</v>
      </c>
      <c r="K5240" t="s">
        <v>15301</v>
      </c>
    </row>
    <row r="5241" spans="1:11">
      <c r="A5241" t="s">
        <v>15302</v>
      </c>
      <c r="B5241" t="s">
        <v>15302</v>
      </c>
      <c r="C5241">
        <v>61</v>
      </c>
      <c r="D5241">
        <v>121</v>
      </c>
      <c r="E5241" t="s">
        <v>14277</v>
      </c>
      <c r="F5241">
        <v>401480723</v>
      </c>
      <c r="G5241">
        <v>401480841</v>
      </c>
      <c r="H5241">
        <v>401480780</v>
      </c>
      <c r="I5241" t="s">
        <v>2883</v>
      </c>
      <c r="J5241">
        <v>22</v>
      </c>
      <c r="K5241" t="s">
        <v>15303</v>
      </c>
    </row>
    <row r="5242" spans="1:11">
      <c r="A5242" t="s">
        <v>15304</v>
      </c>
      <c r="B5242" t="s">
        <v>15305</v>
      </c>
      <c r="C5242">
        <v>61</v>
      </c>
      <c r="D5242">
        <v>121</v>
      </c>
      <c r="E5242" t="s">
        <v>14277</v>
      </c>
      <c r="F5242">
        <v>404557232</v>
      </c>
      <c r="G5242">
        <v>404557353</v>
      </c>
      <c r="H5242">
        <v>404557293</v>
      </c>
      <c r="I5242" t="s">
        <v>2883</v>
      </c>
      <c r="J5242">
        <v>60</v>
      </c>
      <c r="K5242" t="s">
        <v>15306</v>
      </c>
    </row>
    <row r="5243" spans="1:11">
      <c r="A5243" t="s">
        <v>15307</v>
      </c>
      <c r="B5243" t="s">
        <v>15307</v>
      </c>
      <c r="C5243">
        <v>61</v>
      </c>
      <c r="D5243">
        <v>121</v>
      </c>
      <c r="E5243" t="s">
        <v>14277</v>
      </c>
      <c r="F5243">
        <v>404557508</v>
      </c>
      <c r="G5243">
        <v>404557629</v>
      </c>
      <c r="H5243">
        <v>404557569</v>
      </c>
      <c r="I5243" t="s">
        <v>2883</v>
      </c>
      <c r="J5243">
        <v>60</v>
      </c>
      <c r="K5243" t="s">
        <v>15308</v>
      </c>
    </row>
    <row r="5244" spans="1:11">
      <c r="A5244" t="s">
        <v>15309</v>
      </c>
      <c r="B5244" t="s">
        <v>15310</v>
      </c>
      <c r="C5244">
        <v>121</v>
      </c>
      <c r="D5244">
        <v>241</v>
      </c>
      <c r="E5244" t="s">
        <v>14277</v>
      </c>
      <c r="F5244">
        <v>404559986</v>
      </c>
      <c r="G5244">
        <v>404560227</v>
      </c>
      <c r="H5244">
        <v>404560107</v>
      </c>
      <c r="I5244" t="s">
        <v>2883</v>
      </c>
      <c r="J5244">
        <v>60</v>
      </c>
      <c r="K5244" t="s">
        <v>15311</v>
      </c>
    </row>
    <row r="5245" spans="1:11">
      <c r="A5245" t="s">
        <v>15312</v>
      </c>
      <c r="B5245" t="s">
        <v>15312</v>
      </c>
      <c r="C5245">
        <v>61</v>
      </c>
      <c r="D5245">
        <v>121</v>
      </c>
      <c r="E5245" t="s">
        <v>14277</v>
      </c>
      <c r="F5245">
        <v>404717635</v>
      </c>
      <c r="G5245">
        <v>404717756</v>
      </c>
      <c r="H5245">
        <v>404717696</v>
      </c>
      <c r="I5245" t="s">
        <v>2883</v>
      </c>
      <c r="J5245">
        <v>60</v>
      </c>
      <c r="K5245" t="s">
        <v>15313</v>
      </c>
    </row>
    <row r="5246" spans="1:11">
      <c r="A5246" t="s">
        <v>15314</v>
      </c>
      <c r="B5246" t="s">
        <v>15314</v>
      </c>
      <c r="C5246">
        <v>61</v>
      </c>
      <c r="D5246">
        <v>121</v>
      </c>
      <c r="E5246" t="s">
        <v>14277</v>
      </c>
      <c r="F5246">
        <v>405001362</v>
      </c>
      <c r="G5246">
        <v>405001483</v>
      </c>
      <c r="H5246">
        <v>405001423</v>
      </c>
      <c r="I5246" t="s">
        <v>2883</v>
      </c>
      <c r="J5246">
        <v>60</v>
      </c>
      <c r="K5246" t="s">
        <v>15315</v>
      </c>
    </row>
    <row r="5247" spans="1:11">
      <c r="A5247" t="s">
        <v>15316</v>
      </c>
      <c r="B5247" t="s">
        <v>15316</v>
      </c>
      <c r="C5247">
        <v>61</v>
      </c>
      <c r="D5247">
        <v>121</v>
      </c>
      <c r="E5247" t="s">
        <v>14277</v>
      </c>
      <c r="F5247">
        <v>405013624</v>
      </c>
      <c r="G5247">
        <v>405013745</v>
      </c>
      <c r="H5247">
        <v>405013685</v>
      </c>
      <c r="I5247" t="s">
        <v>2879</v>
      </c>
      <c r="J5247">
        <v>60</v>
      </c>
      <c r="K5247" t="s">
        <v>15317</v>
      </c>
    </row>
    <row r="5248" spans="1:11">
      <c r="A5248" t="s">
        <v>15318</v>
      </c>
      <c r="B5248" t="s">
        <v>15319</v>
      </c>
      <c r="C5248">
        <v>61</v>
      </c>
      <c r="D5248">
        <v>121</v>
      </c>
      <c r="E5248" t="s">
        <v>14277</v>
      </c>
      <c r="F5248">
        <v>406092194</v>
      </c>
      <c r="G5248">
        <v>406092315</v>
      </c>
      <c r="H5248">
        <v>406092255</v>
      </c>
      <c r="I5248" t="s">
        <v>2879</v>
      </c>
      <c r="J5248">
        <v>60</v>
      </c>
      <c r="K5248" t="s">
        <v>15320</v>
      </c>
    </row>
    <row r="5249" spans="1:11">
      <c r="A5249" t="s">
        <v>15321</v>
      </c>
      <c r="B5249" t="s">
        <v>15321</v>
      </c>
      <c r="C5249">
        <v>61</v>
      </c>
      <c r="D5249">
        <v>121</v>
      </c>
      <c r="E5249" t="s">
        <v>14277</v>
      </c>
      <c r="F5249">
        <v>407203940</v>
      </c>
      <c r="G5249">
        <v>407204061</v>
      </c>
      <c r="H5249">
        <v>407204001</v>
      </c>
      <c r="I5249" t="s">
        <v>2879</v>
      </c>
      <c r="J5249">
        <v>60</v>
      </c>
      <c r="K5249" t="s">
        <v>15322</v>
      </c>
    </row>
    <row r="5250" spans="1:11">
      <c r="A5250" t="s">
        <v>15323</v>
      </c>
      <c r="B5250" t="s">
        <v>15324</v>
      </c>
      <c r="C5250">
        <v>121</v>
      </c>
      <c r="D5250">
        <v>241</v>
      </c>
      <c r="E5250" t="s">
        <v>14277</v>
      </c>
      <c r="F5250">
        <v>407357172</v>
      </c>
      <c r="G5250">
        <v>407357374</v>
      </c>
      <c r="H5250">
        <v>407357254</v>
      </c>
      <c r="I5250" t="s">
        <v>2883</v>
      </c>
      <c r="J5250">
        <v>60</v>
      </c>
      <c r="K5250" t="s">
        <v>15325</v>
      </c>
    </row>
    <row r="5251" spans="1:11">
      <c r="A5251" t="s">
        <v>15326</v>
      </c>
      <c r="B5251" t="s">
        <v>15326</v>
      </c>
      <c r="C5251">
        <v>61</v>
      </c>
      <c r="D5251">
        <v>121</v>
      </c>
      <c r="E5251" t="s">
        <v>14277</v>
      </c>
      <c r="F5251">
        <v>407802055</v>
      </c>
      <c r="G5251">
        <v>407802176</v>
      </c>
      <c r="H5251">
        <v>407802116</v>
      </c>
      <c r="I5251" t="s">
        <v>2879</v>
      </c>
      <c r="J5251">
        <v>60</v>
      </c>
      <c r="K5251" t="s">
        <v>15327</v>
      </c>
    </row>
    <row r="5252" spans="1:11">
      <c r="A5252" t="s">
        <v>15328</v>
      </c>
      <c r="B5252" t="s">
        <v>15328</v>
      </c>
      <c r="C5252">
        <v>61</v>
      </c>
      <c r="D5252">
        <v>121</v>
      </c>
      <c r="E5252" t="s">
        <v>14277</v>
      </c>
      <c r="F5252">
        <v>408534022</v>
      </c>
      <c r="G5252">
        <v>408534143</v>
      </c>
      <c r="H5252">
        <v>408534083</v>
      </c>
      <c r="I5252" t="s">
        <v>2883</v>
      </c>
      <c r="J5252">
        <v>60</v>
      </c>
      <c r="K5252" t="s">
        <v>15329</v>
      </c>
    </row>
    <row r="5253" spans="1:11">
      <c r="A5253" t="s">
        <v>15330</v>
      </c>
      <c r="B5253" t="s">
        <v>15330</v>
      </c>
      <c r="C5253">
        <v>61</v>
      </c>
      <c r="D5253">
        <v>121</v>
      </c>
      <c r="E5253" t="s">
        <v>14277</v>
      </c>
      <c r="F5253">
        <v>408978293</v>
      </c>
      <c r="G5253">
        <v>408978414</v>
      </c>
      <c r="H5253">
        <v>408978354</v>
      </c>
      <c r="I5253" t="s">
        <v>2883</v>
      </c>
      <c r="J5253">
        <v>60</v>
      </c>
      <c r="K5253" t="s">
        <v>15331</v>
      </c>
    </row>
    <row r="5254" spans="1:11">
      <c r="A5254" t="s">
        <v>15332</v>
      </c>
      <c r="B5254" t="s">
        <v>15332</v>
      </c>
      <c r="C5254">
        <v>61</v>
      </c>
      <c r="D5254">
        <v>121</v>
      </c>
      <c r="E5254" t="s">
        <v>14277</v>
      </c>
      <c r="F5254">
        <v>409522947</v>
      </c>
      <c r="G5254">
        <v>409523068</v>
      </c>
      <c r="H5254">
        <v>409523008</v>
      </c>
      <c r="I5254" t="s">
        <v>2883</v>
      </c>
      <c r="J5254">
        <v>60</v>
      </c>
      <c r="K5254" t="s">
        <v>15333</v>
      </c>
    </row>
    <row r="5255" spans="1:11">
      <c r="A5255" t="s">
        <v>15334</v>
      </c>
      <c r="B5255" t="s">
        <v>15334</v>
      </c>
      <c r="C5255">
        <v>61</v>
      </c>
      <c r="D5255">
        <v>121</v>
      </c>
      <c r="E5255" t="s">
        <v>14277</v>
      </c>
      <c r="F5255">
        <v>409524477</v>
      </c>
      <c r="G5255">
        <v>409524598</v>
      </c>
      <c r="H5255">
        <v>409524538</v>
      </c>
      <c r="I5255" t="s">
        <v>2883</v>
      </c>
      <c r="J5255">
        <v>60</v>
      </c>
      <c r="K5255" t="s">
        <v>15335</v>
      </c>
    </row>
    <row r="5256" spans="1:11">
      <c r="A5256" t="s">
        <v>15336</v>
      </c>
      <c r="B5256" t="s">
        <v>15336</v>
      </c>
      <c r="C5256">
        <v>61</v>
      </c>
      <c r="D5256">
        <v>121</v>
      </c>
      <c r="E5256" t="s">
        <v>14277</v>
      </c>
      <c r="F5256">
        <v>410505815</v>
      </c>
      <c r="G5256">
        <v>410505936</v>
      </c>
      <c r="H5256">
        <v>410505876</v>
      </c>
      <c r="I5256" t="s">
        <v>2883</v>
      </c>
      <c r="J5256">
        <v>60</v>
      </c>
      <c r="K5256" t="s">
        <v>15337</v>
      </c>
    </row>
    <row r="5257" spans="1:11">
      <c r="A5257" t="s">
        <v>15338</v>
      </c>
      <c r="B5257" t="s">
        <v>15338</v>
      </c>
      <c r="C5257">
        <v>61</v>
      </c>
      <c r="D5257">
        <v>121</v>
      </c>
      <c r="E5257" t="s">
        <v>14277</v>
      </c>
      <c r="F5257">
        <v>410509118</v>
      </c>
      <c r="G5257">
        <v>410509239</v>
      </c>
      <c r="H5257">
        <v>410509179</v>
      </c>
      <c r="I5257" t="s">
        <v>2879</v>
      </c>
      <c r="J5257">
        <v>60</v>
      </c>
      <c r="K5257" t="s">
        <v>15339</v>
      </c>
    </row>
    <row r="5258" spans="1:11">
      <c r="A5258" t="s">
        <v>15340</v>
      </c>
      <c r="B5258" t="s">
        <v>15340</v>
      </c>
      <c r="C5258">
        <v>61</v>
      </c>
      <c r="D5258">
        <v>121</v>
      </c>
      <c r="E5258" t="s">
        <v>14277</v>
      </c>
      <c r="F5258">
        <v>411163213</v>
      </c>
      <c r="G5258">
        <v>411163334</v>
      </c>
      <c r="H5258">
        <v>411163274</v>
      </c>
      <c r="I5258" t="s">
        <v>2883</v>
      </c>
      <c r="J5258">
        <v>60</v>
      </c>
      <c r="K5258" t="s">
        <v>15341</v>
      </c>
    </row>
    <row r="5259" spans="1:11">
      <c r="A5259" t="s">
        <v>15342</v>
      </c>
      <c r="B5259" t="s">
        <v>15342</v>
      </c>
      <c r="C5259">
        <v>61</v>
      </c>
      <c r="D5259">
        <v>121</v>
      </c>
      <c r="E5259" t="s">
        <v>14277</v>
      </c>
      <c r="F5259">
        <v>411490794</v>
      </c>
      <c r="G5259">
        <v>411490915</v>
      </c>
      <c r="H5259">
        <v>411490855</v>
      </c>
      <c r="I5259" t="s">
        <v>2883</v>
      </c>
      <c r="J5259">
        <v>60</v>
      </c>
      <c r="K5259" t="s">
        <v>15343</v>
      </c>
    </row>
    <row r="5260" spans="1:11">
      <c r="A5260" t="s">
        <v>15344</v>
      </c>
      <c r="B5260" t="s">
        <v>15344</v>
      </c>
      <c r="C5260">
        <v>61</v>
      </c>
      <c r="D5260">
        <v>121</v>
      </c>
      <c r="E5260" t="s">
        <v>14277</v>
      </c>
      <c r="F5260">
        <v>411796196</v>
      </c>
      <c r="G5260">
        <v>411796317</v>
      </c>
      <c r="H5260">
        <v>411796257</v>
      </c>
      <c r="I5260" t="s">
        <v>2879</v>
      </c>
      <c r="J5260">
        <v>60</v>
      </c>
      <c r="K5260" t="s">
        <v>15345</v>
      </c>
    </row>
    <row r="5261" spans="1:11">
      <c r="A5261" t="s">
        <v>15346</v>
      </c>
      <c r="B5261" t="s">
        <v>15347</v>
      </c>
      <c r="C5261">
        <v>61</v>
      </c>
      <c r="D5261">
        <v>121</v>
      </c>
      <c r="E5261" t="s">
        <v>14277</v>
      </c>
      <c r="F5261">
        <v>413358661</v>
      </c>
      <c r="G5261">
        <v>413358782</v>
      </c>
      <c r="H5261">
        <v>413358722</v>
      </c>
      <c r="I5261" t="s">
        <v>2883</v>
      </c>
      <c r="J5261">
        <v>60</v>
      </c>
      <c r="K5261" t="s">
        <v>15348</v>
      </c>
    </row>
    <row r="5262" spans="1:11">
      <c r="A5262" t="s">
        <v>15349</v>
      </c>
      <c r="B5262" t="s">
        <v>15350</v>
      </c>
      <c r="C5262">
        <v>61</v>
      </c>
      <c r="D5262">
        <v>121</v>
      </c>
      <c r="E5262" t="s">
        <v>14277</v>
      </c>
      <c r="F5262">
        <v>416194479</v>
      </c>
      <c r="G5262">
        <v>416194600</v>
      </c>
      <c r="H5262">
        <v>416194540</v>
      </c>
      <c r="I5262" t="s">
        <v>2883</v>
      </c>
      <c r="J5262">
        <v>60</v>
      </c>
      <c r="K5262" t="s">
        <v>15351</v>
      </c>
    </row>
    <row r="5263" spans="1:11">
      <c r="A5263" t="s">
        <v>15352</v>
      </c>
      <c r="B5263" t="s">
        <v>15353</v>
      </c>
      <c r="C5263">
        <v>61</v>
      </c>
      <c r="D5263">
        <v>121</v>
      </c>
      <c r="E5263" t="s">
        <v>14277</v>
      </c>
      <c r="F5263">
        <v>417827118</v>
      </c>
      <c r="G5263">
        <v>417827239</v>
      </c>
      <c r="H5263">
        <v>417827179</v>
      </c>
      <c r="I5263" t="s">
        <v>2883</v>
      </c>
      <c r="J5263">
        <v>60</v>
      </c>
      <c r="K5263" t="s">
        <v>15354</v>
      </c>
    </row>
    <row r="5264" spans="1:11">
      <c r="A5264" t="s">
        <v>15355</v>
      </c>
      <c r="B5264" t="s">
        <v>15355</v>
      </c>
      <c r="C5264">
        <v>61</v>
      </c>
      <c r="D5264">
        <v>121</v>
      </c>
      <c r="E5264" t="s">
        <v>14277</v>
      </c>
      <c r="F5264">
        <v>418524482</v>
      </c>
      <c r="G5264">
        <v>418524603</v>
      </c>
      <c r="H5264">
        <v>418524543</v>
      </c>
      <c r="I5264" t="s">
        <v>2883</v>
      </c>
      <c r="J5264">
        <v>60</v>
      </c>
      <c r="K5264" t="s">
        <v>15356</v>
      </c>
    </row>
    <row r="5265" spans="1:11">
      <c r="A5265" t="s">
        <v>15357</v>
      </c>
      <c r="B5265" t="s">
        <v>15357</v>
      </c>
      <c r="C5265">
        <v>61</v>
      </c>
      <c r="D5265">
        <v>121</v>
      </c>
      <c r="E5265" t="s">
        <v>14277</v>
      </c>
      <c r="F5265">
        <v>419010465</v>
      </c>
      <c r="G5265">
        <v>419010586</v>
      </c>
      <c r="H5265">
        <v>419010526</v>
      </c>
      <c r="I5265" t="s">
        <v>2883</v>
      </c>
      <c r="J5265">
        <v>60</v>
      </c>
      <c r="K5265" t="s">
        <v>15358</v>
      </c>
    </row>
    <row r="5266" spans="1:11">
      <c r="A5266" t="s">
        <v>15359</v>
      </c>
      <c r="B5266" t="s">
        <v>15359</v>
      </c>
      <c r="C5266">
        <v>61</v>
      </c>
      <c r="D5266">
        <v>121</v>
      </c>
      <c r="E5266" t="s">
        <v>14277</v>
      </c>
      <c r="F5266">
        <v>419136362</v>
      </c>
      <c r="G5266">
        <v>419136427</v>
      </c>
      <c r="H5266">
        <v>419136367</v>
      </c>
      <c r="I5266" t="s">
        <v>2883</v>
      </c>
      <c r="J5266">
        <v>31</v>
      </c>
      <c r="K5266" t="s">
        <v>15360</v>
      </c>
    </row>
    <row r="5267" spans="1:11">
      <c r="A5267" t="s">
        <v>15361</v>
      </c>
      <c r="B5267" t="s">
        <v>15361</v>
      </c>
      <c r="C5267">
        <v>61</v>
      </c>
      <c r="D5267">
        <v>121</v>
      </c>
      <c r="E5267" t="s">
        <v>14277</v>
      </c>
      <c r="F5267">
        <v>420156483</v>
      </c>
      <c r="G5267">
        <v>420156594</v>
      </c>
      <c r="H5267">
        <v>420156534</v>
      </c>
      <c r="I5267" t="s">
        <v>2883</v>
      </c>
      <c r="J5267">
        <v>60</v>
      </c>
      <c r="K5267" t="s">
        <v>15362</v>
      </c>
    </row>
    <row r="5268" spans="1:11">
      <c r="A5268" t="s">
        <v>15363</v>
      </c>
      <c r="B5268" t="s">
        <v>15363</v>
      </c>
      <c r="C5268">
        <v>61</v>
      </c>
      <c r="D5268">
        <v>121</v>
      </c>
      <c r="E5268" t="s">
        <v>14277</v>
      </c>
      <c r="F5268">
        <v>420836138</v>
      </c>
      <c r="G5268">
        <v>420836210</v>
      </c>
      <c r="H5268">
        <v>420836150</v>
      </c>
      <c r="I5268" t="s">
        <v>2879</v>
      </c>
      <c r="J5268">
        <v>60</v>
      </c>
      <c r="K5268" t="s">
        <v>15364</v>
      </c>
    </row>
    <row r="5269" spans="1:11">
      <c r="A5269" t="s">
        <v>15365</v>
      </c>
      <c r="B5269" t="s">
        <v>15365</v>
      </c>
      <c r="C5269">
        <v>61</v>
      </c>
      <c r="D5269">
        <v>121</v>
      </c>
      <c r="E5269" t="s">
        <v>14277</v>
      </c>
      <c r="F5269">
        <v>422776961</v>
      </c>
      <c r="G5269">
        <v>422777082</v>
      </c>
      <c r="H5269">
        <v>422777022</v>
      </c>
      <c r="I5269" t="s">
        <v>2879</v>
      </c>
      <c r="J5269">
        <v>60</v>
      </c>
      <c r="K5269" t="s">
        <v>15366</v>
      </c>
    </row>
    <row r="5270" spans="1:11">
      <c r="A5270" t="s">
        <v>15367</v>
      </c>
      <c r="B5270" t="s">
        <v>15368</v>
      </c>
      <c r="C5270">
        <v>61</v>
      </c>
      <c r="D5270">
        <v>121</v>
      </c>
      <c r="E5270" t="s">
        <v>14277</v>
      </c>
      <c r="F5270">
        <v>425612205</v>
      </c>
      <c r="G5270">
        <v>425612283</v>
      </c>
      <c r="H5270">
        <v>425612223</v>
      </c>
      <c r="I5270" t="s">
        <v>2883</v>
      </c>
      <c r="J5270">
        <v>29</v>
      </c>
      <c r="K5270" t="s">
        <v>15369</v>
      </c>
    </row>
    <row r="5271" spans="1:11">
      <c r="A5271" t="s">
        <v>15370</v>
      </c>
      <c r="B5271" t="s">
        <v>15370</v>
      </c>
      <c r="C5271">
        <v>61</v>
      </c>
      <c r="D5271">
        <v>121</v>
      </c>
      <c r="E5271" t="s">
        <v>14277</v>
      </c>
      <c r="F5271">
        <v>426821945</v>
      </c>
      <c r="G5271">
        <v>426822066</v>
      </c>
      <c r="H5271">
        <v>426822006</v>
      </c>
      <c r="I5271" t="s">
        <v>2883</v>
      </c>
      <c r="J5271">
        <v>60</v>
      </c>
      <c r="K5271" t="s">
        <v>15371</v>
      </c>
    </row>
    <row r="5272" spans="1:11">
      <c r="A5272" t="s">
        <v>15372</v>
      </c>
      <c r="B5272" t="s">
        <v>15372</v>
      </c>
      <c r="C5272">
        <v>61</v>
      </c>
      <c r="D5272">
        <v>121</v>
      </c>
      <c r="E5272" t="s">
        <v>14277</v>
      </c>
      <c r="F5272">
        <v>427766032</v>
      </c>
      <c r="G5272">
        <v>427766153</v>
      </c>
      <c r="H5272">
        <v>427766093</v>
      </c>
      <c r="I5272" t="s">
        <v>2883</v>
      </c>
      <c r="J5272">
        <v>60</v>
      </c>
      <c r="K5272" t="s">
        <v>15373</v>
      </c>
    </row>
    <row r="5273" spans="1:11">
      <c r="A5273" t="s">
        <v>15374</v>
      </c>
      <c r="B5273" t="s">
        <v>15374</v>
      </c>
      <c r="C5273">
        <v>61</v>
      </c>
      <c r="D5273">
        <v>121</v>
      </c>
      <c r="E5273" t="s">
        <v>14277</v>
      </c>
      <c r="F5273">
        <v>430342596</v>
      </c>
      <c r="G5273">
        <v>430342688</v>
      </c>
      <c r="H5273">
        <v>430342628</v>
      </c>
      <c r="I5273" t="s">
        <v>2879</v>
      </c>
      <c r="J5273">
        <v>60</v>
      </c>
      <c r="K5273" t="s">
        <v>15375</v>
      </c>
    </row>
    <row r="5274" spans="1:11">
      <c r="A5274" t="s">
        <v>15376</v>
      </c>
      <c r="B5274" t="s">
        <v>15376</v>
      </c>
      <c r="C5274">
        <v>61</v>
      </c>
      <c r="D5274">
        <v>121</v>
      </c>
      <c r="E5274" t="s">
        <v>14277</v>
      </c>
      <c r="F5274">
        <v>431545243</v>
      </c>
      <c r="G5274">
        <v>431545350</v>
      </c>
      <c r="H5274">
        <v>431545304</v>
      </c>
      <c r="I5274" t="s">
        <v>2883</v>
      </c>
      <c r="J5274">
        <v>60</v>
      </c>
      <c r="K5274" t="s">
        <v>15377</v>
      </c>
    </row>
    <row r="5275" spans="1:11">
      <c r="A5275" t="s">
        <v>15378</v>
      </c>
      <c r="B5275" t="s">
        <v>15378</v>
      </c>
      <c r="C5275">
        <v>61</v>
      </c>
      <c r="D5275">
        <v>121</v>
      </c>
      <c r="E5275" t="s">
        <v>14277</v>
      </c>
      <c r="F5275">
        <v>432107321</v>
      </c>
      <c r="G5275">
        <v>432107442</v>
      </c>
      <c r="H5275">
        <v>432107382</v>
      </c>
      <c r="I5275" t="s">
        <v>2879</v>
      </c>
      <c r="J5275">
        <v>60</v>
      </c>
      <c r="K5275" t="s">
        <v>15379</v>
      </c>
    </row>
    <row r="5276" spans="1:11">
      <c r="A5276" t="s">
        <v>15380</v>
      </c>
      <c r="B5276" t="s">
        <v>15381</v>
      </c>
      <c r="C5276">
        <v>61</v>
      </c>
      <c r="D5276">
        <v>103</v>
      </c>
      <c r="E5276" t="s">
        <v>14277</v>
      </c>
      <c r="F5276">
        <v>437328571</v>
      </c>
      <c r="G5276">
        <v>437328674</v>
      </c>
      <c r="H5276">
        <v>437328632</v>
      </c>
      <c r="I5276" t="s">
        <v>2883</v>
      </c>
      <c r="J5276">
        <v>60</v>
      </c>
      <c r="K5276" t="s">
        <v>15382</v>
      </c>
    </row>
    <row r="5277" spans="1:11">
      <c r="A5277" t="s">
        <v>15383</v>
      </c>
      <c r="B5277" t="s">
        <v>15384</v>
      </c>
      <c r="C5277">
        <v>121</v>
      </c>
      <c r="D5277">
        <v>241</v>
      </c>
      <c r="E5277" t="s">
        <v>14277</v>
      </c>
      <c r="F5277">
        <v>439398978</v>
      </c>
      <c r="G5277">
        <v>439399219</v>
      </c>
      <c r="H5277">
        <v>439399099</v>
      </c>
      <c r="I5277" t="s">
        <v>2879</v>
      </c>
      <c r="J5277">
        <v>60</v>
      </c>
      <c r="K5277" t="s">
        <v>15385</v>
      </c>
    </row>
    <row r="5278" spans="1:11">
      <c r="A5278" t="s">
        <v>15386</v>
      </c>
      <c r="B5278" t="s">
        <v>15387</v>
      </c>
      <c r="C5278">
        <v>121</v>
      </c>
      <c r="D5278">
        <v>241</v>
      </c>
      <c r="E5278" t="s">
        <v>14277</v>
      </c>
      <c r="F5278">
        <v>441812585</v>
      </c>
      <c r="G5278">
        <v>441812826</v>
      </c>
      <c r="H5278">
        <v>441812706</v>
      </c>
      <c r="I5278" t="s">
        <v>2879</v>
      </c>
      <c r="J5278">
        <v>60</v>
      </c>
      <c r="K5278" t="s">
        <v>15388</v>
      </c>
    </row>
    <row r="5279" spans="1:11">
      <c r="A5279" t="s">
        <v>15389</v>
      </c>
      <c r="B5279" t="s">
        <v>15390</v>
      </c>
      <c r="C5279">
        <v>121</v>
      </c>
      <c r="D5279">
        <v>241</v>
      </c>
      <c r="E5279" t="s">
        <v>14277</v>
      </c>
      <c r="F5279">
        <v>443897683</v>
      </c>
      <c r="G5279">
        <v>443897924</v>
      </c>
      <c r="H5279">
        <v>443897804</v>
      </c>
      <c r="I5279" t="s">
        <v>2883</v>
      </c>
      <c r="J5279">
        <v>60</v>
      </c>
      <c r="K5279" t="s">
        <v>15391</v>
      </c>
    </row>
    <row r="5280" spans="1:11">
      <c r="A5280" t="s">
        <v>15392</v>
      </c>
      <c r="B5280" t="s">
        <v>15392</v>
      </c>
      <c r="C5280">
        <v>61</v>
      </c>
      <c r="D5280">
        <v>121</v>
      </c>
      <c r="E5280" t="s">
        <v>14277</v>
      </c>
      <c r="F5280">
        <v>460088866</v>
      </c>
      <c r="G5280">
        <v>460088987</v>
      </c>
      <c r="H5280">
        <v>460088927</v>
      </c>
      <c r="I5280" t="s">
        <v>2879</v>
      </c>
      <c r="J5280">
        <v>60</v>
      </c>
      <c r="K5280" t="s">
        <v>15393</v>
      </c>
    </row>
    <row r="5281" spans="1:11">
      <c r="A5281" t="s">
        <v>15394</v>
      </c>
      <c r="B5281" t="s">
        <v>15394</v>
      </c>
      <c r="C5281">
        <v>58</v>
      </c>
      <c r="D5281">
        <v>118</v>
      </c>
      <c r="E5281" t="s">
        <v>14277</v>
      </c>
      <c r="F5281">
        <v>460417368</v>
      </c>
      <c r="G5281">
        <v>460417486</v>
      </c>
      <c r="H5281">
        <v>460417426</v>
      </c>
      <c r="I5281" t="s">
        <v>2883</v>
      </c>
      <c r="J5281">
        <v>60</v>
      </c>
      <c r="K5281" t="s">
        <v>15395</v>
      </c>
    </row>
    <row r="5282" spans="1:11">
      <c r="A5282" t="s">
        <v>15396</v>
      </c>
      <c r="B5282" t="s">
        <v>15396</v>
      </c>
      <c r="C5282">
        <v>61</v>
      </c>
      <c r="D5282">
        <v>102</v>
      </c>
      <c r="E5282" t="s">
        <v>14277</v>
      </c>
      <c r="F5282">
        <v>461432453</v>
      </c>
      <c r="G5282">
        <v>461432555</v>
      </c>
      <c r="H5282">
        <v>461432514</v>
      </c>
      <c r="I5282" t="s">
        <v>2879</v>
      </c>
      <c r="J5282">
        <v>60</v>
      </c>
      <c r="K5282" t="s">
        <v>15397</v>
      </c>
    </row>
    <row r="5283" spans="1:11">
      <c r="A5283" t="s">
        <v>15398</v>
      </c>
      <c r="B5283" t="s">
        <v>15399</v>
      </c>
      <c r="C5283">
        <v>61</v>
      </c>
      <c r="D5283">
        <v>121</v>
      </c>
      <c r="E5283" t="s">
        <v>14277</v>
      </c>
      <c r="F5283">
        <v>463863679</v>
      </c>
      <c r="G5283">
        <v>463863800</v>
      </c>
      <c r="H5283">
        <v>463863740</v>
      </c>
      <c r="I5283" t="s">
        <v>2879</v>
      </c>
      <c r="J5283">
        <v>60</v>
      </c>
      <c r="K5283" t="s">
        <v>15400</v>
      </c>
    </row>
    <row r="5284" spans="1:11">
      <c r="A5284" t="s">
        <v>15401</v>
      </c>
      <c r="B5284" t="s">
        <v>15401</v>
      </c>
      <c r="C5284">
        <v>61</v>
      </c>
      <c r="D5284">
        <v>121</v>
      </c>
      <c r="E5284" t="s">
        <v>14277</v>
      </c>
      <c r="F5284">
        <v>464611680</v>
      </c>
      <c r="G5284">
        <v>464611801</v>
      </c>
      <c r="H5284">
        <v>464611741</v>
      </c>
      <c r="I5284" t="s">
        <v>2879</v>
      </c>
      <c r="J5284">
        <v>60</v>
      </c>
      <c r="K5284" t="s">
        <v>15402</v>
      </c>
    </row>
    <row r="5285" spans="1:11">
      <c r="A5285" t="s">
        <v>15403</v>
      </c>
      <c r="B5285" t="s">
        <v>15404</v>
      </c>
      <c r="C5285">
        <v>121</v>
      </c>
      <c r="D5285">
        <v>241</v>
      </c>
      <c r="E5285" t="s">
        <v>14277</v>
      </c>
      <c r="F5285">
        <v>465306191</v>
      </c>
      <c r="G5285">
        <v>465306432</v>
      </c>
      <c r="H5285">
        <v>465306312</v>
      </c>
      <c r="I5285" t="s">
        <v>2883</v>
      </c>
      <c r="J5285">
        <v>60</v>
      </c>
      <c r="K5285" t="s">
        <v>15405</v>
      </c>
    </row>
    <row r="5286" spans="1:11">
      <c r="A5286" t="s">
        <v>15406</v>
      </c>
      <c r="B5286" t="s">
        <v>15406</v>
      </c>
      <c r="C5286">
        <v>61</v>
      </c>
      <c r="D5286">
        <v>121</v>
      </c>
      <c r="E5286" t="s">
        <v>14277</v>
      </c>
      <c r="F5286">
        <v>467362906</v>
      </c>
      <c r="G5286">
        <v>467363027</v>
      </c>
      <c r="H5286">
        <v>467362967</v>
      </c>
      <c r="I5286" t="s">
        <v>2883</v>
      </c>
      <c r="J5286">
        <v>60</v>
      </c>
      <c r="K5286" t="s">
        <v>15407</v>
      </c>
    </row>
    <row r="5287" spans="1:11">
      <c r="A5287" t="s">
        <v>15408</v>
      </c>
      <c r="B5287" t="s">
        <v>15409</v>
      </c>
      <c r="C5287">
        <v>61</v>
      </c>
      <c r="D5287">
        <v>121</v>
      </c>
      <c r="E5287" t="s">
        <v>14277</v>
      </c>
      <c r="F5287">
        <v>469167778</v>
      </c>
      <c r="G5287">
        <v>469167899</v>
      </c>
      <c r="H5287">
        <v>469167839</v>
      </c>
      <c r="I5287" t="s">
        <v>2879</v>
      </c>
      <c r="J5287">
        <v>60</v>
      </c>
      <c r="K5287" t="s">
        <v>15410</v>
      </c>
    </row>
    <row r="5288" spans="1:11">
      <c r="A5288" t="s">
        <v>15411</v>
      </c>
      <c r="B5288" t="s">
        <v>15412</v>
      </c>
      <c r="C5288">
        <v>61</v>
      </c>
      <c r="D5288">
        <v>121</v>
      </c>
      <c r="E5288" t="s">
        <v>14277</v>
      </c>
      <c r="F5288">
        <v>470879053</v>
      </c>
      <c r="G5288">
        <v>470879174</v>
      </c>
      <c r="H5288">
        <v>470879114</v>
      </c>
      <c r="I5288" t="s">
        <v>2883</v>
      </c>
      <c r="J5288">
        <v>60</v>
      </c>
      <c r="K5288" t="s">
        <v>15413</v>
      </c>
    </row>
    <row r="5289" spans="1:11">
      <c r="A5289" t="s">
        <v>15414</v>
      </c>
      <c r="B5289" t="s">
        <v>15415</v>
      </c>
      <c r="C5289">
        <v>121</v>
      </c>
      <c r="D5289">
        <v>241</v>
      </c>
      <c r="E5289" t="s">
        <v>14277</v>
      </c>
      <c r="F5289">
        <v>471353787</v>
      </c>
      <c r="G5289">
        <v>471354028</v>
      </c>
      <c r="H5289">
        <v>471353908</v>
      </c>
      <c r="I5289" t="s">
        <v>2883</v>
      </c>
      <c r="J5289">
        <v>60</v>
      </c>
      <c r="K5289" t="s">
        <v>15416</v>
      </c>
    </row>
    <row r="5290" spans="1:11">
      <c r="A5290" t="s">
        <v>15417</v>
      </c>
      <c r="B5290" t="s">
        <v>15417</v>
      </c>
      <c r="C5290">
        <v>61</v>
      </c>
      <c r="D5290">
        <v>121</v>
      </c>
      <c r="E5290" t="s">
        <v>14277</v>
      </c>
      <c r="F5290">
        <v>471977903</v>
      </c>
      <c r="G5290">
        <v>471978024</v>
      </c>
      <c r="H5290">
        <v>471977964</v>
      </c>
      <c r="I5290" t="s">
        <v>2883</v>
      </c>
      <c r="J5290">
        <v>60</v>
      </c>
      <c r="K5290" t="s">
        <v>15418</v>
      </c>
    </row>
    <row r="5291" spans="1:11">
      <c r="A5291" t="s">
        <v>15419</v>
      </c>
      <c r="B5291" t="s">
        <v>15419</v>
      </c>
      <c r="C5291">
        <v>61</v>
      </c>
      <c r="D5291">
        <v>121</v>
      </c>
      <c r="E5291" t="s">
        <v>14277</v>
      </c>
      <c r="F5291">
        <v>477076076</v>
      </c>
      <c r="G5291">
        <v>477076197</v>
      </c>
      <c r="H5291">
        <v>477076137</v>
      </c>
      <c r="I5291" t="s">
        <v>2883</v>
      </c>
      <c r="J5291">
        <v>60</v>
      </c>
      <c r="K5291" t="s">
        <v>15420</v>
      </c>
    </row>
    <row r="5292" spans="1:11">
      <c r="A5292" t="s">
        <v>15421</v>
      </c>
      <c r="B5292" t="s">
        <v>15422</v>
      </c>
      <c r="C5292">
        <v>61</v>
      </c>
      <c r="D5292">
        <v>121</v>
      </c>
      <c r="E5292" t="s">
        <v>14277</v>
      </c>
      <c r="F5292">
        <v>477077650</v>
      </c>
      <c r="G5292">
        <v>477077771</v>
      </c>
      <c r="H5292">
        <v>477077711</v>
      </c>
      <c r="I5292" t="s">
        <v>2879</v>
      </c>
      <c r="J5292">
        <v>60</v>
      </c>
      <c r="K5292" t="s">
        <v>15423</v>
      </c>
    </row>
    <row r="5293" spans="1:11">
      <c r="A5293" t="s">
        <v>15424</v>
      </c>
      <c r="B5293" t="s">
        <v>15425</v>
      </c>
      <c r="C5293">
        <v>121</v>
      </c>
      <c r="D5293">
        <v>208</v>
      </c>
      <c r="E5293" t="s">
        <v>14277</v>
      </c>
      <c r="F5293">
        <v>477163496</v>
      </c>
      <c r="G5293">
        <v>477163688</v>
      </c>
      <c r="H5293">
        <v>477163617</v>
      </c>
      <c r="I5293" t="s">
        <v>2883</v>
      </c>
      <c r="J5293">
        <v>60</v>
      </c>
      <c r="K5293" t="s">
        <v>15426</v>
      </c>
    </row>
    <row r="5294" spans="1:11">
      <c r="A5294" t="s">
        <v>15427</v>
      </c>
      <c r="B5294" t="s">
        <v>15427</v>
      </c>
      <c r="C5294">
        <v>61</v>
      </c>
      <c r="D5294">
        <v>121</v>
      </c>
      <c r="E5294" t="s">
        <v>14277</v>
      </c>
      <c r="F5294">
        <v>477412436</v>
      </c>
      <c r="G5294">
        <v>477412557</v>
      </c>
      <c r="H5294">
        <v>477412497</v>
      </c>
      <c r="I5294" t="s">
        <v>2883</v>
      </c>
      <c r="J5294">
        <v>60</v>
      </c>
      <c r="K5294" t="s">
        <v>15428</v>
      </c>
    </row>
    <row r="5295" spans="1:11">
      <c r="A5295" t="s">
        <v>15429</v>
      </c>
      <c r="B5295" t="s">
        <v>15430</v>
      </c>
      <c r="C5295">
        <v>121</v>
      </c>
      <c r="D5295">
        <v>241</v>
      </c>
      <c r="E5295" t="s">
        <v>14277</v>
      </c>
      <c r="F5295">
        <v>477433493</v>
      </c>
      <c r="G5295">
        <v>477433734</v>
      </c>
      <c r="H5295">
        <v>477433614</v>
      </c>
      <c r="I5295" t="s">
        <v>2879</v>
      </c>
      <c r="J5295">
        <v>60</v>
      </c>
      <c r="K5295" t="s">
        <v>15431</v>
      </c>
    </row>
    <row r="5296" spans="1:11">
      <c r="A5296" t="s">
        <v>15432</v>
      </c>
      <c r="B5296" t="s">
        <v>15432</v>
      </c>
      <c r="C5296">
        <v>61</v>
      </c>
      <c r="D5296">
        <v>121</v>
      </c>
      <c r="E5296" t="s">
        <v>14277</v>
      </c>
      <c r="F5296">
        <v>477799337</v>
      </c>
      <c r="G5296">
        <v>477799419</v>
      </c>
      <c r="H5296">
        <v>477799396</v>
      </c>
      <c r="I5296" t="s">
        <v>2883</v>
      </c>
      <c r="J5296">
        <v>60</v>
      </c>
      <c r="K5296" t="s">
        <v>15433</v>
      </c>
    </row>
    <row r="5297" spans="1:11">
      <c r="A5297" t="s">
        <v>15434</v>
      </c>
      <c r="B5297" t="s">
        <v>15434</v>
      </c>
      <c r="C5297">
        <v>61</v>
      </c>
      <c r="D5297">
        <v>121</v>
      </c>
      <c r="E5297" t="s">
        <v>14277</v>
      </c>
      <c r="F5297">
        <v>477803692</v>
      </c>
      <c r="G5297">
        <v>477803813</v>
      </c>
      <c r="H5297">
        <v>477803753</v>
      </c>
      <c r="I5297" t="s">
        <v>2879</v>
      </c>
      <c r="J5297">
        <v>60</v>
      </c>
      <c r="K5297" t="s">
        <v>15435</v>
      </c>
    </row>
    <row r="5298" spans="1:11">
      <c r="A5298" t="s">
        <v>15436</v>
      </c>
      <c r="B5298" t="s">
        <v>15436</v>
      </c>
      <c r="C5298">
        <v>61</v>
      </c>
      <c r="D5298">
        <v>121</v>
      </c>
      <c r="E5298" t="s">
        <v>14277</v>
      </c>
      <c r="F5298">
        <v>478129289</v>
      </c>
      <c r="G5298">
        <v>478129410</v>
      </c>
      <c r="H5298">
        <v>478129350</v>
      </c>
      <c r="I5298" t="s">
        <v>2879</v>
      </c>
      <c r="J5298">
        <v>60</v>
      </c>
      <c r="K5298" t="s">
        <v>15437</v>
      </c>
    </row>
    <row r="5299" spans="1:11">
      <c r="A5299" t="s">
        <v>15438</v>
      </c>
      <c r="B5299" t="s">
        <v>15438</v>
      </c>
      <c r="C5299">
        <v>61</v>
      </c>
      <c r="D5299">
        <v>121</v>
      </c>
      <c r="E5299" t="s">
        <v>14277</v>
      </c>
      <c r="F5299">
        <v>478131065</v>
      </c>
      <c r="G5299">
        <v>478131186</v>
      </c>
      <c r="H5299">
        <v>478131126</v>
      </c>
      <c r="I5299" t="s">
        <v>2879</v>
      </c>
      <c r="J5299">
        <v>60</v>
      </c>
      <c r="K5299" t="s">
        <v>15439</v>
      </c>
    </row>
    <row r="5300" spans="1:11">
      <c r="A5300" t="s">
        <v>15440</v>
      </c>
      <c r="B5300" t="s">
        <v>15440</v>
      </c>
      <c r="C5300">
        <v>61</v>
      </c>
      <c r="D5300">
        <v>112</v>
      </c>
      <c r="E5300" t="s">
        <v>14277</v>
      </c>
      <c r="F5300">
        <v>478197323</v>
      </c>
      <c r="G5300">
        <v>478197435</v>
      </c>
      <c r="H5300">
        <v>478197384</v>
      </c>
      <c r="I5300" t="s">
        <v>2879</v>
      </c>
      <c r="J5300">
        <v>60</v>
      </c>
      <c r="K5300" t="s">
        <v>15441</v>
      </c>
    </row>
    <row r="5301" spans="1:11">
      <c r="A5301" t="s">
        <v>15442</v>
      </c>
      <c r="B5301" t="s">
        <v>15443</v>
      </c>
      <c r="C5301">
        <v>121</v>
      </c>
      <c r="D5301">
        <v>241</v>
      </c>
      <c r="E5301" t="s">
        <v>14277</v>
      </c>
      <c r="F5301">
        <v>479036445</v>
      </c>
      <c r="G5301">
        <v>479036567</v>
      </c>
      <c r="H5301">
        <v>479036528</v>
      </c>
      <c r="I5301" t="s">
        <v>2883</v>
      </c>
      <c r="J5301">
        <v>60</v>
      </c>
      <c r="K5301" t="s">
        <v>15444</v>
      </c>
    </row>
    <row r="5302" spans="1:11">
      <c r="A5302" t="s">
        <v>15445</v>
      </c>
      <c r="B5302" t="s">
        <v>15446</v>
      </c>
      <c r="C5302">
        <v>61</v>
      </c>
      <c r="D5302">
        <v>121</v>
      </c>
      <c r="E5302" t="s">
        <v>14277</v>
      </c>
      <c r="F5302">
        <v>479844171</v>
      </c>
      <c r="G5302">
        <v>479844292</v>
      </c>
      <c r="H5302">
        <v>479844232</v>
      </c>
      <c r="I5302" t="s">
        <v>2879</v>
      </c>
      <c r="J5302">
        <v>60</v>
      </c>
      <c r="K5302" t="s">
        <v>15447</v>
      </c>
    </row>
    <row r="5303" spans="1:11">
      <c r="A5303" t="s">
        <v>15448</v>
      </c>
      <c r="B5303" t="s">
        <v>15448</v>
      </c>
      <c r="C5303">
        <v>61</v>
      </c>
      <c r="D5303">
        <v>121</v>
      </c>
      <c r="E5303" t="s">
        <v>14277</v>
      </c>
      <c r="F5303">
        <v>479998360</v>
      </c>
      <c r="G5303">
        <v>479998447</v>
      </c>
      <c r="H5303">
        <v>479998387</v>
      </c>
      <c r="I5303" t="s">
        <v>2883</v>
      </c>
      <c r="J5303">
        <v>60</v>
      </c>
      <c r="K5303" t="s">
        <v>15449</v>
      </c>
    </row>
    <row r="5304" spans="1:11">
      <c r="A5304" t="s">
        <v>15450</v>
      </c>
      <c r="B5304" t="s">
        <v>15450</v>
      </c>
      <c r="C5304">
        <v>61</v>
      </c>
      <c r="D5304">
        <v>121</v>
      </c>
      <c r="E5304" t="s">
        <v>14277</v>
      </c>
      <c r="F5304">
        <v>480731021</v>
      </c>
      <c r="G5304">
        <v>480731142</v>
      </c>
      <c r="H5304">
        <v>480731082</v>
      </c>
      <c r="I5304" t="s">
        <v>2879</v>
      </c>
      <c r="J5304">
        <v>60</v>
      </c>
      <c r="K5304" t="s">
        <v>15451</v>
      </c>
    </row>
    <row r="5305" spans="1:11">
      <c r="A5305" t="s">
        <v>15452</v>
      </c>
      <c r="B5305" t="s">
        <v>15453</v>
      </c>
      <c r="C5305">
        <v>121</v>
      </c>
      <c r="D5305">
        <v>241</v>
      </c>
      <c r="E5305" t="s">
        <v>14277</v>
      </c>
      <c r="F5305">
        <v>481001650</v>
      </c>
      <c r="G5305">
        <v>481001817</v>
      </c>
      <c r="H5305">
        <v>481001697</v>
      </c>
      <c r="I5305" t="s">
        <v>2883</v>
      </c>
      <c r="J5305">
        <v>60</v>
      </c>
      <c r="K5305" t="s">
        <v>15454</v>
      </c>
    </row>
    <row r="5306" spans="1:11">
      <c r="A5306" t="s">
        <v>15455</v>
      </c>
      <c r="B5306" t="s">
        <v>15455</v>
      </c>
      <c r="C5306">
        <v>61</v>
      </c>
      <c r="D5306">
        <v>121</v>
      </c>
      <c r="E5306" t="s">
        <v>14277</v>
      </c>
      <c r="F5306">
        <v>481013503</v>
      </c>
      <c r="G5306">
        <v>481013624</v>
      </c>
      <c r="H5306">
        <v>481013564</v>
      </c>
      <c r="I5306" t="s">
        <v>2883</v>
      </c>
      <c r="J5306">
        <v>60</v>
      </c>
      <c r="K5306" t="s">
        <v>15456</v>
      </c>
    </row>
    <row r="5307" spans="1:11">
      <c r="A5307" t="s">
        <v>15457</v>
      </c>
      <c r="B5307" t="s">
        <v>15457</v>
      </c>
      <c r="C5307">
        <v>51</v>
      </c>
      <c r="D5307">
        <v>111</v>
      </c>
      <c r="E5307" t="s">
        <v>14277</v>
      </c>
      <c r="F5307">
        <v>481014806</v>
      </c>
      <c r="G5307">
        <v>481014893</v>
      </c>
      <c r="H5307">
        <v>481014857</v>
      </c>
      <c r="I5307" t="s">
        <v>2879</v>
      </c>
      <c r="J5307">
        <v>60</v>
      </c>
      <c r="K5307" t="s">
        <v>15458</v>
      </c>
    </row>
    <row r="5308" spans="1:11">
      <c r="A5308" t="s">
        <v>15459</v>
      </c>
      <c r="B5308" t="s">
        <v>15459</v>
      </c>
      <c r="C5308">
        <v>61</v>
      </c>
      <c r="D5308">
        <v>121</v>
      </c>
      <c r="E5308" t="s">
        <v>14277</v>
      </c>
      <c r="F5308">
        <v>482170082</v>
      </c>
      <c r="G5308">
        <v>482170203</v>
      </c>
      <c r="H5308">
        <v>482170143</v>
      </c>
      <c r="I5308" t="s">
        <v>2883</v>
      </c>
      <c r="J5308">
        <v>60</v>
      </c>
      <c r="K5308" t="s">
        <v>15460</v>
      </c>
    </row>
    <row r="5309" spans="1:11">
      <c r="A5309" t="s">
        <v>15461</v>
      </c>
      <c r="B5309" t="s">
        <v>15461</v>
      </c>
      <c r="C5309">
        <v>61</v>
      </c>
      <c r="D5309">
        <v>121</v>
      </c>
      <c r="E5309" t="s">
        <v>14277</v>
      </c>
      <c r="F5309">
        <v>484718077</v>
      </c>
      <c r="G5309">
        <v>484718198</v>
      </c>
      <c r="H5309">
        <v>484718138</v>
      </c>
      <c r="I5309" t="s">
        <v>2883</v>
      </c>
      <c r="J5309">
        <v>60</v>
      </c>
      <c r="K5309" t="s">
        <v>15462</v>
      </c>
    </row>
    <row r="5310" spans="1:11">
      <c r="A5310" t="s">
        <v>15463</v>
      </c>
      <c r="B5310" t="s">
        <v>15463</v>
      </c>
      <c r="C5310">
        <v>61</v>
      </c>
      <c r="D5310">
        <v>121</v>
      </c>
      <c r="E5310" t="s">
        <v>14277</v>
      </c>
      <c r="F5310">
        <v>485206811</v>
      </c>
      <c r="G5310">
        <v>485206932</v>
      </c>
      <c r="H5310">
        <v>485206872</v>
      </c>
      <c r="I5310" t="s">
        <v>2883</v>
      </c>
      <c r="J5310">
        <v>60</v>
      </c>
      <c r="K5310" t="s">
        <v>15464</v>
      </c>
    </row>
    <row r="5311" spans="1:11">
      <c r="A5311" t="s">
        <v>15465</v>
      </c>
      <c r="B5311" t="s">
        <v>15465</v>
      </c>
      <c r="C5311">
        <v>61</v>
      </c>
      <c r="D5311">
        <v>121</v>
      </c>
      <c r="E5311" t="s">
        <v>14277</v>
      </c>
      <c r="F5311">
        <v>487061539</v>
      </c>
      <c r="G5311">
        <v>487061660</v>
      </c>
      <c r="H5311">
        <v>487061600</v>
      </c>
      <c r="I5311" t="s">
        <v>2883</v>
      </c>
      <c r="J5311">
        <v>60</v>
      </c>
      <c r="K5311" t="s">
        <v>15466</v>
      </c>
    </row>
    <row r="5312" spans="1:11">
      <c r="A5312" t="s">
        <v>15467</v>
      </c>
      <c r="B5312" t="s">
        <v>15467</v>
      </c>
      <c r="C5312">
        <v>61</v>
      </c>
      <c r="D5312">
        <v>121</v>
      </c>
      <c r="E5312" t="s">
        <v>14277</v>
      </c>
      <c r="F5312">
        <v>487815231</v>
      </c>
      <c r="G5312">
        <v>487815352</v>
      </c>
      <c r="H5312">
        <v>487815292</v>
      </c>
      <c r="I5312" t="s">
        <v>2883</v>
      </c>
      <c r="J5312">
        <v>24</v>
      </c>
      <c r="K5312" t="s">
        <v>15468</v>
      </c>
    </row>
    <row r="5313" spans="1:11">
      <c r="A5313" t="s">
        <v>15469</v>
      </c>
      <c r="B5313" t="s">
        <v>15469</v>
      </c>
      <c r="C5313">
        <v>61</v>
      </c>
      <c r="D5313">
        <v>121</v>
      </c>
      <c r="E5313" t="s">
        <v>14277</v>
      </c>
      <c r="F5313">
        <v>488846527</v>
      </c>
      <c r="G5313">
        <v>488846648</v>
      </c>
      <c r="H5313">
        <v>488846588</v>
      </c>
      <c r="I5313" t="s">
        <v>2879</v>
      </c>
      <c r="J5313">
        <v>60</v>
      </c>
      <c r="K5313" t="s">
        <v>15470</v>
      </c>
    </row>
    <row r="5314" spans="1:11">
      <c r="A5314" t="s">
        <v>15471</v>
      </c>
      <c r="B5314" t="s">
        <v>15471</v>
      </c>
      <c r="C5314">
        <v>61</v>
      </c>
      <c r="D5314">
        <v>121</v>
      </c>
      <c r="E5314" t="s">
        <v>14277</v>
      </c>
      <c r="F5314">
        <v>488885261</v>
      </c>
      <c r="G5314">
        <v>488885382</v>
      </c>
      <c r="H5314">
        <v>488885322</v>
      </c>
      <c r="I5314" t="s">
        <v>2879</v>
      </c>
      <c r="J5314">
        <v>60</v>
      </c>
      <c r="K5314" t="s">
        <v>15472</v>
      </c>
    </row>
    <row r="5315" spans="1:11">
      <c r="A5315" t="s">
        <v>15473</v>
      </c>
      <c r="B5315" t="s">
        <v>15473</v>
      </c>
      <c r="C5315">
        <v>61</v>
      </c>
      <c r="D5315">
        <v>121</v>
      </c>
      <c r="E5315" t="s">
        <v>14277</v>
      </c>
      <c r="F5315">
        <v>488893801</v>
      </c>
      <c r="G5315">
        <v>488893922</v>
      </c>
      <c r="H5315">
        <v>488893862</v>
      </c>
      <c r="I5315" t="s">
        <v>2879</v>
      </c>
      <c r="J5315">
        <v>60</v>
      </c>
      <c r="K5315" t="s">
        <v>15474</v>
      </c>
    </row>
    <row r="5316" spans="1:11">
      <c r="A5316" t="s">
        <v>15475</v>
      </c>
      <c r="B5316" t="s">
        <v>15476</v>
      </c>
      <c r="C5316">
        <v>121</v>
      </c>
      <c r="D5316">
        <v>241</v>
      </c>
      <c r="E5316" t="s">
        <v>14277</v>
      </c>
      <c r="F5316">
        <v>490060437</v>
      </c>
      <c r="G5316">
        <v>490060678</v>
      </c>
      <c r="H5316">
        <v>490060558</v>
      </c>
      <c r="I5316" t="s">
        <v>2879</v>
      </c>
      <c r="J5316">
        <v>60</v>
      </c>
      <c r="K5316" t="s">
        <v>15477</v>
      </c>
    </row>
    <row r="5317" spans="1:11">
      <c r="A5317" t="s">
        <v>15478</v>
      </c>
      <c r="B5317" t="s">
        <v>15479</v>
      </c>
      <c r="C5317">
        <v>121</v>
      </c>
      <c r="D5317">
        <v>241</v>
      </c>
      <c r="E5317" t="s">
        <v>14277</v>
      </c>
      <c r="F5317">
        <v>491267643</v>
      </c>
      <c r="G5317">
        <v>491267884</v>
      </c>
      <c r="H5317">
        <v>491267764</v>
      </c>
      <c r="I5317" t="s">
        <v>2883</v>
      </c>
      <c r="J5317">
        <v>60</v>
      </c>
      <c r="K5317" t="s">
        <v>15480</v>
      </c>
    </row>
    <row r="5318" spans="1:11">
      <c r="A5318" t="s">
        <v>15481</v>
      </c>
      <c r="B5318" t="s">
        <v>15482</v>
      </c>
      <c r="C5318">
        <v>121</v>
      </c>
      <c r="D5318">
        <v>241</v>
      </c>
      <c r="E5318" t="s">
        <v>14277</v>
      </c>
      <c r="F5318">
        <v>492317770</v>
      </c>
      <c r="G5318">
        <v>492318009</v>
      </c>
      <c r="H5318">
        <v>492317889</v>
      </c>
      <c r="I5318" t="s">
        <v>2879</v>
      </c>
      <c r="J5318">
        <v>60</v>
      </c>
      <c r="K5318" t="s">
        <v>15483</v>
      </c>
    </row>
    <row r="5319" spans="1:11">
      <c r="A5319" t="s">
        <v>15484</v>
      </c>
      <c r="B5319" t="s">
        <v>15485</v>
      </c>
      <c r="C5319">
        <v>121</v>
      </c>
      <c r="D5319">
        <v>241</v>
      </c>
      <c r="E5319" t="s">
        <v>14277</v>
      </c>
      <c r="F5319">
        <v>493226739</v>
      </c>
      <c r="G5319">
        <v>493226980</v>
      </c>
      <c r="H5319">
        <v>493226860</v>
      </c>
      <c r="I5319" t="s">
        <v>2879</v>
      </c>
      <c r="J5319">
        <v>60</v>
      </c>
      <c r="K5319" t="s">
        <v>15486</v>
      </c>
    </row>
    <row r="5320" spans="1:11">
      <c r="A5320" t="s">
        <v>15487</v>
      </c>
      <c r="B5320" t="s">
        <v>15488</v>
      </c>
      <c r="C5320">
        <v>121</v>
      </c>
      <c r="D5320">
        <v>241</v>
      </c>
      <c r="E5320" t="s">
        <v>14277</v>
      </c>
      <c r="F5320">
        <v>495778616</v>
      </c>
      <c r="G5320">
        <v>495778857</v>
      </c>
      <c r="H5320">
        <v>495778737</v>
      </c>
      <c r="I5320" t="s">
        <v>2883</v>
      </c>
      <c r="J5320">
        <v>60</v>
      </c>
      <c r="K5320" t="s">
        <v>15489</v>
      </c>
    </row>
    <row r="5321" spans="1:11">
      <c r="A5321" t="s">
        <v>15490</v>
      </c>
      <c r="B5321" t="s">
        <v>15491</v>
      </c>
      <c r="C5321">
        <v>121</v>
      </c>
      <c r="D5321">
        <v>221</v>
      </c>
      <c r="E5321" t="s">
        <v>14277</v>
      </c>
      <c r="F5321">
        <v>498089533</v>
      </c>
      <c r="G5321">
        <v>498089754</v>
      </c>
      <c r="H5321">
        <v>498089654</v>
      </c>
      <c r="I5321" t="s">
        <v>2879</v>
      </c>
      <c r="J5321">
        <v>60</v>
      </c>
      <c r="K5321" t="s">
        <v>15492</v>
      </c>
    </row>
    <row r="5322" spans="1:11">
      <c r="A5322" t="s">
        <v>15493</v>
      </c>
      <c r="B5322" t="s">
        <v>15494</v>
      </c>
      <c r="C5322">
        <v>121</v>
      </c>
      <c r="D5322">
        <v>241</v>
      </c>
      <c r="E5322" t="s">
        <v>14277</v>
      </c>
      <c r="F5322">
        <v>498863373</v>
      </c>
      <c r="G5322">
        <v>498863614</v>
      </c>
      <c r="H5322">
        <v>498863494</v>
      </c>
      <c r="I5322" t="s">
        <v>2883</v>
      </c>
      <c r="J5322">
        <v>60</v>
      </c>
      <c r="K5322" t="s">
        <v>15495</v>
      </c>
    </row>
    <row r="5323" spans="1:11">
      <c r="A5323" t="s">
        <v>15496</v>
      </c>
      <c r="B5323" t="s">
        <v>15497</v>
      </c>
      <c r="C5323">
        <v>103</v>
      </c>
      <c r="D5323">
        <v>223</v>
      </c>
      <c r="E5323" t="s">
        <v>14277</v>
      </c>
      <c r="F5323">
        <v>499364078</v>
      </c>
      <c r="G5323">
        <v>499364281</v>
      </c>
      <c r="H5323">
        <v>499364181</v>
      </c>
      <c r="I5323" t="s">
        <v>2879</v>
      </c>
      <c r="J5323">
        <v>60</v>
      </c>
      <c r="K5323" t="s">
        <v>15498</v>
      </c>
    </row>
    <row r="5324" spans="1:11">
      <c r="A5324" t="s">
        <v>15499</v>
      </c>
      <c r="B5324" t="s">
        <v>15499</v>
      </c>
      <c r="C5324">
        <v>61</v>
      </c>
      <c r="D5324">
        <v>121</v>
      </c>
      <c r="E5324" t="s">
        <v>14277</v>
      </c>
      <c r="F5324">
        <v>499930182</v>
      </c>
      <c r="G5324">
        <v>499930303</v>
      </c>
      <c r="H5324">
        <v>499930243</v>
      </c>
      <c r="I5324" t="s">
        <v>2879</v>
      </c>
      <c r="J5324">
        <v>60</v>
      </c>
      <c r="K5324" t="s">
        <v>15500</v>
      </c>
    </row>
    <row r="5325" spans="1:11">
      <c r="A5325" t="s">
        <v>15501</v>
      </c>
      <c r="B5325" t="s">
        <v>15501</v>
      </c>
      <c r="C5325">
        <v>61</v>
      </c>
      <c r="D5325">
        <v>121</v>
      </c>
      <c r="E5325" t="s">
        <v>14277</v>
      </c>
      <c r="F5325">
        <v>500735695</v>
      </c>
      <c r="G5325">
        <v>500735816</v>
      </c>
      <c r="H5325">
        <v>500735756</v>
      </c>
      <c r="I5325" t="s">
        <v>2883</v>
      </c>
      <c r="J5325">
        <v>60</v>
      </c>
      <c r="K5325" t="s">
        <v>15502</v>
      </c>
    </row>
    <row r="5326" spans="1:11">
      <c r="A5326" t="s">
        <v>15503</v>
      </c>
      <c r="B5326" t="s">
        <v>15504</v>
      </c>
      <c r="C5326">
        <v>121</v>
      </c>
      <c r="D5326">
        <v>222</v>
      </c>
      <c r="E5326" t="s">
        <v>14277</v>
      </c>
      <c r="F5326">
        <v>501893784</v>
      </c>
      <c r="G5326">
        <v>501894006</v>
      </c>
      <c r="H5326">
        <v>501893905</v>
      </c>
      <c r="I5326" t="s">
        <v>2883</v>
      </c>
      <c r="J5326">
        <v>60</v>
      </c>
      <c r="K5326" t="s">
        <v>15505</v>
      </c>
    </row>
    <row r="5327" spans="1:11">
      <c r="A5327" t="s">
        <v>15506</v>
      </c>
      <c r="B5327" t="s">
        <v>15507</v>
      </c>
      <c r="C5327">
        <v>61</v>
      </c>
      <c r="D5327">
        <v>121</v>
      </c>
      <c r="E5327" t="s">
        <v>14277</v>
      </c>
      <c r="F5327">
        <v>502168156</v>
      </c>
      <c r="G5327">
        <v>502168249</v>
      </c>
      <c r="H5327">
        <v>502168189</v>
      </c>
      <c r="I5327" t="s">
        <v>2883</v>
      </c>
      <c r="J5327">
        <v>60</v>
      </c>
      <c r="K5327" t="s">
        <v>15508</v>
      </c>
    </row>
    <row r="5328" spans="1:11">
      <c r="A5328" t="s">
        <v>15509</v>
      </c>
      <c r="B5328" t="s">
        <v>15509</v>
      </c>
      <c r="C5328">
        <v>61</v>
      </c>
      <c r="D5328">
        <v>121</v>
      </c>
      <c r="E5328" t="s">
        <v>14277</v>
      </c>
      <c r="F5328">
        <v>502529670</v>
      </c>
      <c r="G5328">
        <v>502529791</v>
      </c>
      <c r="H5328">
        <v>502529731</v>
      </c>
      <c r="I5328" t="s">
        <v>2879</v>
      </c>
      <c r="J5328">
        <v>60</v>
      </c>
      <c r="K5328" t="s">
        <v>15510</v>
      </c>
    </row>
    <row r="5329" spans="1:11">
      <c r="A5329" t="s">
        <v>15511</v>
      </c>
      <c r="B5329" t="s">
        <v>15511</v>
      </c>
      <c r="C5329">
        <v>61</v>
      </c>
      <c r="D5329">
        <v>121</v>
      </c>
      <c r="E5329" t="s">
        <v>14277</v>
      </c>
      <c r="F5329">
        <v>502535783</v>
      </c>
      <c r="G5329">
        <v>502535904</v>
      </c>
      <c r="H5329">
        <v>502535844</v>
      </c>
      <c r="I5329" t="s">
        <v>2879</v>
      </c>
      <c r="J5329">
        <v>60</v>
      </c>
      <c r="K5329" t="s">
        <v>15512</v>
      </c>
    </row>
    <row r="5330" spans="1:11">
      <c r="A5330" t="s">
        <v>15513</v>
      </c>
      <c r="B5330" t="s">
        <v>15514</v>
      </c>
      <c r="C5330">
        <v>121</v>
      </c>
      <c r="D5330">
        <v>241</v>
      </c>
      <c r="E5330" t="s">
        <v>14277</v>
      </c>
      <c r="F5330">
        <v>502535904</v>
      </c>
      <c r="G5330">
        <v>502536145</v>
      </c>
      <c r="H5330">
        <v>502536025</v>
      </c>
      <c r="I5330" t="s">
        <v>2883</v>
      </c>
      <c r="J5330">
        <v>60</v>
      </c>
      <c r="K5330" t="s">
        <v>15515</v>
      </c>
    </row>
    <row r="5331" spans="1:11">
      <c r="A5331" t="s">
        <v>15516</v>
      </c>
      <c r="B5331" t="s">
        <v>15516</v>
      </c>
      <c r="C5331">
        <v>61</v>
      </c>
      <c r="D5331">
        <v>121</v>
      </c>
      <c r="E5331" t="s">
        <v>14277</v>
      </c>
      <c r="F5331">
        <v>503262892</v>
      </c>
      <c r="G5331">
        <v>503263013</v>
      </c>
      <c r="H5331">
        <v>503262953</v>
      </c>
      <c r="I5331" t="s">
        <v>2883</v>
      </c>
      <c r="J5331">
        <v>60</v>
      </c>
      <c r="K5331" t="s">
        <v>15517</v>
      </c>
    </row>
    <row r="5332" spans="1:11">
      <c r="A5332" t="s">
        <v>15518</v>
      </c>
      <c r="B5332" t="s">
        <v>15519</v>
      </c>
      <c r="C5332">
        <v>121</v>
      </c>
      <c r="D5332">
        <v>241</v>
      </c>
      <c r="E5332" t="s">
        <v>14277</v>
      </c>
      <c r="F5332">
        <v>503264439</v>
      </c>
      <c r="G5332">
        <v>503264615</v>
      </c>
      <c r="H5332">
        <v>503264560</v>
      </c>
      <c r="I5332" t="s">
        <v>2879</v>
      </c>
      <c r="J5332">
        <v>60</v>
      </c>
      <c r="K5332" t="s">
        <v>15520</v>
      </c>
    </row>
    <row r="5333" spans="1:11">
      <c r="A5333" t="s">
        <v>15521</v>
      </c>
      <c r="B5333" t="s">
        <v>15521</v>
      </c>
      <c r="C5333">
        <v>61</v>
      </c>
      <c r="D5333">
        <v>121</v>
      </c>
      <c r="E5333" t="s">
        <v>14277</v>
      </c>
      <c r="F5333">
        <v>503723782</v>
      </c>
      <c r="G5333">
        <v>503723903</v>
      </c>
      <c r="H5333">
        <v>503723843</v>
      </c>
      <c r="I5333" t="s">
        <v>2879</v>
      </c>
      <c r="J5333">
        <v>60</v>
      </c>
      <c r="K5333" t="s">
        <v>15522</v>
      </c>
    </row>
    <row r="5334" spans="1:11">
      <c r="A5334" t="s">
        <v>15523</v>
      </c>
      <c r="B5334" t="s">
        <v>15524</v>
      </c>
      <c r="C5334">
        <v>121</v>
      </c>
      <c r="D5334">
        <v>241</v>
      </c>
      <c r="E5334" t="s">
        <v>14277</v>
      </c>
      <c r="F5334">
        <v>503880102</v>
      </c>
      <c r="G5334">
        <v>503880344</v>
      </c>
      <c r="H5334">
        <v>503880223</v>
      </c>
      <c r="I5334" t="s">
        <v>2883</v>
      </c>
      <c r="J5334">
        <v>60</v>
      </c>
      <c r="K5334" t="s">
        <v>15525</v>
      </c>
    </row>
    <row r="5335" spans="1:11">
      <c r="A5335" t="s">
        <v>15526</v>
      </c>
      <c r="B5335" t="s">
        <v>15526</v>
      </c>
      <c r="C5335">
        <v>61</v>
      </c>
      <c r="D5335">
        <v>121</v>
      </c>
      <c r="E5335" t="s">
        <v>14277</v>
      </c>
      <c r="F5335">
        <v>503923094</v>
      </c>
      <c r="G5335">
        <v>503923215</v>
      </c>
      <c r="H5335">
        <v>503923155</v>
      </c>
      <c r="I5335" t="s">
        <v>2883</v>
      </c>
      <c r="J5335">
        <v>60</v>
      </c>
      <c r="K5335" t="s">
        <v>15527</v>
      </c>
    </row>
    <row r="5336" spans="1:11">
      <c r="A5336" t="s">
        <v>15528</v>
      </c>
      <c r="B5336" t="s">
        <v>15529</v>
      </c>
      <c r="C5336">
        <v>61</v>
      </c>
      <c r="D5336">
        <v>121</v>
      </c>
      <c r="E5336" t="s">
        <v>14277</v>
      </c>
      <c r="F5336">
        <v>504512117</v>
      </c>
      <c r="G5336">
        <v>504512212</v>
      </c>
      <c r="H5336">
        <v>504512152</v>
      </c>
      <c r="I5336" t="s">
        <v>2879</v>
      </c>
      <c r="J5336">
        <v>60</v>
      </c>
      <c r="K5336" t="s">
        <v>15530</v>
      </c>
    </row>
    <row r="5337" spans="1:11">
      <c r="A5337" t="s">
        <v>15531</v>
      </c>
      <c r="B5337" t="s">
        <v>15532</v>
      </c>
      <c r="C5337">
        <v>61</v>
      </c>
      <c r="D5337">
        <v>121</v>
      </c>
      <c r="E5337" t="s">
        <v>14277</v>
      </c>
      <c r="F5337">
        <v>504918297</v>
      </c>
      <c r="G5337">
        <v>504918418</v>
      </c>
      <c r="H5337">
        <v>504918358</v>
      </c>
      <c r="I5337" t="s">
        <v>2879</v>
      </c>
      <c r="J5337">
        <v>60</v>
      </c>
      <c r="K5337" t="s">
        <v>15533</v>
      </c>
    </row>
    <row r="5338" spans="1:11">
      <c r="A5338" t="s">
        <v>15534</v>
      </c>
      <c r="B5338" t="s">
        <v>15534</v>
      </c>
      <c r="C5338">
        <v>61</v>
      </c>
      <c r="D5338">
        <v>121</v>
      </c>
      <c r="E5338" t="s">
        <v>14277</v>
      </c>
      <c r="F5338">
        <v>505836035</v>
      </c>
      <c r="G5338">
        <v>505836116</v>
      </c>
      <c r="H5338">
        <v>505836096</v>
      </c>
      <c r="I5338" t="s">
        <v>2879</v>
      </c>
      <c r="J5338">
        <v>60</v>
      </c>
      <c r="K5338" t="s">
        <v>15535</v>
      </c>
    </row>
    <row r="5339" spans="1:11">
      <c r="A5339" t="s">
        <v>15536</v>
      </c>
      <c r="B5339" t="s">
        <v>15537</v>
      </c>
      <c r="C5339">
        <v>121</v>
      </c>
      <c r="D5339">
        <v>241</v>
      </c>
      <c r="E5339" t="s">
        <v>14277</v>
      </c>
      <c r="F5339">
        <v>506193891</v>
      </c>
      <c r="G5339">
        <v>506194132</v>
      </c>
      <c r="H5339">
        <v>506194012</v>
      </c>
      <c r="I5339" t="s">
        <v>2879</v>
      </c>
      <c r="J5339">
        <v>60</v>
      </c>
      <c r="K5339" t="s">
        <v>15538</v>
      </c>
    </row>
    <row r="5340" spans="1:11">
      <c r="A5340" t="s">
        <v>15539</v>
      </c>
      <c r="B5340" t="s">
        <v>15539</v>
      </c>
      <c r="C5340">
        <v>61</v>
      </c>
      <c r="D5340">
        <v>121</v>
      </c>
      <c r="E5340" t="s">
        <v>14277</v>
      </c>
      <c r="F5340">
        <v>506376658</v>
      </c>
      <c r="G5340">
        <v>506376737</v>
      </c>
      <c r="H5340">
        <v>506376677</v>
      </c>
      <c r="I5340" t="s">
        <v>2883</v>
      </c>
      <c r="J5340">
        <v>60</v>
      </c>
      <c r="K5340" t="s">
        <v>15540</v>
      </c>
    </row>
    <row r="5341" spans="1:11">
      <c r="A5341" t="s">
        <v>15541</v>
      </c>
      <c r="B5341" t="s">
        <v>15541</v>
      </c>
      <c r="C5341">
        <v>61</v>
      </c>
      <c r="D5341">
        <v>121</v>
      </c>
      <c r="E5341" t="s">
        <v>14277</v>
      </c>
      <c r="F5341">
        <v>506384708</v>
      </c>
      <c r="G5341">
        <v>506384829</v>
      </c>
      <c r="H5341">
        <v>506384769</v>
      </c>
      <c r="I5341" t="s">
        <v>2879</v>
      </c>
      <c r="J5341">
        <v>60</v>
      </c>
      <c r="K5341" t="s">
        <v>15542</v>
      </c>
    </row>
    <row r="5342" spans="1:11">
      <c r="A5342" t="s">
        <v>15543</v>
      </c>
      <c r="B5342" t="s">
        <v>15544</v>
      </c>
      <c r="C5342">
        <v>31</v>
      </c>
      <c r="D5342">
        <v>151</v>
      </c>
      <c r="E5342" t="s">
        <v>14277</v>
      </c>
      <c r="F5342">
        <v>506921660</v>
      </c>
      <c r="G5342">
        <v>506921811</v>
      </c>
      <c r="H5342">
        <v>506921691</v>
      </c>
      <c r="I5342" t="s">
        <v>2879</v>
      </c>
      <c r="J5342">
        <v>60</v>
      </c>
      <c r="K5342" t="s">
        <v>15545</v>
      </c>
    </row>
    <row r="5343" spans="1:11">
      <c r="A5343" t="s">
        <v>15546</v>
      </c>
      <c r="B5343" t="s">
        <v>15547</v>
      </c>
      <c r="C5343">
        <v>121</v>
      </c>
      <c r="D5343">
        <v>241</v>
      </c>
      <c r="E5343" t="s">
        <v>14277</v>
      </c>
      <c r="F5343">
        <v>507075397</v>
      </c>
      <c r="G5343">
        <v>507075626</v>
      </c>
      <c r="H5343">
        <v>507075518</v>
      </c>
      <c r="I5343" t="s">
        <v>2879</v>
      </c>
      <c r="J5343">
        <v>60</v>
      </c>
      <c r="K5343" t="s">
        <v>15548</v>
      </c>
    </row>
    <row r="5344" spans="1:11">
      <c r="A5344" t="s">
        <v>15549</v>
      </c>
      <c r="B5344" t="s">
        <v>15549</v>
      </c>
      <c r="C5344">
        <v>61</v>
      </c>
      <c r="D5344">
        <v>121</v>
      </c>
      <c r="E5344" t="s">
        <v>14277</v>
      </c>
      <c r="F5344">
        <v>507148578</v>
      </c>
      <c r="G5344">
        <v>507148664</v>
      </c>
      <c r="H5344">
        <v>507148604</v>
      </c>
      <c r="I5344" t="s">
        <v>2879</v>
      </c>
      <c r="J5344">
        <v>26</v>
      </c>
      <c r="K5344" t="s">
        <v>15550</v>
      </c>
    </row>
    <row r="5345" spans="1:11">
      <c r="A5345" t="s">
        <v>15551</v>
      </c>
      <c r="B5345" t="s">
        <v>15552</v>
      </c>
      <c r="C5345">
        <v>61</v>
      </c>
      <c r="D5345">
        <v>121</v>
      </c>
      <c r="E5345" t="s">
        <v>14277</v>
      </c>
      <c r="F5345">
        <v>507292906</v>
      </c>
      <c r="G5345">
        <v>507293027</v>
      </c>
      <c r="H5345">
        <v>507292967</v>
      </c>
      <c r="I5345" t="s">
        <v>2879</v>
      </c>
      <c r="J5345">
        <v>60</v>
      </c>
      <c r="K5345" t="s">
        <v>15553</v>
      </c>
    </row>
    <row r="5346" spans="1:11">
      <c r="A5346" t="s">
        <v>15554</v>
      </c>
      <c r="B5346" t="s">
        <v>15555</v>
      </c>
      <c r="C5346">
        <v>121</v>
      </c>
      <c r="D5346">
        <v>241</v>
      </c>
      <c r="E5346" t="s">
        <v>14277</v>
      </c>
      <c r="F5346">
        <v>507569691</v>
      </c>
      <c r="G5346">
        <v>507569932</v>
      </c>
      <c r="H5346">
        <v>507569812</v>
      </c>
      <c r="I5346" t="s">
        <v>2883</v>
      </c>
      <c r="J5346">
        <v>60</v>
      </c>
      <c r="K5346" t="s">
        <v>15556</v>
      </c>
    </row>
    <row r="5347" spans="1:11">
      <c r="A5347" t="s">
        <v>15557</v>
      </c>
      <c r="B5347" t="s">
        <v>15557</v>
      </c>
      <c r="C5347">
        <v>61</v>
      </c>
      <c r="D5347">
        <v>121</v>
      </c>
      <c r="E5347" t="s">
        <v>14277</v>
      </c>
      <c r="F5347">
        <v>507580028</v>
      </c>
      <c r="G5347">
        <v>507580140</v>
      </c>
      <c r="H5347">
        <v>507580080</v>
      </c>
      <c r="I5347" t="s">
        <v>2879</v>
      </c>
      <c r="J5347">
        <v>60</v>
      </c>
      <c r="K5347" t="s">
        <v>15558</v>
      </c>
    </row>
    <row r="5348" spans="1:11">
      <c r="A5348" t="s">
        <v>15559</v>
      </c>
      <c r="B5348" t="s">
        <v>15560</v>
      </c>
      <c r="C5348">
        <v>121</v>
      </c>
      <c r="D5348">
        <v>241</v>
      </c>
      <c r="E5348" t="s">
        <v>14277</v>
      </c>
      <c r="F5348">
        <v>509428249</v>
      </c>
      <c r="G5348">
        <v>509428490</v>
      </c>
      <c r="H5348">
        <v>509428370</v>
      </c>
      <c r="I5348" t="s">
        <v>2879</v>
      </c>
      <c r="J5348">
        <v>60</v>
      </c>
      <c r="K5348" t="s">
        <v>15561</v>
      </c>
    </row>
    <row r="5349" spans="1:11">
      <c r="A5349" t="s">
        <v>15562</v>
      </c>
      <c r="B5349" t="s">
        <v>15562</v>
      </c>
      <c r="C5349">
        <v>61</v>
      </c>
      <c r="D5349">
        <v>121</v>
      </c>
      <c r="E5349" t="s">
        <v>14277</v>
      </c>
      <c r="F5349">
        <v>509603739</v>
      </c>
      <c r="G5349">
        <v>509603860</v>
      </c>
      <c r="H5349">
        <v>509603800</v>
      </c>
      <c r="I5349" t="s">
        <v>2879</v>
      </c>
      <c r="J5349">
        <v>60</v>
      </c>
      <c r="K5349" t="s">
        <v>15563</v>
      </c>
    </row>
    <row r="5350" spans="1:11">
      <c r="A5350" t="s">
        <v>15564</v>
      </c>
      <c r="B5350" t="s">
        <v>15565</v>
      </c>
      <c r="C5350">
        <v>121</v>
      </c>
      <c r="D5350">
        <v>241</v>
      </c>
      <c r="E5350" t="s">
        <v>14277</v>
      </c>
      <c r="F5350">
        <v>509626071</v>
      </c>
      <c r="G5350">
        <v>509626312</v>
      </c>
      <c r="H5350">
        <v>509626192</v>
      </c>
      <c r="I5350" t="s">
        <v>2879</v>
      </c>
      <c r="J5350">
        <v>60</v>
      </c>
      <c r="K5350" t="s">
        <v>15566</v>
      </c>
    </row>
    <row r="5351" spans="1:11">
      <c r="A5351" t="s">
        <v>15567</v>
      </c>
      <c r="B5351" t="s">
        <v>15568</v>
      </c>
      <c r="C5351">
        <v>61</v>
      </c>
      <c r="D5351">
        <v>121</v>
      </c>
      <c r="E5351" t="s">
        <v>14277</v>
      </c>
      <c r="F5351">
        <v>510243342</v>
      </c>
      <c r="G5351">
        <v>510243463</v>
      </c>
      <c r="H5351">
        <v>510243403</v>
      </c>
      <c r="I5351" t="s">
        <v>2879</v>
      </c>
      <c r="J5351">
        <v>60</v>
      </c>
      <c r="K5351" t="s">
        <v>15569</v>
      </c>
    </row>
    <row r="5352" spans="1:11">
      <c r="A5352" t="s">
        <v>15570</v>
      </c>
      <c r="B5352" t="s">
        <v>15570</v>
      </c>
      <c r="C5352">
        <v>61</v>
      </c>
      <c r="D5352">
        <v>121</v>
      </c>
      <c r="E5352" t="s">
        <v>14277</v>
      </c>
      <c r="F5352">
        <v>510937512</v>
      </c>
      <c r="G5352">
        <v>510937633</v>
      </c>
      <c r="H5352">
        <v>510937573</v>
      </c>
      <c r="I5352" t="s">
        <v>2883</v>
      </c>
      <c r="J5352">
        <v>60</v>
      </c>
      <c r="K5352" t="s">
        <v>15571</v>
      </c>
    </row>
    <row r="5353" spans="1:11">
      <c r="A5353" t="s">
        <v>15572</v>
      </c>
      <c r="B5353" t="s">
        <v>15572</v>
      </c>
      <c r="C5353">
        <v>61</v>
      </c>
      <c r="D5353">
        <v>121</v>
      </c>
      <c r="E5353" t="s">
        <v>14277</v>
      </c>
      <c r="F5353">
        <v>510938307</v>
      </c>
      <c r="G5353">
        <v>510938428</v>
      </c>
      <c r="H5353">
        <v>510938368</v>
      </c>
      <c r="I5353" t="s">
        <v>2879</v>
      </c>
      <c r="J5353">
        <v>60</v>
      </c>
      <c r="K5353" t="s">
        <v>15573</v>
      </c>
    </row>
    <row r="5354" spans="1:11">
      <c r="A5354" t="s">
        <v>15574</v>
      </c>
      <c r="B5354" t="s">
        <v>15575</v>
      </c>
      <c r="C5354">
        <v>121</v>
      </c>
      <c r="D5354">
        <v>241</v>
      </c>
      <c r="E5354" t="s">
        <v>14277</v>
      </c>
      <c r="F5354">
        <v>512008659</v>
      </c>
      <c r="G5354">
        <v>512008875</v>
      </c>
      <c r="H5354">
        <v>512008755</v>
      </c>
      <c r="I5354" t="s">
        <v>2879</v>
      </c>
      <c r="J5354">
        <v>60</v>
      </c>
      <c r="K5354" t="s">
        <v>15576</v>
      </c>
    </row>
    <row r="5355" spans="1:11">
      <c r="A5355" t="s">
        <v>15577</v>
      </c>
      <c r="B5355" t="s">
        <v>15578</v>
      </c>
      <c r="C5355">
        <v>121</v>
      </c>
      <c r="D5355">
        <v>241</v>
      </c>
      <c r="E5355" t="s">
        <v>14277</v>
      </c>
      <c r="F5355">
        <v>512159429</v>
      </c>
      <c r="G5355">
        <v>512159670</v>
      </c>
      <c r="H5355">
        <v>512159550</v>
      </c>
      <c r="I5355" t="s">
        <v>2883</v>
      </c>
      <c r="J5355">
        <v>60</v>
      </c>
      <c r="K5355" t="s">
        <v>15579</v>
      </c>
    </row>
    <row r="5356" spans="1:11">
      <c r="A5356" t="s">
        <v>15580</v>
      </c>
      <c r="B5356" t="s">
        <v>15581</v>
      </c>
      <c r="C5356">
        <v>61</v>
      </c>
      <c r="D5356">
        <v>121</v>
      </c>
      <c r="E5356" t="s">
        <v>14277</v>
      </c>
      <c r="F5356">
        <v>512159709</v>
      </c>
      <c r="G5356">
        <v>512159830</v>
      </c>
      <c r="H5356">
        <v>512159770</v>
      </c>
      <c r="I5356" t="s">
        <v>2879</v>
      </c>
      <c r="J5356">
        <v>60</v>
      </c>
      <c r="K5356" t="s">
        <v>15582</v>
      </c>
    </row>
    <row r="5357" spans="1:11">
      <c r="A5357" t="s">
        <v>15583</v>
      </c>
      <c r="B5357" t="s">
        <v>15584</v>
      </c>
      <c r="C5357">
        <v>61</v>
      </c>
      <c r="D5357">
        <v>121</v>
      </c>
      <c r="E5357" t="s">
        <v>14277</v>
      </c>
      <c r="F5357">
        <v>512160192</v>
      </c>
      <c r="G5357">
        <v>512160313</v>
      </c>
      <c r="H5357">
        <v>512160253</v>
      </c>
      <c r="I5357" t="s">
        <v>2883</v>
      </c>
      <c r="J5357">
        <v>60</v>
      </c>
      <c r="K5357" t="s">
        <v>15585</v>
      </c>
    </row>
    <row r="5358" spans="1:11">
      <c r="A5358" t="s">
        <v>15586</v>
      </c>
      <c r="B5358" t="s">
        <v>15587</v>
      </c>
      <c r="C5358">
        <v>61</v>
      </c>
      <c r="D5358">
        <v>121</v>
      </c>
      <c r="E5358" t="s">
        <v>14277</v>
      </c>
      <c r="F5358">
        <v>512160394</v>
      </c>
      <c r="G5358">
        <v>512160515</v>
      </c>
      <c r="H5358">
        <v>512160455</v>
      </c>
      <c r="I5358" t="s">
        <v>2883</v>
      </c>
      <c r="J5358">
        <v>60</v>
      </c>
      <c r="K5358" t="s">
        <v>15588</v>
      </c>
    </row>
    <row r="5359" spans="1:11">
      <c r="A5359" t="s">
        <v>15589</v>
      </c>
      <c r="B5359" t="s">
        <v>15590</v>
      </c>
      <c r="C5359">
        <v>61</v>
      </c>
      <c r="D5359">
        <v>121</v>
      </c>
      <c r="E5359" t="s">
        <v>14277</v>
      </c>
      <c r="F5359">
        <v>513101280</v>
      </c>
      <c r="G5359">
        <v>513101388</v>
      </c>
      <c r="H5359">
        <v>513101328</v>
      </c>
      <c r="I5359" t="s">
        <v>2879</v>
      </c>
      <c r="J5359">
        <v>60</v>
      </c>
      <c r="K5359" t="s">
        <v>15591</v>
      </c>
    </row>
    <row r="5360" spans="1:11">
      <c r="A5360" t="s">
        <v>15592</v>
      </c>
      <c r="B5360" t="s">
        <v>15592</v>
      </c>
      <c r="C5360">
        <v>61</v>
      </c>
      <c r="D5360">
        <v>110</v>
      </c>
      <c r="E5360" t="s">
        <v>14277</v>
      </c>
      <c r="F5360">
        <v>513218479</v>
      </c>
      <c r="G5360">
        <v>513218589</v>
      </c>
      <c r="H5360">
        <v>513218540</v>
      </c>
      <c r="I5360" t="s">
        <v>2883</v>
      </c>
      <c r="J5360">
        <v>60</v>
      </c>
      <c r="K5360" t="s">
        <v>15593</v>
      </c>
    </row>
    <row r="5361" spans="1:11">
      <c r="A5361" t="s">
        <v>15594</v>
      </c>
      <c r="B5361" t="s">
        <v>15595</v>
      </c>
      <c r="C5361">
        <v>121</v>
      </c>
      <c r="D5361">
        <v>241</v>
      </c>
      <c r="E5361" t="s">
        <v>14277</v>
      </c>
      <c r="F5361">
        <v>514098905</v>
      </c>
      <c r="G5361">
        <v>514099060</v>
      </c>
      <c r="H5361">
        <v>514098940</v>
      </c>
      <c r="I5361" t="s">
        <v>2879</v>
      </c>
      <c r="J5361">
        <v>60</v>
      </c>
      <c r="K5361" t="s">
        <v>15596</v>
      </c>
    </row>
    <row r="5362" spans="1:11">
      <c r="A5362" t="s">
        <v>15597</v>
      </c>
      <c r="B5362" t="s">
        <v>15597</v>
      </c>
      <c r="C5362">
        <v>61</v>
      </c>
      <c r="D5362">
        <v>121</v>
      </c>
      <c r="E5362" t="s">
        <v>14277</v>
      </c>
      <c r="F5362">
        <v>514101023</v>
      </c>
      <c r="G5362">
        <v>514101122</v>
      </c>
      <c r="H5362">
        <v>514101062</v>
      </c>
      <c r="I5362" t="s">
        <v>2879</v>
      </c>
      <c r="J5362">
        <v>60</v>
      </c>
      <c r="K5362" t="s">
        <v>15598</v>
      </c>
    </row>
    <row r="5363" spans="1:11">
      <c r="A5363" t="s">
        <v>15599</v>
      </c>
      <c r="B5363" t="s">
        <v>15600</v>
      </c>
      <c r="C5363">
        <v>121</v>
      </c>
      <c r="D5363">
        <v>241</v>
      </c>
      <c r="E5363" t="s">
        <v>14277</v>
      </c>
      <c r="F5363">
        <v>514236523</v>
      </c>
      <c r="G5363">
        <v>514236764</v>
      </c>
      <c r="H5363">
        <v>514236644</v>
      </c>
      <c r="I5363" t="s">
        <v>2879</v>
      </c>
      <c r="J5363">
        <v>60</v>
      </c>
      <c r="K5363" t="s">
        <v>15601</v>
      </c>
    </row>
    <row r="5364" spans="1:11">
      <c r="A5364" t="s">
        <v>15602</v>
      </c>
      <c r="B5364" t="s">
        <v>15602</v>
      </c>
      <c r="C5364">
        <v>61</v>
      </c>
      <c r="D5364">
        <v>121</v>
      </c>
      <c r="E5364" t="s">
        <v>14277</v>
      </c>
      <c r="F5364">
        <v>514281787</v>
      </c>
      <c r="G5364">
        <v>514281866</v>
      </c>
      <c r="H5364">
        <v>514281834</v>
      </c>
      <c r="I5364" t="s">
        <v>2879</v>
      </c>
      <c r="J5364">
        <v>60</v>
      </c>
      <c r="K5364" t="s">
        <v>15603</v>
      </c>
    </row>
    <row r="5365" spans="1:11">
      <c r="A5365" t="s">
        <v>15604</v>
      </c>
      <c r="B5365" t="s">
        <v>15605</v>
      </c>
      <c r="C5365">
        <v>61</v>
      </c>
      <c r="D5365">
        <v>121</v>
      </c>
      <c r="E5365" t="s">
        <v>14277</v>
      </c>
      <c r="F5365">
        <v>516521139</v>
      </c>
      <c r="G5365">
        <v>516521224</v>
      </c>
      <c r="H5365">
        <v>516521183</v>
      </c>
      <c r="I5365" t="s">
        <v>2883</v>
      </c>
      <c r="J5365">
        <v>60</v>
      </c>
      <c r="K5365" t="s">
        <v>15606</v>
      </c>
    </row>
    <row r="5366" spans="1:11">
      <c r="A5366" t="s">
        <v>15607</v>
      </c>
      <c r="B5366" t="s">
        <v>15607</v>
      </c>
      <c r="C5366">
        <v>61</v>
      </c>
      <c r="D5366">
        <v>121</v>
      </c>
      <c r="E5366" t="s">
        <v>14277</v>
      </c>
      <c r="F5366">
        <v>517272679</v>
      </c>
      <c r="G5366">
        <v>517272800</v>
      </c>
      <c r="H5366">
        <v>517272740</v>
      </c>
      <c r="I5366" t="s">
        <v>2883</v>
      </c>
      <c r="J5366">
        <v>60</v>
      </c>
      <c r="K5366" t="s">
        <v>15608</v>
      </c>
    </row>
    <row r="5367" spans="1:11">
      <c r="A5367" t="s">
        <v>15609</v>
      </c>
      <c r="B5367" t="s">
        <v>15610</v>
      </c>
      <c r="C5367">
        <v>121</v>
      </c>
      <c r="D5367">
        <v>209</v>
      </c>
      <c r="E5367" t="s">
        <v>14277</v>
      </c>
      <c r="F5367">
        <v>517882879</v>
      </c>
      <c r="G5367">
        <v>517883088</v>
      </c>
      <c r="H5367">
        <v>517883000</v>
      </c>
      <c r="I5367" t="s">
        <v>2879</v>
      </c>
      <c r="J5367">
        <v>60</v>
      </c>
      <c r="K5367" t="s">
        <v>15611</v>
      </c>
    </row>
    <row r="5368" spans="1:11">
      <c r="A5368" t="s">
        <v>15612</v>
      </c>
      <c r="B5368" t="s">
        <v>15612</v>
      </c>
      <c r="C5368">
        <v>33</v>
      </c>
      <c r="D5368">
        <v>93</v>
      </c>
      <c r="E5368" t="s">
        <v>14277</v>
      </c>
      <c r="F5368">
        <v>517931894</v>
      </c>
      <c r="G5368">
        <v>517931974</v>
      </c>
      <c r="H5368">
        <v>517931914</v>
      </c>
      <c r="I5368" t="s">
        <v>2883</v>
      </c>
      <c r="J5368">
        <v>60</v>
      </c>
      <c r="K5368" t="s">
        <v>15613</v>
      </c>
    </row>
    <row r="5369" spans="1:11">
      <c r="A5369" t="s">
        <v>15614</v>
      </c>
      <c r="B5369" t="s">
        <v>15615</v>
      </c>
      <c r="C5369">
        <v>121</v>
      </c>
      <c r="D5369">
        <v>241</v>
      </c>
      <c r="E5369" t="s">
        <v>14277</v>
      </c>
      <c r="F5369">
        <v>517938162</v>
      </c>
      <c r="G5369">
        <v>517938403</v>
      </c>
      <c r="H5369">
        <v>517938283</v>
      </c>
      <c r="I5369" t="s">
        <v>2883</v>
      </c>
      <c r="J5369">
        <v>60</v>
      </c>
      <c r="K5369" t="s">
        <v>15616</v>
      </c>
    </row>
    <row r="5370" spans="1:11">
      <c r="A5370" t="s">
        <v>15617</v>
      </c>
      <c r="B5370" t="s">
        <v>15617</v>
      </c>
      <c r="C5370">
        <v>61</v>
      </c>
      <c r="D5370">
        <v>121</v>
      </c>
      <c r="E5370" t="s">
        <v>14277</v>
      </c>
      <c r="F5370">
        <v>517961094</v>
      </c>
      <c r="G5370">
        <v>517961212</v>
      </c>
      <c r="H5370">
        <v>517961152</v>
      </c>
      <c r="I5370" t="s">
        <v>2879</v>
      </c>
      <c r="J5370">
        <v>60</v>
      </c>
      <c r="K5370" t="s">
        <v>15618</v>
      </c>
    </row>
    <row r="5371" spans="1:11">
      <c r="A5371" t="s">
        <v>15619</v>
      </c>
      <c r="B5371" t="s">
        <v>15619</v>
      </c>
      <c r="C5371">
        <v>61</v>
      </c>
      <c r="D5371">
        <v>121</v>
      </c>
      <c r="E5371" t="s">
        <v>14277</v>
      </c>
      <c r="F5371">
        <v>518031253</v>
      </c>
      <c r="G5371">
        <v>518031374</v>
      </c>
      <c r="H5371">
        <v>518031314</v>
      </c>
      <c r="I5371" t="s">
        <v>2879</v>
      </c>
      <c r="J5371">
        <v>60</v>
      </c>
      <c r="K5371" t="s">
        <v>15620</v>
      </c>
    </row>
    <row r="5372" spans="1:11">
      <c r="A5372" t="s">
        <v>15621</v>
      </c>
      <c r="B5372" t="s">
        <v>15621</v>
      </c>
      <c r="C5372">
        <v>61</v>
      </c>
      <c r="D5372">
        <v>121</v>
      </c>
      <c r="E5372" t="s">
        <v>14277</v>
      </c>
      <c r="F5372">
        <v>518255753</v>
      </c>
      <c r="G5372">
        <v>518255839</v>
      </c>
      <c r="H5372">
        <v>518255779</v>
      </c>
      <c r="I5372" t="s">
        <v>2883</v>
      </c>
      <c r="J5372">
        <v>60</v>
      </c>
      <c r="K5372" t="s">
        <v>15622</v>
      </c>
    </row>
    <row r="5373" spans="1:11">
      <c r="A5373" t="s">
        <v>15623</v>
      </c>
      <c r="B5373" t="s">
        <v>15624</v>
      </c>
      <c r="C5373">
        <v>61</v>
      </c>
      <c r="D5373">
        <v>121</v>
      </c>
      <c r="E5373" t="s">
        <v>14277</v>
      </c>
      <c r="F5373">
        <v>518269349</v>
      </c>
      <c r="G5373">
        <v>518269470</v>
      </c>
      <c r="H5373">
        <v>518269410</v>
      </c>
      <c r="I5373" t="s">
        <v>2879</v>
      </c>
      <c r="J5373">
        <v>60</v>
      </c>
      <c r="K5373" t="s">
        <v>15625</v>
      </c>
    </row>
    <row r="5374" spans="1:11">
      <c r="A5374" t="s">
        <v>15626</v>
      </c>
      <c r="B5374" t="s">
        <v>15626</v>
      </c>
      <c r="C5374">
        <v>61</v>
      </c>
      <c r="D5374">
        <v>121</v>
      </c>
      <c r="E5374" t="s">
        <v>14277</v>
      </c>
      <c r="F5374">
        <v>518269809</v>
      </c>
      <c r="G5374">
        <v>518269930</v>
      </c>
      <c r="H5374">
        <v>518269870</v>
      </c>
      <c r="I5374" t="s">
        <v>2883</v>
      </c>
      <c r="J5374">
        <v>60</v>
      </c>
      <c r="K5374" t="s">
        <v>15627</v>
      </c>
    </row>
    <row r="5375" spans="1:11">
      <c r="A5375" t="s">
        <v>15628</v>
      </c>
      <c r="B5375" t="s">
        <v>15629</v>
      </c>
      <c r="C5375">
        <v>121</v>
      </c>
      <c r="D5375">
        <v>241</v>
      </c>
      <c r="E5375" t="s">
        <v>14277</v>
      </c>
      <c r="F5375">
        <v>518722966</v>
      </c>
      <c r="G5375">
        <v>518723207</v>
      </c>
      <c r="H5375">
        <v>518723087</v>
      </c>
      <c r="I5375" t="s">
        <v>2883</v>
      </c>
      <c r="J5375">
        <v>60</v>
      </c>
      <c r="K5375" t="s">
        <v>15630</v>
      </c>
    </row>
    <row r="5376" spans="1:11">
      <c r="A5376" t="s">
        <v>15631</v>
      </c>
      <c r="B5376" t="s">
        <v>15632</v>
      </c>
      <c r="C5376">
        <v>61</v>
      </c>
      <c r="D5376">
        <v>121</v>
      </c>
      <c r="E5376" t="s">
        <v>14277</v>
      </c>
      <c r="F5376">
        <v>519372756</v>
      </c>
      <c r="G5376">
        <v>519372877</v>
      </c>
      <c r="H5376">
        <v>519372817</v>
      </c>
      <c r="I5376" t="s">
        <v>2879</v>
      </c>
      <c r="J5376">
        <v>60</v>
      </c>
      <c r="K5376" t="s">
        <v>15633</v>
      </c>
    </row>
    <row r="5377" spans="1:11">
      <c r="A5377" t="s">
        <v>15634</v>
      </c>
      <c r="B5377" t="s">
        <v>15634</v>
      </c>
      <c r="C5377">
        <v>61</v>
      </c>
      <c r="D5377">
        <v>121</v>
      </c>
      <c r="E5377" t="s">
        <v>14277</v>
      </c>
      <c r="F5377">
        <v>521631219</v>
      </c>
      <c r="G5377">
        <v>521631340</v>
      </c>
      <c r="H5377">
        <v>521631280</v>
      </c>
      <c r="I5377" t="s">
        <v>2883</v>
      </c>
      <c r="J5377">
        <v>60</v>
      </c>
      <c r="K5377" t="s">
        <v>15635</v>
      </c>
    </row>
    <row r="5378" spans="1:11">
      <c r="A5378" t="s">
        <v>15636</v>
      </c>
      <c r="B5378" t="s">
        <v>15636</v>
      </c>
      <c r="C5378">
        <v>61</v>
      </c>
      <c r="D5378">
        <v>121</v>
      </c>
      <c r="E5378" t="s">
        <v>14277</v>
      </c>
      <c r="F5378">
        <v>521631876</v>
      </c>
      <c r="G5378">
        <v>521631997</v>
      </c>
      <c r="H5378">
        <v>521631937</v>
      </c>
      <c r="I5378" t="s">
        <v>2883</v>
      </c>
      <c r="J5378">
        <v>60</v>
      </c>
      <c r="K5378" t="s">
        <v>15637</v>
      </c>
    </row>
    <row r="5379" spans="1:11">
      <c r="A5379" t="s">
        <v>15638</v>
      </c>
      <c r="B5379" t="s">
        <v>15638</v>
      </c>
      <c r="C5379">
        <v>61</v>
      </c>
      <c r="D5379">
        <v>121</v>
      </c>
      <c r="E5379" t="s">
        <v>14277</v>
      </c>
      <c r="F5379">
        <v>522654309</v>
      </c>
      <c r="G5379">
        <v>522654413</v>
      </c>
      <c r="H5379">
        <v>522654353</v>
      </c>
      <c r="I5379" t="s">
        <v>2883</v>
      </c>
      <c r="J5379">
        <v>60</v>
      </c>
      <c r="K5379" t="s">
        <v>15639</v>
      </c>
    </row>
    <row r="5380" spans="1:11">
      <c r="A5380" t="s">
        <v>15640</v>
      </c>
      <c r="B5380" t="s">
        <v>15640</v>
      </c>
      <c r="C5380">
        <v>61</v>
      </c>
      <c r="D5380">
        <v>121</v>
      </c>
      <c r="E5380" t="s">
        <v>14277</v>
      </c>
      <c r="F5380">
        <v>522766906</v>
      </c>
      <c r="G5380">
        <v>522767027</v>
      </c>
      <c r="H5380">
        <v>522766967</v>
      </c>
      <c r="I5380" t="s">
        <v>2883</v>
      </c>
      <c r="J5380">
        <v>60</v>
      </c>
      <c r="K5380" t="s">
        <v>15641</v>
      </c>
    </row>
    <row r="5381" spans="1:11">
      <c r="A5381" t="s">
        <v>15642</v>
      </c>
      <c r="B5381" t="s">
        <v>15642</v>
      </c>
      <c r="C5381">
        <v>61</v>
      </c>
      <c r="D5381">
        <v>121</v>
      </c>
      <c r="E5381" t="s">
        <v>14277</v>
      </c>
      <c r="F5381">
        <v>522767572</v>
      </c>
      <c r="G5381">
        <v>522767693</v>
      </c>
      <c r="H5381">
        <v>522767633</v>
      </c>
      <c r="I5381" t="s">
        <v>2883</v>
      </c>
      <c r="J5381">
        <v>60</v>
      </c>
      <c r="K5381" t="s">
        <v>15643</v>
      </c>
    </row>
    <row r="5382" spans="1:11">
      <c r="A5382" t="s">
        <v>15644</v>
      </c>
      <c r="B5382" t="s">
        <v>15644</v>
      </c>
      <c r="C5382">
        <v>61</v>
      </c>
      <c r="D5382">
        <v>121</v>
      </c>
      <c r="E5382" t="s">
        <v>14277</v>
      </c>
      <c r="F5382">
        <v>522767950</v>
      </c>
      <c r="G5382">
        <v>522768071</v>
      </c>
      <c r="H5382">
        <v>522768011</v>
      </c>
      <c r="I5382" t="s">
        <v>2879</v>
      </c>
      <c r="J5382">
        <v>60</v>
      </c>
      <c r="K5382" t="s">
        <v>15645</v>
      </c>
    </row>
    <row r="5383" spans="1:11">
      <c r="A5383" t="s">
        <v>15646</v>
      </c>
      <c r="B5383" t="s">
        <v>15646</v>
      </c>
      <c r="C5383">
        <v>61</v>
      </c>
      <c r="D5383">
        <v>121</v>
      </c>
      <c r="E5383" t="s">
        <v>14277</v>
      </c>
      <c r="F5383">
        <v>523708680</v>
      </c>
      <c r="G5383">
        <v>523708801</v>
      </c>
      <c r="H5383">
        <v>523708741</v>
      </c>
      <c r="I5383" t="s">
        <v>2879</v>
      </c>
      <c r="J5383">
        <v>60</v>
      </c>
      <c r="K5383" t="s">
        <v>15647</v>
      </c>
    </row>
    <row r="5384" spans="1:11">
      <c r="A5384" t="s">
        <v>15648</v>
      </c>
      <c r="B5384" t="s">
        <v>15648</v>
      </c>
      <c r="C5384">
        <v>61</v>
      </c>
      <c r="D5384">
        <v>121</v>
      </c>
      <c r="E5384" t="s">
        <v>14277</v>
      </c>
      <c r="F5384">
        <v>523861577</v>
      </c>
      <c r="G5384">
        <v>523861667</v>
      </c>
      <c r="H5384">
        <v>523861638</v>
      </c>
      <c r="I5384" t="s">
        <v>2879</v>
      </c>
      <c r="J5384">
        <v>60</v>
      </c>
      <c r="K5384" t="s">
        <v>15649</v>
      </c>
    </row>
    <row r="5385" spans="1:11">
      <c r="A5385" t="s">
        <v>15650</v>
      </c>
      <c r="B5385" t="s">
        <v>15650</v>
      </c>
      <c r="C5385">
        <v>61</v>
      </c>
      <c r="D5385">
        <v>121</v>
      </c>
      <c r="E5385" t="s">
        <v>14277</v>
      </c>
      <c r="F5385">
        <v>524082789</v>
      </c>
      <c r="G5385">
        <v>524082910</v>
      </c>
      <c r="H5385">
        <v>524082850</v>
      </c>
      <c r="I5385" t="s">
        <v>2879</v>
      </c>
      <c r="J5385">
        <v>60</v>
      </c>
      <c r="K5385" t="s">
        <v>15651</v>
      </c>
    </row>
    <row r="5386" spans="1:11">
      <c r="A5386" t="s">
        <v>15652</v>
      </c>
      <c r="B5386" t="s">
        <v>15652</v>
      </c>
      <c r="C5386">
        <v>40</v>
      </c>
      <c r="D5386">
        <v>100</v>
      </c>
      <c r="E5386" t="s">
        <v>14277</v>
      </c>
      <c r="F5386">
        <v>524529241</v>
      </c>
      <c r="G5386">
        <v>524529343</v>
      </c>
      <c r="H5386">
        <v>524529281</v>
      </c>
      <c r="I5386" t="s">
        <v>2883</v>
      </c>
      <c r="J5386">
        <v>60</v>
      </c>
      <c r="K5386" t="s">
        <v>15653</v>
      </c>
    </row>
    <row r="5387" spans="1:11">
      <c r="A5387" t="s">
        <v>15654</v>
      </c>
      <c r="B5387" t="s">
        <v>15654</v>
      </c>
      <c r="C5387">
        <v>61</v>
      </c>
      <c r="D5387">
        <v>121</v>
      </c>
      <c r="E5387" t="s">
        <v>14277</v>
      </c>
      <c r="F5387">
        <v>524532536</v>
      </c>
      <c r="G5387">
        <v>524532629</v>
      </c>
      <c r="H5387">
        <v>524532569</v>
      </c>
      <c r="I5387" t="s">
        <v>2879</v>
      </c>
      <c r="J5387">
        <v>60</v>
      </c>
      <c r="K5387" t="s">
        <v>15655</v>
      </c>
    </row>
    <row r="5388" spans="1:11">
      <c r="A5388" t="s">
        <v>15656</v>
      </c>
      <c r="B5388" t="s">
        <v>15657</v>
      </c>
      <c r="C5388">
        <v>121</v>
      </c>
      <c r="D5388">
        <v>241</v>
      </c>
      <c r="E5388" t="s">
        <v>14277</v>
      </c>
      <c r="F5388">
        <v>524652000</v>
      </c>
      <c r="G5388">
        <v>524652211</v>
      </c>
      <c r="H5388">
        <v>524652091</v>
      </c>
      <c r="I5388" t="s">
        <v>2879</v>
      </c>
      <c r="J5388">
        <v>60</v>
      </c>
      <c r="K5388" t="s">
        <v>15658</v>
      </c>
    </row>
    <row r="5389" spans="1:11">
      <c r="A5389" t="s">
        <v>15659</v>
      </c>
      <c r="B5389" t="s">
        <v>15660</v>
      </c>
      <c r="C5389">
        <v>61</v>
      </c>
      <c r="D5389">
        <v>121</v>
      </c>
      <c r="E5389" t="s">
        <v>14277</v>
      </c>
      <c r="F5389">
        <v>524731592</v>
      </c>
      <c r="G5389">
        <v>524731713</v>
      </c>
      <c r="H5389">
        <v>524731653</v>
      </c>
      <c r="I5389" t="s">
        <v>2879</v>
      </c>
      <c r="J5389">
        <v>60</v>
      </c>
      <c r="K5389" t="s">
        <v>15661</v>
      </c>
    </row>
    <row r="5390" spans="1:11">
      <c r="A5390" t="s">
        <v>15662</v>
      </c>
      <c r="B5390" t="s">
        <v>15662</v>
      </c>
      <c r="C5390">
        <v>61</v>
      </c>
      <c r="D5390">
        <v>121</v>
      </c>
      <c r="E5390" t="s">
        <v>14277</v>
      </c>
      <c r="F5390">
        <v>524739894</v>
      </c>
      <c r="G5390">
        <v>524740015</v>
      </c>
      <c r="H5390">
        <v>524739955</v>
      </c>
      <c r="I5390" t="s">
        <v>2879</v>
      </c>
      <c r="J5390">
        <v>60</v>
      </c>
      <c r="K5390" t="s">
        <v>15663</v>
      </c>
    </row>
    <row r="5391" spans="1:11">
      <c r="A5391" t="s">
        <v>15664</v>
      </c>
      <c r="B5391" t="s">
        <v>15664</v>
      </c>
      <c r="C5391">
        <v>52</v>
      </c>
      <c r="D5391">
        <v>112</v>
      </c>
      <c r="E5391" t="s">
        <v>14277</v>
      </c>
      <c r="F5391">
        <v>525326306</v>
      </c>
      <c r="G5391">
        <v>525326415</v>
      </c>
      <c r="H5391">
        <v>525326355</v>
      </c>
      <c r="I5391" t="s">
        <v>2883</v>
      </c>
      <c r="J5391">
        <v>60</v>
      </c>
      <c r="K5391" t="s">
        <v>15665</v>
      </c>
    </row>
    <row r="5392" spans="1:11">
      <c r="A5392" t="s">
        <v>15666</v>
      </c>
      <c r="B5392" t="s">
        <v>15666</v>
      </c>
      <c r="C5392">
        <v>61</v>
      </c>
      <c r="D5392">
        <v>121</v>
      </c>
      <c r="E5392" t="s">
        <v>14277</v>
      </c>
      <c r="F5392">
        <v>525752442</v>
      </c>
      <c r="G5392">
        <v>525752563</v>
      </c>
      <c r="H5392">
        <v>525752503</v>
      </c>
      <c r="I5392" t="s">
        <v>2879</v>
      </c>
      <c r="J5392">
        <v>60</v>
      </c>
      <c r="K5392" t="s">
        <v>15667</v>
      </c>
    </row>
    <row r="5393" spans="1:11">
      <c r="A5393" t="s">
        <v>15668</v>
      </c>
      <c r="B5393" t="s">
        <v>15668</v>
      </c>
      <c r="C5393">
        <v>61</v>
      </c>
      <c r="D5393">
        <v>121</v>
      </c>
      <c r="E5393" t="s">
        <v>14277</v>
      </c>
      <c r="F5393">
        <v>525987180</v>
      </c>
      <c r="G5393">
        <v>525987301</v>
      </c>
      <c r="H5393">
        <v>525987241</v>
      </c>
      <c r="I5393" t="s">
        <v>2883</v>
      </c>
      <c r="J5393">
        <v>60</v>
      </c>
      <c r="K5393" t="s">
        <v>15669</v>
      </c>
    </row>
    <row r="5394" spans="1:11">
      <c r="A5394" t="s">
        <v>15670</v>
      </c>
      <c r="B5394" t="s">
        <v>15670</v>
      </c>
      <c r="C5394">
        <v>61</v>
      </c>
      <c r="D5394">
        <v>121</v>
      </c>
      <c r="E5394" t="s">
        <v>14277</v>
      </c>
      <c r="F5394">
        <v>526243246</v>
      </c>
      <c r="G5394">
        <v>526243331</v>
      </c>
      <c r="H5394">
        <v>526243271</v>
      </c>
      <c r="I5394" t="s">
        <v>2883</v>
      </c>
      <c r="J5394">
        <v>60</v>
      </c>
      <c r="K5394" t="s">
        <v>15671</v>
      </c>
    </row>
    <row r="5395" spans="1:11">
      <c r="A5395" t="s">
        <v>15672</v>
      </c>
      <c r="B5395" t="s">
        <v>15672</v>
      </c>
      <c r="C5395">
        <v>61</v>
      </c>
      <c r="D5395">
        <v>121</v>
      </c>
      <c r="E5395" t="s">
        <v>14277</v>
      </c>
      <c r="F5395">
        <v>526490441</v>
      </c>
      <c r="G5395">
        <v>526490562</v>
      </c>
      <c r="H5395">
        <v>526490502</v>
      </c>
      <c r="I5395" t="s">
        <v>2883</v>
      </c>
      <c r="J5395">
        <v>60</v>
      </c>
      <c r="K5395" t="s">
        <v>15673</v>
      </c>
    </row>
    <row r="5396" spans="1:11">
      <c r="A5396" t="s">
        <v>15674</v>
      </c>
      <c r="B5396" t="s">
        <v>15674</v>
      </c>
      <c r="C5396">
        <v>61</v>
      </c>
      <c r="D5396">
        <v>121</v>
      </c>
      <c r="E5396" t="s">
        <v>14277</v>
      </c>
      <c r="F5396">
        <v>526938444</v>
      </c>
      <c r="G5396">
        <v>526938565</v>
      </c>
      <c r="H5396">
        <v>526938505</v>
      </c>
      <c r="I5396" t="s">
        <v>2883</v>
      </c>
      <c r="J5396">
        <v>60</v>
      </c>
      <c r="K5396" t="s">
        <v>15675</v>
      </c>
    </row>
    <row r="5397" spans="1:11">
      <c r="A5397" t="s">
        <v>15676</v>
      </c>
      <c r="B5397" t="s">
        <v>15676</v>
      </c>
      <c r="C5397">
        <v>61</v>
      </c>
      <c r="D5397">
        <v>121</v>
      </c>
      <c r="E5397" t="s">
        <v>14277</v>
      </c>
      <c r="F5397">
        <v>527120820</v>
      </c>
      <c r="G5397">
        <v>527120941</v>
      </c>
      <c r="H5397">
        <v>527120881</v>
      </c>
      <c r="I5397" t="s">
        <v>2883</v>
      </c>
      <c r="J5397">
        <v>60</v>
      </c>
      <c r="K5397" t="s">
        <v>15677</v>
      </c>
    </row>
    <row r="5398" spans="1:11">
      <c r="A5398" t="s">
        <v>15678</v>
      </c>
      <c r="B5398" t="s">
        <v>15679</v>
      </c>
      <c r="C5398">
        <v>121</v>
      </c>
      <c r="D5398">
        <v>241</v>
      </c>
      <c r="E5398" t="s">
        <v>14277</v>
      </c>
      <c r="F5398">
        <v>527210100</v>
      </c>
      <c r="G5398">
        <v>527210269</v>
      </c>
      <c r="H5398">
        <v>527210221</v>
      </c>
      <c r="I5398" t="s">
        <v>2883</v>
      </c>
      <c r="J5398">
        <v>60</v>
      </c>
      <c r="K5398" t="s">
        <v>15680</v>
      </c>
    </row>
    <row r="5399" spans="1:11">
      <c r="A5399" t="s">
        <v>15681</v>
      </c>
      <c r="B5399" t="s">
        <v>15682</v>
      </c>
      <c r="C5399">
        <v>121</v>
      </c>
      <c r="D5399">
        <v>241</v>
      </c>
      <c r="E5399" t="s">
        <v>14277</v>
      </c>
      <c r="F5399">
        <v>527476265</v>
      </c>
      <c r="G5399">
        <v>527476467</v>
      </c>
      <c r="H5399">
        <v>527476378</v>
      </c>
      <c r="I5399" t="s">
        <v>2879</v>
      </c>
      <c r="J5399">
        <v>60</v>
      </c>
      <c r="K5399" t="s">
        <v>15683</v>
      </c>
    </row>
    <row r="5400" spans="1:11">
      <c r="A5400" t="s">
        <v>15684</v>
      </c>
      <c r="B5400" t="s">
        <v>15684</v>
      </c>
      <c r="C5400">
        <v>61</v>
      </c>
      <c r="D5400">
        <v>121</v>
      </c>
      <c r="E5400" t="s">
        <v>14277</v>
      </c>
      <c r="F5400">
        <v>527823948</v>
      </c>
      <c r="G5400">
        <v>527824047</v>
      </c>
      <c r="H5400">
        <v>527824003</v>
      </c>
      <c r="I5400" t="s">
        <v>2883</v>
      </c>
      <c r="J5400">
        <v>60</v>
      </c>
      <c r="K5400" t="s">
        <v>15685</v>
      </c>
    </row>
    <row r="5401" spans="1:11">
      <c r="A5401" t="s">
        <v>15686</v>
      </c>
      <c r="B5401" t="s">
        <v>15686</v>
      </c>
      <c r="C5401">
        <v>38</v>
      </c>
      <c r="D5401">
        <v>98</v>
      </c>
      <c r="E5401" t="s">
        <v>14277</v>
      </c>
      <c r="F5401">
        <v>527825252</v>
      </c>
      <c r="G5401">
        <v>527825350</v>
      </c>
      <c r="H5401">
        <v>527825290</v>
      </c>
      <c r="I5401" t="s">
        <v>2883</v>
      </c>
      <c r="J5401">
        <v>60</v>
      </c>
      <c r="K5401" t="s">
        <v>15687</v>
      </c>
    </row>
    <row r="5402" spans="1:11">
      <c r="A5402" t="s">
        <v>15688</v>
      </c>
      <c r="B5402" t="s">
        <v>15688</v>
      </c>
      <c r="C5402">
        <v>61</v>
      </c>
      <c r="D5402">
        <v>121</v>
      </c>
      <c r="E5402" t="s">
        <v>14277</v>
      </c>
      <c r="F5402">
        <v>528059531</v>
      </c>
      <c r="G5402">
        <v>528059652</v>
      </c>
      <c r="H5402">
        <v>528059592</v>
      </c>
      <c r="I5402" t="s">
        <v>2883</v>
      </c>
      <c r="J5402">
        <v>60</v>
      </c>
      <c r="K5402" t="s">
        <v>15689</v>
      </c>
    </row>
    <row r="5403" spans="1:11">
      <c r="A5403" t="s">
        <v>15690</v>
      </c>
      <c r="B5403" t="s">
        <v>15691</v>
      </c>
      <c r="C5403">
        <v>121</v>
      </c>
      <c r="D5403">
        <v>241</v>
      </c>
      <c r="E5403" t="s">
        <v>14277</v>
      </c>
      <c r="F5403">
        <v>529091848</v>
      </c>
      <c r="G5403">
        <v>529092089</v>
      </c>
      <c r="H5403">
        <v>529091969</v>
      </c>
      <c r="I5403" t="s">
        <v>2879</v>
      </c>
      <c r="J5403">
        <v>60</v>
      </c>
      <c r="K5403" t="s">
        <v>15692</v>
      </c>
    </row>
    <row r="5404" spans="1:11">
      <c r="A5404" t="s">
        <v>15693</v>
      </c>
      <c r="B5404" t="s">
        <v>15693</v>
      </c>
      <c r="C5404">
        <v>61</v>
      </c>
      <c r="D5404">
        <v>121</v>
      </c>
      <c r="E5404" t="s">
        <v>14277</v>
      </c>
      <c r="F5404">
        <v>529227074</v>
      </c>
      <c r="G5404">
        <v>529227193</v>
      </c>
      <c r="H5404">
        <v>529227133</v>
      </c>
      <c r="I5404" t="s">
        <v>2879</v>
      </c>
      <c r="J5404">
        <v>60</v>
      </c>
      <c r="K5404" t="s">
        <v>15694</v>
      </c>
    </row>
    <row r="5405" spans="1:11">
      <c r="A5405" t="s">
        <v>15695</v>
      </c>
      <c r="B5405" t="s">
        <v>15695</v>
      </c>
      <c r="C5405">
        <v>61</v>
      </c>
      <c r="D5405">
        <v>121</v>
      </c>
      <c r="E5405" t="s">
        <v>14277</v>
      </c>
      <c r="F5405">
        <v>529455432</v>
      </c>
      <c r="G5405">
        <v>529455553</v>
      </c>
      <c r="H5405">
        <v>529455493</v>
      </c>
      <c r="I5405" t="s">
        <v>2883</v>
      </c>
      <c r="J5405">
        <v>60</v>
      </c>
      <c r="K5405" t="s">
        <v>15696</v>
      </c>
    </row>
    <row r="5406" spans="1:11">
      <c r="A5406" t="s">
        <v>15697</v>
      </c>
      <c r="B5406" t="s">
        <v>15697</v>
      </c>
      <c r="C5406">
        <v>61</v>
      </c>
      <c r="D5406">
        <v>121</v>
      </c>
      <c r="E5406" t="s">
        <v>14277</v>
      </c>
      <c r="F5406">
        <v>529857782</v>
      </c>
      <c r="G5406">
        <v>529857903</v>
      </c>
      <c r="H5406">
        <v>529857843</v>
      </c>
      <c r="I5406" t="s">
        <v>2879</v>
      </c>
      <c r="J5406">
        <v>60</v>
      </c>
      <c r="K5406" t="s">
        <v>15698</v>
      </c>
    </row>
    <row r="5407" spans="1:11">
      <c r="A5407" t="s">
        <v>15699</v>
      </c>
      <c r="B5407" t="s">
        <v>15699</v>
      </c>
      <c r="C5407">
        <v>61</v>
      </c>
      <c r="D5407">
        <v>121</v>
      </c>
      <c r="E5407" t="s">
        <v>14277</v>
      </c>
      <c r="F5407">
        <v>529874613</v>
      </c>
      <c r="G5407">
        <v>529874734</v>
      </c>
      <c r="H5407">
        <v>529874674</v>
      </c>
      <c r="I5407" t="s">
        <v>2879</v>
      </c>
      <c r="J5407">
        <v>60</v>
      </c>
      <c r="K5407" t="s">
        <v>15700</v>
      </c>
    </row>
    <row r="5408" spans="1:11">
      <c r="A5408" t="s">
        <v>15701</v>
      </c>
      <c r="B5408" t="s">
        <v>15702</v>
      </c>
      <c r="C5408">
        <v>121</v>
      </c>
      <c r="D5408">
        <v>241</v>
      </c>
      <c r="E5408" t="s">
        <v>14277</v>
      </c>
      <c r="F5408">
        <v>529879816</v>
      </c>
      <c r="G5408">
        <v>529880027</v>
      </c>
      <c r="H5408">
        <v>529879937</v>
      </c>
      <c r="I5408" t="s">
        <v>2883</v>
      </c>
      <c r="J5408">
        <v>60</v>
      </c>
      <c r="K5408" t="s">
        <v>15703</v>
      </c>
    </row>
    <row r="5409" spans="1:11">
      <c r="A5409" t="s">
        <v>15704</v>
      </c>
      <c r="B5409" t="s">
        <v>15704</v>
      </c>
      <c r="C5409">
        <v>61</v>
      </c>
      <c r="D5409">
        <v>121</v>
      </c>
      <c r="E5409" t="s">
        <v>14277</v>
      </c>
      <c r="F5409">
        <v>529912945</v>
      </c>
      <c r="G5409">
        <v>529913066</v>
      </c>
      <c r="H5409">
        <v>529913006</v>
      </c>
      <c r="I5409" t="s">
        <v>2883</v>
      </c>
      <c r="J5409">
        <v>60</v>
      </c>
      <c r="K5409" t="s">
        <v>15705</v>
      </c>
    </row>
    <row r="5410" spans="1:11">
      <c r="A5410" t="s">
        <v>15706</v>
      </c>
      <c r="B5410" t="s">
        <v>15706</v>
      </c>
      <c r="C5410">
        <v>61</v>
      </c>
      <c r="D5410">
        <v>121</v>
      </c>
      <c r="E5410" t="s">
        <v>14277</v>
      </c>
      <c r="F5410">
        <v>529914871</v>
      </c>
      <c r="G5410">
        <v>529914992</v>
      </c>
      <c r="H5410">
        <v>529914932</v>
      </c>
      <c r="I5410" t="s">
        <v>2883</v>
      </c>
      <c r="J5410">
        <v>60</v>
      </c>
      <c r="K5410" t="s">
        <v>15707</v>
      </c>
    </row>
    <row r="5411" spans="1:11">
      <c r="A5411" t="s">
        <v>15708</v>
      </c>
      <c r="B5411" t="s">
        <v>15708</v>
      </c>
      <c r="C5411">
        <v>54</v>
      </c>
      <c r="D5411">
        <v>114</v>
      </c>
      <c r="E5411" t="s">
        <v>14277</v>
      </c>
      <c r="F5411">
        <v>529922153</v>
      </c>
      <c r="G5411">
        <v>529922252</v>
      </c>
      <c r="H5411">
        <v>529922207</v>
      </c>
      <c r="I5411" t="s">
        <v>2879</v>
      </c>
      <c r="J5411">
        <v>54</v>
      </c>
      <c r="K5411" t="s">
        <v>15709</v>
      </c>
    </row>
    <row r="5412" spans="1:11">
      <c r="A5412" t="s">
        <v>15710</v>
      </c>
      <c r="B5412" t="s">
        <v>15710</v>
      </c>
      <c r="C5412">
        <v>61</v>
      </c>
      <c r="D5412">
        <v>121</v>
      </c>
      <c r="E5412" t="s">
        <v>14277</v>
      </c>
      <c r="F5412">
        <v>529986058</v>
      </c>
      <c r="G5412">
        <v>529986179</v>
      </c>
      <c r="H5412">
        <v>529986119</v>
      </c>
      <c r="I5412" t="s">
        <v>2879</v>
      </c>
      <c r="J5412">
        <v>60</v>
      </c>
      <c r="K5412" t="s">
        <v>15711</v>
      </c>
    </row>
    <row r="5413" spans="1:11">
      <c r="A5413" t="s">
        <v>15712</v>
      </c>
      <c r="B5413" t="s">
        <v>15712</v>
      </c>
      <c r="C5413">
        <v>61</v>
      </c>
      <c r="D5413">
        <v>121</v>
      </c>
      <c r="E5413" t="s">
        <v>14277</v>
      </c>
      <c r="F5413">
        <v>530332372</v>
      </c>
      <c r="G5413">
        <v>530332442</v>
      </c>
      <c r="H5413">
        <v>530332433</v>
      </c>
      <c r="I5413" t="s">
        <v>2883</v>
      </c>
      <c r="J5413">
        <v>60</v>
      </c>
      <c r="K5413" t="s">
        <v>15713</v>
      </c>
    </row>
    <row r="5414" spans="1:11">
      <c r="A5414" t="s">
        <v>15714</v>
      </c>
      <c r="B5414" t="s">
        <v>15715</v>
      </c>
      <c r="C5414">
        <v>121</v>
      </c>
      <c r="D5414">
        <v>241</v>
      </c>
      <c r="E5414" t="s">
        <v>14277</v>
      </c>
      <c r="F5414">
        <v>530731393</v>
      </c>
      <c r="G5414">
        <v>530731634</v>
      </c>
      <c r="H5414">
        <v>530731514</v>
      </c>
      <c r="I5414" t="s">
        <v>2879</v>
      </c>
      <c r="J5414">
        <v>60</v>
      </c>
      <c r="K5414" t="s">
        <v>15716</v>
      </c>
    </row>
    <row r="5415" spans="1:11">
      <c r="A5415" t="s">
        <v>15717</v>
      </c>
      <c r="B5415" t="s">
        <v>15718</v>
      </c>
      <c r="C5415">
        <v>107</v>
      </c>
      <c r="D5415">
        <v>227</v>
      </c>
      <c r="E5415" t="s">
        <v>14277</v>
      </c>
      <c r="F5415">
        <v>531939830</v>
      </c>
      <c r="G5415">
        <v>531939979</v>
      </c>
      <c r="H5415">
        <v>531939859</v>
      </c>
      <c r="I5415" t="s">
        <v>2879</v>
      </c>
      <c r="J5415">
        <v>60</v>
      </c>
      <c r="K5415" t="s">
        <v>15719</v>
      </c>
    </row>
    <row r="5416" spans="1:11">
      <c r="A5416" t="s">
        <v>15720</v>
      </c>
      <c r="B5416" t="s">
        <v>15721</v>
      </c>
      <c r="C5416">
        <v>121</v>
      </c>
      <c r="D5416">
        <v>241</v>
      </c>
      <c r="E5416" t="s">
        <v>14277</v>
      </c>
      <c r="F5416">
        <v>532526041</v>
      </c>
      <c r="G5416">
        <v>532526237</v>
      </c>
      <c r="H5416">
        <v>532526117</v>
      </c>
      <c r="I5416" t="s">
        <v>2883</v>
      </c>
      <c r="J5416">
        <v>60</v>
      </c>
      <c r="K5416" t="s">
        <v>15722</v>
      </c>
    </row>
    <row r="5417" spans="1:11">
      <c r="A5417" t="s">
        <v>15723</v>
      </c>
      <c r="B5417" t="s">
        <v>15723</v>
      </c>
      <c r="C5417">
        <v>61</v>
      </c>
      <c r="D5417">
        <v>121</v>
      </c>
      <c r="E5417" t="s">
        <v>14277</v>
      </c>
      <c r="F5417">
        <v>532858209</v>
      </c>
      <c r="G5417">
        <v>532858302</v>
      </c>
      <c r="H5417">
        <v>532858242</v>
      </c>
      <c r="I5417" t="s">
        <v>2879</v>
      </c>
      <c r="J5417">
        <v>60</v>
      </c>
      <c r="K5417" t="s">
        <v>15724</v>
      </c>
    </row>
    <row r="5418" spans="1:11">
      <c r="A5418" t="s">
        <v>15725</v>
      </c>
      <c r="B5418" t="s">
        <v>15725</v>
      </c>
      <c r="C5418">
        <v>61</v>
      </c>
      <c r="D5418">
        <v>121</v>
      </c>
      <c r="E5418" t="s">
        <v>14277</v>
      </c>
      <c r="F5418">
        <v>533177584</v>
      </c>
      <c r="G5418">
        <v>533177705</v>
      </c>
      <c r="H5418">
        <v>533177645</v>
      </c>
      <c r="I5418" t="s">
        <v>2879</v>
      </c>
      <c r="J5418">
        <v>60</v>
      </c>
      <c r="K5418" t="s">
        <v>15726</v>
      </c>
    </row>
    <row r="5419" spans="1:11">
      <c r="A5419" t="s">
        <v>15727</v>
      </c>
      <c r="B5419" t="s">
        <v>15727</v>
      </c>
      <c r="C5419">
        <v>60</v>
      </c>
      <c r="D5419">
        <v>120</v>
      </c>
      <c r="E5419" t="s">
        <v>14277</v>
      </c>
      <c r="F5419">
        <v>533268321</v>
      </c>
      <c r="G5419">
        <v>533268441</v>
      </c>
      <c r="H5419">
        <v>533268381</v>
      </c>
      <c r="I5419" t="s">
        <v>2883</v>
      </c>
      <c r="J5419">
        <v>60</v>
      </c>
      <c r="K5419" t="s">
        <v>15728</v>
      </c>
    </row>
    <row r="5420" spans="1:11">
      <c r="A5420" t="s">
        <v>15729</v>
      </c>
      <c r="B5420" t="s">
        <v>15729</v>
      </c>
      <c r="C5420">
        <v>61</v>
      </c>
      <c r="D5420">
        <v>121</v>
      </c>
      <c r="E5420" t="s">
        <v>14277</v>
      </c>
      <c r="F5420">
        <v>533616275</v>
      </c>
      <c r="G5420">
        <v>533616396</v>
      </c>
      <c r="H5420">
        <v>533616336</v>
      </c>
      <c r="I5420" t="s">
        <v>2883</v>
      </c>
      <c r="J5420">
        <v>60</v>
      </c>
      <c r="K5420" t="s">
        <v>15730</v>
      </c>
    </row>
    <row r="5421" spans="1:11">
      <c r="A5421" t="s">
        <v>15731</v>
      </c>
      <c r="B5421" t="s">
        <v>15731</v>
      </c>
      <c r="C5421">
        <v>55</v>
      </c>
      <c r="D5421">
        <v>115</v>
      </c>
      <c r="E5421" t="s">
        <v>14277</v>
      </c>
      <c r="F5421">
        <v>533617437</v>
      </c>
      <c r="G5421">
        <v>533617552</v>
      </c>
      <c r="H5421">
        <v>533617492</v>
      </c>
      <c r="I5421" t="s">
        <v>2879</v>
      </c>
      <c r="J5421">
        <v>60</v>
      </c>
      <c r="K5421" t="s">
        <v>15732</v>
      </c>
    </row>
    <row r="5422" spans="1:11">
      <c r="A5422" t="s">
        <v>15733</v>
      </c>
      <c r="B5422" t="s">
        <v>15733</v>
      </c>
      <c r="C5422">
        <v>61</v>
      </c>
      <c r="D5422">
        <v>121</v>
      </c>
      <c r="E5422" t="s">
        <v>14277</v>
      </c>
      <c r="F5422">
        <v>534674902</v>
      </c>
      <c r="G5422">
        <v>534675011</v>
      </c>
      <c r="H5422">
        <v>534674963</v>
      </c>
      <c r="I5422" t="s">
        <v>2879</v>
      </c>
      <c r="J5422">
        <v>60</v>
      </c>
      <c r="K5422" t="s">
        <v>15734</v>
      </c>
    </row>
    <row r="5423" spans="1:11">
      <c r="A5423" t="s">
        <v>15735</v>
      </c>
      <c r="B5423" t="s">
        <v>15735</v>
      </c>
      <c r="C5423">
        <v>61</v>
      </c>
      <c r="D5423">
        <v>121</v>
      </c>
      <c r="E5423" t="s">
        <v>14277</v>
      </c>
      <c r="F5423">
        <v>535377751</v>
      </c>
      <c r="G5423">
        <v>535377852</v>
      </c>
      <c r="H5423">
        <v>535377812</v>
      </c>
      <c r="I5423" t="s">
        <v>2879</v>
      </c>
      <c r="J5423">
        <v>60</v>
      </c>
      <c r="K5423" t="s">
        <v>15736</v>
      </c>
    </row>
    <row r="5424" spans="1:11">
      <c r="A5424" t="s">
        <v>15737</v>
      </c>
      <c r="B5424" t="s">
        <v>15737</v>
      </c>
      <c r="C5424">
        <v>61</v>
      </c>
      <c r="D5424">
        <v>121</v>
      </c>
      <c r="E5424" t="s">
        <v>14277</v>
      </c>
      <c r="F5424">
        <v>535401862</v>
      </c>
      <c r="G5424">
        <v>535401965</v>
      </c>
      <c r="H5424">
        <v>535401905</v>
      </c>
      <c r="I5424" t="s">
        <v>2883</v>
      </c>
      <c r="J5424">
        <v>60</v>
      </c>
      <c r="K5424" t="s">
        <v>15738</v>
      </c>
    </row>
    <row r="5425" spans="1:11">
      <c r="A5425" t="s">
        <v>15739</v>
      </c>
      <c r="B5425" t="s">
        <v>15739</v>
      </c>
      <c r="C5425">
        <v>59</v>
      </c>
      <c r="D5425">
        <v>119</v>
      </c>
      <c r="E5425" t="s">
        <v>14277</v>
      </c>
      <c r="F5425">
        <v>535515702</v>
      </c>
      <c r="G5425">
        <v>535515821</v>
      </c>
      <c r="H5425">
        <v>535515761</v>
      </c>
      <c r="I5425" t="s">
        <v>2879</v>
      </c>
      <c r="J5425">
        <v>60</v>
      </c>
      <c r="K5425" t="s">
        <v>15740</v>
      </c>
    </row>
    <row r="5426" spans="1:11">
      <c r="A5426" t="s">
        <v>15741</v>
      </c>
      <c r="B5426" t="s">
        <v>15742</v>
      </c>
      <c r="C5426">
        <v>121</v>
      </c>
      <c r="D5426">
        <v>241</v>
      </c>
      <c r="E5426" t="s">
        <v>14277</v>
      </c>
      <c r="F5426">
        <v>536785499</v>
      </c>
      <c r="G5426">
        <v>536785597</v>
      </c>
      <c r="H5426">
        <v>536785563</v>
      </c>
      <c r="I5426" t="s">
        <v>2883</v>
      </c>
      <c r="J5426">
        <v>60</v>
      </c>
      <c r="K5426" t="s">
        <v>15743</v>
      </c>
    </row>
    <row r="5427" spans="1:11">
      <c r="A5427" t="s">
        <v>15744</v>
      </c>
      <c r="B5427" t="s">
        <v>15745</v>
      </c>
      <c r="C5427">
        <v>121</v>
      </c>
      <c r="D5427">
        <v>241</v>
      </c>
      <c r="E5427" t="s">
        <v>14277</v>
      </c>
      <c r="F5427">
        <v>536786699</v>
      </c>
      <c r="G5427">
        <v>536786940</v>
      </c>
      <c r="H5427">
        <v>536786820</v>
      </c>
      <c r="I5427" t="s">
        <v>2879</v>
      </c>
      <c r="J5427">
        <v>45</v>
      </c>
      <c r="K5427" t="s">
        <v>15746</v>
      </c>
    </row>
    <row r="5428" spans="1:11">
      <c r="A5428" t="s">
        <v>15747</v>
      </c>
      <c r="B5428" t="s">
        <v>15748</v>
      </c>
      <c r="C5428">
        <v>121</v>
      </c>
      <c r="D5428">
        <v>241</v>
      </c>
      <c r="E5428" t="s">
        <v>14277</v>
      </c>
      <c r="F5428">
        <v>538088369</v>
      </c>
      <c r="G5428">
        <v>538088575</v>
      </c>
      <c r="H5428">
        <v>538088455</v>
      </c>
      <c r="I5428" t="s">
        <v>2879</v>
      </c>
      <c r="J5428">
        <v>60</v>
      </c>
      <c r="K5428" t="s">
        <v>15749</v>
      </c>
    </row>
    <row r="5429" spans="1:11">
      <c r="A5429" t="s">
        <v>15750</v>
      </c>
      <c r="B5429" t="s">
        <v>15750</v>
      </c>
      <c r="C5429">
        <v>61</v>
      </c>
      <c r="D5429">
        <v>121</v>
      </c>
      <c r="E5429" t="s">
        <v>14277</v>
      </c>
      <c r="F5429">
        <v>538137355</v>
      </c>
      <c r="G5429">
        <v>538137468</v>
      </c>
      <c r="H5429">
        <v>538137408</v>
      </c>
      <c r="I5429" t="s">
        <v>2879</v>
      </c>
      <c r="J5429">
        <v>60</v>
      </c>
      <c r="K5429" t="s">
        <v>15751</v>
      </c>
    </row>
    <row r="5430" spans="1:11">
      <c r="A5430" t="s">
        <v>15752</v>
      </c>
      <c r="B5430" t="s">
        <v>15752</v>
      </c>
      <c r="C5430">
        <v>61</v>
      </c>
      <c r="D5430">
        <v>121</v>
      </c>
      <c r="E5430" t="s">
        <v>14277</v>
      </c>
      <c r="F5430">
        <v>538352480</v>
      </c>
      <c r="G5430">
        <v>538352601</v>
      </c>
      <c r="H5430">
        <v>538352541</v>
      </c>
      <c r="I5430" t="s">
        <v>2883</v>
      </c>
      <c r="J5430">
        <v>60</v>
      </c>
      <c r="K5430" t="s">
        <v>15753</v>
      </c>
    </row>
    <row r="5431" spans="1:11">
      <c r="A5431" t="s">
        <v>15754</v>
      </c>
      <c r="B5431" t="s">
        <v>15754</v>
      </c>
      <c r="C5431">
        <v>61</v>
      </c>
      <c r="D5431">
        <v>121</v>
      </c>
      <c r="E5431" t="s">
        <v>14277</v>
      </c>
      <c r="F5431">
        <v>538500895</v>
      </c>
      <c r="G5431">
        <v>538501016</v>
      </c>
      <c r="H5431">
        <v>538500956</v>
      </c>
      <c r="I5431" t="s">
        <v>2883</v>
      </c>
      <c r="J5431">
        <v>60</v>
      </c>
      <c r="K5431" t="s">
        <v>15755</v>
      </c>
    </row>
    <row r="5432" spans="1:11">
      <c r="A5432" t="s">
        <v>15756</v>
      </c>
      <c r="B5432" t="s">
        <v>15756</v>
      </c>
      <c r="C5432">
        <v>61</v>
      </c>
      <c r="D5432">
        <v>121</v>
      </c>
      <c r="E5432" t="s">
        <v>14277</v>
      </c>
      <c r="F5432">
        <v>538637926</v>
      </c>
      <c r="G5432">
        <v>538638047</v>
      </c>
      <c r="H5432">
        <v>538637987</v>
      </c>
      <c r="I5432" t="s">
        <v>2879</v>
      </c>
      <c r="J5432">
        <v>60</v>
      </c>
      <c r="K5432" t="s">
        <v>15757</v>
      </c>
    </row>
    <row r="5433" spans="1:11">
      <c r="A5433" t="s">
        <v>15758</v>
      </c>
      <c r="B5433" t="s">
        <v>15758</v>
      </c>
      <c r="C5433">
        <v>25</v>
      </c>
      <c r="D5433">
        <v>85</v>
      </c>
      <c r="E5433" t="s">
        <v>14277</v>
      </c>
      <c r="F5433">
        <v>539746473</v>
      </c>
      <c r="G5433">
        <v>539746558</v>
      </c>
      <c r="H5433">
        <v>539746498</v>
      </c>
      <c r="I5433" t="s">
        <v>2879</v>
      </c>
      <c r="J5433">
        <v>60</v>
      </c>
      <c r="K5433" t="s">
        <v>15759</v>
      </c>
    </row>
    <row r="5434" spans="1:11">
      <c r="A5434" t="s">
        <v>15760</v>
      </c>
      <c r="B5434" t="s">
        <v>15760</v>
      </c>
      <c r="C5434">
        <v>61</v>
      </c>
      <c r="D5434">
        <v>121</v>
      </c>
      <c r="E5434" t="s">
        <v>14277</v>
      </c>
      <c r="F5434">
        <v>541095484</v>
      </c>
      <c r="G5434">
        <v>541095605</v>
      </c>
      <c r="H5434">
        <v>541095545</v>
      </c>
      <c r="I5434" t="s">
        <v>2883</v>
      </c>
      <c r="J5434">
        <v>60</v>
      </c>
      <c r="K5434" t="s">
        <v>15761</v>
      </c>
    </row>
    <row r="5435" spans="1:11">
      <c r="A5435" t="s">
        <v>15762</v>
      </c>
      <c r="B5435" t="s">
        <v>15763</v>
      </c>
      <c r="C5435">
        <v>121</v>
      </c>
      <c r="D5435">
        <v>241</v>
      </c>
      <c r="E5435" t="s">
        <v>14277</v>
      </c>
      <c r="F5435">
        <v>541248575</v>
      </c>
      <c r="G5435">
        <v>541248725</v>
      </c>
      <c r="H5435">
        <v>541248623</v>
      </c>
      <c r="I5435" t="s">
        <v>2883</v>
      </c>
      <c r="J5435">
        <v>60</v>
      </c>
      <c r="K5435" t="s">
        <v>15764</v>
      </c>
    </row>
    <row r="5436" spans="1:11">
      <c r="A5436" t="s">
        <v>15765</v>
      </c>
      <c r="B5436" t="s">
        <v>15765</v>
      </c>
      <c r="C5436">
        <v>61</v>
      </c>
      <c r="D5436">
        <v>121</v>
      </c>
      <c r="E5436" t="s">
        <v>14277</v>
      </c>
      <c r="F5436">
        <v>541271518</v>
      </c>
      <c r="G5436">
        <v>541271639</v>
      </c>
      <c r="H5436">
        <v>541271579</v>
      </c>
      <c r="I5436" t="s">
        <v>2879</v>
      </c>
      <c r="J5436">
        <v>60</v>
      </c>
      <c r="K5436" t="s">
        <v>15766</v>
      </c>
    </row>
    <row r="5437" spans="1:11">
      <c r="A5437" t="s">
        <v>15767</v>
      </c>
      <c r="B5437" t="s">
        <v>15768</v>
      </c>
      <c r="C5437">
        <v>121</v>
      </c>
      <c r="D5437">
        <v>241</v>
      </c>
      <c r="E5437" t="s">
        <v>14277</v>
      </c>
      <c r="F5437">
        <v>541488960</v>
      </c>
      <c r="G5437">
        <v>541489101</v>
      </c>
      <c r="H5437">
        <v>541489025</v>
      </c>
      <c r="I5437" t="s">
        <v>2883</v>
      </c>
      <c r="J5437">
        <v>60</v>
      </c>
      <c r="K5437" t="s">
        <v>15769</v>
      </c>
    </row>
    <row r="5438" spans="1:11">
      <c r="A5438" t="s">
        <v>15770</v>
      </c>
      <c r="B5438" t="s">
        <v>15770</v>
      </c>
      <c r="C5438">
        <v>61</v>
      </c>
      <c r="D5438">
        <v>121</v>
      </c>
      <c r="E5438" t="s">
        <v>14277</v>
      </c>
      <c r="F5438">
        <v>541636971</v>
      </c>
      <c r="G5438">
        <v>541637060</v>
      </c>
      <c r="H5438">
        <v>541637032</v>
      </c>
      <c r="I5438" t="s">
        <v>2879</v>
      </c>
      <c r="J5438">
        <v>60</v>
      </c>
      <c r="K5438" t="s">
        <v>15771</v>
      </c>
    </row>
    <row r="5439" spans="1:11">
      <c r="A5439" t="s">
        <v>15772</v>
      </c>
      <c r="B5439" t="s">
        <v>15772</v>
      </c>
      <c r="C5439">
        <v>61</v>
      </c>
      <c r="D5439">
        <v>121</v>
      </c>
      <c r="E5439" t="s">
        <v>14277</v>
      </c>
      <c r="F5439">
        <v>541820285</v>
      </c>
      <c r="G5439">
        <v>541820406</v>
      </c>
      <c r="H5439">
        <v>541820346</v>
      </c>
      <c r="I5439" t="s">
        <v>2879</v>
      </c>
      <c r="J5439">
        <v>35</v>
      </c>
      <c r="K5439" t="s">
        <v>15773</v>
      </c>
    </row>
    <row r="5440" spans="1:11">
      <c r="A5440" t="s">
        <v>15774</v>
      </c>
      <c r="B5440" t="s">
        <v>15775</v>
      </c>
      <c r="C5440">
        <v>121</v>
      </c>
      <c r="D5440">
        <v>241</v>
      </c>
      <c r="E5440" t="s">
        <v>14277</v>
      </c>
      <c r="F5440">
        <v>541830414</v>
      </c>
      <c r="G5440">
        <v>541830650</v>
      </c>
      <c r="H5440">
        <v>541830535</v>
      </c>
      <c r="I5440" t="s">
        <v>2879</v>
      </c>
      <c r="J5440">
        <v>60</v>
      </c>
      <c r="K5440" t="s">
        <v>15776</v>
      </c>
    </row>
    <row r="5441" spans="1:11">
      <c r="A5441" t="s">
        <v>15777</v>
      </c>
      <c r="B5441" t="s">
        <v>15777</v>
      </c>
      <c r="C5441">
        <v>61</v>
      </c>
      <c r="D5441">
        <v>121</v>
      </c>
      <c r="E5441" t="s">
        <v>14277</v>
      </c>
      <c r="F5441">
        <v>541831932</v>
      </c>
      <c r="G5441">
        <v>541832053</v>
      </c>
      <c r="H5441">
        <v>541831993</v>
      </c>
      <c r="I5441" t="s">
        <v>2879</v>
      </c>
      <c r="J5441">
        <v>60</v>
      </c>
      <c r="K5441" t="s">
        <v>15778</v>
      </c>
    </row>
    <row r="5442" spans="1:11">
      <c r="A5442" t="s">
        <v>15779</v>
      </c>
      <c r="B5442" t="s">
        <v>15779</v>
      </c>
      <c r="C5442">
        <v>61</v>
      </c>
      <c r="D5442">
        <v>121</v>
      </c>
      <c r="E5442" t="s">
        <v>14277</v>
      </c>
      <c r="F5442">
        <v>541976221</v>
      </c>
      <c r="G5442">
        <v>541976342</v>
      </c>
      <c r="H5442">
        <v>541976282</v>
      </c>
      <c r="I5442" t="s">
        <v>2883</v>
      </c>
      <c r="J5442">
        <v>60</v>
      </c>
      <c r="K5442" t="s">
        <v>15780</v>
      </c>
    </row>
    <row r="5443" spans="1:11">
      <c r="A5443" t="s">
        <v>15781</v>
      </c>
      <c r="B5443" t="s">
        <v>15782</v>
      </c>
      <c r="C5443">
        <v>61</v>
      </c>
      <c r="D5443">
        <v>121</v>
      </c>
      <c r="E5443" t="s">
        <v>14277</v>
      </c>
      <c r="F5443">
        <v>542063009</v>
      </c>
      <c r="G5443">
        <v>542063130</v>
      </c>
      <c r="H5443">
        <v>542063070</v>
      </c>
      <c r="I5443" t="s">
        <v>2883</v>
      </c>
      <c r="J5443">
        <v>60</v>
      </c>
      <c r="K5443" t="s">
        <v>15783</v>
      </c>
    </row>
    <row r="5444" spans="1:11">
      <c r="A5444" t="s">
        <v>15784</v>
      </c>
      <c r="B5444" t="s">
        <v>15784</v>
      </c>
      <c r="C5444">
        <v>61</v>
      </c>
      <c r="D5444">
        <v>116</v>
      </c>
      <c r="E5444" t="s">
        <v>14277</v>
      </c>
      <c r="F5444">
        <v>542064454</v>
      </c>
      <c r="G5444">
        <v>542064570</v>
      </c>
      <c r="H5444">
        <v>542064515</v>
      </c>
      <c r="I5444" t="s">
        <v>2879</v>
      </c>
      <c r="J5444">
        <v>60</v>
      </c>
      <c r="K5444" t="s">
        <v>15785</v>
      </c>
    </row>
    <row r="5445" spans="1:11">
      <c r="A5445" t="s">
        <v>15786</v>
      </c>
      <c r="B5445" t="s">
        <v>15786</v>
      </c>
      <c r="C5445">
        <v>61</v>
      </c>
      <c r="D5445">
        <v>121</v>
      </c>
      <c r="E5445" t="s">
        <v>14277</v>
      </c>
      <c r="F5445">
        <v>542343864</v>
      </c>
      <c r="G5445">
        <v>542343985</v>
      </c>
      <c r="H5445">
        <v>542343925</v>
      </c>
      <c r="I5445" t="s">
        <v>2879</v>
      </c>
      <c r="J5445">
        <v>60</v>
      </c>
      <c r="K5445" t="s">
        <v>15787</v>
      </c>
    </row>
    <row r="5446" spans="1:11">
      <c r="A5446" t="s">
        <v>15788</v>
      </c>
      <c r="B5446" t="s">
        <v>15788</v>
      </c>
      <c r="C5446">
        <v>61</v>
      </c>
      <c r="D5446">
        <v>121</v>
      </c>
      <c r="E5446" t="s">
        <v>14277</v>
      </c>
      <c r="F5446">
        <v>542413884</v>
      </c>
      <c r="G5446">
        <v>542414005</v>
      </c>
      <c r="H5446">
        <v>542413945</v>
      </c>
      <c r="I5446" t="s">
        <v>2883</v>
      </c>
      <c r="J5446">
        <v>60</v>
      </c>
      <c r="K5446" t="s">
        <v>15789</v>
      </c>
    </row>
    <row r="5447" spans="1:11">
      <c r="A5447" t="s">
        <v>15790</v>
      </c>
      <c r="B5447" t="s">
        <v>15790</v>
      </c>
      <c r="C5447">
        <v>61</v>
      </c>
      <c r="D5447">
        <v>121</v>
      </c>
      <c r="E5447" t="s">
        <v>14277</v>
      </c>
      <c r="F5447">
        <v>542416599</v>
      </c>
      <c r="G5447">
        <v>542416717</v>
      </c>
      <c r="H5447">
        <v>542416657</v>
      </c>
      <c r="I5447" t="s">
        <v>2883</v>
      </c>
      <c r="J5447">
        <v>60</v>
      </c>
      <c r="K5447" t="s">
        <v>15791</v>
      </c>
    </row>
    <row r="5448" spans="1:11">
      <c r="A5448" t="s">
        <v>15792</v>
      </c>
      <c r="B5448" t="s">
        <v>15792</v>
      </c>
      <c r="C5448">
        <v>61</v>
      </c>
      <c r="D5448">
        <v>121</v>
      </c>
      <c r="E5448" t="s">
        <v>14277</v>
      </c>
      <c r="F5448">
        <v>542476533</v>
      </c>
      <c r="G5448">
        <v>542476611</v>
      </c>
      <c r="H5448">
        <v>542476577</v>
      </c>
      <c r="I5448" t="s">
        <v>2883</v>
      </c>
      <c r="J5448">
        <v>60</v>
      </c>
      <c r="K5448" t="s">
        <v>15793</v>
      </c>
    </row>
    <row r="5449" spans="1:11">
      <c r="A5449" t="s">
        <v>15794</v>
      </c>
      <c r="B5449" t="s">
        <v>15794</v>
      </c>
      <c r="C5449">
        <v>61</v>
      </c>
      <c r="D5449">
        <v>121</v>
      </c>
      <c r="E5449" t="s">
        <v>14277</v>
      </c>
      <c r="F5449">
        <v>542482898</v>
      </c>
      <c r="G5449">
        <v>542483019</v>
      </c>
      <c r="H5449">
        <v>542482959</v>
      </c>
      <c r="I5449" t="s">
        <v>2879</v>
      </c>
      <c r="J5449">
        <v>60</v>
      </c>
      <c r="K5449" t="s">
        <v>15795</v>
      </c>
    </row>
    <row r="5450" spans="1:11">
      <c r="A5450" t="s">
        <v>15796</v>
      </c>
      <c r="B5450" t="s">
        <v>15797</v>
      </c>
      <c r="C5450">
        <v>61</v>
      </c>
      <c r="D5450">
        <v>121</v>
      </c>
      <c r="E5450" t="s">
        <v>14277</v>
      </c>
      <c r="F5450">
        <v>542829889</v>
      </c>
      <c r="G5450">
        <v>542830010</v>
      </c>
      <c r="H5450">
        <v>542829950</v>
      </c>
      <c r="I5450" t="s">
        <v>2883</v>
      </c>
      <c r="J5450">
        <v>60</v>
      </c>
      <c r="K5450" t="s">
        <v>15798</v>
      </c>
    </row>
    <row r="5451" spans="1:11">
      <c r="A5451" t="s">
        <v>15799</v>
      </c>
      <c r="B5451" t="s">
        <v>15799</v>
      </c>
      <c r="C5451">
        <v>61</v>
      </c>
      <c r="D5451">
        <v>121</v>
      </c>
      <c r="E5451" t="s">
        <v>14277</v>
      </c>
      <c r="F5451">
        <v>543605033</v>
      </c>
      <c r="G5451">
        <v>543605154</v>
      </c>
      <c r="H5451">
        <v>543605094</v>
      </c>
      <c r="I5451" t="s">
        <v>2879</v>
      </c>
      <c r="J5451">
        <v>60</v>
      </c>
      <c r="K5451" t="s">
        <v>15800</v>
      </c>
    </row>
    <row r="5452" spans="1:11">
      <c r="A5452" t="s">
        <v>15801</v>
      </c>
      <c r="B5452" t="s">
        <v>15802</v>
      </c>
      <c r="C5452">
        <v>121</v>
      </c>
      <c r="D5452">
        <v>241</v>
      </c>
      <c r="E5452" t="s">
        <v>14277</v>
      </c>
      <c r="F5452">
        <v>543914484</v>
      </c>
      <c r="G5452">
        <v>543914725</v>
      </c>
      <c r="H5452">
        <v>543914605</v>
      </c>
      <c r="I5452" t="s">
        <v>2879</v>
      </c>
      <c r="J5452">
        <v>60</v>
      </c>
      <c r="K5452" t="s">
        <v>15803</v>
      </c>
    </row>
    <row r="5453" spans="1:11">
      <c r="A5453" t="s">
        <v>15804</v>
      </c>
      <c r="B5453" t="s">
        <v>15804</v>
      </c>
      <c r="C5453">
        <v>61</v>
      </c>
      <c r="D5453">
        <v>121</v>
      </c>
      <c r="E5453" t="s">
        <v>14277</v>
      </c>
      <c r="F5453">
        <v>544496349</v>
      </c>
      <c r="G5453">
        <v>544496470</v>
      </c>
      <c r="H5453">
        <v>544496410</v>
      </c>
      <c r="I5453" t="s">
        <v>2883</v>
      </c>
      <c r="J5453">
        <v>60</v>
      </c>
      <c r="K5453" t="s">
        <v>15805</v>
      </c>
    </row>
    <row r="5454" spans="1:11">
      <c r="A5454" t="s">
        <v>15806</v>
      </c>
      <c r="B5454" t="s">
        <v>15806</v>
      </c>
      <c r="C5454">
        <v>61</v>
      </c>
      <c r="D5454">
        <v>121</v>
      </c>
      <c r="E5454" t="s">
        <v>14277</v>
      </c>
      <c r="F5454">
        <v>544589687</v>
      </c>
      <c r="G5454">
        <v>544589804</v>
      </c>
      <c r="H5454">
        <v>544589748</v>
      </c>
      <c r="I5454" t="s">
        <v>2879</v>
      </c>
      <c r="J5454">
        <v>60</v>
      </c>
      <c r="K5454" t="s">
        <v>15807</v>
      </c>
    </row>
    <row r="5455" spans="1:11">
      <c r="A5455" t="s">
        <v>15808</v>
      </c>
      <c r="B5455" t="s">
        <v>15808</v>
      </c>
      <c r="C5455">
        <v>61</v>
      </c>
      <c r="D5455">
        <v>88</v>
      </c>
      <c r="E5455" t="s">
        <v>14277</v>
      </c>
      <c r="F5455">
        <v>544590788</v>
      </c>
      <c r="G5455">
        <v>544590876</v>
      </c>
      <c r="H5455">
        <v>544590849</v>
      </c>
      <c r="I5455" t="s">
        <v>2879</v>
      </c>
      <c r="J5455">
        <v>60</v>
      </c>
      <c r="K5455" t="s">
        <v>15809</v>
      </c>
    </row>
    <row r="5456" spans="1:11">
      <c r="A5456" t="s">
        <v>15810</v>
      </c>
      <c r="B5456" t="s">
        <v>15810</v>
      </c>
      <c r="C5456">
        <v>61</v>
      </c>
      <c r="D5456">
        <v>121</v>
      </c>
      <c r="E5456" t="s">
        <v>14277</v>
      </c>
      <c r="F5456">
        <v>544656172</v>
      </c>
      <c r="G5456">
        <v>544656293</v>
      </c>
      <c r="H5456">
        <v>544656233</v>
      </c>
      <c r="I5456" t="s">
        <v>2883</v>
      </c>
      <c r="J5456">
        <v>60</v>
      </c>
      <c r="K5456" t="s">
        <v>15811</v>
      </c>
    </row>
    <row r="5457" spans="1:11">
      <c r="A5457" t="s">
        <v>15812</v>
      </c>
      <c r="B5457" t="s">
        <v>15812</v>
      </c>
      <c r="C5457">
        <v>61</v>
      </c>
      <c r="D5457">
        <v>121</v>
      </c>
      <c r="E5457" t="s">
        <v>14277</v>
      </c>
      <c r="F5457">
        <v>545093761</v>
      </c>
      <c r="G5457">
        <v>545093853</v>
      </c>
      <c r="H5457">
        <v>545093822</v>
      </c>
      <c r="I5457" t="s">
        <v>2883</v>
      </c>
      <c r="J5457">
        <v>60</v>
      </c>
      <c r="K5457" t="s">
        <v>15813</v>
      </c>
    </row>
    <row r="5458" spans="1:11">
      <c r="A5458" t="s">
        <v>15814</v>
      </c>
      <c r="B5458" t="s">
        <v>15814</v>
      </c>
      <c r="C5458">
        <v>61</v>
      </c>
      <c r="D5458">
        <v>121</v>
      </c>
      <c r="E5458" t="s">
        <v>14277</v>
      </c>
      <c r="F5458">
        <v>545276712</v>
      </c>
      <c r="G5458">
        <v>545276830</v>
      </c>
      <c r="H5458">
        <v>545276773</v>
      </c>
      <c r="I5458" t="s">
        <v>2879</v>
      </c>
      <c r="J5458">
        <v>60</v>
      </c>
      <c r="K5458" t="s">
        <v>15815</v>
      </c>
    </row>
    <row r="5459" spans="1:11">
      <c r="A5459" t="s">
        <v>15816</v>
      </c>
      <c r="B5459" t="s">
        <v>15816</v>
      </c>
      <c r="C5459">
        <v>61</v>
      </c>
      <c r="D5459">
        <v>121</v>
      </c>
      <c r="E5459" t="s">
        <v>14277</v>
      </c>
      <c r="F5459">
        <v>545379386</v>
      </c>
      <c r="G5459">
        <v>545379463</v>
      </c>
      <c r="H5459">
        <v>545379447</v>
      </c>
      <c r="I5459" t="s">
        <v>2883</v>
      </c>
      <c r="J5459">
        <v>60</v>
      </c>
      <c r="K5459" t="s">
        <v>15817</v>
      </c>
    </row>
    <row r="5460" spans="1:11">
      <c r="A5460" t="s">
        <v>15818</v>
      </c>
      <c r="B5460" t="s">
        <v>15818</v>
      </c>
      <c r="C5460">
        <v>61</v>
      </c>
      <c r="D5460">
        <v>121</v>
      </c>
      <c r="E5460" t="s">
        <v>14277</v>
      </c>
      <c r="F5460">
        <v>545386357</v>
      </c>
      <c r="G5460">
        <v>545386475</v>
      </c>
      <c r="H5460">
        <v>545386418</v>
      </c>
      <c r="I5460" t="s">
        <v>2883</v>
      </c>
      <c r="J5460">
        <v>60</v>
      </c>
      <c r="K5460" t="s">
        <v>15819</v>
      </c>
    </row>
    <row r="5461" spans="1:11">
      <c r="A5461" t="s">
        <v>15820</v>
      </c>
      <c r="B5461" t="s">
        <v>15820</v>
      </c>
      <c r="C5461">
        <v>61</v>
      </c>
      <c r="D5461">
        <v>121</v>
      </c>
      <c r="E5461" t="s">
        <v>14277</v>
      </c>
      <c r="F5461">
        <v>545391056</v>
      </c>
      <c r="G5461">
        <v>545391177</v>
      </c>
      <c r="H5461">
        <v>545391117</v>
      </c>
      <c r="I5461" t="s">
        <v>2879</v>
      </c>
      <c r="J5461">
        <v>60</v>
      </c>
      <c r="K5461" t="s">
        <v>15821</v>
      </c>
    </row>
    <row r="5462" spans="1:11">
      <c r="A5462" t="s">
        <v>15822</v>
      </c>
      <c r="B5462" t="s">
        <v>15822</v>
      </c>
      <c r="C5462">
        <v>61</v>
      </c>
      <c r="D5462">
        <v>121</v>
      </c>
      <c r="E5462" t="s">
        <v>14277</v>
      </c>
      <c r="F5462">
        <v>545554917</v>
      </c>
      <c r="G5462">
        <v>545555038</v>
      </c>
      <c r="H5462">
        <v>545554978</v>
      </c>
      <c r="I5462" t="s">
        <v>2879</v>
      </c>
      <c r="J5462">
        <v>60</v>
      </c>
      <c r="K5462" t="s">
        <v>15823</v>
      </c>
    </row>
    <row r="5463" spans="1:11">
      <c r="A5463" t="s">
        <v>15824</v>
      </c>
      <c r="B5463" t="s">
        <v>15824</v>
      </c>
      <c r="C5463">
        <v>61</v>
      </c>
      <c r="D5463">
        <v>121</v>
      </c>
      <c r="E5463" t="s">
        <v>14277</v>
      </c>
      <c r="F5463">
        <v>545708634</v>
      </c>
      <c r="G5463">
        <v>545708755</v>
      </c>
      <c r="H5463">
        <v>545708695</v>
      </c>
      <c r="I5463" t="s">
        <v>2883</v>
      </c>
      <c r="J5463">
        <v>60</v>
      </c>
      <c r="K5463" t="s">
        <v>15825</v>
      </c>
    </row>
    <row r="5464" spans="1:11">
      <c r="A5464" t="s">
        <v>15826</v>
      </c>
      <c r="B5464" t="s">
        <v>15826</v>
      </c>
      <c r="C5464">
        <v>61</v>
      </c>
      <c r="D5464">
        <v>121</v>
      </c>
      <c r="E5464" t="s">
        <v>14277</v>
      </c>
      <c r="F5464">
        <v>545710107</v>
      </c>
      <c r="G5464">
        <v>545710228</v>
      </c>
      <c r="H5464">
        <v>545710168</v>
      </c>
      <c r="I5464" t="s">
        <v>2879</v>
      </c>
      <c r="J5464">
        <v>60</v>
      </c>
      <c r="K5464" t="s">
        <v>15827</v>
      </c>
    </row>
    <row r="5465" spans="1:11">
      <c r="A5465" t="s">
        <v>15828</v>
      </c>
      <c r="B5465" t="s">
        <v>15828</v>
      </c>
      <c r="C5465">
        <v>61</v>
      </c>
      <c r="D5465">
        <v>121</v>
      </c>
      <c r="E5465" t="s">
        <v>14277</v>
      </c>
      <c r="F5465">
        <v>545740641</v>
      </c>
      <c r="G5465">
        <v>545740763</v>
      </c>
      <c r="H5465">
        <v>545740702</v>
      </c>
      <c r="I5465" t="s">
        <v>2883</v>
      </c>
      <c r="J5465">
        <v>60</v>
      </c>
      <c r="K5465" t="s">
        <v>15829</v>
      </c>
    </row>
    <row r="5466" spans="1:11">
      <c r="A5466" t="s">
        <v>15830</v>
      </c>
      <c r="B5466" t="s">
        <v>15830</v>
      </c>
      <c r="C5466">
        <v>61</v>
      </c>
      <c r="D5466">
        <v>121</v>
      </c>
      <c r="E5466" t="s">
        <v>14277</v>
      </c>
      <c r="F5466">
        <v>545760733</v>
      </c>
      <c r="G5466">
        <v>545760854</v>
      </c>
      <c r="H5466">
        <v>545760794</v>
      </c>
      <c r="I5466" t="s">
        <v>2883</v>
      </c>
      <c r="J5466">
        <v>60</v>
      </c>
      <c r="K5466" t="s">
        <v>15831</v>
      </c>
    </row>
    <row r="5467" spans="1:11">
      <c r="A5467" t="s">
        <v>15832</v>
      </c>
      <c r="B5467" t="s">
        <v>15833</v>
      </c>
      <c r="C5467">
        <v>121</v>
      </c>
      <c r="D5467">
        <v>241</v>
      </c>
      <c r="E5467" t="s">
        <v>14277</v>
      </c>
      <c r="F5467">
        <v>545780953</v>
      </c>
      <c r="G5467">
        <v>545781194</v>
      </c>
      <c r="H5467">
        <v>545781074</v>
      </c>
      <c r="I5467" t="s">
        <v>2879</v>
      </c>
      <c r="J5467">
        <v>60</v>
      </c>
      <c r="K5467" t="s">
        <v>15834</v>
      </c>
    </row>
    <row r="5468" spans="1:11">
      <c r="A5468" t="s">
        <v>15835</v>
      </c>
      <c r="B5468" t="s">
        <v>15836</v>
      </c>
      <c r="C5468">
        <v>121</v>
      </c>
      <c r="D5468">
        <v>153</v>
      </c>
      <c r="E5468" t="s">
        <v>14277</v>
      </c>
      <c r="F5468">
        <v>545956614</v>
      </c>
      <c r="G5468">
        <v>545956767</v>
      </c>
      <c r="H5468">
        <v>545956735</v>
      </c>
      <c r="I5468" t="s">
        <v>2883</v>
      </c>
      <c r="J5468">
        <v>60</v>
      </c>
      <c r="K5468" t="s">
        <v>15837</v>
      </c>
    </row>
    <row r="5469" spans="1:11">
      <c r="A5469" t="s">
        <v>15838</v>
      </c>
      <c r="B5469" t="s">
        <v>15838</v>
      </c>
      <c r="C5469">
        <v>61</v>
      </c>
      <c r="D5469">
        <v>121</v>
      </c>
      <c r="E5469" t="s">
        <v>14277</v>
      </c>
      <c r="F5469">
        <v>546109592</v>
      </c>
      <c r="G5469">
        <v>546109713</v>
      </c>
      <c r="H5469">
        <v>546109653</v>
      </c>
      <c r="I5469" t="s">
        <v>2883</v>
      </c>
      <c r="J5469">
        <v>60</v>
      </c>
      <c r="K5469" t="s">
        <v>15839</v>
      </c>
    </row>
    <row r="5470" spans="1:11">
      <c r="A5470" t="s">
        <v>15840</v>
      </c>
      <c r="B5470" t="s">
        <v>15841</v>
      </c>
      <c r="C5470">
        <v>121</v>
      </c>
      <c r="D5470">
        <v>241</v>
      </c>
      <c r="E5470" t="s">
        <v>14277</v>
      </c>
      <c r="F5470">
        <v>546608730</v>
      </c>
      <c r="G5470">
        <v>546608971</v>
      </c>
      <c r="H5470">
        <v>546608851</v>
      </c>
      <c r="I5470" t="s">
        <v>2879</v>
      </c>
      <c r="J5470">
        <v>60</v>
      </c>
      <c r="K5470" t="s">
        <v>15842</v>
      </c>
    </row>
    <row r="5471" spans="1:11">
      <c r="A5471" t="s">
        <v>15843</v>
      </c>
      <c r="B5471" t="s">
        <v>15844</v>
      </c>
      <c r="C5471">
        <v>121</v>
      </c>
      <c r="D5471">
        <v>241</v>
      </c>
      <c r="E5471" t="s">
        <v>14277</v>
      </c>
      <c r="F5471">
        <v>546756953</v>
      </c>
      <c r="G5471">
        <v>546757194</v>
      </c>
      <c r="H5471">
        <v>546757074</v>
      </c>
      <c r="I5471" t="s">
        <v>2883</v>
      </c>
      <c r="J5471">
        <v>60</v>
      </c>
      <c r="K5471" t="s">
        <v>15845</v>
      </c>
    </row>
    <row r="5472" spans="1:11">
      <c r="A5472" t="s">
        <v>15846</v>
      </c>
      <c r="B5472" t="s">
        <v>15846</v>
      </c>
      <c r="C5472">
        <v>61</v>
      </c>
      <c r="D5472">
        <v>121</v>
      </c>
      <c r="E5472" t="s">
        <v>14277</v>
      </c>
      <c r="F5472">
        <v>546897216</v>
      </c>
      <c r="G5472">
        <v>546897337</v>
      </c>
      <c r="H5472">
        <v>546897277</v>
      </c>
      <c r="I5472" t="s">
        <v>2883</v>
      </c>
      <c r="J5472">
        <v>60</v>
      </c>
      <c r="K5472" t="s">
        <v>15847</v>
      </c>
    </row>
    <row r="5473" spans="1:11">
      <c r="A5473" t="s">
        <v>15848</v>
      </c>
      <c r="B5473" t="s">
        <v>15849</v>
      </c>
      <c r="C5473">
        <v>121</v>
      </c>
      <c r="D5473">
        <v>241</v>
      </c>
      <c r="E5473" t="s">
        <v>14277</v>
      </c>
      <c r="F5473">
        <v>547080903</v>
      </c>
      <c r="G5473">
        <v>547081090</v>
      </c>
      <c r="H5473">
        <v>547081024</v>
      </c>
      <c r="I5473" t="s">
        <v>2879</v>
      </c>
      <c r="J5473">
        <v>60</v>
      </c>
      <c r="K5473" t="s">
        <v>15850</v>
      </c>
    </row>
    <row r="5474" spans="1:11">
      <c r="A5474" t="s">
        <v>15851</v>
      </c>
      <c r="B5474" t="s">
        <v>15851</v>
      </c>
      <c r="C5474">
        <v>61</v>
      </c>
      <c r="D5474">
        <v>121</v>
      </c>
      <c r="E5474" t="s">
        <v>14277</v>
      </c>
      <c r="F5474">
        <v>547088412</v>
      </c>
      <c r="G5474">
        <v>547088526</v>
      </c>
      <c r="H5474">
        <v>547088466</v>
      </c>
      <c r="I5474" t="s">
        <v>2883</v>
      </c>
      <c r="J5474">
        <v>60</v>
      </c>
      <c r="K5474" t="s">
        <v>15852</v>
      </c>
    </row>
    <row r="5475" spans="1:11">
      <c r="A5475" t="s">
        <v>15853</v>
      </c>
      <c r="B5475" t="s">
        <v>15853</v>
      </c>
      <c r="C5475">
        <v>61</v>
      </c>
      <c r="D5475">
        <v>121</v>
      </c>
      <c r="E5475" t="s">
        <v>14277</v>
      </c>
      <c r="F5475">
        <v>547090378</v>
      </c>
      <c r="G5475">
        <v>547090499</v>
      </c>
      <c r="H5475">
        <v>547090439</v>
      </c>
      <c r="I5475" t="s">
        <v>2883</v>
      </c>
      <c r="J5475">
        <v>60</v>
      </c>
      <c r="K5475" t="s">
        <v>15854</v>
      </c>
    </row>
    <row r="5476" spans="1:11">
      <c r="A5476" t="s">
        <v>15855</v>
      </c>
      <c r="B5476" t="s">
        <v>15855</v>
      </c>
      <c r="C5476">
        <v>44</v>
      </c>
      <c r="D5476">
        <v>104</v>
      </c>
      <c r="E5476" t="s">
        <v>14277</v>
      </c>
      <c r="F5476">
        <v>547091555</v>
      </c>
      <c r="G5476">
        <v>547091659</v>
      </c>
      <c r="H5476">
        <v>547091599</v>
      </c>
      <c r="I5476" t="s">
        <v>2879</v>
      </c>
      <c r="J5476">
        <v>60</v>
      </c>
      <c r="K5476" t="s">
        <v>15856</v>
      </c>
    </row>
    <row r="5477" spans="1:11">
      <c r="A5477" t="s">
        <v>15857</v>
      </c>
      <c r="B5477" t="s">
        <v>15857</v>
      </c>
      <c r="C5477">
        <v>61</v>
      </c>
      <c r="D5477">
        <v>121</v>
      </c>
      <c r="E5477" t="s">
        <v>14277</v>
      </c>
      <c r="F5477">
        <v>547242343</v>
      </c>
      <c r="G5477">
        <v>547242464</v>
      </c>
      <c r="H5477">
        <v>547242404</v>
      </c>
      <c r="I5477" t="s">
        <v>2883</v>
      </c>
      <c r="J5477">
        <v>60</v>
      </c>
      <c r="K5477" t="s">
        <v>15858</v>
      </c>
    </row>
    <row r="5478" spans="1:11">
      <c r="A5478" t="s">
        <v>15859</v>
      </c>
      <c r="B5478" t="s">
        <v>15859</v>
      </c>
      <c r="C5478">
        <v>22</v>
      </c>
      <c r="D5478">
        <v>82</v>
      </c>
      <c r="E5478" t="s">
        <v>14277</v>
      </c>
      <c r="F5478">
        <v>547242883</v>
      </c>
      <c r="G5478">
        <v>547242965</v>
      </c>
      <c r="H5478">
        <v>547242905</v>
      </c>
      <c r="I5478" t="s">
        <v>2883</v>
      </c>
      <c r="J5478">
        <v>60</v>
      </c>
      <c r="K5478" t="s">
        <v>15860</v>
      </c>
    </row>
    <row r="5479" spans="1:11">
      <c r="A5479" t="s">
        <v>15861</v>
      </c>
      <c r="B5479" t="s">
        <v>15862</v>
      </c>
      <c r="C5479">
        <v>61</v>
      </c>
      <c r="D5479">
        <v>121</v>
      </c>
      <c r="E5479" t="s">
        <v>14277</v>
      </c>
      <c r="F5479">
        <v>547244237</v>
      </c>
      <c r="G5479">
        <v>547244358</v>
      </c>
      <c r="H5479">
        <v>547244298</v>
      </c>
      <c r="I5479" t="s">
        <v>2883</v>
      </c>
      <c r="J5479">
        <v>60</v>
      </c>
      <c r="K5479" t="s">
        <v>15863</v>
      </c>
    </row>
    <row r="5480" spans="1:11">
      <c r="A5480" t="s">
        <v>15864</v>
      </c>
      <c r="B5480" t="s">
        <v>15864</v>
      </c>
      <c r="C5480">
        <v>61</v>
      </c>
      <c r="D5480">
        <v>121</v>
      </c>
      <c r="E5480" t="s">
        <v>14277</v>
      </c>
      <c r="F5480">
        <v>547255726</v>
      </c>
      <c r="G5480">
        <v>547255796</v>
      </c>
      <c r="H5480">
        <v>547255787</v>
      </c>
      <c r="I5480" t="s">
        <v>2883</v>
      </c>
      <c r="J5480">
        <v>60</v>
      </c>
      <c r="K5480" t="s">
        <v>15865</v>
      </c>
    </row>
    <row r="5481" spans="1:11">
      <c r="A5481" t="s">
        <v>15866</v>
      </c>
      <c r="B5481" t="s">
        <v>15867</v>
      </c>
      <c r="C5481">
        <v>121</v>
      </c>
      <c r="D5481">
        <v>241</v>
      </c>
      <c r="E5481" t="s">
        <v>14277</v>
      </c>
      <c r="F5481">
        <v>547258744</v>
      </c>
      <c r="G5481">
        <v>547258985</v>
      </c>
      <c r="H5481">
        <v>547258865</v>
      </c>
      <c r="I5481" t="s">
        <v>2879</v>
      </c>
      <c r="J5481">
        <v>60</v>
      </c>
      <c r="K5481" t="s">
        <v>15868</v>
      </c>
    </row>
    <row r="5482" spans="1:11">
      <c r="A5482" t="s">
        <v>15869</v>
      </c>
      <c r="B5482" t="s">
        <v>15869</v>
      </c>
      <c r="C5482">
        <v>61</v>
      </c>
      <c r="D5482">
        <v>121</v>
      </c>
      <c r="E5482" t="s">
        <v>14277</v>
      </c>
      <c r="F5482">
        <v>548102524</v>
      </c>
      <c r="G5482">
        <v>548102645</v>
      </c>
      <c r="H5482">
        <v>548102585</v>
      </c>
      <c r="I5482" t="s">
        <v>2883</v>
      </c>
      <c r="J5482">
        <v>60</v>
      </c>
      <c r="K5482" t="s">
        <v>15870</v>
      </c>
    </row>
    <row r="5483" spans="1:11">
      <c r="A5483" t="s">
        <v>15871</v>
      </c>
      <c r="B5483" t="s">
        <v>15871</v>
      </c>
      <c r="C5483">
        <v>61</v>
      </c>
      <c r="D5483">
        <v>121</v>
      </c>
      <c r="E5483" t="s">
        <v>14277</v>
      </c>
      <c r="F5483">
        <v>548248654</v>
      </c>
      <c r="G5483">
        <v>548248775</v>
      </c>
      <c r="H5483">
        <v>548248715</v>
      </c>
      <c r="I5483" t="s">
        <v>2883</v>
      </c>
      <c r="J5483">
        <v>60</v>
      </c>
      <c r="K5483" t="s">
        <v>15872</v>
      </c>
    </row>
    <row r="5484" spans="1:11">
      <c r="A5484" t="s">
        <v>15873</v>
      </c>
      <c r="B5484" t="s">
        <v>15874</v>
      </c>
      <c r="C5484">
        <v>121</v>
      </c>
      <c r="D5484">
        <v>241</v>
      </c>
      <c r="E5484" t="s">
        <v>14277</v>
      </c>
      <c r="F5484">
        <v>548251232</v>
      </c>
      <c r="G5484">
        <v>548251470</v>
      </c>
      <c r="H5484">
        <v>548251350</v>
      </c>
      <c r="I5484" t="s">
        <v>2883</v>
      </c>
      <c r="J5484">
        <v>60</v>
      </c>
      <c r="K5484" t="s">
        <v>15875</v>
      </c>
    </row>
    <row r="5485" spans="1:11">
      <c r="A5485" t="s">
        <v>15876</v>
      </c>
      <c r="B5485" t="s">
        <v>15876</v>
      </c>
      <c r="C5485">
        <v>61</v>
      </c>
      <c r="D5485">
        <v>121</v>
      </c>
      <c r="E5485" t="s">
        <v>14277</v>
      </c>
      <c r="F5485">
        <v>548251478</v>
      </c>
      <c r="G5485">
        <v>548251599</v>
      </c>
      <c r="H5485">
        <v>548251539</v>
      </c>
      <c r="I5485" t="s">
        <v>2879</v>
      </c>
      <c r="J5485">
        <v>60</v>
      </c>
      <c r="K5485" t="s">
        <v>15877</v>
      </c>
    </row>
    <row r="5486" spans="1:11">
      <c r="A5486" t="s">
        <v>15878</v>
      </c>
      <c r="B5486" t="s">
        <v>15878</v>
      </c>
      <c r="C5486">
        <v>61</v>
      </c>
      <c r="D5486">
        <v>121</v>
      </c>
      <c r="E5486" t="s">
        <v>14277</v>
      </c>
      <c r="F5486">
        <v>548254376</v>
      </c>
      <c r="G5486">
        <v>548254497</v>
      </c>
      <c r="H5486">
        <v>548254437</v>
      </c>
      <c r="I5486" t="s">
        <v>2879</v>
      </c>
      <c r="J5486">
        <v>60</v>
      </c>
      <c r="K5486" t="s">
        <v>15879</v>
      </c>
    </row>
    <row r="5487" spans="1:11">
      <c r="A5487" t="s">
        <v>15880</v>
      </c>
      <c r="B5487" t="s">
        <v>15880</v>
      </c>
      <c r="C5487">
        <v>61</v>
      </c>
      <c r="D5487">
        <v>121</v>
      </c>
      <c r="E5487" t="s">
        <v>14277</v>
      </c>
      <c r="F5487">
        <v>548932119</v>
      </c>
      <c r="G5487">
        <v>548932193</v>
      </c>
      <c r="H5487">
        <v>548932180</v>
      </c>
      <c r="I5487" t="s">
        <v>2879</v>
      </c>
      <c r="J5487">
        <v>60</v>
      </c>
      <c r="K5487" t="s">
        <v>15881</v>
      </c>
    </row>
    <row r="5488" spans="1:11">
      <c r="A5488" t="s">
        <v>15882</v>
      </c>
      <c r="B5488" t="s">
        <v>15882</v>
      </c>
      <c r="C5488">
        <v>61</v>
      </c>
      <c r="D5488">
        <v>121</v>
      </c>
      <c r="E5488" t="s">
        <v>14277</v>
      </c>
      <c r="F5488">
        <v>549055028</v>
      </c>
      <c r="G5488">
        <v>549055149</v>
      </c>
      <c r="H5488">
        <v>549055089</v>
      </c>
      <c r="I5488" t="s">
        <v>2883</v>
      </c>
      <c r="J5488">
        <v>60</v>
      </c>
      <c r="K5488" t="s">
        <v>15883</v>
      </c>
    </row>
    <row r="5489" spans="1:11">
      <c r="A5489" t="s">
        <v>15884</v>
      </c>
      <c r="B5489" t="s">
        <v>15884</v>
      </c>
      <c r="C5489">
        <v>61</v>
      </c>
      <c r="D5489">
        <v>121</v>
      </c>
      <c r="E5489" t="s">
        <v>14277</v>
      </c>
      <c r="F5489">
        <v>549920035</v>
      </c>
      <c r="G5489">
        <v>549920156</v>
      </c>
      <c r="H5489">
        <v>549920096</v>
      </c>
      <c r="I5489" t="s">
        <v>2879</v>
      </c>
      <c r="J5489">
        <v>60</v>
      </c>
      <c r="K5489" t="s">
        <v>15885</v>
      </c>
    </row>
    <row r="5490" spans="1:11">
      <c r="A5490" t="s">
        <v>15886</v>
      </c>
      <c r="B5490" t="s">
        <v>15886</v>
      </c>
      <c r="C5490">
        <v>61</v>
      </c>
      <c r="D5490">
        <v>121</v>
      </c>
      <c r="E5490" t="s">
        <v>14277</v>
      </c>
      <c r="F5490">
        <v>549921340</v>
      </c>
      <c r="G5490">
        <v>549921461</v>
      </c>
      <c r="H5490">
        <v>549921401</v>
      </c>
      <c r="I5490" t="s">
        <v>2879</v>
      </c>
      <c r="J5490">
        <v>60</v>
      </c>
      <c r="K5490" t="s">
        <v>15887</v>
      </c>
    </row>
    <row r="5491" spans="1:11">
      <c r="A5491" t="s">
        <v>15888</v>
      </c>
      <c r="B5491" t="s">
        <v>15888</v>
      </c>
      <c r="C5491">
        <v>61</v>
      </c>
      <c r="D5491">
        <v>121</v>
      </c>
      <c r="E5491" t="s">
        <v>14277</v>
      </c>
      <c r="F5491">
        <v>550079709</v>
      </c>
      <c r="G5491">
        <v>550079830</v>
      </c>
      <c r="H5491">
        <v>550079770</v>
      </c>
      <c r="I5491" t="s">
        <v>2879</v>
      </c>
      <c r="J5491">
        <v>60</v>
      </c>
      <c r="K5491" t="s">
        <v>15889</v>
      </c>
    </row>
    <row r="5492" spans="1:11">
      <c r="A5492" t="s">
        <v>15890</v>
      </c>
      <c r="B5492" t="s">
        <v>15891</v>
      </c>
      <c r="C5492">
        <v>121</v>
      </c>
      <c r="D5492">
        <v>241</v>
      </c>
      <c r="E5492" t="s">
        <v>14277</v>
      </c>
      <c r="F5492">
        <v>550310991</v>
      </c>
      <c r="G5492">
        <v>550311158</v>
      </c>
      <c r="H5492">
        <v>550311040</v>
      </c>
      <c r="I5492" t="s">
        <v>2879</v>
      </c>
      <c r="J5492">
        <v>60</v>
      </c>
      <c r="K5492" t="s">
        <v>15892</v>
      </c>
    </row>
    <row r="5493" spans="1:11">
      <c r="A5493" t="s">
        <v>15893</v>
      </c>
      <c r="B5493" t="s">
        <v>15894</v>
      </c>
      <c r="C5493">
        <v>121</v>
      </c>
      <c r="D5493">
        <v>241</v>
      </c>
      <c r="E5493" t="s">
        <v>14277</v>
      </c>
      <c r="F5493">
        <v>550448879</v>
      </c>
      <c r="G5493">
        <v>550449027</v>
      </c>
      <c r="H5493">
        <v>550449000</v>
      </c>
      <c r="I5493" t="s">
        <v>2879</v>
      </c>
      <c r="J5493">
        <v>60</v>
      </c>
      <c r="K5493" t="s">
        <v>15895</v>
      </c>
    </row>
    <row r="5494" spans="1:11">
      <c r="A5494" t="s">
        <v>15896</v>
      </c>
      <c r="B5494" t="s">
        <v>15897</v>
      </c>
      <c r="C5494">
        <v>61</v>
      </c>
      <c r="D5494">
        <v>121</v>
      </c>
      <c r="E5494" t="s">
        <v>14277</v>
      </c>
      <c r="F5494">
        <v>550500699</v>
      </c>
      <c r="G5494">
        <v>550500820</v>
      </c>
      <c r="H5494">
        <v>550500760</v>
      </c>
      <c r="I5494" t="s">
        <v>2879</v>
      </c>
      <c r="J5494">
        <v>60</v>
      </c>
      <c r="K5494" t="s">
        <v>15898</v>
      </c>
    </row>
    <row r="5495" spans="1:11">
      <c r="A5495" t="s">
        <v>15899</v>
      </c>
      <c r="B5495" t="s">
        <v>15899</v>
      </c>
      <c r="C5495">
        <v>61</v>
      </c>
      <c r="D5495">
        <v>121</v>
      </c>
      <c r="E5495" t="s">
        <v>14277</v>
      </c>
      <c r="F5495">
        <v>550933670</v>
      </c>
      <c r="G5495">
        <v>550933791</v>
      </c>
      <c r="H5495">
        <v>550933731</v>
      </c>
      <c r="I5495" t="s">
        <v>2879</v>
      </c>
      <c r="J5495">
        <v>60</v>
      </c>
      <c r="K5495" t="s">
        <v>15900</v>
      </c>
    </row>
    <row r="5496" spans="1:11">
      <c r="A5496" t="s">
        <v>15901</v>
      </c>
      <c r="B5496" t="s">
        <v>15901</v>
      </c>
      <c r="C5496">
        <v>61</v>
      </c>
      <c r="D5496">
        <v>121</v>
      </c>
      <c r="E5496" t="s">
        <v>14277</v>
      </c>
      <c r="F5496">
        <v>551259508</v>
      </c>
      <c r="G5496">
        <v>551259600</v>
      </c>
      <c r="H5496">
        <v>551259569</v>
      </c>
      <c r="I5496" t="s">
        <v>2879</v>
      </c>
      <c r="J5496">
        <v>60</v>
      </c>
      <c r="K5496" t="s">
        <v>15902</v>
      </c>
    </row>
    <row r="5497" spans="1:11">
      <c r="A5497" t="s">
        <v>15903</v>
      </c>
      <c r="B5497" t="s">
        <v>15903</v>
      </c>
      <c r="C5497">
        <v>61</v>
      </c>
      <c r="D5497">
        <v>121</v>
      </c>
      <c r="E5497" t="s">
        <v>14277</v>
      </c>
      <c r="F5497">
        <v>551474620</v>
      </c>
      <c r="G5497">
        <v>551474736</v>
      </c>
      <c r="H5497">
        <v>551474681</v>
      </c>
      <c r="I5497" t="s">
        <v>2883</v>
      </c>
      <c r="J5497">
        <v>60</v>
      </c>
      <c r="K5497" t="s">
        <v>15904</v>
      </c>
    </row>
    <row r="5498" spans="1:11">
      <c r="A5498" t="s">
        <v>15905</v>
      </c>
      <c r="B5498" t="s">
        <v>15905</v>
      </c>
      <c r="C5498">
        <v>61</v>
      </c>
      <c r="D5498">
        <v>121</v>
      </c>
      <c r="E5498" t="s">
        <v>14277</v>
      </c>
      <c r="F5498">
        <v>551992976</v>
      </c>
      <c r="G5498">
        <v>551993045</v>
      </c>
      <c r="H5498">
        <v>551993037</v>
      </c>
      <c r="I5498" t="s">
        <v>2883</v>
      </c>
      <c r="J5498">
        <v>60</v>
      </c>
      <c r="K5498" t="s">
        <v>15906</v>
      </c>
    </row>
    <row r="5499" spans="1:11">
      <c r="A5499" t="s">
        <v>15907</v>
      </c>
      <c r="B5499" t="s">
        <v>15907</v>
      </c>
      <c r="C5499">
        <v>61</v>
      </c>
      <c r="D5499">
        <v>121</v>
      </c>
      <c r="E5499" t="s">
        <v>14277</v>
      </c>
      <c r="F5499">
        <v>551994924</v>
      </c>
      <c r="G5499">
        <v>551995046</v>
      </c>
      <c r="H5499">
        <v>551994985</v>
      </c>
      <c r="I5499" t="s">
        <v>2883</v>
      </c>
      <c r="J5499">
        <v>60</v>
      </c>
      <c r="K5499" t="s">
        <v>15908</v>
      </c>
    </row>
    <row r="5500" spans="1:11">
      <c r="A5500" t="s">
        <v>15909</v>
      </c>
      <c r="B5500" t="s">
        <v>15910</v>
      </c>
      <c r="C5500">
        <v>61</v>
      </c>
      <c r="D5500">
        <v>121</v>
      </c>
      <c r="E5500" t="s">
        <v>14277</v>
      </c>
      <c r="F5500">
        <v>552247414</v>
      </c>
      <c r="G5500">
        <v>552247535</v>
      </c>
      <c r="H5500">
        <v>552247475</v>
      </c>
      <c r="I5500" t="s">
        <v>2879</v>
      </c>
      <c r="J5500">
        <v>60</v>
      </c>
      <c r="K5500" t="s">
        <v>15911</v>
      </c>
    </row>
    <row r="5501" spans="1:11">
      <c r="A5501" t="s">
        <v>15912</v>
      </c>
      <c r="B5501" t="s">
        <v>15912</v>
      </c>
      <c r="C5501">
        <v>61</v>
      </c>
      <c r="D5501">
        <v>121</v>
      </c>
      <c r="E5501" t="s">
        <v>14277</v>
      </c>
      <c r="F5501">
        <v>552472546</v>
      </c>
      <c r="G5501">
        <v>552472646</v>
      </c>
      <c r="H5501">
        <v>552472607</v>
      </c>
      <c r="I5501" t="s">
        <v>2879</v>
      </c>
      <c r="J5501">
        <v>60</v>
      </c>
      <c r="K5501" t="s">
        <v>15913</v>
      </c>
    </row>
    <row r="5502" spans="1:11">
      <c r="A5502" t="s">
        <v>15914</v>
      </c>
      <c r="B5502" t="s">
        <v>15915</v>
      </c>
      <c r="C5502">
        <v>121</v>
      </c>
      <c r="D5502">
        <v>241</v>
      </c>
      <c r="E5502" t="s">
        <v>14277</v>
      </c>
      <c r="F5502">
        <v>552729483</v>
      </c>
      <c r="G5502">
        <v>552729724</v>
      </c>
      <c r="H5502">
        <v>552729604</v>
      </c>
      <c r="I5502" t="s">
        <v>2883</v>
      </c>
      <c r="J5502">
        <v>60</v>
      </c>
      <c r="K5502" t="s">
        <v>15916</v>
      </c>
    </row>
    <row r="5503" spans="1:11">
      <c r="A5503" t="s">
        <v>15917</v>
      </c>
      <c r="B5503" t="s">
        <v>15917</v>
      </c>
      <c r="C5503">
        <v>61</v>
      </c>
      <c r="D5503">
        <v>121</v>
      </c>
      <c r="E5503" t="s">
        <v>14277</v>
      </c>
      <c r="F5503">
        <v>552733259</v>
      </c>
      <c r="G5503">
        <v>552733380</v>
      </c>
      <c r="H5503">
        <v>552733320</v>
      </c>
      <c r="I5503" t="s">
        <v>2883</v>
      </c>
      <c r="J5503">
        <v>60</v>
      </c>
      <c r="K5503" t="s">
        <v>15918</v>
      </c>
    </row>
    <row r="5504" spans="1:11">
      <c r="A5504" t="s">
        <v>15919</v>
      </c>
      <c r="B5504" t="s">
        <v>15920</v>
      </c>
      <c r="C5504">
        <v>121</v>
      </c>
      <c r="D5504">
        <v>241</v>
      </c>
      <c r="E5504" t="s">
        <v>14277</v>
      </c>
      <c r="F5504">
        <v>552807197</v>
      </c>
      <c r="G5504">
        <v>552807358</v>
      </c>
      <c r="H5504">
        <v>552807238</v>
      </c>
      <c r="I5504" t="s">
        <v>2883</v>
      </c>
      <c r="J5504">
        <v>60</v>
      </c>
      <c r="K5504" t="s">
        <v>15921</v>
      </c>
    </row>
    <row r="5505" spans="1:11">
      <c r="A5505" t="s">
        <v>15922</v>
      </c>
      <c r="B5505" t="s">
        <v>15923</v>
      </c>
      <c r="C5505">
        <v>61</v>
      </c>
      <c r="D5505">
        <v>121</v>
      </c>
      <c r="E5505" t="s">
        <v>14277</v>
      </c>
      <c r="F5505">
        <v>553203790</v>
      </c>
      <c r="G5505">
        <v>553203911</v>
      </c>
      <c r="H5505">
        <v>553203851</v>
      </c>
      <c r="I5505" t="s">
        <v>2879</v>
      </c>
      <c r="J5505">
        <v>60</v>
      </c>
      <c r="K5505" t="s">
        <v>15924</v>
      </c>
    </row>
    <row r="5506" spans="1:11">
      <c r="A5506" t="s">
        <v>15925</v>
      </c>
      <c r="B5506" t="s">
        <v>15926</v>
      </c>
      <c r="C5506">
        <v>61</v>
      </c>
      <c r="D5506">
        <v>121</v>
      </c>
      <c r="E5506" t="s">
        <v>14277</v>
      </c>
      <c r="F5506">
        <v>553204114</v>
      </c>
      <c r="G5506">
        <v>553204235</v>
      </c>
      <c r="H5506">
        <v>553204175</v>
      </c>
      <c r="I5506" t="s">
        <v>2879</v>
      </c>
      <c r="J5506">
        <v>60</v>
      </c>
      <c r="K5506" t="s">
        <v>15927</v>
      </c>
    </row>
    <row r="5507" spans="1:11">
      <c r="A5507" t="s">
        <v>15928</v>
      </c>
      <c r="B5507" t="s">
        <v>15928</v>
      </c>
      <c r="C5507">
        <v>61</v>
      </c>
      <c r="D5507">
        <v>121</v>
      </c>
      <c r="E5507" t="s">
        <v>14277</v>
      </c>
      <c r="F5507">
        <v>553211243</v>
      </c>
      <c r="G5507">
        <v>553211363</v>
      </c>
      <c r="H5507">
        <v>553211304</v>
      </c>
      <c r="I5507" t="s">
        <v>2879</v>
      </c>
      <c r="J5507">
        <v>60</v>
      </c>
      <c r="K5507" t="s">
        <v>15929</v>
      </c>
    </row>
    <row r="5508" spans="1:11">
      <c r="A5508" t="s">
        <v>15930</v>
      </c>
      <c r="B5508" t="s">
        <v>15930</v>
      </c>
      <c r="C5508">
        <v>61</v>
      </c>
      <c r="D5508">
        <v>121</v>
      </c>
      <c r="E5508" t="s">
        <v>14277</v>
      </c>
      <c r="F5508">
        <v>554482657</v>
      </c>
      <c r="G5508">
        <v>554482778</v>
      </c>
      <c r="H5508">
        <v>554482718</v>
      </c>
      <c r="I5508" t="s">
        <v>2879</v>
      </c>
      <c r="J5508">
        <v>60</v>
      </c>
      <c r="K5508" t="s">
        <v>15931</v>
      </c>
    </row>
    <row r="5509" spans="1:11">
      <c r="A5509" t="s">
        <v>15932</v>
      </c>
      <c r="B5509" t="s">
        <v>15932</v>
      </c>
      <c r="C5509">
        <v>61</v>
      </c>
      <c r="D5509">
        <v>121</v>
      </c>
      <c r="E5509" t="s">
        <v>14277</v>
      </c>
      <c r="F5509">
        <v>554766817</v>
      </c>
      <c r="G5509">
        <v>554766938</v>
      </c>
      <c r="H5509">
        <v>554766878</v>
      </c>
      <c r="I5509" t="s">
        <v>2883</v>
      </c>
      <c r="J5509">
        <v>60</v>
      </c>
      <c r="K5509" t="s">
        <v>15933</v>
      </c>
    </row>
    <row r="5510" spans="1:11">
      <c r="A5510" t="s">
        <v>15934</v>
      </c>
      <c r="B5510" t="s">
        <v>15934</v>
      </c>
      <c r="C5510">
        <v>61</v>
      </c>
      <c r="D5510">
        <v>121</v>
      </c>
      <c r="E5510" t="s">
        <v>14277</v>
      </c>
      <c r="F5510">
        <v>554871815</v>
      </c>
      <c r="G5510">
        <v>554871936</v>
      </c>
      <c r="H5510">
        <v>554871876</v>
      </c>
      <c r="I5510" t="s">
        <v>2879</v>
      </c>
      <c r="J5510">
        <v>60</v>
      </c>
      <c r="K5510" t="s">
        <v>15935</v>
      </c>
    </row>
    <row r="5511" spans="1:11">
      <c r="A5511" t="s">
        <v>15936</v>
      </c>
      <c r="B5511" t="s">
        <v>15937</v>
      </c>
      <c r="C5511">
        <v>121</v>
      </c>
      <c r="D5511">
        <v>241</v>
      </c>
      <c r="E5511" t="s">
        <v>14277</v>
      </c>
      <c r="F5511">
        <v>554872784</v>
      </c>
      <c r="G5511">
        <v>554872965</v>
      </c>
      <c r="H5511">
        <v>554872905</v>
      </c>
      <c r="I5511" t="s">
        <v>2879</v>
      </c>
      <c r="J5511">
        <v>60</v>
      </c>
      <c r="K5511" t="s">
        <v>15938</v>
      </c>
    </row>
    <row r="5512" spans="1:11">
      <c r="A5512" t="s">
        <v>15939</v>
      </c>
      <c r="B5512" t="s">
        <v>15939</v>
      </c>
      <c r="C5512">
        <v>61</v>
      </c>
      <c r="D5512">
        <v>121</v>
      </c>
      <c r="E5512" t="s">
        <v>14277</v>
      </c>
      <c r="F5512">
        <v>554913554</v>
      </c>
      <c r="G5512">
        <v>554913675</v>
      </c>
      <c r="H5512">
        <v>554913615</v>
      </c>
      <c r="I5512" t="s">
        <v>2879</v>
      </c>
      <c r="J5512">
        <v>60</v>
      </c>
      <c r="K5512" t="s">
        <v>15940</v>
      </c>
    </row>
    <row r="5513" spans="1:11">
      <c r="A5513" t="s">
        <v>15941</v>
      </c>
      <c r="B5513" t="s">
        <v>15941</v>
      </c>
      <c r="C5513">
        <v>61</v>
      </c>
      <c r="D5513">
        <v>121</v>
      </c>
      <c r="E5513" t="s">
        <v>14277</v>
      </c>
      <c r="F5513">
        <v>554915424</v>
      </c>
      <c r="G5513">
        <v>554915494</v>
      </c>
      <c r="H5513">
        <v>554915434</v>
      </c>
      <c r="I5513" t="s">
        <v>2879</v>
      </c>
      <c r="J5513">
        <v>60</v>
      </c>
      <c r="K5513" t="s">
        <v>15942</v>
      </c>
    </row>
    <row r="5514" spans="1:11">
      <c r="A5514" t="s">
        <v>15943</v>
      </c>
      <c r="B5514" t="s">
        <v>15943</v>
      </c>
      <c r="C5514">
        <v>61</v>
      </c>
      <c r="D5514">
        <v>121</v>
      </c>
      <c r="E5514" t="s">
        <v>14277</v>
      </c>
      <c r="F5514">
        <v>555455567</v>
      </c>
      <c r="G5514">
        <v>555455650</v>
      </c>
      <c r="H5514">
        <v>555455628</v>
      </c>
      <c r="I5514" t="s">
        <v>2883</v>
      </c>
      <c r="J5514">
        <v>60</v>
      </c>
      <c r="K5514" t="s">
        <v>15944</v>
      </c>
    </row>
    <row r="5515" spans="1:11">
      <c r="A5515" t="s">
        <v>15945</v>
      </c>
      <c r="B5515" t="s">
        <v>15945</v>
      </c>
      <c r="C5515">
        <v>61</v>
      </c>
      <c r="D5515">
        <v>121</v>
      </c>
      <c r="E5515" t="s">
        <v>14277</v>
      </c>
      <c r="F5515">
        <v>555824127</v>
      </c>
      <c r="G5515">
        <v>555824248</v>
      </c>
      <c r="H5515">
        <v>555824188</v>
      </c>
      <c r="I5515" t="s">
        <v>2883</v>
      </c>
      <c r="J5515">
        <v>60</v>
      </c>
      <c r="K5515" t="s">
        <v>15946</v>
      </c>
    </row>
    <row r="5516" spans="1:11">
      <c r="A5516" t="s">
        <v>15947</v>
      </c>
      <c r="B5516" t="s">
        <v>15947</v>
      </c>
      <c r="C5516">
        <v>61</v>
      </c>
      <c r="D5516">
        <v>121</v>
      </c>
      <c r="E5516" t="s">
        <v>14277</v>
      </c>
      <c r="F5516">
        <v>557294495</v>
      </c>
      <c r="G5516">
        <v>557294616</v>
      </c>
      <c r="H5516">
        <v>557294556</v>
      </c>
      <c r="I5516" t="s">
        <v>2879</v>
      </c>
      <c r="J5516">
        <v>60</v>
      </c>
      <c r="K5516" t="s">
        <v>15948</v>
      </c>
    </row>
    <row r="5517" spans="1:11">
      <c r="A5517" t="s">
        <v>15949</v>
      </c>
      <c r="B5517" t="s">
        <v>15949</v>
      </c>
      <c r="C5517">
        <v>57</v>
      </c>
      <c r="D5517">
        <v>117</v>
      </c>
      <c r="E5517" t="s">
        <v>14277</v>
      </c>
      <c r="F5517">
        <v>557706088</v>
      </c>
      <c r="G5517">
        <v>557706191</v>
      </c>
      <c r="H5517">
        <v>557706145</v>
      </c>
      <c r="I5517" t="s">
        <v>2879</v>
      </c>
      <c r="J5517">
        <v>60</v>
      </c>
      <c r="K5517" t="s">
        <v>15950</v>
      </c>
    </row>
    <row r="5518" spans="1:11">
      <c r="A5518" t="s">
        <v>15951</v>
      </c>
      <c r="B5518" t="s">
        <v>15951</v>
      </c>
      <c r="C5518">
        <v>61</v>
      </c>
      <c r="D5518">
        <v>121</v>
      </c>
      <c r="E5518" t="s">
        <v>14277</v>
      </c>
      <c r="F5518">
        <v>557893022</v>
      </c>
      <c r="G5518">
        <v>557893143</v>
      </c>
      <c r="H5518">
        <v>557893083</v>
      </c>
      <c r="I5518" t="s">
        <v>2883</v>
      </c>
      <c r="J5518">
        <v>60</v>
      </c>
      <c r="K5518" t="s">
        <v>15952</v>
      </c>
    </row>
    <row r="5519" spans="1:11">
      <c r="A5519" t="s">
        <v>15953</v>
      </c>
      <c r="B5519" t="s">
        <v>15953</v>
      </c>
      <c r="C5519">
        <v>61</v>
      </c>
      <c r="D5519">
        <v>121</v>
      </c>
      <c r="E5519" t="s">
        <v>14277</v>
      </c>
      <c r="F5519">
        <v>558897143</v>
      </c>
      <c r="G5519">
        <v>558897219</v>
      </c>
      <c r="H5519">
        <v>558897159</v>
      </c>
      <c r="I5519" t="s">
        <v>2883</v>
      </c>
      <c r="J5519">
        <v>23</v>
      </c>
      <c r="K5519" t="s">
        <v>15954</v>
      </c>
    </row>
    <row r="5520" spans="1:11">
      <c r="A5520" t="s">
        <v>15955</v>
      </c>
      <c r="B5520" t="s">
        <v>15955</v>
      </c>
      <c r="C5520">
        <v>61</v>
      </c>
      <c r="D5520">
        <v>121</v>
      </c>
      <c r="E5520" t="s">
        <v>14277</v>
      </c>
      <c r="F5520">
        <v>559351126</v>
      </c>
      <c r="G5520">
        <v>559351247</v>
      </c>
      <c r="H5520">
        <v>559351187</v>
      </c>
      <c r="I5520" t="s">
        <v>2879</v>
      </c>
      <c r="J5520">
        <v>60</v>
      </c>
      <c r="K5520" t="s">
        <v>15956</v>
      </c>
    </row>
    <row r="5521" spans="1:11">
      <c r="A5521" t="s">
        <v>15957</v>
      </c>
      <c r="B5521" t="s">
        <v>15957</v>
      </c>
      <c r="C5521">
        <v>61</v>
      </c>
      <c r="D5521">
        <v>121</v>
      </c>
      <c r="E5521" t="s">
        <v>14277</v>
      </c>
      <c r="F5521">
        <v>559843792</v>
      </c>
      <c r="G5521">
        <v>559843906</v>
      </c>
      <c r="H5521">
        <v>559843846</v>
      </c>
      <c r="I5521" t="s">
        <v>2883</v>
      </c>
      <c r="J5521">
        <v>60</v>
      </c>
      <c r="K5521" t="s">
        <v>15958</v>
      </c>
    </row>
    <row r="5522" spans="1:11">
      <c r="A5522" t="s">
        <v>15959</v>
      </c>
      <c r="B5522" t="s">
        <v>15959</v>
      </c>
      <c r="C5522">
        <v>61</v>
      </c>
      <c r="D5522">
        <v>121</v>
      </c>
      <c r="E5522" t="s">
        <v>14277</v>
      </c>
      <c r="F5522">
        <v>559878236</v>
      </c>
      <c r="G5522">
        <v>559878287</v>
      </c>
      <c r="H5522">
        <v>559878271</v>
      </c>
      <c r="I5522" t="s">
        <v>2883</v>
      </c>
      <c r="J5522">
        <v>60</v>
      </c>
      <c r="K5522" t="s">
        <v>15960</v>
      </c>
    </row>
    <row r="5523" spans="1:11">
      <c r="A5523" t="s">
        <v>15961</v>
      </c>
      <c r="B5523" t="s">
        <v>15961</v>
      </c>
      <c r="C5523">
        <v>61</v>
      </c>
      <c r="D5523">
        <v>121</v>
      </c>
      <c r="E5523" t="s">
        <v>14277</v>
      </c>
      <c r="F5523">
        <v>559885770</v>
      </c>
      <c r="G5523">
        <v>559885891</v>
      </c>
      <c r="H5523">
        <v>559885831</v>
      </c>
      <c r="I5523" t="s">
        <v>2879</v>
      </c>
      <c r="J5523">
        <v>60</v>
      </c>
      <c r="K5523" t="s">
        <v>15962</v>
      </c>
    </row>
    <row r="5524" spans="1:11">
      <c r="A5524" t="s">
        <v>15963</v>
      </c>
      <c r="B5524" t="s">
        <v>15964</v>
      </c>
      <c r="C5524">
        <v>121</v>
      </c>
      <c r="D5524">
        <v>241</v>
      </c>
      <c r="E5524" t="s">
        <v>14277</v>
      </c>
      <c r="F5524">
        <v>560157297</v>
      </c>
      <c r="G5524">
        <v>560157538</v>
      </c>
      <c r="H5524">
        <v>560157418</v>
      </c>
      <c r="I5524" t="s">
        <v>2879</v>
      </c>
      <c r="J5524">
        <v>60</v>
      </c>
      <c r="K5524" t="s">
        <v>15965</v>
      </c>
    </row>
    <row r="5525" spans="1:11">
      <c r="A5525" t="s">
        <v>15966</v>
      </c>
      <c r="B5525" t="s">
        <v>15967</v>
      </c>
      <c r="C5525">
        <v>121</v>
      </c>
      <c r="D5525">
        <v>241</v>
      </c>
      <c r="E5525" t="s">
        <v>14277</v>
      </c>
      <c r="F5525">
        <v>560160141</v>
      </c>
      <c r="G5525">
        <v>560160382</v>
      </c>
      <c r="H5525">
        <v>560160262</v>
      </c>
      <c r="I5525" t="s">
        <v>2883</v>
      </c>
      <c r="J5525">
        <v>60</v>
      </c>
      <c r="K5525" t="s">
        <v>15968</v>
      </c>
    </row>
    <row r="5526" spans="1:11">
      <c r="A5526" t="s">
        <v>15969</v>
      </c>
      <c r="B5526" t="s">
        <v>15969</v>
      </c>
      <c r="C5526">
        <v>61</v>
      </c>
      <c r="D5526">
        <v>121</v>
      </c>
      <c r="E5526" t="s">
        <v>14277</v>
      </c>
      <c r="F5526">
        <v>560541710</v>
      </c>
      <c r="G5526">
        <v>560541831</v>
      </c>
      <c r="H5526">
        <v>560541771</v>
      </c>
      <c r="I5526" t="s">
        <v>2879</v>
      </c>
      <c r="J5526">
        <v>60</v>
      </c>
      <c r="K5526" t="s">
        <v>15970</v>
      </c>
    </row>
    <row r="5527" spans="1:11">
      <c r="A5527" t="s">
        <v>15971</v>
      </c>
      <c r="B5527" t="s">
        <v>15971</v>
      </c>
      <c r="C5527">
        <v>61</v>
      </c>
      <c r="D5527">
        <v>121</v>
      </c>
      <c r="E5527" t="s">
        <v>14277</v>
      </c>
      <c r="F5527">
        <v>561253677</v>
      </c>
      <c r="G5527">
        <v>561253798</v>
      </c>
      <c r="H5527">
        <v>561253738</v>
      </c>
      <c r="I5527" t="s">
        <v>2883</v>
      </c>
      <c r="J5527">
        <v>60</v>
      </c>
      <c r="K5527" t="s">
        <v>15972</v>
      </c>
    </row>
    <row r="5528" spans="1:11">
      <c r="A5528" t="s">
        <v>15973</v>
      </c>
      <c r="B5528" t="s">
        <v>15973</v>
      </c>
      <c r="C5528">
        <v>28</v>
      </c>
      <c r="D5528">
        <v>88</v>
      </c>
      <c r="E5528" t="s">
        <v>14277</v>
      </c>
      <c r="F5528">
        <v>561830005</v>
      </c>
      <c r="G5528">
        <v>561830093</v>
      </c>
      <c r="H5528">
        <v>561830033</v>
      </c>
      <c r="I5528" t="s">
        <v>2883</v>
      </c>
      <c r="J5528">
        <v>60</v>
      </c>
      <c r="K5528" t="s">
        <v>15974</v>
      </c>
    </row>
    <row r="5529" spans="1:11">
      <c r="A5529" t="s">
        <v>15975</v>
      </c>
      <c r="B5529" t="s">
        <v>15975</v>
      </c>
      <c r="C5529">
        <v>58</v>
      </c>
      <c r="D5529">
        <v>118</v>
      </c>
      <c r="E5529" t="s">
        <v>14277</v>
      </c>
      <c r="F5529">
        <v>562233194</v>
      </c>
      <c r="G5529">
        <v>562233312</v>
      </c>
      <c r="H5529">
        <v>562233252</v>
      </c>
      <c r="I5529" t="s">
        <v>2879</v>
      </c>
      <c r="J5529">
        <v>60</v>
      </c>
      <c r="K5529" t="s">
        <v>15976</v>
      </c>
    </row>
    <row r="5530" spans="1:11">
      <c r="A5530" t="s">
        <v>15977</v>
      </c>
      <c r="B5530" t="s">
        <v>15978</v>
      </c>
      <c r="C5530">
        <v>121</v>
      </c>
      <c r="D5530">
        <v>241</v>
      </c>
      <c r="E5530" t="s">
        <v>14277</v>
      </c>
      <c r="F5530">
        <v>562812848</v>
      </c>
      <c r="G5530">
        <v>562813089</v>
      </c>
      <c r="H5530">
        <v>562812969</v>
      </c>
      <c r="I5530" t="s">
        <v>2883</v>
      </c>
      <c r="J5530">
        <v>60</v>
      </c>
      <c r="K5530" t="s">
        <v>15979</v>
      </c>
    </row>
    <row r="5531" spans="1:11">
      <c r="A5531" t="s">
        <v>15980</v>
      </c>
      <c r="B5531" t="s">
        <v>15980</v>
      </c>
      <c r="C5531">
        <v>61</v>
      </c>
      <c r="D5531">
        <v>121</v>
      </c>
      <c r="E5531" t="s">
        <v>14277</v>
      </c>
      <c r="F5531">
        <v>562816257</v>
      </c>
      <c r="G5531">
        <v>562816376</v>
      </c>
      <c r="H5531">
        <v>562816316</v>
      </c>
      <c r="I5531" t="s">
        <v>2883</v>
      </c>
      <c r="J5531">
        <v>60</v>
      </c>
      <c r="K5531" t="s">
        <v>15981</v>
      </c>
    </row>
    <row r="5532" spans="1:11">
      <c r="A5532" t="s">
        <v>15982</v>
      </c>
      <c r="B5532" t="s">
        <v>15982</v>
      </c>
      <c r="C5532">
        <v>61</v>
      </c>
      <c r="D5532">
        <v>121</v>
      </c>
      <c r="E5532" t="s">
        <v>14277</v>
      </c>
      <c r="F5532">
        <v>562817871</v>
      </c>
      <c r="G5532">
        <v>562817992</v>
      </c>
      <c r="H5532">
        <v>562817932</v>
      </c>
      <c r="I5532" t="s">
        <v>2879</v>
      </c>
      <c r="J5532">
        <v>60</v>
      </c>
      <c r="K5532" t="s">
        <v>15983</v>
      </c>
    </row>
    <row r="5533" spans="1:11">
      <c r="A5533" t="s">
        <v>15984</v>
      </c>
      <c r="B5533" t="s">
        <v>15985</v>
      </c>
      <c r="C5533">
        <v>61</v>
      </c>
      <c r="D5533">
        <v>121</v>
      </c>
      <c r="E5533" t="s">
        <v>14277</v>
      </c>
      <c r="F5533">
        <v>563029928</v>
      </c>
      <c r="G5533">
        <v>563030005</v>
      </c>
      <c r="H5533">
        <v>563029963</v>
      </c>
      <c r="I5533" t="s">
        <v>2883</v>
      </c>
      <c r="J5533">
        <v>60</v>
      </c>
      <c r="K5533" t="s">
        <v>15986</v>
      </c>
    </row>
    <row r="5534" spans="1:11">
      <c r="A5534" t="s">
        <v>15987</v>
      </c>
      <c r="B5534" t="s">
        <v>15987</v>
      </c>
      <c r="C5534">
        <v>61</v>
      </c>
      <c r="D5534">
        <v>121</v>
      </c>
      <c r="E5534" t="s">
        <v>14277</v>
      </c>
      <c r="F5534">
        <v>563842766</v>
      </c>
      <c r="G5534">
        <v>563842839</v>
      </c>
      <c r="H5534">
        <v>563842820</v>
      </c>
      <c r="I5534" t="s">
        <v>2883</v>
      </c>
      <c r="J5534">
        <v>29</v>
      </c>
      <c r="K5534" t="s">
        <v>15988</v>
      </c>
    </row>
    <row r="5535" spans="1:11">
      <c r="A5535" t="s">
        <v>15989</v>
      </c>
      <c r="B5535" t="s">
        <v>15989</v>
      </c>
      <c r="C5535">
        <v>61</v>
      </c>
      <c r="D5535">
        <v>121</v>
      </c>
      <c r="E5535" t="s">
        <v>14277</v>
      </c>
      <c r="F5535">
        <v>564074199</v>
      </c>
      <c r="G5535">
        <v>564074320</v>
      </c>
      <c r="H5535">
        <v>564074260</v>
      </c>
      <c r="I5535" t="s">
        <v>2883</v>
      </c>
      <c r="J5535">
        <v>60</v>
      </c>
      <c r="K5535" t="s">
        <v>15990</v>
      </c>
    </row>
    <row r="5536" spans="1:11">
      <c r="A5536" t="s">
        <v>15991</v>
      </c>
      <c r="B5536" t="s">
        <v>15992</v>
      </c>
      <c r="C5536">
        <v>121</v>
      </c>
      <c r="D5536">
        <v>241</v>
      </c>
      <c r="E5536" t="s">
        <v>14277</v>
      </c>
      <c r="F5536">
        <v>564085938</v>
      </c>
      <c r="G5536">
        <v>564086123</v>
      </c>
      <c r="H5536">
        <v>564086059</v>
      </c>
      <c r="I5536" t="s">
        <v>2879</v>
      </c>
      <c r="J5536">
        <v>60</v>
      </c>
      <c r="K5536" t="s">
        <v>15993</v>
      </c>
    </row>
    <row r="5537" spans="1:11">
      <c r="A5537" t="s">
        <v>15994</v>
      </c>
      <c r="B5537" t="s">
        <v>15994</v>
      </c>
      <c r="C5537">
        <v>61</v>
      </c>
      <c r="D5537">
        <v>121</v>
      </c>
      <c r="E5537" t="s">
        <v>14277</v>
      </c>
      <c r="F5537">
        <v>564090473</v>
      </c>
      <c r="G5537">
        <v>564090545</v>
      </c>
      <c r="H5537">
        <v>564090534</v>
      </c>
      <c r="I5537" t="s">
        <v>2879</v>
      </c>
      <c r="J5537">
        <v>30</v>
      </c>
      <c r="K5537" t="s">
        <v>15995</v>
      </c>
    </row>
    <row r="5538" spans="1:11">
      <c r="A5538" t="s">
        <v>15996</v>
      </c>
      <c r="B5538" t="s">
        <v>15997</v>
      </c>
      <c r="C5538">
        <v>121</v>
      </c>
      <c r="D5538">
        <v>241</v>
      </c>
      <c r="E5538" t="s">
        <v>14277</v>
      </c>
      <c r="F5538">
        <v>564917691</v>
      </c>
      <c r="G5538">
        <v>564917932</v>
      </c>
      <c r="H5538">
        <v>564917812</v>
      </c>
      <c r="I5538" t="s">
        <v>2879</v>
      </c>
      <c r="J5538">
        <v>60</v>
      </c>
      <c r="K5538" t="s">
        <v>15998</v>
      </c>
    </row>
    <row r="5539" spans="1:11">
      <c r="A5539" t="s">
        <v>15999</v>
      </c>
      <c r="B5539" t="s">
        <v>15999</v>
      </c>
      <c r="C5539">
        <v>61</v>
      </c>
      <c r="D5539">
        <v>121</v>
      </c>
      <c r="E5539" t="s">
        <v>14277</v>
      </c>
      <c r="F5539">
        <v>565036446</v>
      </c>
      <c r="G5539">
        <v>565036567</v>
      </c>
      <c r="H5539">
        <v>565036507</v>
      </c>
      <c r="I5539" t="s">
        <v>2883</v>
      </c>
      <c r="J5539">
        <v>60</v>
      </c>
      <c r="K5539" t="s">
        <v>16000</v>
      </c>
    </row>
    <row r="5540" spans="1:11">
      <c r="A5540" t="s">
        <v>16001</v>
      </c>
      <c r="B5540" t="s">
        <v>16001</v>
      </c>
      <c r="C5540">
        <v>61</v>
      </c>
      <c r="D5540">
        <v>121</v>
      </c>
      <c r="E5540" t="s">
        <v>14277</v>
      </c>
      <c r="F5540">
        <v>565353119</v>
      </c>
      <c r="G5540">
        <v>565353225</v>
      </c>
      <c r="H5540">
        <v>565353180</v>
      </c>
      <c r="I5540" t="s">
        <v>2879</v>
      </c>
      <c r="J5540">
        <v>60</v>
      </c>
      <c r="K5540" t="s">
        <v>16002</v>
      </c>
    </row>
    <row r="5541" spans="1:11">
      <c r="A5541" t="s">
        <v>16003</v>
      </c>
      <c r="B5541" t="s">
        <v>16003</v>
      </c>
      <c r="C5541">
        <v>61</v>
      </c>
      <c r="D5541">
        <v>121</v>
      </c>
      <c r="E5541" t="s">
        <v>14277</v>
      </c>
      <c r="F5541">
        <v>565354757</v>
      </c>
      <c r="G5541">
        <v>565354878</v>
      </c>
      <c r="H5541">
        <v>565354818</v>
      </c>
      <c r="I5541" t="s">
        <v>2879</v>
      </c>
      <c r="J5541">
        <v>60</v>
      </c>
      <c r="K5541" t="s">
        <v>16004</v>
      </c>
    </row>
    <row r="5542" spans="1:11">
      <c r="A5542" t="s">
        <v>16005</v>
      </c>
      <c r="B5542" t="s">
        <v>16005</v>
      </c>
      <c r="C5542">
        <v>61</v>
      </c>
      <c r="D5542">
        <v>121</v>
      </c>
      <c r="E5542" t="s">
        <v>14277</v>
      </c>
      <c r="F5542">
        <v>565515937</v>
      </c>
      <c r="G5542">
        <v>565516030</v>
      </c>
      <c r="H5542">
        <v>565515970</v>
      </c>
      <c r="I5542" t="s">
        <v>2883</v>
      </c>
      <c r="J5542">
        <v>60</v>
      </c>
      <c r="K5542" t="s">
        <v>16006</v>
      </c>
    </row>
    <row r="5543" spans="1:11">
      <c r="A5543" t="s">
        <v>16007</v>
      </c>
      <c r="B5543" t="s">
        <v>16007</v>
      </c>
      <c r="C5543">
        <v>61</v>
      </c>
      <c r="D5543">
        <v>121</v>
      </c>
      <c r="E5543" t="s">
        <v>14277</v>
      </c>
      <c r="F5543">
        <v>565519260</v>
      </c>
      <c r="G5543">
        <v>565519381</v>
      </c>
      <c r="H5543">
        <v>565519321</v>
      </c>
      <c r="I5543" t="s">
        <v>2883</v>
      </c>
      <c r="J5543">
        <v>60</v>
      </c>
      <c r="K5543" t="s">
        <v>16008</v>
      </c>
    </row>
    <row r="5544" spans="1:11">
      <c r="A5544" t="s">
        <v>16009</v>
      </c>
      <c r="B5544" t="s">
        <v>16009</v>
      </c>
      <c r="C5544">
        <v>61</v>
      </c>
      <c r="D5544">
        <v>121</v>
      </c>
      <c r="E5544" t="s">
        <v>14277</v>
      </c>
      <c r="F5544">
        <v>565616093</v>
      </c>
      <c r="G5544">
        <v>565616214</v>
      </c>
      <c r="H5544">
        <v>565616154</v>
      </c>
      <c r="I5544" t="s">
        <v>2883</v>
      </c>
      <c r="J5544">
        <v>60</v>
      </c>
      <c r="K5544" t="s">
        <v>16010</v>
      </c>
    </row>
    <row r="5545" spans="1:11">
      <c r="A5545" t="s">
        <v>16011</v>
      </c>
      <c r="B5545" t="s">
        <v>16011</v>
      </c>
      <c r="C5545">
        <v>61</v>
      </c>
      <c r="D5545">
        <v>88</v>
      </c>
      <c r="E5545" t="s">
        <v>14277</v>
      </c>
      <c r="F5545">
        <v>565624487</v>
      </c>
      <c r="G5545">
        <v>565624573</v>
      </c>
      <c r="H5545">
        <v>565624548</v>
      </c>
      <c r="I5545" t="s">
        <v>2883</v>
      </c>
      <c r="J5545">
        <v>60</v>
      </c>
      <c r="K5545" t="s">
        <v>16012</v>
      </c>
    </row>
    <row r="5546" spans="1:11">
      <c r="A5546" t="s">
        <v>16013</v>
      </c>
      <c r="B5546" t="s">
        <v>16013</v>
      </c>
      <c r="C5546">
        <v>61</v>
      </c>
      <c r="D5546">
        <v>121</v>
      </c>
      <c r="E5546" t="s">
        <v>14277</v>
      </c>
      <c r="F5546">
        <v>565626914</v>
      </c>
      <c r="G5546">
        <v>565627035</v>
      </c>
      <c r="H5546">
        <v>565626975</v>
      </c>
      <c r="I5546" t="s">
        <v>2883</v>
      </c>
      <c r="J5546">
        <v>60</v>
      </c>
      <c r="K5546" t="s">
        <v>16014</v>
      </c>
    </row>
    <row r="5547" spans="1:11">
      <c r="A5547" t="s">
        <v>16015</v>
      </c>
      <c r="B5547" t="s">
        <v>16015</v>
      </c>
      <c r="C5547">
        <v>61</v>
      </c>
      <c r="D5547">
        <v>121</v>
      </c>
      <c r="E5547" t="s">
        <v>14277</v>
      </c>
      <c r="F5547">
        <v>565685974</v>
      </c>
      <c r="G5547">
        <v>565686095</v>
      </c>
      <c r="H5547">
        <v>565686035</v>
      </c>
      <c r="I5547" t="s">
        <v>2879</v>
      </c>
      <c r="J5547">
        <v>60</v>
      </c>
      <c r="K5547" t="s">
        <v>16016</v>
      </c>
    </row>
    <row r="5548" spans="1:11">
      <c r="A5548" t="s">
        <v>16017</v>
      </c>
      <c r="B5548" t="s">
        <v>16017</v>
      </c>
      <c r="C5548">
        <v>61</v>
      </c>
      <c r="D5548">
        <v>121</v>
      </c>
      <c r="E5548" t="s">
        <v>14277</v>
      </c>
      <c r="F5548">
        <v>565732497</v>
      </c>
      <c r="G5548">
        <v>565732568</v>
      </c>
      <c r="H5548">
        <v>565732508</v>
      </c>
      <c r="I5548" t="s">
        <v>2879</v>
      </c>
      <c r="J5548">
        <v>60</v>
      </c>
      <c r="K5548" t="s">
        <v>16018</v>
      </c>
    </row>
    <row r="5549" spans="1:11">
      <c r="A5549" t="s">
        <v>16019</v>
      </c>
      <c r="B5549" t="s">
        <v>16019</v>
      </c>
      <c r="C5549">
        <v>61</v>
      </c>
      <c r="D5549">
        <v>121</v>
      </c>
      <c r="E5549" t="s">
        <v>14277</v>
      </c>
      <c r="F5549">
        <v>565767194</v>
      </c>
      <c r="G5549">
        <v>565767315</v>
      </c>
      <c r="H5549">
        <v>565767255</v>
      </c>
      <c r="I5549" t="s">
        <v>2883</v>
      </c>
      <c r="J5549">
        <v>60</v>
      </c>
      <c r="K5549" t="s">
        <v>16020</v>
      </c>
    </row>
    <row r="5550" spans="1:11">
      <c r="A5550" t="s">
        <v>16021</v>
      </c>
      <c r="B5550" t="s">
        <v>16022</v>
      </c>
      <c r="C5550">
        <v>61</v>
      </c>
      <c r="D5550">
        <v>121</v>
      </c>
      <c r="E5550" t="s">
        <v>14277</v>
      </c>
      <c r="F5550">
        <v>565799941</v>
      </c>
      <c r="G5550">
        <v>565800062</v>
      </c>
      <c r="H5550">
        <v>565800002</v>
      </c>
      <c r="I5550" t="s">
        <v>2883</v>
      </c>
      <c r="J5550">
        <v>60</v>
      </c>
      <c r="K5550" t="s">
        <v>16023</v>
      </c>
    </row>
    <row r="5551" spans="1:11">
      <c r="A5551" t="s">
        <v>16024</v>
      </c>
      <c r="B5551" t="s">
        <v>16024</v>
      </c>
      <c r="C5551">
        <v>61</v>
      </c>
      <c r="D5551">
        <v>121</v>
      </c>
      <c r="E5551" t="s">
        <v>14277</v>
      </c>
      <c r="F5551">
        <v>565804926</v>
      </c>
      <c r="G5551">
        <v>565805024</v>
      </c>
      <c r="H5551">
        <v>565804964</v>
      </c>
      <c r="I5551" t="s">
        <v>2879</v>
      </c>
      <c r="J5551">
        <v>60</v>
      </c>
      <c r="K5551" t="s">
        <v>16025</v>
      </c>
    </row>
    <row r="5552" spans="1:11">
      <c r="A5552" t="s">
        <v>16026</v>
      </c>
      <c r="B5552" t="s">
        <v>16026</v>
      </c>
      <c r="C5552">
        <v>61</v>
      </c>
      <c r="D5552">
        <v>121</v>
      </c>
      <c r="E5552" t="s">
        <v>14277</v>
      </c>
      <c r="F5552">
        <v>566980494</v>
      </c>
      <c r="G5552">
        <v>566980615</v>
      </c>
      <c r="H5552">
        <v>566980555</v>
      </c>
      <c r="I5552" t="s">
        <v>2883</v>
      </c>
      <c r="J5552">
        <v>60</v>
      </c>
      <c r="K5552" t="s">
        <v>16027</v>
      </c>
    </row>
    <row r="5553" spans="1:11">
      <c r="A5553" t="s">
        <v>16028</v>
      </c>
      <c r="B5553" t="s">
        <v>16028</v>
      </c>
      <c r="C5553">
        <v>61</v>
      </c>
      <c r="D5553">
        <v>121</v>
      </c>
      <c r="E5553" t="s">
        <v>14277</v>
      </c>
      <c r="F5553">
        <v>567208277</v>
      </c>
      <c r="G5553">
        <v>567208398</v>
      </c>
      <c r="H5553">
        <v>567208338</v>
      </c>
      <c r="I5553" t="s">
        <v>2879</v>
      </c>
      <c r="J5553">
        <v>60</v>
      </c>
      <c r="K5553" t="s">
        <v>16029</v>
      </c>
    </row>
    <row r="5554" spans="1:11">
      <c r="A5554" t="s">
        <v>16030</v>
      </c>
      <c r="B5554" t="s">
        <v>16031</v>
      </c>
      <c r="C5554">
        <v>61</v>
      </c>
      <c r="D5554">
        <v>121</v>
      </c>
      <c r="E5554" t="s">
        <v>14277</v>
      </c>
      <c r="F5554">
        <v>567546428</v>
      </c>
      <c r="G5554">
        <v>567546549</v>
      </c>
      <c r="H5554">
        <v>567546489</v>
      </c>
      <c r="I5554" t="s">
        <v>2879</v>
      </c>
      <c r="J5554">
        <v>60</v>
      </c>
      <c r="K5554" t="s">
        <v>16032</v>
      </c>
    </row>
    <row r="5555" spans="1:11">
      <c r="A5555" t="s">
        <v>16033</v>
      </c>
      <c r="B5555" t="s">
        <v>16033</v>
      </c>
      <c r="C5555">
        <v>61</v>
      </c>
      <c r="D5555">
        <v>121</v>
      </c>
      <c r="E5555" t="s">
        <v>14277</v>
      </c>
      <c r="F5555">
        <v>567912261</v>
      </c>
      <c r="G5555">
        <v>567912382</v>
      </c>
      <c r="H5555">
        <v>567912322</v>
      </c>
      <c r="I5555" t="s">
        <v>2879</v>
      </c>
      <c r="J5555">
        <v>60</v>
      </c>
      <c r="K5555" t="s">
        <v>16034</v>
      </c>
    </row>
    <row r="5556" spans="1:11">
      <c r="A5556" t="s">
        <v>16035</v>
      </c>
      <c r="B5556" t="s">
        <v>16036</v>
      </c>
      <c r="C5556">
        <v>61</v>
      </c>
      <c r="D5556">
        <v>121</v>
      </c>
      <c r="E5556" t="s">
        <v>14277</v>
      </c>
      <c r="F5556">
        <v>568038407</v>
      </c>
      <c r="G5556">
        <v>568038528</v>
      </c>
      <c r="H5556">
        <v>568038468</v>
      </c>
      <c r="I5556" t="s">
        <v>2879</v>
      </c>
      <c r="J5556">
        <v>60</v>
      </c>
      <c r="K5556" t="s">
        <v>16037</v>
      </c>
    </row>
    <row r="5557" spans="1:11">
      <c r="A5557" t="s">
        <v>16038</v>
      </c>
      <c r="B5557" t="s">
        <v>16039</v>
      </c>
      <c r="C5557">
        <v>61</v>
      </c>
      <c r="D5557">
        <v>121</v>
      </c>
      <c r="E5557" t="s">
        <v>14277</v>
      </c>
      <c r="F5557">
        <v>568248022</v>
      </c>
      <c r="G5557">
        <v>568248143</v>
      </c>
      <c r="H5557">
        <v>568248083</v>
      </c>
      <c r="I5557" t="s">
        <v>2883</v>
      </c>
      <c r="J5557">
        <v>60</v>
      </c>
      <c r="K5557" t="s">
        <v>16040</v>
      </c>
    </row>
    <row r="5558" spans="1:11">
      <c r="A5558" t="s">
        <v>16041</v>
      </c>
      <c r="B5558" t="s">
        <v>16041</v>
      </c>
      <c r="C5558">
        <v>61</v>
      </c>
      <c r="D5558">
        <v>121</v>
      </c>
      <c r="E5558" t="s">
        <v>14277</v>
      </c>
      <c r="F5558">
        <v>569078369</v>
      </c>
      <c r="G5558">
        <v>569078485</v>
      </c>
      <c r="H5558">
        <v>569078430</v>
      </c>
      <c r="I5558" t="s">
        <v>2883</v>
      </c>
      <c r="J5558">
        <v>44</v>
      </c>
      <c r="K5558" t="s">
        <v>16042</v>
      </c>
    </row>
    <row r="5559" spans="1:11">
      <c r="A5559" t="s">
        <v>16043</v>
      </c>
      <c r="B5559" t="s">
        <v>16044</v>
      </c>
      <c r="C5559">
        <v>121</v>
      </c>
      <c r="D5559">
        <v>241</v>
      </c>
      <c r="E5559" t="s">
        <v>14277</v>
      </c>
      <c r="F5559">
        <v>570019115</v>
      </c>
      <c r="G5559">
        <v>570019356</v>
      </c>
      <c r="H5559">
        <v>570019236</v>
      </c>
      <c r="I5559" t="s">
        <v>2879</v>
      </c>
      <c r="J5559">
        <v>60</v>
      </c>
      <c r="K5559" t="s">
        <v>16045</v>
      </c>
    </row>
    <row r="5560" spans="1:11">
      <c r="A5560" t="s">
        <v>16046</v>
      </c>
      <c r="B5560" t="s">
        <v>16047</v>
      </c>
      <c r="C5560">
        <v>121</v>
      </c>
      <c r="D5560">
        <v>241</v>
      </c>
      <c r="E5560" t="s">
        <v>14277</v>
      </c>
      <c r="F5560">
        <v>570675622</v>
      </c>
      <c r="G5560">
        <v>570675863</v>
      </c>
      <c r="H5560">
        <v>570675743</v>
      </c>
      <c r="I5560" t="s">
        <v>2879</v>
      </c>
      <c r="J5560">
        <v>60</v>
      </c>
      <c r="K5560" t="s">
        <v>16048</v>
      </c>
    </row>
    <row r="5561" spans="1:11">
      <c r="A5561" t="s">
        <v>16049</v>
      </c>
      <c r="B5561" t="s">
        <v>16049</v>
      </c>
      <c r="C5561">
        <v>61</v>
      </c>
      <c r="D5561">
        <v>121</v>
      </c>
      <c r="E5561" t="s">
        <v>14277</v>
      </c>
      <c r="F5561">
        <v>570940898</v>
      </c>
      <c r="G5561">
        <v>570941019</v>
      </c>
      <c r="H5561">
        <v>570940959</v>
      </c>
      <c r="I5561" t="s">
        <v>2879</v>
      </c>
      <c r="J5561">
        <v>60</v>
      </c>
      <c r="K5561" t="s">
        <v>16050</v>
      </c>
    </row>
    <row r="5562" spans="1:11">
      <c r="A5562" t="s">
        <v>16051</v>
      </c>
      <c r="B5562" t="s">
        <v>16052</v>
      </c>
      <c r="C5562">
        <v>121</v>
      </c>
      <c r="D5562">
        <v>241</v>
      </c>
      <c r="E5562" t="s">
        <v>14277</v>
      </c>
      <c r="F5562">
        <v>571355710</v>
      </c>
      <c r="G5562">
        <v>571355928</v>
      </c>
      <c r="H5562">
        <v>571355808</v>
      </c>
      <c r="I5562" t="s">
        <v>2883</v>
      </c>
      <c r="J5562">
        <v>60</v>
      </c>
      <c r="K5562" t="s">
        <v>16053</v>
      </c>
    </row>
    <row r="5563" spans="1:11">
      <c r="A5563" t="s">
        <v>16054</v>
      </c>
      <c r="B5563" t="s">
        <v>16054</v>
      </c>
      <c r="C5563">
        <v>61</v>
      </c>
      <c r="D5563">
        <v>121</v>
      </c>
      <c r="E5563" t="s">
        <v>14277</v>
      </c>
      <c r="F5563">
        <v>571365228</v>
      </c>
      <c r="G5563">
        <v>571365349</v>
      </c>
      <c r="H5563">
        <v>571365289</v>
      </c>
      <c r="I5563" t="s">
        <v>2883</v>
      </c>
      <c r="J5563">
        <v>60</v>
      </c>
      <c r="K5563" t="s">
        <v>16055</v>
      </c>
    </row>
    <row r="5564" spans="1:11">
      <c r="A5564" t="s">
        <v>16056</v>
      </c>
      <c r="B5564" t="s">
        <v>16056</v>
      </c>
      <c r="C5564">
        <v>61</v>
      </c>
      <c r="D5564">
        <v>121</v>
      </c>
      <c r="E5564" t="s">
        <v>14277</v>
      </c>
      <c r="F5564">
        <v>571367876</v>
      </c>
      <c r="G5564">
        <v>571367997</v>
      </c>
      <c r="H5564">
        <v>571367937</v>
      </c>
      <c r="I5564" t="s">
        <v>2879</v>
      </c>
      <c r="J5564">
        <v>60</v>
      </c>
      <c r="K5564" t="s">
        <v>16057</v>
      </c>
    </row>
    <row r="5565" spans="1:11">
      <c r="A5565" t="s">
        <v>16058</v>
      </c>
      <c r="B5565" t="s">
        <v>16059</v>
      </c>
      <c r="C5565">
        <v>121</v>
      </c>
      <c r="D5565">
        <v>235</v>
      </c>
      <c r="E5565" t="s">
        <v>14277</v>
      </c>
      <c r="F5565">
        <v>571452549</v>
      </c>
      <c r="G5565">
        <v>571452781</v>
      </c>
      <c r="H5565">
        <v>571452668</v>
      </c>
      <c r="I5565" t="s">
        <v>2883</v>
      </c>
      <c r="J5565">
        <v>60</v>
      </c>
      <c r="K5565" t="s">
        <v>16060</v>
      </c>
    </row>
    <row r="5566" spans="1:11">
      <c r="A5566" t="s">
        <v>16061</v>
      </c>
      <c r="B5566" t="s">
        <v>16061</v>
      </c>
      <c r="C5566">
        <v>61</v>
      </c>
      <c r="D5566">
        <v>121</v>
      </c>
      <c r="E5566" t="s">
        <v>14277</v>
      </c>
      <c r="F5566">
        <v>571453122</v>
      </c>
      <c r="G5566">
        <v>571453243</v>
      </c>
      <c r="H5566">
        <v>571453183</v>
      </c>
      <c r="I5566" t="s">
        <v>2879</v>
      </c>
      <c r="J5566">
        <v>60</v>
      </c>
      <c r="K5566" t="s">
        <v>16062</v>
      </c>
    </row>
    <row r="5567" spans="1:11">
      <c r="A5567" t="s">
        <v>16063</v>
      </c>
      <c r="B5567" t="s">
        <v>16063</v>
      </c>
      <c r="C5567">
        <v>61</v>
      </c>
      <c r="D5567">
        <v>121</v>
      </c>
      <c r="E5567" t="s">
        <v>14277</v>
      </c>
      <c r="F5567">
        <v>571453971</v>
      </c>
      <c r="G5567">
        <v>571454092</v>
      </c>
      <c r="H5567">
        <v>571454032</v>
      </c>
      <c r="I5567" t="s">
        <v>2879</v>
      </c>
      <c r="J5567">
        <v>60</v>
      </c>
      <c r="K5567" t="s">
        <v>16064</v>
      </c>
    </row>
    <row r="5568" spans="1:11">
      <c r="A5568" t="s">
        <v>16065</v>
      </c>
      <c r="B5568" t="s">
        <v>16066</v>
      </c>
      <c r="C5568">
        <v>61</v>
      </c>
      <c r="D5568">
        <v>121</v>
      </c>
      <c r="E5568" t="s">
        <v>14277</v>
      </c>
      <c r="F5568">
        <v>571463144</v>
      </c>
      <c r="G5568">
        <v>571463265</v>
      </c>
      <c r="H5568">
        <v>571463205</v>
      </c>
      <c r="I5568" t="s">
        <v>2879</v>
      </c>
      <c r="J5568">
        <v>60</v>
      </c>
      <c r="K5568" t="s">
        <v>16067</v>
      </c>
    </row>
    <row r="5569" spans="1:11">
      <c r="A5569" t="s">
        <v>16068</v>
      </c>
      <c r="B5569" t="s">
        <v>16069</v>
      </c>
      <c r="C5569">
        <v>121</v>
      </c>
      <c r="D5569">
        <v>241</v>
      </c>
      <c r="E5569" t="s">
        <v>14277</v>
      </c>
      <c r="F5569">
        <v>571737507</v>
      </c>
      <c r="G5569">
        <v>571737698</v>
      </c>
      <c r="H5569">
        <v>571737628</v>
      </c>
      <c r="I5569" t="s">
        <v>2879</v>
      </c>
      <c r="J5569">
        <v>60</v>
      </c>
      <c r="K5569" t="s">
        <v>16070</v>
      </c>
    </row>
    <row r="5570" spans="1:11">
      <c r="A5570" t="s">
        <v>16071</v>
      </c>
      <c r="B5570" t="s">
        <v>16072</v>
      </c>
      <c r="C5570">
        <v>61</v>
      </c>
      <c r="D5570">
        <v>121</v>
      </c>
      <c r="E5570" t="s">
        <v>14277</v>
      </c>
      <c r="F5570">
        <v>571849284</v>
      </c>
      <c r="G5570">
        <v>571849405</v>
      </c>
      <c r="H5570">
        <v>571849345</v>
      </c>
      <c r="I5570" t="s">
        <v>2879</v>
      </c>
      <c r="J5570">
        <v>60</v>
      </c>
      <c r="K5570" t="s">
        <v>16073</v>
      </c>
    </row>
    <row r="5571" spans="1:11">
      <c r="A5571" t="s">
        <v>16074</v>
      </c>
      <c r="B5571" t="s">
        <v>16075</v>
      </c>
      <c r="C5571">
        <v>61</v>
      </c>
      <c r="D5571">
        <v>121</v>
      </c>
      <c r="E5571" t="s">
        <v>14277</v>
      </c>
      <c r="F5571">
        <v>571851751</v>
      </c>
      <c r="G5571">
        <v>571851872</v>
      </c>
      <c r="H5571">
        <v>571851812</v>
      </c>
      <c r="I5571" t="s">
        <v>2879</v>
      </c>
      <c r="J5571">
        <v>60</v>
      </c>
      <c r="K5571" t="s">
        <v>16076</v>
      </c>
    </row>
    <row r="5572" spans="1:11">
      <c r="A5572" t="s">
        <v>16077</v>
      </c>
      <c r="B5572" t="s">
        <v>16078</v>
      </c>
      <c r="C5572">
        <v>61</v>
      </c>
      <c r="D5572">
        <v>121</v>
      </c>
      <c r="E5572" t="s">
        <v>14277</v>
      </c>
      <c r="F5572">
        <v>571854656</v>
      </c>
      <c r="G5572">
        <v>571854777</v>
      </c>
      <c r="H5572">
        <v>571854717</v>
      </c>
      <c r="I5572" t="s">
        <v>2883</v>
      </c>
      <c r="J5572">
        <v>60</v>
      </c>
      <c r="K5572" t="s">
        <v>16079</v>
      </c>
    </row>
    <row r="5573" spans="1:11">
      <c r="A5573" t="s">
        <v>16080</v>
      </c>
      <c r="B5573" t="s">
        <v>16080</v>
      </c>
      <c r="C5573">
        <v>61</v>
      </c>
      <c r="D5573">
        <v>121</v>
      </c>
      <c r="E5573" t="s">
        <v>14277</v>
      </c>
      <c r="F5573">
        <v>571857864</v>
      </c>
      <c r="G5573">
        <v>571857985</v>
      </c>
      <c r="H5573">
        <v>571857925</v>
      </c>
      <c r="I5573" t="s">
        <v>2879</v>
      </c>
      <c r="J5573">
        <v>60</v>
      </c>
      <c r="K5573" t="s">
        <v>16081</v>
      </c>
    </row>
    <row r="5574" spans="1:11">
      <c r="A5574" t="s">
        <v>16082</v>
      </c>
      <c r="B5574" t="s">
        <v>16082</v>
      </c>
      <c r="C5574">
        <v>61</v>
      </c>
      <c r="D5574">
        <v>121</v>
      </c>
      <c r="E5574" t="s">
        <v>14277</v>
      </c>
      <c r="F5574">
        <v>571872148</v>
      </c>
      <c r="G5574">
        <v>571872269</v>
      </c>
      <c r="H5574">
        <v>571872209</v>
      </c>
      <c r="I5574" t="s">
        <v>2879</v>
      </c>
      <c r="J5574">
        <v>60</v>
      </c>
      <c r="K5574" t="s">
        <v>16083</v>
      </c>
    </row>
    <row r="5575" spans="1:11">
      <c r="A5575" t="s">
        <v>16084</v>
      </c>
      <c r="B5575" t="s">
        <v>16084</v>
      </c>
      <c r="C5575">
        <v>61</v>
      </c>
      <c r="D5575">
        <v>121</v>
      </c>
      <c r="E5575" t="s">
        <v>14277</v>
      </c>
      <c r="F5575">
        <v>572798246</v>
      </c>
      <c r="G5575">
        <v>572798367</v>
      </c>
      <c r="H5575">
        <v>572798307</v>
      </c>
      <c r="I5575" t="s">
        <v>2879</v>
      </c>
      <c r="J5575">
        <v>60</v>
      </c>
      <c r="K5575" t="s">
        <v>16085</v>
      </c>
    </row>
    <row r="5576" spans="1:11">
      <c r="A5576" t="s">
        <v>16086</v>
      </c>
      <c r="B5576" t="s">
        <v>16086</v>
      </c>
      <c r="C5576">
        <v>61</v>
      </c>
      <c r="D5576">
        <v>121</v>
      </c>
      <c r="E5576" t="s">
        <v>14277</v>
      </c>
      <c r="F5576">
        <v>572859543</v>
      </c>
      <c r="G5576">
        <v>572859664</v>
      </c>
      <c r="H5576">
        <v>572859604</v>
      </c>
      <c r="I5576" t="s">
        <v>2883</v>
      </c>
      <c r="J5576">
        <v>60</v>
      </c>
      <c r="K5576" t="s">
        <v>16087</v>
      </c>
    </row>
    <row r="5577" spans="1:11">
      <c r="A5577" t="s">
        <v>16088</v>
      </c>
      <c r="B5577" t="s">
        <v>16089</v>
      </c>
      <c r="C5577">
        <v>61</v>
      </c>
      <c r="D5577">
        <v>121</v>
      </c>
      <c r="E5577" t="s">
        <v>14277</v>
      </c>
      <c r="F5577">
        <v>573497379</v>
      </c>
      <c r="G5577">
        <v>573497500</v>
      </c>
      <c r="H5577">
        <v>573497440</v>
      </c>
      <c r="I5577" t="s">
        <v>2883</v>
      </c>
      <c r="J5577">
        <v>60</v>
      </c>
      <c r="K5577" t="s">
        <v>16090</v>
      </c>
    </row>
    <row r="5578" spans="1:11">
      <c r="A5578" t="s">
        <v>16091</v>
      </c>
      <c r="B5578" t="s">
        <v>16091</v>
      </c>
      <c r="C5578">
        <v>61</v>
      </c>
      <c r="D5578">
        <v>121</v>
      </c>
      <c r="E5578" t="s">
        <v>14277</v>
      </c>
      <c r="F5578">
        <v>574045169</v>
      </c>
      <c r="G5578">
        <v>574045290</v>
      </c>
      <c r="H5578">
        <v>574045230</v>
      </c>
      <c r="I5578" t="s">
        <v>2883</v>
      </c>
      <c r="J5578">
        <v>60</v>
      </c>
      <c r="K5578" t="s">
        <v>16092</v>
      </c>
    </row>
    <row r="5579" spans="1:11">
      <c r="A5579" t="s">
        <v>16093</v>
      </c>
      <c r="B5579" t="s">
        <v>16094</v>
      </c>
      <c r="C5579">
        <v>121</v>
      </c>
      <c r="D5579">
        <v>241</v>
      </c>
      <c r="E5579" t="s">
        <v>14277</v>
      </c>
      <c r="F5579">
        <v>574051698</v>
      </c>
      <c r="G5579">
        <v>574051939</v>
      </c>
      <c r="H5579">
        <v>574051819</v>
      </c>
      <c r="I5579" t="s">
        <v>2879</v>
      </c>
      <c r="J5579">
        <v>60</v>
      </c>
      <c r="K5579" t="s">
        <v>16095</v>
      </c>
    </row>
    <row r="5580" spans="1:11">
      <c r="A5580" t="s">
        <v>16096</v>
      </c>
      <c r="B5580" t="s">
        <v>16096</v>
      </c>
      <c r="C5580">
        <v>61</v>
      </c>
      <c r="D5580">
        <v>121</v>
      </c>
      <c r="E5580" t="s">
        <v>14277</v>
      </c>
      <c r="F5580">
        <v>574785160</v>
      </c>
      <c r="G5580">
        <v>574785281</v>
      </c>
      <c r="H5580">
        <v>574785221</v>
      </c>
      <c r="I5580" t="s">
        <v>2883</v>
      </c>
      <c r="J5580">
        <v>60</v>
      </c>
      <c r="K5580" t="s">
        <v>16097</v>
      </c>
    </row>
    <row r="5581" spans="1:11">
      <c r="A5581" t="s">
        <v>16098</v>
      </c>
      <c r="B5581" t="s">
        <v>16098</v>
      </c>
      <c r="C5581">
        <v>61</v>
      </c>
      <c r="D5581">
        <v>121</v>
      </c>
      <c r="E5581" t="s">
        <v>14277</v>
      </c>
      <c r="F5581">
        <v>574785262</v>
      </c>
      <c r="G5581">
        <v>574785383</v>
      </c>
      <c r="H5581">
        <v>574785323</v>
      </c>
      <c r="I5581" t="s">
        <v>2879</v>
      </c>
      <c r="J5581">
        <v>60</v>
      </c>
      <c r="K5581" t="s">
        <v>16099</v>
      </c>
    </row>
    <row r="5582" spans="1:11">
      <c r="A5582" t="s">
        <v>16100</v>
      </c>
      <c r="B5582" t="s">
        <v>16100</v>
      </c>
      <c r="C5582">
        <v>61</v>
      </c>
      <c r="D5582">
        <v>102</v>
      </c>
      <c r="E5582" t="s">
        <v>14277</v>
      </c>
      <c r="F5582">
        <v>574793441</v>
      </c>
      <c r="G5582">
        <v>574793543</v>
      </c>
      <c r="H5582">
        <v>574793502</v>
      </c>
      <c r="I5582" t="s">
        <v>2883</v>
      </c>
      <c r="J5582">
        <v>60</v>
      </c>
      <c r="K5582" t="s">
        <v>16101</v>
      </c>
    </row>
    <row r="5583" spans="1:11">
      <c r="A5583" t="s">
        <v>16102</v>
      </c>
      <c r="B5583" t="s">
        <v>16102</v>
      </c>
      <c r="C5583">
        <v>61</v>
      </c>
      <c r="D5583">
        <v>121</v>
      </c>
      <c r="E5583" t="s">
        <v>14277</v>
      </c>
      <c r="F5583">
        <v>574798572</v>
      </c>
      <c r="G5583">
        <v>574798690</v>
      </c>
      <c r="H5583">
        <v>574798630</v>
      </c>
      <c r="I5583" t="s">
        <v>2883</v>
      </c>
      <c r="J5583">
        <v>60</v>
      </c>
      <c r="K5583" t="s">
        <v>16103</v>
      </c>
    </row>
    <row r="5584" spans="1:11">
      <c r="A5584" t="s">
        <v>16104</v>
      </c>
      <c r="B5584" t="s">
        <v>16104</v>
      </c>
      <c r="C5584">
        <v>30</v>
      </c>
      <c r="D5584">
        <v>90</v>
      </c>
      <c r="E5584" t="s">
        <v>14277</v>
      </c>
      <c r="F5584">
        <v>575038223</v>
      </c>
      <c r="G5584">
        <v>575038313</v>
      </c>
      <c r="H5584">
        <v>575038253</v>
      </c>
      <c r="I5584" t="s">
        <v>2879</v>
      </c>
      <c r="J5584">
        <v>60</v>
      </c>
      <c r="K5584" t="s">
        <v>16105</v>
      </c>
    </row>
    <row r="5585" spans="1:11">
      <c r="A5585" t="s">
        <v>16106</v>
      </c>
      <c r="B5585" t="s">
        <v>16107</v>
      </c>
      <c r="C5585">
        <v>121</v>
      </c>
      <c r="D5585">
        <v>241</v>
      </c>
      <c r="E5585" t="s">
        <v>14277</v>
      </c>
      <c r="F5585">
        <v>575071493</v>
      </c>
      <c r="G5585">
        <v>575071734</v>
      </c>
      <c r="H5585">
        <v>575071614</v>
      </c>
      <c r="I5585" t="s">
        <v>2879</v>
      </c>
      <c r="J5585">
        <v>60</v>
      </c>
      <c r="K5585" t="s">
        <v>16108</v>
      </c>
    </row>
    <row r="5586" spans="1:11">
      <c r="A5586" t="s">
        <v>16109</v>
      </c>
      <c r="B5586" t="s">
        <v>16109</v>
      </c>
      <c r="C5586">
        <v>61</v>
      </c>
      <c r="D5586">
        <v>121</v>
      </c>
      <c r="E5586" t="s">
        <v>14277</v>
      </c>
      <c r="F5586">
        <v>575129944</v>
      </c>
      <c r="G5586">
        <v>575130057</v>
      </c>
      <c r="H5586">
        <v>575129997</v>
      </c>
      <c r="I5586" t="s">
        <v>2883</v>
      </c>
      <c r="J5586">
        <v>60</v>
      </c>
      <c r="K5586" t="s">
        <v>16110</v>
      </c>
    </row>
    <row r="5587" spans="1:11">
      <c r="A5587" t="s">
        <v>16111</v>
      </c>
      <c r="B5587" t="s">
        <v>16111</v>
      </c>
      <c r="C5587">
        <v>61</v>
      </c>
      <c r="D5587">
        <v>121</v>
      </c>
      <c r="E5587" t="s">
        <v>14277</v>
      </c>
      <c r="F5587">
        <v>575415015</v>
      </c>
      <c r="G5587">
        <v>575415128</v>
      </c>
      <c r="H5587">
        <v>575415068</v>
      </c>
      <c r="I5587" t="s">
        <v>2883</v>
      </c>
      <c r="J5587">
        <v>60</v>
      </c>
      <c r="K5587" t="s">
        <v>16112</v>
      </c>
    </row>
    <row r="5588" spans="1:11">
      <c r="A5588" t="s">
        <v>16113</v>
      </c>
      <c r="B5588" t="s">
        <v>16113</v>
      </c>
      <c r="C5588">
        <v>61</v>
      </c>
      <c r="D5588">
        <v>121</v>
      </c>
      <c r="E5588" t="s">
        <v>14277</v>
      </c>
      <c r="F5588">
        <v>575423123</v>
      </c>
      <c r="G5588">
        <v>575423244</v>
      </c>
      <c r="H5588">
        <v>575423184</v>
      </c>
      <c r="I5588" t="s">
        <v>2879</v>
      </c>
      <c r="J5588">
        <v>60</v>
      </c>
      <c r="K5588" t="s">
        <v>16114</v>
      </c>
    </row>
    <row r="5589" spans="1:11">
      <c r="A5589" t="s">
        <v>16115</v>
      </c>
      <c r="B5589" t="s">
        <v>16115</v>
      </c>
      <c r="C5589">
        <v>61</v>
      </c>
      <c r="D5589">
        <v>121</v>
      </c>
      <c r="E5589" t="s">
        <v>14277</v>
      </c>
      <c r="F5589">
        <v>575587607</v>
      </c>
      <c r="G5589">
        <v>575587728</v>
      </c>
      <c r="H5589">
        <v>575587668</v>
      </c>
      <c r="I5589" t="s">
        <v>2883</v>
      </c>
      <c r="J5589">
        <v>60</v>
      </c>
      <c r="K5589" t="s">
        <v>16116</v>
      </c>
    </row>
    <row r="5590" spans="1:11">
      <c r="A5590" t="s">
        <v>16117</v>
      </c>
      <c r="B5590" t="s">
        <v>16117</v>
      </c>
      <c r="C5590">
        <v>61</v>
      </c>
      <c r="D5590">
        <v>121</v>
      </c>
      <c r="E5590" t="s">
        <v>14277</v>
      </c>
      <c r="F5590">
        <v>575724530</v>
      </c>
      <c r="G5590">
        <v>575724657</v>
      </c>
      <c r="H5590">
        <v>575724591</v>
      </c>
      <c r="I5590" t="s">
        <v>2883</v>
      </c>
      <c r="J5590">
        <v>60</v>
      </c>
      <c r="K5590" t="s">
        <v>16118</v>
      </c>
    </row>
    <row r="5591" spans="1:11">
      <c r="A5591" t="s">
        <v>16119</v>
      </c>
      <c r="B5591" t="s">
        <v>16120</v>
      </c>
      <c r="C5591">
        <v>121</v>
      </c>
      <c r="D5591">
        <v>241</v>
      </c>
      <c r="E5591" t="s">
        <v>14277</v>
      </c>
      <c r="F5591">
        <v>575771396</v>
      </c>
      <c r="G5591">
        <v>575771595</v>
      </c>
      <c r="H5591">
        <v>575771503</v>
      </c>
      <c r="I5591" t="s">
        <v>2883</v>
      </c>
      <c r="J5591">
        <v>60</v>
      </c>
      <c r="K5591" t="s">
        <v>16121</v>
      </c>
    </row>
    <row r="5592" spans="1:11">
      <c r="A5592" t="s">
        <v>16122</v>
      </c>
      <c r="B5592" t="s">
        <v>16122</v>
      </c>
      <c r="C5592">
        <v>48</v>
      </c>
      <c r="D5592">
        <v>108</v>
      </c>
      <c r="E5592" t="s">
        <v>14277</v>
      </c>
      <c r="F5592">
        <v>575903404</v>
      </c>
      <c r="G5592">
        <v>575903479</v>
      </c>
      <c r="H5592">
        <v>575903419</v>
      </c>
      <c r="I5592" t="s">
        <v>2883</v>
      </c>
      <c r="J5592">
        <v>60</v>
      </c>
      <c r="K5592" t="s">
        <v>16123</v>
      </c>
    </row>
    <row r="5593" spans="1:11">
      <c r="A5593" t="s">
        <v>16124</v>
      </c>
      <c r="B5593" t="s">
        <v>16124</v>
      </c>
      <c r="C5593">
        <v>61</v>
      </c>
      <c r="D5593">
        <v>121</v>
      </c>
      <c r="E5593" t="s">
        <v>14277</v>
      </c>
      <c r="F5593">
        <v>576420217</v>
      </c>
      <c r="G5593">
        <v>576420338</v>
      </c>
      <c r="H5593">
        <v>576420278</v>
      </c>
      <c r="I5593" t="s">
        <v>2883</v>
      </c>
      <c r="J5593">
        <v>60</v>
      </c>
      <c r="K5593" t="s">
        <v>16125</v>
      </c>
    </row>
    <row r="5594" spans="1:11">
      <c r="A5594" t="s">
        <v>16126</v>
      </c>
      <c r="B5594" t="s">
        <v>16126</v>
      </c>
      <c r="C5594">
        <v>61</v>
      </c>
      <c r="D5594">
        <v>121</v>
      </c>
      <c r="E5594" t="s">
        <v>14277</v>
      </c>
      <c r="F5594">
        <v>576542892</v>
      </c>
      <c r="G5594">
        <v>576543013</v>
      </c>
      <c r="H5594">
        <v>576542953</v>
      </c>
      <c r="I5594" t="s">
        <v>2879</v>
      </c>
      <c r="J5594">
        <v>60</v>
      </c>
      <c r="K5594" t="s">
        <v>16127</v>
      </c>
    </row>
    <row r="5595" spans="1:11">
      <c r="A5595" t="s">
        <v>16128</v>
      </c>
      <c r="B5595" t="s">
        <v>16128</v>
      </c>
      <c r="C5595">
        <v>61</v>
      </c>
      <c r="D5595">
        <v>121</v>
      </c>
      <c r="E5595" t="s">
        <v>14277</v>
      </c>
      <c r="F5595">
        <v>576572721</v>
      </c>
      <c r="G5595">
        <v>576572840</v>
      </c>
      <c r="H5595">
        <v>576572782</v>
      </c>
      <c r="I5595" t="s">
        <v>2883</v>
      </c>
      <c r="J5595">
        <v>60</v>
      </c>
      <c r="K5595" t="s">
        <v>16129</v>
      </c>
    </row>
    <row r="5596" spans="1:11">
      <c r="A5596" t="s">
        <v>16130</v>
      </c>
      <c r="B5596" t="s">
        <v>16130</v>
      </c>
      <c r="C5596">
        <v>61</v>
      </c>
      <c r="D5596">
        <v>121</v>
      </c>
      <c r="E5596" t="s">
        <v>14277</v>
      </c>
      <c r="F5596">
        <v>576769659</v>
      </c>
      <c r="G5596">
        <v>576769780</v>
      </c>
      <c r="H5596">
        <v>576769720</v>
      </c>
      <c r="I5596" t="s">
        <v>2879</v>
      </c>
      <c r="J5596">
        <v>60</v>
      </c>
      <c r="K5596" t="s">
        <v>16131</v>
      </c>
    </row>
    <row r="5597" spans="1:11">
      <c r="A5597" t="s">
        <v>16132</v>
      </c>
      <c r="B5597" t="s">
        <v>16132</v>
      </c>
      <c r="C5597">
        <v>61</v>
      </c>
      <c r="D5597">
        <v>121</v>
      </c>
      <c r="E5597" t="s">
        <v>14277</v>
      </c>
      <c r="F5597">
        <v>576951340</v>
      </c>
      <c r="G5597">
        <v>576951461</v>
      </c>
      <c r="H5597">
        <v>576951401</v>
      </c>
      <c r="I5597" t="s">
        <v>2879</v>
      </c>
      <c r="J5597">
        <v>60</v>
      </c>
      <c r="K5597" t="s">
        <v>16133</v>
      </c>
    </row>
    <row r="5598" spans="1:11">
      <c r="A5598" t="s">
        <v>16134</v>
      </c>
      <c r="B5598" t="s">
        <v>16134</v>
      </c>
      <c r="C5598">
        <v>61</v>
      </c>
      <c r="D5598">
        <v>121</v>
      </c>
      <c r="E5598" t="s">
        <v>14277</v>
      </c>
      <c r="F5598">
        <v>577087149</v>
      </c>
      <c r="G5598">
        <v>577087250</v>
      </c>
      <c r="H5598">
        <v>577087190</v>
      </c>
      <c r="I5598" t="s">
        <v>2883</v>
      </c>
      <c r="J5598">
        <v>60</v>
      </c>
      <c r="K5598" t="s">
        <v>16135</v>
      </c>
    </row>
    <row r="5599" spans="1:11">
      <c r="A5599" t="s">
        <v>16136</v>
      </c>
      <c r="B5599" t="s">
        <v>16137</v>
      </c>
      <c r="C5599">
        <v>61</v>
      </c>
      <c r="D5599">
        <v>121</v>
      </c>
      <c r="E5599" t="s">
        <v>14277</v>
      </c>
      <c r="F5599">
        <v>577494133</v>
      </c>
      <c r="G5599">
        <v>577494254</v>
      </c>
      <c r="H5599">
        <v>577494194</v>
      </c>
      <c r="I5599" t="s">
        <v>2883</v>
      </c>
      <c r="J5599">
        <v>60</v>
      </c>
      <c r="K5599" t="s">
        <v>16138</v>
      </c>
    </row>
    <row r="5600" spans="1:11">
      <c r="A5600" t="s">
        <v>16139</v>
      </c>
      <c r="B5600" t="s">
        <v>16140</v>
      </c>
      <c r="C5600">
        <v>121</v>
      </c>
      <c r="D5600">
        <v>241</v>
      </c>
      <c r="E5600" t="s">
        <v>14277</v>
      </c>
      <c r="F5600">
        <v>577508120</v>
      </c>
      <c r="G5600">
        <v>577508349</v>
      </c>
      <c r="H5600">
        <v>577508229</v>
      </c>
      <c r="I5600" t="s">
        <v>2879</v>
      </c>
      <c r="J5600">
        <v>60</v>
      </c>
      <c r="K5600" t="s">
        <v>16141</v>
      </c>
    </row>
    <row r="5601" spans="1:11">
      <c r="A5601" t="s">
        <v>16142</v>
      </c>
      <c r="B5601" t="s">
        <v>16143</v>
      </c>
      <c r="C5601">
        <v>59</v>
      </c>
      <c r="D5601">
        <v>179</v>
      </c>
      <c r="E5601" t="s">
        <v>14277</v>
      </c>
      <c r="F5601">
        <v>577736826</v>
      </c>
      <c r="G5601">
        <v>577737005</v>
      </c>
      <c r="H5601">
        <v>577736885</v>
      </c>
      <c r="I5601" t="s">
        <v>2879</v>
      </c>
      <c r="J5601">
        <v>60</v>
      </c>
      <c r="K5601" t="s">
        <v>16144</v>
      </c>
    </row>
    <row r="5602" spans="1:11">
      <c r="A5602" t="s">
        <v>16145</v>
      </c>
      <c r="B5602" t="s">
        <v>16145</v>
      </c>
      <c r="C5602">
        <v>61</v>
      </c>
      <c r="D5602">
        <v>121</v>
      </c>
      <c r="E5602" t="s">
        <v>14277</v>
      </c>
      <c r="F5602">
        <v>577829241</v>
      </c>
      <c r="G5602">
        <v>577829362</v>
      </c>
      <c r="H5602">
        <v>577829302</v>
      </c>
      <c r="I5602" t="s">
        <v>2879</v>
      </c>
      <c r="J5602">
        <v>60</v>
      </c>
      <c r="K5602" t="s">
        <v>16146</v>
      </c>
    </row>
    <row r="5603" spans="1:11">
      <c r="A5603" t="s">
        <v>16147</v>
      </c>
      <c r="B5603" t="s">
        <v>16147</v>
      </c>
      <c r="C5603">
        <v>61</v>
      </c>
      <c r="D5603">
        <v>121</v>
      </c>
      <c r="E5603" t="s">
        <v>14277</v>
      </c>
      <c r="F5603">
        <v>578290152</v>
      </c>
      <c r="G5603">
        <v>578290273</v>
      </c>
      <c r="H5603">
        <v>578290213</v>
      </c>
      <c r="I5603" t="s">
        <v>2883</v>
      </c>
      <c r="J5603">
        <v>60</v>
      </c>
      <c r="K5603" t="s">
        <v>16148</v>
      </c>
    </row>
    <row r="5604" spans="1:11">
      <c r="A5604" t="s">
        <v>16149</v>
      </c>
      <c r="B5604" t="s">
        <v>16150</v>
      </c>
      <c r="C5604">
        <v>61</v>
      </c>
      <c r="D5604">
        <v>121</v>
      </c>
      <c r="E5604" t="s">
        <v>14277</v>
      </c>
      <c r="F5604">
        <v>578295024</v>
      </c>
      <c r="G5604">
        <v>578295145</v>
      </c>
      <c r="H5604">
        <v>578295085</v>
      </c>
      <c r="I5604" t="s">
        <v>2883</v>
      </c>
      <c r="J5604">
        <v>60</v>
      </c>
      <c r="K5604" t="s">
        <v>16151</v>
      </c>
    </row>
    <row r="5605" spans="1:11">
      <c r="A5605" t="s">
        <v>16152</v>
      </c>
      <c r="B5605" t="s">
        <v>16152</v>
      </c>
      <c r="C5605">
        <v>61</v>
      </c>
      <c r="D5605">
        <v>121</v>
      </c>
      <c r="E5605" t="s">
        <v>14277</v>
      </c>
      <c r="F5605">
        <v>578692117</v>
      </c>
      <c r="G5605">
        <v>578692238</v>
      </c>
      <c r="H5605">
        <v>578692178</v>
      </c>
      <c r="I5605" t="s">
        <v>2883</v>
      </c>
      <c r="J5605">
        <v>60</v>
      </c>
      <c r="K5605" t="s">
        <v>16153</v>
      </c>
    </row>
    <row r="5606" spans="1:11">
      <c r="A5606" t="s">
        <v>16154</v>
      </c>
      <c r="B5606" t="s">
        <v>16154</v>
      </c>
      <c r="C5606">
        <v>61</v>
      </c>
      <c r="D5606">
        <v>121</v>
      </c>
      <c r="E5606" t="s">
        <v>14277</v>
      </c>
      <c r="F5606">
        <v>578722961</v>
      </c>
      <c r="G5606">
        <v>578723027</v>
      </c>
      <c r="H5606">
        <v>578722967</v>
      </c>
      <c r="I5606" t="s">
        <v>2879</v>
      </c>
      <c r="J5606">
        <v>60</v>
      </c>
      <c r="K5606" t="s">
        <v>16155</v>
      </c>
    </row>
    <row r="5607" spans="1:11">
      <c r="A5607" t="s">
        <v>16156</v>
      </c>
      <c r="B5607" t="s">
        <v>16157</v>
      </c>
      <c r="C5607">
        <v>121</v>
      </c>
      <c r="D5607">
        <v>241</v>
      </c>
      <c r="E5607" t="s">
        <v>14277</v>
      </c>
      <c r="F5607">
        <v>578734027</v>
      </c>
      <c r="G5607">
        <v>578734268</v>
      </c>
      <c r="H5607">
        <v>578734148</v>
      </c>
      <c r="I5607" t="s">
        <v>2879</v>
      </c>
      <c r="J5607">
        <v>60</v>
      </c>
      <c r="K5607" t="s">
        <v>16158</v>
      </c>
    </row>
    <row r="5608" spans="1:11">
      <c r="A5608" t="s">
        <v>16159</v>
      </c>
      <c r="B5608" t="s">
        <v>16160</v>
      </c>
      <c r="C5608">
        <v>121</v>
      </c>
      <c r="D5608">
        <v>241</v>
      </c>
      <c r="E5608" t="s">
        <v>14277</v>
      </c>
      <c r="F5608">
        <v>578867876</v>
      </c>
      <c r="G5608">
        <v>578868117</v>
      </c>
      <c r="H5608">
        <v>578867997</v>
      </c>
      <c r="I5608" t="s">
        <v>2883</v>
      </c>
      <c r="J5608">
        <v>60</v>
      </c>
      <c r="K5608" t="s">
        <v>16161</v>
      </c>
    </row>
    <row r="5609" spans="1:11">
      <c r="A5609" t="s">
        <v>16162</v>
      </c>
      <c r="B5609" t="s">
        <v>16162</v>
      </c>
      <c r="C5609">
        <v>61</v>
      </c>
      <c r="D5609">
        <v>121</v>
      </c>
      <c r="E5609" t="s">
        <v>14277</v>
      </c>
      <c r="F5609">
        <v>580215519</v>
      </c>
      <c r="G5609">
        <v>580215640</v>
      </c>
      <c r="H5609">
        <v>580215580</v>
      </c>
      <c r="I5609" t="s">
        <v>2879</v>
      </c>
      <c r="J5609">
        <v>60</v>
      </c>
      <c r="K5609" t="s">
        <v>16163</v>
      </c>
    </row>
    <row r="5610" spans="1:11">
      <c r="A5610" t="s">
        <v>16164</v>
      </c>
      <c r="B5610" t="s">
        <v>16165</v>
      </c>
      <c r="C5610">
        <v>121</v>
      </c>
      <c r="D5610">
        <v>241</v>
      </c>
      <c r="E5610" t="s">
        <v>14277</v>
      </c>
      <c r="F5610">
        <v>580308053</v>
      </c>
      <c r="G5610">
        <v>580308161</v>
      </c>
      <c r="H5610">
        <v>580308091</v>
      </c>
      <c r="I5610" t="s">
        <v>2879</v>
      </c>
      <c r="J5610">
        <v>60</v>
      </c>
      <c r="K5610" t="s">
        <v>16166</v>
      </c>
    </row>
    <row r="5611" spans="1:11">
      <c r="A5611" t="s">
        <v>16167</v>
      </c>
      <c r="B5611" t="s">
        <v>16167</v>
      </c>
      <c r="C5611">
        <v>61</v>
      </c>
      <c r="D5611">
        <v>121</v>
      </c>
      <c r="E5611" t="s">
        <v>14277</v>
      </c>
      <c r="F5611">
        <v>580335500</v>
      </c>
      <c r="G5611">
        <v>580335622</v>
      </c>
      <c r="H5611">
        <v>580335561</v>
      </c>
      <c r="I5611" t="s">
        <v>2883</v>
      </c>
      <c r="J5611">
        <v>60</v>
      </c>
      <c r="K5611" t="s">
        <v>16168</v>
      </c>
    </row>
    <row r="5612" spans="1:11">
      <c r="A5612" t="s">
        <v>16169</v>
      </c>
      <c r="B5612" t="s">
        <v>16170</v>
      </c>
      <c r="C5612">
        <v>61</v>
      </c>
      <c r="D5612">
        <v>121</v>
      </c>
      <c r="E5612" t="s">
        <v>14277</v>
      </c>
      <c r="F5612">
        <v>581553431</v>
      </c>
      <c r="G5612">
        <v>581553552</v>
      </c>
      <c r="H5612">
        <v>581553492</v>
      </c>
      <c r="I5612" t="s">
        <v>2879</v>
      </c>
      <c r="J5612">
        <v>60</v>
      </c>
      <c r="K5612" t="s">
        <v>16171</v>
      </c>
    </row>
    <row r="5613" spans="1:11">
      <c r="A5613" t="s">
        <v>16172</v>
      </c>
      <c r="B5613" t="s">
        <v>16172</v>
      </c>
      <c r="C5613">
        <v>61</v>
      </c>
      <c r="D5613">
        <v>121</v>
      </c>
      <c r="E5613" t="s">
        <v>14277</v>
      </c>
      <c r="F5613">
        <v>582776795</v>
      </c>
      <c r="G5613">
        <v>582776861</v>
      </c>
      <c r="H5613">
        <v>582776856</v>
      </c>
      <c r="I5613" t="s">
        <v>2879</v>
      </c>
      <c r="J5613">
        <v>60</v>
      </c>
      <c r="K5613" t="s">
        <v>16173</v>
      </c>
    </row>
    <row r="5614" spans="1:11">
      <c r="A5614" t="s">
        <v>16174</v>
      </c>
      <c r="B5614" t="s">
        <v>16175</v>
      </c>
      <c r="C5614">
        <v>121</v>
      </c>
      <c r="D5614">
        <v>241</v>
      </c>
      <c r="E5614" t="s">
        <v>14277</v>
      </c>
      <c r="F5614">
        <v>582799873</v>
      </c>
      <c r="G5614">
        <v>582800114</v>
      </c>
      <c r="H5614">
        <v>582799994</v>
      </c>
      <c r="I5614" t="s">
        <v>2883</v>
      </c>
      <c r="J5614">
        <v>60</v>
      </c>
      <c r="K5614" t="s">
        <v>16176</v>
      </c>
    </row>
    <row r="5615" spans="1:11">
      <c r="A5615" t="s">
        <v>16177</v>
      </c>
      <c r="B5615" t="s">
        <v>16177</v>
      </c>
      <c r="C5615">
        <v>61</v>
      </c>
      <c r="D5615">
        <v>121</v>
      </c>
      <c r="E5615" t="s">
        <v>14277</v>
      </c>
      <c r="F5615">
        <v>583074062</v>
      </c>
      <c r="G5615">
        <v>583074181</v>
      </c>
      <c r="H5615">
        <v>583074123</v>
      </c>
      <c r="I5615" t="s">
        <v>2883</v>
      </c>
      <c r="J5615">
        <v>60</v>
      </c>
      <c r="K5615" t="s">
        <v>16178</v>
      </c>
    </row>
    <row r="5616" spans="1:11">
      <c r="A5616" t="s">
        <v>16179</v>
      </c>
      <c r="B5616" t="s">
        <v>16179</v>
      </c>
      <c r="C5616">
        <v>61</v>
      </c>
      <c r="D5616">
        <v>121</v>
      </c>
      <c r="E5616" t="s">
        <v>14277</v>
      </c>
      <c r="F5616">
        <v>583099743</v>
      </c>
      <c r="G5616">
        <v>583099864</v>
      </c>
      <c r="H5616">
        <v>583099804</v>
      </c>
      <c r="I5616" t="s">
        <v>2879</v>
      </c>
      <c r="J5616">
        <v>60</v>
      </c>
      <c r="K5616" t="s">
        <v>16180</v>
      </c>
    </row>
    <row r="5617" spans="1:11">
      <c r="A5617" t="s">
        <v>16181</v>
      </c>
      <c r="B5617" t="s">
        <v>16181</v>
      </c>
      <c r="C5617">
        <v>61</v>
      </c>
      <c r="D5617">
        <v>121</v>
      </c>
      <c r="E5617" t="s">
        <v>14277</v>
      </c>
      <c r="F5617">
        <v>583103717</v>
      </c>
      <c r="G5617">
        <v>583103778</v>
      </c>
      <c r="H5617">
        <v>583103767</v>
      </c>
      <c r="I5617" t="s">
        <v>2879</v>
      </c>
      <c r="J5617">
        <v>60</v>
      </c>
      <c r="K5617" t="s">
        <v>16182</v>
      </c>
    </row>
    <row r="5618" spans="1:11">
      <c r="A5618" t="s">
        <v>16183</v>
      </c>
      <c r="B5618" t="s">
        <v>16183</v>
      </c>
      <c r="C5618">
        <v>61</v>
      </c>
      <c r="D5618">
        <v>121</v>
      </c>
      <c r="E5618" t="s">
        <v>14277</v>
      </c>
      <c r="F5618">
        <v>583235245</v>
      </c>
      <c r="G5618">
        <v>583235366</v>
      </c>
      <c r="H5618">
        <v>583235306</v>
      </c>
      <c r="I5618" t="s">
        <v>2879</v>
      </c>
      <c r="J5618">
        <v>60</v>
      </c>
      <c r="K5618" t="s">
        <v>16184</v>
      </c>
    </row>
    <row r="5619" spans="1:11">
      <c r="A5619" t="s">
        <v>16185</v>
      </c>
      <c r="B5619" t="s">
        <v>16185</v>
      </c>
      <c r="C5619">
        <v>61</v>
      </c>
      <c r="D5619">
        <v>121</v>
      </c>
      <c r="E5619" t="s">
        <v>14277</v>
      </c>
      <c r="F5619">
        <v>583266848</v>
      </c>
      <c r="G5619">
        <v>583266969</v>
      </c>
      <c r="H5619">
        <v>583266909</v>
      </c>
      <c r="I5619" t="s">
        <v>2883</v>
      </c>
      <c r="J5619">
        <v>60</v>
      </c>
      <c r="K5619" t="s">
        <v>16186</v>
      </c>
    </row>
    <row r="5620" spans="1:11">
      <c r="A5620" t="s">
        <v>16187</v>
      </c>
      <c r="B5620" t="s">
        <v>16188</v>
      </c>
      <c r="C5620">
        <v>53</v>
      </c>
      <c r="D5620">
        <v>113</v>
      </c>
      <c r="E5620" t="s">
        <v>14277</v>
      </c>
      <c r="F5620">
        <v>583345590</v>
      </c>
      <c r="G5620">
        <v>583345703</v>
      </c>
      <c r="H5620">
        <v>583345643</v>
      </c>
      <c r="I5620" t="s">
        <v>2883</v>
      </c>
      <c r="J5620">
        <v>60</v>
      </c>
      <c r="K5620" t="s">
        <v>16189</v>
      </c>
    </row>
    <row r="5621" spans="1:11">
      <c r="A5621" t="s">
        <v>16190</v>
      </c>
      <c r="B5621" t="s">
        <v>16190</v>
      </c>
      <c r="C5621">
        <v>61</v>
      </c>
      <c r="D5621">
        <v>121</v>
      </c>
      <c r="E5621" t="s">
        <v>16191</v>
      </c>
      <c r="F5621">
        <v>198662</v>
      </c>
      <c r="G5621">
        <v>198783</v>
      </c>
      <c r="H5621">
        <v>198723</v>
      </c>
      <c r="I5621" t="s">
        <v>2879</v>
      </c>
      <c r="J5621">
        <v>60</v>
      </c>
      <c r="K5621" t="s">
        <v>16192</v>
      </c>
    </row>
    <row r="5622" spans="1:11">
      <c r="A5622" t="s">
        <v>16193</v>
      </c>
      <c r="B5622" t="s">
        <v>16193</v>
      </c>
      <c r="C5622">
        <v>61</v>
      </c>
      <c r="D5622">
        <v>121</v>
      </c>
      <c r="E5622" t="s">
        <v>16191</v>
      </c>
      <c r="F5622">
        <v>263719</v>
      </c>
      <c r="G5622">
        <v>263840</v>
      </c>
      <c r="H5622">
        <v>263780</v>
      </c>
      <c r="I5622" t="s">
        <v>2883</v>
      </c>
      <c r="J5622">
        <v>60</v>
      </c>
      <c r="K5622" t="s">
        <v>16194</v>
      </c>
    </row>
    <row r="5623" spans="1:11">
      <c r="A5623" t="s">
        <v>16195</v>
      </c>
      <c r="B5623" t="s">
        <v>16195</v>
      </c>
      <c r="C5623">
        <v>61</v>
      </c>
      <c r="D5623">
        <v>121</v>
      </c>
      <c r="E5623" t="s">
        <v>16191</v>
      </c>
      <c r="F5623">
        <v>373046</v>
      </c>
      <c r="G5623">
        <v>373167</v>
      </c>
      <c r="H5623">
        <v>373107</v>
      </c>
      <c r="I5623" t="s">
        <v>2883</v>
      </c>
      <c r="J5623">
        <v>60</v>
      </c>
      <c r="K5623" t="s">
        <v>16196</v>
      </c>
    </row>
    <row r="5624" spans="1:11">
      <c r="A5624" t="s">
        <v>16197</v>
      </c>
      <c r="B5624" t="s">
        <v>16197</v>
      </c>
      <c r="C5624">
        <v>61</v>
      </c>
      <c r="D5624">
        <v>121</v>
      </c>
      <c r="E5624" t="s">
        <v>16191</v>
      </c>
      <c r="F5624">
        <v>373646</v>
      </c>
      <c r="G5624">
        <v>373767</v>
      </c>
      <c r="H5624">
        <v>373707</v>
      </c>
      <c r="I5624" t="s">
        <v>2883</v>
      </c>
      <c r="J5624">
        <v>60</v>
      </c>
      <c r="K5624" t="s">
        <v>16198</v>
      </c>
    </row>
    <row r="5625" spans="1:11">
      <c r="A5625" t="s">
        <v>16199</v>
      </c>
      <c r="B5625" t="s">
        <v>16199</v>
      </c>
      <c r="C5625">
        <v>61</v>
      </c>
      <c r="D5625">
        <v>121</v>
      </c>
      <c r="E5625" t="s">
        <v>16191</v>
      </c>
      <c r="F5625">
        <v>624705</v>
      </c>
      <c r="G5625">
        <v>624814</v>
      </c>
      <c r="H5625">
        <v>624766</v>
      </c>
      <c r="I5625" t="s">
        <v>2883</v>
      </c>
      <c r="J5625">
        <v>60</v>
      </c>
      <c r="K5625" t="s">
        <v>16200</v>
      </c>
    </row>
    <row r="5626" spans="1:11">
      <c r="A5626" t="s">
        <v>16201</v>
      </c>
      <c r="B5626" t="s">
        <v>16201</v>
      </c>
      <c r="C5626">
        <v>61</v>
      </c>
      <c r="D5626">
        <v>121</v>
      </c>
      <c r="E5626" t="s">
        <v>16191</v>
      </c>
      <c r="F5626">
        <v>625469</v>
      </c>
      <c r="G5626">
        <v>625578</v>
      </c>
      <c r="H5626">
        <v>625530</v>
      </c>
      <c r="I5626" t="s">
        <v>2883</v>
      </c>
      <c r="J5626">
        <v>60</v>
      </c>
      <c r="K5626" t="s">
        <v>16202</v>
      </c>
    </row>
    <row r="5627" spans="1:11">
      <c r="A5627" t="s">
        <v>16203</v>
      </c>
      <c r="B5627" t="s">
        <v>16203</v>
      </c>
      <c r="C5627">
        <v>61</v>
      </c>
      <c r="D5627">
        <v>121</v>
      </c>
      <c r="E5627" t="s">
        <v>16191</v>
      </c>
      <c r="F5627">
        <v>626916</v>
      </c>
      <c r="G5627">
        <v>627037</v>
      </c>
      <c r="H5627">
        <v>626977</v>
      </c>
      <c r="I5627" t="s">
        <v>2883</v>
      </c>
      <c r="J5627">
        <v>60</v>
      </c>
      <c r="K5627" t="s">
        <v>16204</v>
      </c>
    </row>
    <row r="5628" spans="1:11">
      <c r="A5628" t="s">
        <v>16205</v>
      </c>
      <c r="B5628" t="s">
        <v>16206</v>
      </c>
      <c r="C5628">
        <v>121</v>
      </c>
      <c r="D5628">
        <v>241</v>
      </c>
      <c r="E5628" t="s">
        <v>16191</v>
      </c>
      <c r="F5628">
        <v>629575</v>
      </c>
      <c r="G5628">
        <v>629816</v>
      </c>
      <c r="H5628">
        <v>629696</v>
      </c>
      <c r="I5628" t="s">
        <v>2879</v>
      </c>
      <c r="J5628">
        <v>60</v>
      </c>
      <c r="K5628" t="s">
        <v>16207</v>
      </c>
    </row>
    <row r="5629" spans="1:11">
      <c r="A5629" t="s">
        <v>16208</v>
      </c>
      <c r="B5629" t="s">
        <v>16209</v>
      </c>
      <c r="C5629">
        <v>121</v>
      </c>
      <c r="D5629">
        <v>241</v>
      </c>
      <c r="E5629" t="s">
        <v>16191</v>
      </c>
      <c r="F5629">
        <v>737025</v>
      </c>
      <c r="G5629">
        <v>737175</v>
      </c>
      <c r="H5629">
        <v>737055</v>
      </c>
      <c r="I5629" t="s">
        <v>2879</v>
      </c>
      <c r="J5629">
        <v>60</v>
      </c>
      <c r="K5629" t="s">
        <v>16210</v>
      </c>
    </row>
    <row r="5630" spans="1:11">
      <c r="A5630" t="s">
        <v>16211</v>
      </c>
      <c r="B5630" t="s">
        <v>16211</v>
      </c>
      <c r="C5630">
        <v>61</v>
      </c>
      <c r="D5630">
        <v>121</v>
      </c>
      <c r="E5630" t="s">
        <v>16191</v>
      </c>
      <c r="F5630">
        <v>781830</v>
      </c>
      <c r="G5630">
        <v>781951</v>
      </c>
      <c r="H5630">
        <v>781891</v>
      </c>
      <c r="I5630" t="s">
        <v>2879</v>
      </c>
      <c r="J5630">
        <v>60</v>
      </c>
      <c r="K5630" t="s">
        <v>16212</v>
      </c>
    </row>
    <row r="5631" spans="1:11">
      <c r="A5631" t="s">
        <v>16213</v>
      </c>
      <c r="B5631" t="s">
        <v>16213</v>
      </c>
      <c r="C5631">
        <v>61</v>
      </c>
      <c r="D5631">
        <v>121</v>
      </c>
      <c r="E5631" t="s">
        <v>16191</v>
      </c>
      <c r="F5631">
        <v>792064</v>
      </c>
      <c r="G5631">
        <v>792183</v>
      </c>
      <c r="H5631">
        <v>792119</v>
      </c>
      <c r="I5631" t="s">
        <v>2879</v>
      </c>
      <c r="J5631">
        <v>60</v>
      </c>
      <c r="K5631" t="s">
        <v>16214</v>
      </c>
    </row>
    <row r="5632" spans="1:11">
      <c r="A5632" t="s">
        <v>16215</v>
      </c>
      <c r="B5632" t="s">
        <v>16215</v>
      </c>
      <c r="C5632">
        <v>61</v>
      </c>
      <c r="D5632">
        <v>121</v>
      </c>
      <c r="E5632" t="s">
        <v>16191</v>
      </c>
      <c r="F5632">
        <v>829430</v>
      </c>
      <c r="G5632">
        <v>829504</v>
      </c>
      <c r="H5632">
        <v>829488</v>
      </c>
      <c r="I5632" t="s">
        <v>2879</v>
      </c>
      <c r="J5632">
        <v>60</v>
      </c>
      <c r="K5632" t="s">
        <v>16216</v>
      </c>
    </row>
    <row r="5633" spans="1:11">
      <c r="A5633" t="s">
        <v>16217</v>
      </c>
      <c r="B5633" t="s">
        <v>16217</v>
      </c>
      <c r="C5633">
        <v>61</v>
      </c>
      <c r="D5633">
        <v>121</v>
      </c>
      <c r="E5633" t="s">
        <v>16191</v>
      </c>
      <c r="F5633">
        <v>834826</v>
      </c>
      <c r="G5633">
        <v>834934</v>
      </c>
      <c r="H5633">
        <v>834887</v>
      </c>
      <c r="I5633" t="s">
        <v>2879</v>
      </c>
      <c r="J5633">
        <v>60</v>
      </c>
      <c r="K5633" t="s">
        <v>16218</v>
      </c>
    </row>
    <row r="5634" spans="1:11">
      <c r="A5634" t="s">
        <v>16219</v>
      </c>
      <c r="B5634" t="s">
        <v>16220</v>
      </c>
      <c r="C5634">
        <v>121</v>
      </c>
      <c r="D5634">
        <v>241</v>
      </c>
      <c r="E5634" t="s">
        <v>16191</v>
      </c>
      <c r="F5634">
        <v>843554</v>
      </c>
      <c r="G5634">
        <v>843730</v>
      </c>
      <c r="H5634">
        <v>843610</v>
      </c>
      <c r="I5634" t="s">
        <v>2883</v>
      </c>
      <c r="J5634">
        <v>39</v>
      </c>
      <c r="K5634" t="s">
        <v>16221</v>
      </c>
    </row>
    <row r="5635" spans="1:11">
      <c r="A5635" t="s">
        <v>16222</v>
      </c>
      <c r="B5635" t="s">
        <v>16222</v>
      </c>
      <c r="C5635">
        <v>61</v>
      </c>
      <c r="D5635">
        <v>121</v>
      </c>
      <c r="E5635" t="s">
        <v>16191</v>
      </c>
      <c r="F5635">
        <v>956327</v>
      </c>
      <c r="G5635">
        <v>956448</v>
      </c>
      <c r="H5635">
        <v>956388</v>
      </c>
      <c r="I5635" t="s">
        <v>2883</v>
      </c>
      <c r="J5635">
        <v>60</v>
      </c>
      <c r="K5635" t="s">
        <v>16223</v>
      </c>
    </row>
    <row r="5636" spans="1:11">
      <c r="A5636" t="s">
        <v>16224</v>
      </c>
      <c r="B5636" t="s">
        <v>16225</v>
      </c>
      <c r="C5636">
        <v>121</v>
      </c>
      <c r="D5636">
        <v>241</v>
      </c>
      <c r="E5636" t="s">
        <v>16191</v>
      </c>
      <c r="F5636">
        <v>1263319</v>
      </c>
      <c r="G5636">
        <v>1263469</v>
      </c>
      <c r="H5636">
        <v>1263349</v>
      </c>
      <c r="I5636" t="s">
        <v>2883</v>
      </c>
      <c r="J5636">
        <v>60</v>
      </c>
      <c r="K5636" t="s">
        <v>16226</v>
      </c>
    </row>
    <row r="5637" spans="1:11">
      <c r="A5637" t="s">
        <v>16227</v>
      </c>
      <c r="B5637" t="s">
        <v>16228</v>
      </c>
      <c r="C5637">
        <v>61</v>
      </c>
      <c r="D5637">
        <v>121</v>
      </c>
      <c r="E5637" t="s">
        <v>16191</v>
      </c>
      <c r="F5637">
        <v>1395033</v>
      </c>
      <c r="G5637">
        <v>1395154</v>
      </c>
      <c r="H5637">
        <v>1395094</v>
      </c>
      <c r="I5637" t="s">
        <v>2883</v>
      </c>
      <c r="J5637">
        <v>60</v>
      </c>
      <c r="K5637" t="s">
        <v>16229</v>
      </c>
    </row>
    <row r="5638" spans="1:11">
      <c r="A5638" t="s">
        <v>16230</v>
      </c>
      <c r="B5638" t="s">
        <v>16231</v>
      </c>
      <c r="C5638">
        <v>121</v>
      </c>
      <c r="D5638">
        <v>241</v>
      </c>
      <c r="E5638" t="s">
        <v>16191</v>
      </c>
      <c r="F5638">
        <v>1397029</v>
      </c>
      <c r="G5638">
        <v>1397238</v>
      </c>
      <c r="H5638">
        <v>1397118</v>
      </c>
      <c r="I5638" t="s">
        <v>2883</v>
      </c>
      <c r="J5638">
        <v>60</v>
      </c>
      <c r="K5638" t="s">
        <v>16232</v>
      </c>
    </row>
    <row r="5639" spans="1:11">
      <c r="A5639" t="s">
        <v>16233</v>
      </c>
      <c r="B5639" t="s">
        <v>16233</v>
      </c>
      <c r="C5639">
        <v>61</v>
      </c>
      <c r="D5639">
        <v>116</v>
      </c>
      <c r="E5639" t="s">
        <v>16191</v>
      </c>
      <c r="F5639">
        <v>1484745</v>
      </c>
      <c r="G5639">
        <v>1484811</v>
      </c>
      <c r="H5639">
        <v>1484806</v>
      </c>
      <c r="I5639" t="s">
        <v>2883</v>
      </c>
      <c r="J5639">
        <v>60</v>
      </c>
      <c r="K5639" t="s">
        <v>16234</v>
      </c>
    </row>
    <row r="5640" spans="1:11">
      <c r="A5640" t="s">
        <v>16235</v>
      </c>
      <c r="B5640" t="s">
        <v>16235</v>
      </c>
      <c r="C5640">
        <v>61</v>
      </c>
      <c r="D5640">
        <v>121</v>
      </c>
      <c r="E5640" t="s">
        <v>16191</v>
      </c>
      <c r="F5640">
        <v>1486176</v>
      </c>
      <c r="G5640">
        <v>1486297</v>
      </c>
      <c r="H5640">
        <v>1486237</v>
      </c>
      <c r="I5640" t="s">
        <v>2879</v>
      </c>
      <c r="J5640">
        <v>60</v>
      </c>
      <c r="K5640" t="s">
        <v>16236</v>
      </c>
    </row>
    <row r="5641" spans="1:11">
      <c r="A5641" t="s">
        <v>16237</v>
      </c>
      <c r="B5641" t="s">
        <v>16238</v>
      </c>
      <c r="C5641">
        <v>61</v>
      </c>
      <c r="D5641">
        <v>121</v>
      </c>
      <c r="E5641" t="s">
        <v>16191</v>
      </c>
      <c r="F5641">
        <v>1867163</v>
      </c>
      <c r="G5641">
        <v>1867284</v>
      </c>
      <c r="H5641">
        <v>1867224</v>
      </c>
      <c r="I5641" t="s">
        <v>2883</v>
      </c>
      <c r="J5641">
        <v>60</v>
      </c>
      <c r="K5641" t="s">
        <v>16239</v>
      </c>
    </row>
    <row r="5642" spans="1:11">
      <c r="A5642" t="s">
        <v>16240</v>
      </c>
      <c r="B5642" t="s">
        <v>16240</v>
      </c>
      <c r="C5642">
        <v>61</v>
      </c>
      <c r="D5642">
        <v>121</v>
      </c>
      <c r="E5642" t="s">
        <v>16191</v>
      </c>
      <c r="F5642">
        <v>1904095</v>
      </c>
      <c r="G5642">
        <v>1904216</v>
      </c>
      <c r="H5642">
        <v>1904156</v>
      </c>
      <c r="I5642" t="s">
        <v>2883</v>
      </c>
      <c r="J5642">
        <v>60</v>
      </c>
      <c r="K5642" t="s">
        <v>16241</v>
      </c>
    </row>
    <row r="5643" spans="1:11">
      <c r="A5643" t="s">
        <v>16242</v>
      </c>
      <c r="B5643" t="s">
        <v>16242</v>
      </c>
      <c r="C5643">
        <v>61</v>
      </c>
      <c r="D5643">
        <v>121</v>
      </c>
      <c r="E5643" t="s">
        <v>16191</v>
      </c>
      <c r="F5643">
        <v>1904827</v>
      </c>
      <c r="G5643">
        <v>1904948</v>
      </c>
      <c r="H5643">
        <v>1904888</v>
      </c>
      <c r="I5643" t="s">
        <v>2883</v>
      </c>
      <c r="J5643">
        <v>60</v>
      </c>
      <c r="K5643" t="s">
        <v>16243</v>
      </c>
    </row>
    <row r="5644" spans="1:11">
      <c r="A5644" t="s">
        <v>16244</v>
      </c>
      <c r="B5644" t="s">
        <v>16245</v>
      </c>
      <c r="C5644">
        <v>121</v>
      </c>
      <c r="D5644">
        <v>241</v>
      </c>
      <c r="E5644" t="s">
        <v>16191</v>
      </c>
      <c r="F5644">
        <v>2212049</v>
      </c>
      <c r="G5644">
        <v>2212290</v>
      </c>
      <c r="H5644">
        <v>2212170</v>
      </c>
      <c r="I5644" t="s">
        <v>2883</v>
      </c>
      <c r="J5644">
        <v>60</v>
      </c>
      <c r="K5644" t="s">
        <v>16246</v>
      </c>
    </row>
    <row r="5645" spans="1:11">
      <c r="A5645" t="s">
        <v>16247</v>
      </c>
      <c r="B5645" t="s">
        <v>16247</v>
      </c>
      <c r="C5645">
        <v>61</v>
      </c>
      <c r="D5645">
        <v>121</v>
      </c>
      <c r="E5645" t="s">
        <v>16191</v>
      </c>
      <c r="F5645">
        <v>2214422</v>
      </c>
      <c r="G5645">
        <v>2214531</v>
      </c>
      <c r="H5645">
        <v>2214471</v>
      </c>
      <c r="I5645" t="s">
        <v>2879</v>
      </c>
      <c r="J5645">
        <v>60</v>
      </c>
      <c r="K5645" t="s">
        <v>16248</v>
      </c>
    </row>
    <row r="5646" spans="1:11">
      <c r="A5646" t="s">
        <v>16249</v>
      </c>
      <c r="B5646" t="s">
        <v>16250</v>
      </c>
      <c r="C5646">
        <v>61</v>
      </c>
      <c r="D5646">
        <v>121</v>
      </c>
      <c r="E5646" t="s">
        <v>16191</v>
      </c>
      <c r="F5646">
        <v>2241713</v>
      </c>
      <c r="G5646">
        <v>2241834</v>
      </c>
      <c r="H5646">
        <v>2241774</v>
      </c>
      <c r="I5646" t="s">
        <v>2879</v>
      </c>
      <c r="J5646">
        <v>60</v>
      </c>
      <c r="K5646" t="s">
        <v>16251</v>
      </c>
    </row>
    <row r="5647" spans="1:11">
      <c r="A5647" t="s">
        <v>16252</v>
      </c>
      <c r="B5647" t="s">
        <v>16252</v>
      </c>
      <c r="C5647">
        <v>61</v>
      </c>
      <c r="D5647">
        <v>121</v>
      </c>
      <c r="E5647" t="s">
        <v>16191</v>
      </c>
      <c r="F5647">
        <v>2309366</v>
      </c>
      <c r="G5647">
        <v>2309487</v>
      </c>
      <c r="H5647">
        <v>2309427</v>
      </c>
      <c r="I5647" t="s">
        <v>2883</v>
      </c>
      <c r="J5647">
        <v>60</v>
      </c>
      <c r="K5647" t="s">
        <v>16253</v>
      </c>
    </row>
    <row r="5648" spans="1:11">
      <c r="A5648" t="s">
        <v>16254</v>
      </c>
      <c r="B5648" t="s">
        <v>16254</v>
      </c>
      <c r="C5648">
        <v>61</v>
      </c>
      <c r="D5648">
        <v>121</v>
      </c>
      <c r="E5648" t="s">
        <v>16191</v>
      </c>
      <c r="F5648">
        <v>2309918</v>
      </c>
      <c r="G5648">
        <v>2310039</v>
      </c>
      <c r="H5648">
        <v>2309979</v>
      </c>
      <c r="I5648" t="s">
        <v>2883</v>
      </c>
      <c r="J5648">
        <v>60</v>
      </c>
      <c r="K5648" t="s">
        <v>16255</v>
      </c>
    </row>
    <row r="5649" spans="1:11">
      <c r="A5649" t="s">
        <v>16256</v>
      </c>
      <c r="B5649" t="s">
        <v>16256</v>
      </c>
      <c r="C5649">
        <v>61</v>
      </c>
      <c r="D5649">
        <v>121</v>
      </c>
      <c r="E5649" t="s">
        <v>16191</v>
      </c>
      <c r="F5649">
        <v>2325501</v>
      </c>
      <c r="G5649">
        <v>2325622</v>
      </c>
      <c r="H5649">
        <v>2325562</v>
      </c>
      <c r="I5649" t="s">
        <v>2879</v>
      </c>
      <c r="J5649">
        <v>60</v>
      </c>
      <c r="K5649" t="s">
        <v>16257</v>
      </c>
    </row>
    <row r="5650" spans="1:11">
      <c r="A5650" t="s">
        <v>16258</v>
      </c>
      <c r="B5650" t="s">
        <v>16258</v>
      </c>
      <c r="C5650">
        <v>61</v>
      </c>
      <c r="D5650">
        <v>121</v>
      </c>
      <c r="E5650" t="s">
        <v>16191</v>
      </c>
      <c r="F5650">
        <v>2347053</v>
      </c>
      <c r="G5650">
        <v>2347174</v>
      </c>
      <c r="H5650">
        <v>2347114</v>
      </c>
      <c r="I5650" t="s">
        <v>2879</v>
      </c>
      <c r="J5650">
        <v>60</v>
      </c>
      <c r="K5650" t="s">
        <v>16259</v>
      </c>
    </row>
    <row r="5651" spans="1:11">
      <c r="A5651" t="s">
        <v>16260</v>
      </c>
      <c r="B5651" t="s">
        <v>16260</v>
      </c>
      <c r="C5651">
        <v>61</v>
      </c>
      <c r="D5651">
        <v>121</v>
      </c>
      <c r="E5651" t="s">
        <v>16191</v>
      </c>
      <c r="F5651">
        <v>2349641</v>
      </c>
      <c r="G5651">
        <v>2349762</v>
      </c>
      <c r="H5651">
        <v>2349702</v>
      </c>
      <c r="I5651" t="s">
        <v>2883</v>
      </c>
      <c r="J5651">
        <v>60</v>
      </c>
      <c r="K5651" t="s">
        <v>16261</v>
      </c>
    </row>
    <row r="5652" spans="1:11">
      <c r="A5652" t="s">
        <v>16262</v>
      </c>
      <c r="B5652" t="s">
        <v>16262</v>
      </c>
      <c r="C5652">
        <v>61</v>
      </c>
      <c r="D5652">
        <v>121</v>
      </c>
      <c r="E5652" t="s">
        <v>16191</v>
      </c>
      <c r="F5652">
        <v>2351101</v>
      </c>
      <c r="G5652">
        <v>2351222</v>
      </c>
      <c r="H5652">
        <v>2351162</v>
      </c>
      <c r="I5652" t="s">
        <v>2879</v>
      </c>
      <c r="J5652">
        <v>60</v>
      </c>
      <c r="K5652" t="s">
        <v>16263</v>
      </c>
    </row>
    <row r="5653" spans="1:11">
      <c r="A5653" t="s">
        <v>16264</v>
      </c>
      <c r="B5653" t="s">
        <v>16265</v>
      </c>
      <c r="C5653">
        <v>61</v>
      </c>
      <c r="D5653">
        <v>121</v>
      </c>
      <c r="E5653" t="s">
        <v>16191</v>
      </c>
      <c r="F5653">
        <v>2527496</v>
      </c>
      <c r="G5653">
        <v>2527617</v>
      </c>
      <c r="H5653">
        <v>2527557</v>
      </c>
      <c r="I5653" t="s">
        <v>2879</v>
      </c>
      <c r="J5653">
        <v>60</v>
      </c>
      <c r="K5653" t="s">
        <v>16266</v>
      </c>
    </row>
    <row r="5654" spans="1:11">
      <c r="A5654" t="s">
        <v>16267</v>
      </c>
      <c r="B5654" t="s">
        <v>16267</v>
      </c>
      <c r="C5654">
        <v>61</v>
      </c>
      <c r="D5654">
        <v>121</v>
      </c>
      <c r="E5654" t="s">
        <v>16191</v>
      </c>
      <c r="F5654">
        <v>2552981</v>
      </c>
      <c r="G5654">
        <v>2553102</v>
      </c>
      <c r="H5654">
        <v>2553042</v>
      </c>
      <c r="I5654" t="s">
        <v>2879</v>
      </c>
      <c r="J5654">
        <v>60</v>
      </c>
      <c r="K5654" t="s">
        <v>16268</v>
      </c>
    </row>
    <row r="5655" spans="1:11">
      <c r="A5655" t="s">
        <v>16269</v>
      </c>
      <c r="B5655" t="s">
        <v>16269</v>
      </c>
      <c r="C5655">
        <v>61</v>
      </c>
      <c r="D5655">
        <v>121</v>
      </c>
      <c r="E5655" t="s">
        <v>16191</v>
      </c>
      <c r="F5655">
        <v>2606154</v>
      </c>
      <c r="G5655">
        <v>2606275</v>
      </c>
      <c r="H5655">
        <v>2606215</v>
      </c>
      <c r="I5655" t="s">
        <v>2883</v>
      </c>
      <c r="J5655">
        <v>60</v>
      </c>
      <c r="K5655" t="s">
        <v>16270</v>
      </c>
    </row>
    <row r="5656" spans="1:11">
      <c r="A5656" t="s">
        <v>16271</v>
      </c>
      <c r="B5656" t="s">
        <v>16271</v>
      </c>
      <c r="C5656">
        <v>18</v>
      </c>
      <c r="D5656">
        <v>78</v>
      </c>
      <c r="E5656" t="s">
        <v>16191</v>
      </c>
      <c r="F5656">
        <v>2610639</v>
      </c>
      <c r="G5656">
        <v>2610717</v>
      </c>
      <c r="H5656">
        <v>2610657</v>
      </c>
      <c r="I5656" t="s">
        <v>2883</v>
      </c>
      <c r="J5656">
        <v>60</v>
      </c>
      <c r="K5656" t="s">
        <v>16272</v>
      </c>
    </row>
    <row r="5657" spans="1:11">
      <c r="A5657" t="s">
        <v>16273</v>
      </c>
      <c r="B5657" t="s">
        <v>16273</v>
      </c>
      <c r="C5657">
        <v>61</v>
      </c>
      <c r="D5657">
        <v>121</v>
      </c>
      <c r="E5657" t="s">
        <v>16191</v>
      </c>
      <c r="F5657">
        <v>2610794</v>
      </c>
      <c r="G5657">
        <v>2610915</v>
      </c>
      <c r="H5657">
        <v>2610855</v>
      </c>
      <c r="I5657" t="s">
        <v>2883</v>
      </c>
      <c r="J5657">
        <v>48</v>
      </c>
      <c r="K5657" t="s">
        <v>16274</v>
      </c>
    </row>
    <row r="5658" spans="1:11">
      <c r="A5658" t="s">
        <v>16275</v>
      </c>
      <c r="B5658" t="s">
        <v>16275</v>
      </c>
      <c r="C5658">
        <v>61</v>
      </c>
      <c r="D5658">
        <v>121</v>
      </c>
      <c r="E5658" t="s">
        <v>16191</v>
      </c>
      <c r="F5658">
        <v>2944303</v>
      </c>
      <c r="G5658">
        <v>2944414</v>
      </c>
      <c r="H5658">
        <v>2944364</v>
      </c>
      <c r="I5658" t="s">
        <v>2879</v>
      </c>
      <c r="J5658">
        <v>60</v>
      </c>
      <c r="K5658" t="s">
        <v>16276</v>
      </c>
    </row>
    <row r="5659" spans="1:11">
      <c r="A5659" t="s">
        <v>16277</v>
      </c>
      <c r="B5659" t="s">
        <v>16277</v>
      </c>
      <c r="C5659">
        <v>58</v>
      </c>
      <c r="D5659">
        <v>118</v>
      </c>
      <c r="E5659" t="s">
        <v>16191</v>
      </c>
      <c r="F5659">
        <v>2952365</v>
      </c>
      <c r="G5659">
        <v>2952439</v>
      </c>
      <c r="H5659">
        <v>2952379</v>
      </c>
      <c r="I5659" t="s">
        <v>2883</v>
      </c>
      <c r="J5659">
        <v>60</v>
      </c>
      <c r="K5659" t="s">
        <v>16278</v>
      </c>
    </row>
    <row r="5660" spans="1:11">
      <c r="A5660" t="s">
        <v>16279</v>
      </c>
      <c r="B5660" t="s">
        <v>16280</v>
      </c>
      <c r="C5660">
        <v>121</v>
      </c>
      <c r="D5660">
        <v>241</v>
      </c>
      <c r="E5660" t="s">
        <v>16191</v>
      </c>
      <c r="F5660">
        <v>2962301</v>
      </c>
      <c r="G5660">
        <v>2962542</v>
      </c>
      <c r="H5660">
        <v>2962422</v>
      </c>
      <c r="I5660" t="s">
        <v>2883</v>
      </c>
      <c r="J5660">
        <v>60</v>
      </c>
      <c r="K5660" t="s">
        <v>16281</v>
      </c>
    </row>
    <row r="5661" spans="1:11">
      <c r="A5661" t="s">
        <v>16282</v>
      </c>
      <c r="B5661" t="s">
        <v>16283</v>
      </c>
      <c r="C5661">
        <v>61</v>
      </c>
      <c r="D5661">
        <v>121</v>
      </c>
      <c r="E5661" t="s">
        <v>16191</v>
      </c>
      <c r="F5661">
        <v>3167582</v>
      </c>
      <c r="G5661">
        <v>3167703</v>
      </c>
      <c r="H5661">
        <v>3167643</v>
      </c>
      <c r="I5661" t="s">
        <v>2883</v>
      </c>
      <c r="J5661">
        <v>60</v>
      </c>
      <c r="K5661" t="s">
        <v>16284</v>
      </c>
    </row>
    <row r="5662" spans="1:11">
      <c r="A5662" t="s">
        <v>16285</v>
      </c>
      <c r="B5662" t="s">
        <v>16286</v>
      </c>
      <c r="C5662">
        <v>61</v>
      </c>
      <c r="D5662">
        <v>121</v>
      </c>
      <c r="E5662" t="s">
        <v>16191</v>
      </c>
      <c r="F5662">
        <v>3258836</v>
      </c>
      <c r="G5662">
        <v>3258957</v>
      </c>
      <c r="H5662">
        <v>3258897</v>
      </c>
      <c r="I5662" t="s">
        <v>2879</v>
      </c>
      <c r="J5662">
        <v>60</v>
      </c>
      <c r="K5662" t="s">
        <v>16287</v>
      </c>
    </row>
    <row r="5663" spans="1:11">
      <c r="A5663" t="s">
        <v>16288</v>
      </c>
      <c r="B5663" t="s">
        <v>16289</v>
      </c>
      <c r="C5663">
        <v>61</v>
      </c>
      <c r="D5663">
        <v>121</v>
      </c>
      <c r="E5663" t="s">
        <v>16191</v>
      </c>
      <c r="F5663">
        <v>3259327</v>
      </c>
      <c r="G5663">
        <v>3259448</v>
      </c>
      <c r="H5663">
        <v>3259388</v>
      </c>
      <c r="I5663" t="s">
        <v>2883</v>
      </c>
      <c r="J5663">
        <v>60</v>
      </c>
      <c r="K5663" t="s">
        <v>16290</v>
      </c>
    </row>
    <row r="5664" spans="1:11">
      <c r="A5664" t="s">
        <v>16291</v>
      </c>
      <c r="B5664" t="s">
        <v>16292</v>
      </c>
      <c r="C5664">
        <v>61</v>
      </c>
      <c r="D5664">
        <v>121</v>
      </c>
      <c r="E5664" t="s">
        <v>16191</v>
      </c>
      <c r="F5664">
        <v>3259435</v>
      </c>
      <c r="G5664">
        <v>3259557</v>
      </c>
      <c r="H5664">
        <v>3259496</v>
      </c>
      <c r="I5664" t="s">
        <v>2883</v>
      </c>
      <c r="J5664">
        <v>60</v>
      </c>
      <c r="K5664" t="s">
        <v>16293</v>
      </c>
    </row>
    <row r="5665" spans="1:11">
      <c r="A5665" t="s">
        <v>16294</v>
      </c>
      <c r="B5665" t="s">
        <v>16295</v>
      </c>
      <c r="C5665">
        <v>61</v>
      </c>
      <c r="D5665">
        <v>121</v>
      </c>
      <c r="E5665" t="s">
        <v>16191</v>
      </c>
      <c r="F5665">
        <v>3259549</v>
      </c>
      <c r="G5665">
        <v>3259670</v>
      </c>
      <c r="H5665">
        <v>3259610</v>
      </c>
      <c r="I5665" t="s">
        <v>2879</v>
      </c>
      <c r="J5665">
        <v>60</v>
      </c>
      <c r="K5665" t="s">
        <v>16296</v>
      </c>
    </row>
    <row r="5666" spans="1:11">
      <c r="A5666" t="s">
        <v>16297</v>
      </c>
      <c r="B5666" t="s">
        <v>16297</v>
      </c>
      <c r="C5666">
        <v>61</v>
      </c>
      <c r="D5666">
        <v>121</v>
      </c>
      <c r="E5666" t="s">
        <v>16191</v>
      </c>
      <c r="F5666">
        <v>3395218</v>
      </c>
      <c r="G5666">
        <v>3395314</v>
      </c>
      <c r="H5666">
        <v>3395254</v>
      </c>
      <c r="I5666" t="s">
        <v>2883</v>
      </c>
      <c r="J5666">
        <v>60</v>
      </c>
      <c r="K5666" t="s">
        <v>16298</v>
      </c>
    </row>
    <row r="5667" spans="1:11">
      <c r="A5667" t="s">
        <v>16299</v>
      </c>
      <c r="B5667" t="s">
        <v>16299</v>
      </c>
      <c r="C5667">
        <v>61</v>
      </c>
      <c r="D5667">
        <v>121</v>
      </c>
      <c r="E5667" t="s">
        <v>16191</v>
      </c>
      <c r="F5667">
        <v>3422830</v>
      </c>
      <c r="G5667">
        <v>3422920</v>
      </c>
      <c r="H5667">
        <v>3422860</v>
      </c>
      <c r="I5667" t="s">
        <v>2883</v>
      </c>
      <c r="J5667">
        <v>60</v>
      </c>
      <c r="K5667" t="s">
        <v>16300</v>
      </c>
    </row>
    <row r="5668" spans="1:11">
      <c r="A5668" t="s">
        <v>16301</v>
      </c>
      <c r="B5668" t="s">
        <v>16302</v>
      </c>
      <c r="C5668">
        <v>61</v>
      </c>
      <c r="D5668">
        <v>121</v>
      </c>
      <c r="E5668" t="s">
        <v>16191</v>
      </c>
      <c r="F5668">
        <v>3422864</v>
      </c>
      <c r="G5668">
        <v>3422985</v>
      </c>
      <c r="H5668">
        <v>3422925</v>
      </c>
      <c r="I5668" t="s">
        <v>2883</v>
      </c>
      <c r="J5668">
        <v>60</v>
      </c>
      <c r="K5668" t="s">
        <v>16303</v>
      </c>
    </row>
    <row r="5669" spans="1:11">
      <c r="A5669" t="s">
        <v>16304</v>
      </c>
      <c r="B5669" t="s">
        <v>16304</v>
      </c>
      <c r="C5669">
        <v>61</v>
      </c>
      <c r="D5669">
        <v>121</v>
      </c>
      <c r="E5669" t="s">
        <v>16191</v>
      </c>
      <c r="F5669">
        <v>3452078</v>
      </c>
      <c r="G5669">
        <v>3452199</v>
      </c>
      <c r="H5669">
        <v>3452139</v>
      </c>
      <c r="I5669" t="s">
        <v>2879</v>
      </c>
      <c r="J5669">
        <v>60</v>
      </c>
      <c r="K5669" t="s">
        <v>16305</v>
      </c>
    </row>
    <row r="5670" spans="1:11">
      <c r="A5670" t="s">
        <v>16306</v>
      </c>
      <c r="B5670" t="s">
        <v>16306</v>
      </c>
      <c r="C5670">
        <v>61</v>
      </c>
      <c r="D5670">
        <v>121</v>
      </c>
      <c r="E5670" t="s">
        <v>16191</v>
      </c>
      <c r="F5670">
        <v>3848248</v>
      </c>
      <c r="G5670">
        <v>3848329</v>
      </c>
      <c r="H5670">
        <v>3848309</v>
      </c>
      <c r="I5670" t="s">
        <v>2883</v>
      </c>
      <c r="J5670">
        <v>60</v>
      </c>
      <c r="K5670" t="s">
        <v>16307</v>
      </c>
    </row>
    <row r="5671" spans="1:11">
      <c r="A5671" t="s">
        <v>16308</v>
      </c>
      <c r="B5671" t="s">
        <v>16308</v>
      </c>
      <c r="C5671">
        <v>61</v>
      </c>
      <c r="D5671">
        <v>121</v>
      </c>
      <c r="E5671" t="s">
        <v>16191</v>
      </c>
      <c r="F5671">
        <v>4096337</v>
      </c>
      <c r="G5671">
        <v>4096458</v>
      </c>
      <c r="H5671">
        <v>4096398</v>
      </c>
      <c r="I5671" t="s">
        <v>2883</v>
      </c>
      <c r="J5671">
        <v>60</v>
      </c>
      <c r="K5671" t="s">
        <v>16309</v>
      </c>
    </row>
    <row r="5672" spans="1:11">
      <c r="A5672" t="s">
        <v>16310</v>
      </c>
      <c r="B5672" t="s">
        <v>16311</v>
      </c>
      <c r="C5672">
        <v>121</v>
      </c>
      <c r="D5672">
        <v>241</v>
      </c>
      <c r="E5672" t="s">
        <v>16191</v>
      </c>
      <c r="F5672">
        <v>4103783</v>
      </c>
      <c r="G5672">
        <v>4104024</v>
      </c>
      <c r="H5672">
        <v>4103904</v>
      </c>
      <c r="I5672" t="s">
        <v>2879</v>
      </c>
      <c r="J5672">
        <v>60</v>
      </c>
      <c r="K5672" t="s">
        <v>16312</v>
      </c>
    </row>
    <row r="5673" spans="1:11">
      <c r="A5673" t="s">
        <v>16313</v>
      </c>
      <c r="B5673" t="s">
        <v>16314</v>
      </c>
      <c r="C5673">
        <v>121</v>
      </c>
      <c r="D5673">
        <v>241</v>
      </c>
      <c r="E5673" t="s">
        <v>16191</v>
      </c>
      <c r="F5673">
        <v>4122759</v>
      </c>
      <c r="G5673">
        <v>4123000</v>
      </c>
      <c r="H5673">
        <v>4122880</v>
      </c>
      <c r="I5673" t="s">
        <v>2879</v>
      </c>
      <c r="J5673">
        <v>60</v>
      </c>
      <c r="K5673" t="s">
        <v>16315</v>
      </c>
    </row>
    <row r="5674" spans="1:11">
      <c r="A5674" t="s">
        <v>16316</v>
      </c>
      <c r="B5674" t="s">
        <v>16316</v>
      </c>
      <c r="C5674">
        <v>61</v>
      </c>
      <c r="D5674">
        <v>121</v>
      </c>
      <c r="E5674" t="s">
        <v>16191</v>
      </c>
      <c r="F5674">
        <v>4129605</v>
      </c>
      <c r="G5674">
        <v>4129694</v>
      </c>
      <c r="H5674">
        <v>4129634</v>
      </c>
      <c r="I5674" t="s">
        <v>2879</v>
      </c>
      <c r="J5674">
        <v>60</v>
      </c>
      <c r="K5674" t="s">
        <v>16317</v>
      </c>
    </row>
    <row r="5675" spans="1:11">
      <c r="A5675" t="s">
        <v>16318</v>
      </c>
      <c r="B5675" t="s">
        <v>16319</v>
      </c>
      <c r="C5675">
        <v>61</v>
      </c>
      <c r="D5675">
        <v>121</v>
      </c>
      <c r="E5675" t="s">
        <v>16191</v>
      </c>
      <c r="F5675">
        <v>4280805</v>
      </c>
      <c r="G5675">
        <v>4280926</v>
      </c>
      <c r="H5675">
        <v>4280866</v>
      </c>
      <c r="I5675" t="s">
        <v>2883</v>
      </c>
      <c r="J5675">
        <v>60</v>
      </c>
      <c r="K5675" t="s">
        <v>16320</v>
      </c>
    </row>
    <row r="5676" spans="1:11">
      <c r="A5676" t="s">
        <v>16321</v>
      </c>
      <c r="B5676" t="s">
        <v>16321</v>
      </c>
      <c r="C5676">
        <v>61</v>
      </c>
      <c r="D5676">
        <v>121</v>
      </c>
      <c r="E5676" t="s">
        <v>16191</v>
      </c>
      <c r="F5676">
        <v>4399383</v>
      </c>
      <c r="G5676">
        <v>4399504</v>
      </c>
      <c r="H5676">
        <v>4399444</v>
      </c>
      <c r="I5676" t="s">
        <v>2883</v>
      </c>
      <c r="J5676">
        <v>60</v>
      </c>
      <c r="K5676" t="s">
        <v>16322</v>
      </c>
    </row>
    <row r="5677" spans="1:11">
      <c r="A5677" t="s">
        <v>16323</v>
      </c>
      <c r="B5677" t="s">
        <v>16323</v>
      </c>
      <c r="C5677">
        <v>61</v>
      </c>
      <c r="D5677">
        <v>121</v>
      </c>
      <c r="E5677" t="s">
        <v>16191</v>
      </c>
      <c r="F5677">
        <v>4417037</v>
      </c>
      <c r="G5677">
        <v>4417130</v>
      </c>
      <c r="H5677">
        <v>4417092</v>
      </c>
      <c r="I5677" t="s">
        <v>2879</v>
      </c>
      <c r="J5677">
        <v>34</v>
      </c>
      <c r="K5677" t="s">
        <v>16324</v>
      </c>
    </row>
    <row r="5678" spans="1:11">
      <c r="A5678" t="s">
        <v>16325</v>
      </c>
      <c r="B5678" t="s">
        <v>16325</v>
      </c>
      <c r="C5678">
        <v>61</v>
      </c>
      <c r="D5678">
        <v>121</v>
      </c>
      <c r="E5678" t="s">
        <v>16191</v>
      </c>
      <c r="F5678">
        <v>4662774</v>
      </c>
      <c r="G5678">
        <v>4662888</v>
      </c>
      <c r="H5678">
        <v>4662835</v>
      </c>
      <c r="I5678" t="s">
        <v>2879</v>
      </c>
      <c r="J5678">
        <v>60</v>
      </c>
      <c r="K5678" t="s">
        <v>16326</v>
      </c>
    </row>
    <row r="5679" spans="1:11">
      <c r="A5679" t="s">
        <v>16327</v>
      </c>
      <c r="B5679" t="s">
        <v>16327</v>
      </c>
      <c r="C5679">
        <v>61</v>
      </c>
      <c r="D5679">
        <v>121</v>
      </c>
      <c r="E5679" t="s">
        <v>16191</v>
      </c>
      <c r="F5679">
        <v>4820931</v>
      </c>
      <c r="G5679">
        <v>4821052</v>
      </c>
      <c r="H5679">
        <v>4820992</v>
      </c>
      <c r="I5679" t="s">
        <v>2883</v>
      </c>
      <c r="J5679">
        <v>60</v>
      </c>
      <c r="K5679" t="s">
        <v>16328</v>
      </c>
    </row>
    <row r="5680" spans="1:11">
      <c r="A5680" t="s">
        <v>16329</v>
      </c>
      <c r="B5680" t="s">
        <v>16329</v>
      </c>
      <c r="C5680">
        <v>61</v>
      </c>
      <c r="D5680">
        <v>121</v>
      </c>
      <c r="E5680" t="s">
        <v>16191</v>
      </c>
      <c r="F5680">
        <v>4995850</v>
      </c>
      <c r="G5680">
        <v>4995971</v>
      </c>
      <c r="H5680">
        <v>4995911</v>
      </c>
      <c r="I5680" t="s">
        <v>2883</v>
      </c>
      <c r="J5680">
        <v>60</v>
      </c>
      <c r="K5680" t="s">
        <v>16330</v>
      </c>
    </row>
    <row r="5681" spans="1:11">
      <c r="A5681" t="s">
        <v>16331</v>
      </c>
      <c r="B5681" t="s">
        <v>16331</v>
      </c>
      <c r="C5681">
        <v>61</v>
      </c>
      <c r="D5681">
        <v>121</v>
      </c>
      <c r="E5681" t="s">
        <v>16191</v>
      </c>
      <c r="F5681">
        <v>5168932</v>
      </c>
      <c r="G5681">
        <v>5169009</v>
      </c>
      <c r="H5681">
        <v>5168949</v>
      </c>
      <c r="I5681" t="s">
        <v>2879</v>
      </c>
      <c r="J5681">
        <v>30</v>
      </c>
      <c r="K5681" t="s">
        <v>16332</v>
      </c>
    </row>
    <row r="5682" spans="1:11">
      <c r="A5682" t="s">
        <v>16333</v>
      </c>
      <c r="B5682" t="s">
        <v>16333</v>
      </c>
      <c r="C5682">
        <v>61</v>
      </c>
      <c r="D5682">
        <v>121</v>
      </c>
      <c r="E5682" t="s">
        <v>16191</v>
      </c>
      <c r="F5682">
        <v>5198980</v>
      </c>
      <c r="G5682">
        <v>5199101</v>
      </c>
      <c r="H5682">
        <v>5199041</v>
      </c>
      <c r="I5682" t="s">
        <v>2883</v>
      </c>
      <c r="J5682">
        <v>35</v>
      </c>
      <c r="K5682" t="s">
        <v>16334</v>
      </c>
    </row>
    <row r="5683" spans="1:11">
      <c r="A5683" t="s">
        <v>16335</v>
      </c>
      <c r="B5683" t="s">
        <v>16335</v>
      </c>
      <c r="C5683">
        <v>61</v>
      </c>
      <c r="D5683">
        <v>121</v>
      </c>
      <c r="E5683" t="s">
        <v>16191</v>
      </c>
      <c r="F5683">
        <v>5926170</v>
      </c>
      <c r="G5683">
        <v>5926281</v>
      </c>
      <c r="H5683">
        <v>5926221</v>
      </c>
      <c r="I5683" t="s">
        <v>2883</v>
      </c>
      <c r="J5683">
        <v>60</v>
      </c>
      <c r="K5683" t="s">
        <v>16336</v>
      </c>
    </row>
    <row r="5684" spans="1:11">
      <c r="A5684" t="s">
        <v>16337</v>
      </c>
      <c r="B5684" t="s">
        <v>16337</v>
      </c>
      <c r="C5684">
        <v>61</v>
      </c>
      <c r="D5684">
        <v>121</v>
      </c>
      <c r="E5684" t="s">
        <v>16191</v>
      </c>
      <c r="F5684">
        <v>6313544</v>
      </c>
      <c r="G5684">
        <v>6313665</v>
      </c>
      <c r="H5684">
        <v>6313605</v>
      </c>
      <c r="I5684" t="s">
        <v>2883</v>
      </c>
      <c r="J5684">
        <v>60</v>
      </c>
      <c r="K5684" t="s">
        <v>16338</v>
      </c>
    </row>
    <row r="5685" spans="1:11">
      <c r="A5685" t="s">
        <v>16339</v>
      </c>
      <c r="B5685" t="s">
        <v>16340</v>
      </c>
      <c r="C5685">
        <v>61</v>
      </c>
      <c r="D5685">
        <v>121</v>
      </c>
      <c r="E5685" t="s">
        <v>16191</v>
      </c>
      <c r="F5685">
        <v>6314480</v>
      </c>
      <c r="G5685">
        <v>6314601</v>
      </c>
      <c r="H5685">
        <v>6314541</v>
      </c>
      <c r="I5685" t="s">
        <v>2879</v>
      </c>
      <c r="J5685">
        <v>60</v>
      </c>
      <c r="K5685" t="s">
        <v>16341</v>
      </c>
    </row>
    <row r="5686" spans="1:11">
      <c r="A5686" t="s">
        <v>16342</v>
      </c>
      <c r="B5686" t="s">
        <v>16343</v>
      </c>
      <c r="C5686">
        <v>121</v>
      </c>
      <c r="D5686">
        <v>241</v>
      </c>
      <c r="E5686" t="s">
        <v>16191</v>
      </c>
      <c r="F5686">
        <v>6621641</v>
      </c>
      <c r="G5686">
        <v>6621883</v>
      </c>
      <c r="H5686">
        <v>6621762</v>
      </c>
      <c r="I5686" t="s">
        <v>2879</v>
      </c>
      <c r="J5686">
        <v>60</v>
      </c>
      <c r="K5686" t="s">
        <v>16344</v>
      </c>
    </row>
    <row r="5687" spans="1:11">
      <c r="A5687" t="s">
        <v>16345</v>
      </c>
      <c r="B5687" t="s">
        <v>16345</v>
      </c>
      <c r="C5687">
        <v>61</v>
      </c>
      <c r="D5687">
        <v>121</v>
      </c>
      <c r="E5687" t="s">
        <v>16191</v>
      </c>
      <c r="F5687">
        <v>6748100</v>
      </c>
      <c r="G5687">
        <v>6748217</v>
      </c>
      <c r="H5687">
        <v>6748161</v>
      </c>
      <c r="I5687" t="s">
        <v>2879</v>
      </c>
      <c r="J5687">
        <v>60</v>
      </c>
      <c r="K5687" t="s">
        <v>16346</v>
      </c>
    </row>
    <row r="5688" spans="1:11">
      <c r="A5688" t="s">
        <v>16347</v>
      </c>
      <c r="B5688" t="s">
        <v>16347</v>
      </c>
      <c r="C5688">
        <v>61</v>
      </c>
      <c r="D5688">
        <v>121</v>
      </c>
      <c r="E5688" t="s">
        <v>16191</v>
      </c>
      <c r="F5688">
        <v>6803827</v>
      </c>
      <c r="G5688">
        <v>6803944</v>
      </c>
      <c r="H5688">
        <v>6803888</v>
      </c>
      <c r="I5688" t="s">
        <v>2879</v>
      </c>
      <c r="J5688">
        <v>60</v>
      </c>
      <c r="K5688" t="s">
        <v>16348</v>
      </c>
    </row>
    <row r="5689" spans="1:11">
      <c r="A5689" t="s">
        <v>16349</v>
      </c>
      <c r="B5689" t="s">
        <v>16349</v>
      </c>
      <c r="C5689">
        <v>61</v>
      </c>
      <c r="D5689">
        <v>121</v>
      </c>
      <c r="E5689" t="s">
        <v>16191</v>
      </c>
      <c r="F5689">
        <v>6823598</v>
      </c>
      <c r="G5689">
        <v>6823694</v>
      </c>
      <c r="H5689">
        <v>6823634</v>
      </c>
      <c r="I5689" t="s">
        <v>2883</v>
      </c>
      <c r="J5689">
        <v>60</v>
      </c>
      <c r="K5689" t="s">
        <v>16350</v>
      </c>
    </row>
    <row r="5690" spans="1:11">
      <c r="A5690" t="s">
        <v>16351</v>
      </c>
      <c r="B5690" t="s">
        <v>16351</v>
      </c>
      <c r="C5690">
        <v>61</v>
      </c>
      <c r="D5690">
        <v>121</v>
      </c>
      <c r="E5690" t="s">
        <v>16191</v>
      </c>
      <c r="F5690">
        <v>7043496</v>
      </c>
      <c r="G5690">
        <v>7043617</v>
      </c>
      <c r="H5690">
        <v>7043557</v>
      </c>
      <c r="I5690" t="s">
        <v>2879</v>
      </c>
      <c r="J5690">
        <v>60</v>
      </c>
      <c r="K5690" t="s">
        <v>16352</v>
      </c>
    </row>
    <row r="5691" spans="1:11">
      <c r="A5691" t="s">
        <v>16353</v>
      </c>
      <c r="B5691" t="s">
        <v>16353</v>
      </c>
      <c r="C5691">
        <v>61</v>
      </c>
      <c r="D5691">
        <v>121</v>
      </c>
      <c r="E5691" t="s">
        <v>16191</v>
      </c>
      <c r="F5691">
        <v>7627778</v>
      </c>
      <c r="G5691">
        <v>7627899</v>
      </c>
      <c r="H5691">
        <v>7627839</v>
      </c>
      <c r="I5691" t="s">
        <v>2879</v>
      </c>
      <c r="J5691">
        <v>60</v>
      </c>
      <c r="K5691" t="s">
        <v>16354</v>
      </c>
    </row>
    <row r="5692" spans="1:11">
      <c r="A5692" t="s">
        <v>16355</v>
      </c>
      <c r="B5692" t="s">
        <v>16355</v>
      </c>
      <c r="C5692">
        <v>61</v>
      </c>
      <c r="D5692">
        <v>121</v>
      </c>
      <c r="E5692" t="s">
        <v>16191</v>
      </c>
      <c r="F5692">
        <v>7759919</v>
      </c>
      <c r="G5692">
        <v>7760040</v>
      </c>
      <c r="H5692">
        <v>7759980</v>
      </c>
      <c r="I5692" t="s">
        <v>2879</v>
      </c>
      <c r="J5692">
        <v>60</v>
      </c>
      <c r="K5692" t="s">
        <v>16356</v>
      </c>
    </row>
    <row r="5693" spans="1:11">
      <c r="A5693" t="s">
        <v>16357</v>
      </c>
      <c r="B5693" t="s">
        <v>16358</v>
      </c>
      <c r="C5693">
        <v>121</v>
      </c>
      <c r="D5693">
        <v>241</v>
      </c>
      <c r="E5693" t="s">
        <v>16191</v>
      </c>
      <c r="F5693">
        <v>8001572</v>
      </c>
      <c r="G5693">
        <v>8001813</v>
      </c>
      <c r="H5693">
        <v>8001693</v>
      </c>
      <c r="I5693" t="s">
        <v>2883</v>
      </c>
      <c r="J5693">
        <v>60</v>
      </c>
      <c r="K5693" t="s">
        <v>16359</v>
      </c>
    </row>
    <row r="5694" spans="1:11">
      <c r="A5694" t="s">
        <v>16360</v>
      </c>
      <c r="B5694" t="s">
        <v>16360</v>
      </c>
      <c r="C5694">
        <v>61</v>
      </c>
      <c r="D5694">
        <v>121</v>
      </c>
      <c r="E5694" t="s">
        <v>16191</v>
      </c>
      <c r="F5694">
        <v>8003596</v>
      </c>
      <c r="G5694">
        <v>8003717</v>
      </c>
      <c r="H5694">
        <v>8003657</v>
      </c>
      <c r="I5694" t="s">
        <v>2879</v>
      </c>
      <c r="J5694">
        <v>60</v>
      </c>
      <c r="K5694" t="s">
        <v>16361</v>
      </c>
    </row>
    <row r="5695" spans="1:11">
      <c r="A5695" t="s">
        <v>16362</v>
      </c>
      <c r="B5695" t="s">
        <v>16362</v>
      </c>
      <c r="C5695">
        <v>61</v>
      </c>
      <c r="D5695">
        <v>121</v>
      </c>
      <c r="E5695" t="s">
        <v>16191</v>
      </c>
      <c r="F5695">
        <v>8016413</v>
      </c>
      <c r="G5695">
        <v>8016534</v>
      </c>
      <c r="H5695">
        <v>8016474</v>
      </c>
      <c r="I5695" t="s">
        <v>2883</v>
      </c>
      <c r="J5695">
        <v>60</v>
      </c>
      <c r="K5695" t="s">
        <v>16363</v>
      </c>
    </row>
    <row r="5696" spans="1:11">
      <c r="A5696" t="s">
        <v>16364</v>
      </c>
      <c r="B5696" t="s">
        <v>16365</v>
      </c>
      <c r="C5696">
        <v>61</v>
      </c>
      <c r="D5696">
        <v>121</v>
      </c>
      <c r="E5696" t="s">
        <v>16191</v>
      </c>
      <c r="F5696">
        <v>8019751</v>
      </c>
      <c r="G5696">
        <v>8019872</v>
      </c>
      <c r="H5696">
        <v>8019812</v>
      </c>
      <c r="I5696" t="s">
        <v>2879</v>
      </c>
      <c r="J5696">
        <v>60</v>
      </c>
      <c r="K5696" t="s">
        <v>16366</v>
      </c>
    </row>
    <row r="5697" spans="1:11">
      <c r="A5697" t="s">
        <v>16367</v>
      </c>
      <c r="B5697" t="s">
        <v>16367</v>
      </c>
      <c r="C5697">
        <v>61</v>
      </c>
      <c r="D5697">
        <v>121</v>
      </c>
      <c r="E5697" t="s">
        <v>16191</v>
      </c>
      <c r="F5697">
        <v>8366361</v>
      </c>
      <c r="G5697">
        <v>8366482</v>
      </c>
      <c r="H5697">
        <v>8366422</v>
      </c>
      <c r="I5697" t="s">
        <v>2883</v>
      </c>
      <c r="J5697">
        <v>60</v>
      </c>
      <c r="K5697" t="s">
        <v>16368</v>
      </c>
    </row>
    <row r="5698" spans="1:11">
      <c r="A5698" t="s">
        <v>16369</v>
      </c>
      <c r="B5698" t="s">
        <v>16369</v>
      </c>
      <c r="C5698">
        <v>61</v>
      </c>
      <c r="D5698">
        <v>121</v>
      </c>
      <c r="E5698" t="s">
        <v>16191</v>
      </c>
      <c r="F5698">
        <v>8557536</v>
      </c>
      <c r="G5698">
        <v>8557619</v>
      </c>
      <c r="H5698">
        <v>8557597</v>
      </c>
      <c r="I5698" t="s">
        <v>2883</v>
      </c>
      <c r="J5698">
        <v>60</v>
      </c>
      <c r="K5698" t="s">
        <v>16370</v>
      </c>
    </row>
    <row r="5699" spans="1:11">
      <c r="A5699" t="s">
        <v>16371</v>
      </c>
      <c r="B5699" t="s">
        <v>16372</v>
      </c>
      <c r="C5699">
        <v>61</v>
      </c>
      <c r="D5699">
        <v>121</v>
      </c>
      <c r="E5699" t="s">
        <v>16191</v>
      </c>
      <c r="F5699">
        <v>8594807</v>
      </c>
      <c r="G5699">
        <v>8594928</v>
      </c>
      <c r="H5699">
        <v>8594868</v>
      </c>
      <c r="I5699" t="s">
        <v>2879</v>
      </c>
      <c r="J5699">
        <v>60</v>
      </c>
      <c r="K5699" t="s">
        <v>16373</v>
      </c>
    </row>
    <row r="5700" spans="1:11">
      <c r="A5700" t="s">
        <v>16374</v>
      </c>
      <c r="B5700" t="s">
        <v>16374</v>
      </c>
      <c r="C5700">
        <v>61</v>
      </c>
      <c r="D5700">
        <v>121</v>
      </c>
      <c r="E5700" t="s">
        <v>16191</v>
      </c>
      <c r="F5700">
        <v>9454273</v>
      </c>
      <c r="G5700">
        <v>9454394</v>
      </c>
      <c r="H5700">
        <v>9454334</v>
      </c>
      <c r="I5700" t="s">
        <v>2879</v>
      </c>
      <c r="J5700">
        <v>60</v>
      </c>
      <c r="K5700" t="s">
        <v>16375</v>
      </c>
    </row>
    <row r="5701" spans="1:11">
      <c r="A5701" t="s">
        <v>16376</v>
      </c>
      <c r="B5701" t="s">
        <v>16376</v>
      </c>
      <c r="C5701">
        <v>61</v>
      </c>
      <c r="D5701">
        <v>121</v>
      </c>
      <c r="E5701" t="s">
        <v>16191</v>
      </c>
      <c r="F5701">
        <v>9455087</v>
      </c>
      <c r="G5701">
        <v>9455163</v>
      </c>
      <c r="H5701">
        <v>9455148</v>
      </c>
      <c r="I5701" t="s">
        <v>2879</v>
      </c>
      <c r="J5701">
        <v>60</v>
      </c>
      <c r="K5701" t="s">
        <v>16377</v>
      </c>
    </row>
    <row r="5702" spans="1:11">
      <c r="A5702" t="s">
        <v>16378</v>
      </c>
      <c r="B5702" t="s">
        <v>16378</v>
      </c>
      <c r="C5702">
        <v>61</v>
      </c>
      <c r="D5702">
        <v>121</v>
      </c>
      <c r="E5702" t="s">
        <v>16191</v>
      </c>
      <c r="F5702">
        <v>9463368</v>
      </c>
      <c r="G5702">
        <v>9463453</v>
      </c>
      <c r="H5702">
        <v>9463429</v>
      </c>
      <c r="I5702" t="s">
        <v>2879</v>
      </c>
      <c r="J5702">
        <v>55</v>
      </c>
      <c r="K5702" t="s">
        <v>16379</v>
      </c>
    </row>
    <row r="5703" spans="1:11">
      <c r="A5703" t="s">
        <v>16380</v>
      </c>
      <c r="B5703" t="s">
        <v>16381</v>
      </c>
      <c r="C5703">
        <v>61</v>
      </c>
      <c r="D5703">
        <v>121</v>
      </c>
      <c r="E5703" t="s">
        <v>16191</v>
      </c>
      <c r="F5703">
        <v>9613307</v>
      </c>
      <c r="G5703">
        <v>9613428</v>
      </c>
      <c r="H5703">
        <v>9613368</v>
      </c>
      <c r="I5703" t="s">
        <v>2883</v>
      </c>
      <c r="J5703">
        <v>60</v>
      </c>
      <c r="K5703" t="s">
        <v>16382</v>
      </c>
    </row>
    <row r="5704" spans="1:11">
      <c r="A5704" t="s">
        <v>16383</v>
      </c>
      <c r="B5704" t="s">
        <v>16383</v>
      </c>
      <c r="C5704">
        <v>61</v>
      </c>
      <c r="D5704">
        <v>121</v>
      </c>
      <c r="E5704" t="s">
        <v>16191</v>
      </c>
      <c r="F5704">
        <v>9616016</v>
      </c>
      <c r="G5704">
        <v>9616100</v>
      </c>
      <c r="H5704">
        <v>9616077</v>
      </c>
      <c r="I5704" t="s">
        <v>2879</v>
      </c>
      <c r="J5704">
        <v>27</v>
      </c>
      <c r="K5704" t="s">
        <v>16384</v>
      </c>
    </row>
    <row r="5705" spans="1:11">
      <c r="A5705" t="s">
        <v>16385</v>
      </c>
      <c r="B5705" t="s">
        <v>16385</v>
      </c>
      <c r="C5705">
        <v>61</v>
      </c>
      <c r="D5705">
        <v>121</v>
      </c>
      <c r="E5705" t="s">
        <v>16191</v>
      </c>
      <c r="F5705">
        <v>9822250</v>
      </c>
      <c r="G5705">
        <v>9822371</v>
      </c>
      <c r="H5705">
        <v>9822311</v>
      </c>
      <c r="I5705" t="s">
        <v>2879</v>
      </c>
      <c r="J5705">
        <v>60</v>
      </c>
      <c r="K5705" t="s">
        <v>16386</v>
      </c>
    </row>
    <row r="5706" spans="1:11">
      <c r="A5706" t="s">
        <v>16387</v>
      </c>
      <c r="B5706" t="s">
        <v>16387</v>
      </c>
      <c r="C5706">
        <v>51</v>
      </c>
      <c r="D5706">
        <v>111</v>
      </c>
      <c r="E5706" t="s">
        <v>16191</v>
      </c>
      <c r="F5706">
        <v>9880275</v>
      </c>
      <c r="G5706">
        <v>9880386</v>
      </c>
      <c r="H5706">
        <v>9880326</v>
      </c>
      <c r="I5706" t="s">
        <v>2879</v>
      </c>
      <c r="J5706">
        <v>60</v>
      </c>
      <c r="K5706" t="s">
        <v>16388</v>
      </c>
    </row>
    <row r="5707" spans="1:11">
      <c r="A5707" t="s">
        <v>16389</v>
      </c>
      <c r="B5707" t="s">
        <v>16389</v>
      </c>
      <c r="C5707">
        <v>61</v>
      </c>
      <c r="D5707">
        <v>121</v>
      </c>
      <c r="E5707" t="s">
        <v>16191</v>
      </c>
      <c r="F5707">
        <v>10155745</v>
      </c>
      <c r="G5707">
        <v>10155866</v>
      </c>
      <c r="H5707">
        <v>10155806</v>
      </c>
      <c r="I5707" t="s">
        <v>2879</v>
      </c>
      <c r="J5707">
        <v>60</v>
      </c>
      <c r="K5707" t="s">
        <v>16390</v>
      </c>
    </row>
    <row r="5708" spans="1:11">
      <c r="A5708" t="s">
        <v>16391</v>
      </c>
      <c r="B5708" t="s">
        <v>16391</v>
      </c>
      <c r="C5708">
        <v>61</v>
      </c>
      <c r="D5708">
        <v>121</v>
      </c>
      <c r="E5708" t="s">
        <v>16191</v>
      </c>
      <c r="F5708">
        <v>10419984</v>
      </c>
      <c r="G5708">
        <v>10420105</v>
      </c>
      <c r="H5708">
        <v>10420045</v>
      </c>
      <c r="I5708" t="s">
        <v>2879</v>
      </c>
      <c r="J5708">
        <v>60</v>
      </c>
      <c r="K5708" t="s">
        <v>16392</v>
      </c>
    </row>
    <row r="5709" spans="1:11">
      <c r="A5709" t="s">
        <v>16393</v>
      </c>
      <c r="B5709" t="s">
        <v>16393</v>
      </c>
      <c r="C5709">
        <v>61</v>
      </c>
      <c r="D5709">
        <v>121</v>
      </c>
      <c r="E5709" t="s">
        <v>16191</v>
      </c>
      <c r="F5709">
        <v>10421403</v>
      </c>
      <c r="G5709">
        <v>10421471</v>
      </c>
      <c r="H5709">
        <v>10421464</v>
      </c>
      <c r="I5709" t="s">
        <v>2879</v>
      </c>
      <c r="J5709">
        <v>60</v>
      </c>
      <c r="K5709" t="s">
        <v>16394</v>
      </c>
    </row>
    <row r="5710" spans="1:11">
      <c r="A5710" t="s">
        <v>16395</v>
      </c>
      <c r="B5710" t="s">
        <v>16395</v>
      </c>
      <c r="C5710">
        <v>61</v>
      </c>
      <c r="D5710">
        <v>121</v>
      </c>
      <c r="E5710" t="s">
        <v>16191</v>
      </c>
      <c r="F5710">
        <v>10427442</v>
      </c>
      <c r="G5710">
        <v>10427563</v>
      </c>
      <c r="H5710">
        <v>10427503</v>
      </c>
      <c r="I5710" t="s">
        <v>2879</v>
      </c>
      <c r="J5710">
        <v>60</v>
      </c>
      <c r="K5710" t="s">
        <v>16396</v>
      </c>
    </row>
    <row r="5711" spans="1:11">
      <c r="A5711" t="s">
        <v>16397</v>
      </c>
      <c r="B5711" t="s">
        <v>16397</v>
      </c>
      <c r="C5711">
        <v>61</v>
      </c>
      <c r="D5711">
        <v>121</v>
      </c>
      <c r="E5711" t="s">
        <v>16191</v>
      </c>
      <c r="F5711">
        <v>10553724</v>
      </c>
      <c r="G5711">
        <v>10553845</v>
      </c>
      <c r="H5711">
        <v>10553785</v>
      </c>
      <c r="I5711" t="s">
        <v>2883</v>
      </c>
      <c r="J5711">
        <v>60</v>
      </c>
      <c r="K5711" t="s">
        <v>16398</v>
      </c>
    </row>
    <row r="5712" spans="1:11">
      <c r="A5712" t="s">
        <v>16399</v>
      </c>
      <c r="B5712" t="s">
        <v>16399</v>
      </c>
      <c r="C5712">
        <v>61</v>
      </c>
      <c r="D5712">
        <v>121</v>
      </c>
      <c r="E5712" t="s">
        <v>16191</v>
      </c>
      <c r="F5712">
        <v>10560217</v>
      </c>
      <c r="G5712">
        <v>10560324</v>
      </c>
      <c r="H5712">
        <v>10560278</v>
      </c>
      <c r="I5712" t="s">
        <v>2883</v>
      </c>
      <c r="J5712">
        <v>60</v>
      </c>
      <c r="K5712" t="s">
        <v>16400</v>
      </c>
    </row>
    <row r="5713" spans="1:11">
      <c r="A5713" t="s">
        <v>16401</v>
      </c>
      <c r="B5713" t="s">
        <v>16401</v>
      </c>
      <c r="C5713">
        <v>61</v>
      </c>
      <c r="D5713">
        <v>121</v>
      </c>
      <c r="E5713" t="s">
        <v>16191</v>
      </c>
      <c r="F5713">
        <v>10565805</v>
      </c>
      <c r="G5713">
        <v>10565926</v>
      </c>
      <c r="H5713">
        <v>10565866</v>
      </c>
      <c r="I5713" t="s">
        <v>2883</v>
      </c>
      <c r="J5713">
        <v>60</v>
      </c>
      <c r="K5713" t="s">
        <v>16402</v>
      </c>
    </row>
    <row r="5714" spans="1:11">
      <c r="A5714" t="s">
        <v>16403</v>
      </c>
      <c r="B5714" t="s">
        <v>16403</v>
      </c>
      <c r="C5714">
        <v>61</v>
      </c>
      <c r="D5714">
        <v>121</v>
      </c>
      <c r="E5714" t="s">
        <v>16191</v>
      </c>
      <c r="F5714">
        <v>10566111</v>
      </c>
      <c r="G5714">
        <v>10566232</v>
      </c>
      <c r="H5714">
        <v>10566172</v>
      </c>
      <c r="I5714" t="s">
        <v>2883</v>
      </c>
      <c r="J5714">
        <v>60</v>
      </c>
      <c r="K5714" t="s">
        <v>16404</v>
      </c>
    </row>
    <row r="5715" spans="1:11">
      <c r="A5715" t="s">
        <v>16405</v>
      </c>
      <c r="B5715" t="s">
        <v>16405</v>
      </c>
      <c r="C5715">
        <v>61</v>
      </c>
      <c r="D5715">
        <v>115</v>
      </c>
      <c r="E5715" t="s">
        <v>16191</v>
      </c>
      <c r="F5715">
        <v>11037960</v>
      </c>
      <c r="G5715">
        <v>11038075</v>
      </c>
      <c r="H5715">
        <v>11038021</v>
      </c>
      <c r="I5715" t="s">
        <v>2879</v>
      </c>
      <c r="J5715">
        <v>60</v>
      </c>
      <c r="K5715" t="s">
        <v>16406</v>
      </c>
    </row>
    <row r="5716" spans="1:11">
      <c r="A5716" t="s">
        <v>16407</v>
      </c>
      <c r="B5716" t="s">
        <v>16408</v>
      </c>
      <c r="C5716">
        <v>61</v>
      </c>
      <c r="D5716">
        <v>121</v>
      </c>
      <c r="E5716" t="s">
        <v>16191</v>
      </c>
      <c r="F5716">
        <v>11210850</v>
      </c>
      <c r="G5716">
        <v>11210971</v>
      </c>
      <c r="H5716">
        <v>11210911</v>
      </c>
      <c r="I5716" t="s">
        <v>2883</v>
      </c>
      <c r="J5716">
        <v>60</v>
      </c>
      <c r="K5716" t="s">
        <v>16409</v>
      </c>
    </row>
    <row r="5717" spans="1:11">
      <c r="A5717" t="s">
        <v>16410</v>
      </c>
      <c r="B5717" t="s">
        <v>16410</v>
      </c>
      <c r="C5717">
        <v>61</v>
      </c>
      <c r="D5717">
        <v>121</v>
      </c>
      <c r="E5717" t="s">
        <v>16191</v>
      </c>
      <c r="F5717">
        <v>11537537</v>
      </c>
      <c r="G5717">
        <v>11537658</v>
      </c>
      <c r="H5717">
        <v>11537598</v>
      </c>
      <c r="I5717" t="s">
        <v>2883</v>
      </c>
      <c r="J5717">
        <v>60</v>
      </c>
      <c r="K5717" t="s">
        <v>16411</v>
      </c>
    </row>
    <row r="5718" spans="1:11">
      <c r="A5718" t="s">
        <v>16412</v>
      </c>
      <c r="B5718" t="s">
        <v>16412</v>
      </c>
      <c r="C5718">
        <v>61</v>
      </c>
      <c r="D5718">
        <v>121</v>
      </c>
      <c r="E5718" t="s">
        <v>16191</v>
      </c>
      <c r="F5718">
        <v>12708964</v>
      </c>
      <c r="G5718">
        <v>12709049</v>
      </c>
      <c r="H5718">
        <v>12709013</v>
      </c>
      <c r="I5718" t="s">
        <v>2879</v>
      </c>
      <c r="J5718">
        <v>60</v>
      </c>
      <c r="K5718" t="s">
        <v>16413</v>
      </c>
    </row>
    <row r="5719" spans="1:11">
      <c r="A5719" t="s">
        <v>16414</v>
      </c>
      <c r="B5719" t="s">
        <v>16415</v>
      </c>
      <c r="C5719">
        <v>121</v>
      </c>
      <c r="D5719">
        <v>241</v>
      </c>
      <c r="E5719" t="s">
        <v>16191</v>
      </c>
      <c r="F5719">
        <v>12859968</v>
      </c>
      <c r="G5719">
        <v>12860144</v>
      </c>
      <c r="H5719">
        <v>12860024</v>
      </c>
      <c r="I5719" t="s">
        <v>2879</v>
      </c>
      <c r="J5719">
        <v>60</v>
      </c>
      <c r="K5719" t="s">
        <v>16416</v>
      </c>
    </row>
    <row r="5720" spans="1:11">
      <c r="A5720" t="s">
        <v>16417</v>
      </c>
      <c r="B5720" t="s">
        <v>16417</v>
      </c>
      <c r="C5720">
        <v>61</v>
      </c>
      <c r="D5720">
        <v>121</v>
      </c>
      <c r="E5720" t="s">
        <v>16191</v>
      </c>
      <c r="F5720">
        <v>12890073</v>
      </c>
      <c r="G5720">
        <v>12890194</v>
      </c>
      <c r="H5720">
        <v>12890134</v>
      </c>
      <c r="I5720" t="s">
        <v>2883</v>
      </c>
      <c r="J5720">
        <v>60</v>
      </c>
      <c r="K5720" t="s">
        <v>16418</v>
      </c>
    </row>
    <row r="5721" spans="1:11">
      <c r="A5721" t="s">
        <v>16419</v>
      </c>
      <c r="B5721" t="s">
        <v>16419</v>
      </c>
      <c r="C5721">
        <v>61</v>
      </c>
      <c r="D5721">
        <v>121</v>
      </c>
      <c r="E5721" t="s">
        <v>16191</v>
      </c>
      <c r="F5721">
        <v>13213177</v>
      </c>
      <c r="G5721">
        <v>13213298</v>
      </c>
      <c r="H5721">
        <v>13213238</v>
      </c>
      <c r="I5721" t="s">
        <v>2879</v>
      </c>
      <c r="J5721">
        <v>60</v>
      </c>
      <c r="K5721" t="s">
        <v>16420</v>
      </c>
    </row>
    <row r="5722" spans="1:11">
      <c r="A5722" t="s">
        <v>16421</v>
      </c>
      <c r="B5722" t="s">
        <v>16421</v>
      </c>
      <c r="C5722">
        <v>61</v>
      </c>
      <c r="D5722">
        <v>118</v>
      </c>
      <c r="E5722" t="s">
        <v>16191</v>
      </c>
      <c r="F5722">
        <v>13263213</v>
      </c>
      <c r="G5722">
        <v>13263331</v>
      </c>
      <c r="H5722">
        <v>13263274</v>
      </c>
      <c r="I5722" t="s">
        <v>2883</v>
      </c>
      <c r="J5722">
        <v>60</v>
      </c>
      <c r="K5722" t="s">
        <v>16422</v>
      </c>
    </row>
    <row r="5723" spans="1:11">
      <c r="A5723" t="s">
        <v>16423</v>
      </c>
      <c r="B5723" t="s">
        <v>16423</v>
      </c>
      <c r="C5723">
        <v>61</v>
      </c>
      <c r="D5723">
        <v>121</v>
      </c>
      <c r="E5723" t="s">
        <v>16191</v>
      </c>
      <c r="F5723">
        <v>13263554</v>
      </c>
      <c r="G5723">
        <v>13263675</v>
      </c>
      <c r="H5723">
        <v>13263615</v>
      </c>
      <c r="I5723" t="s">
        <v>2883</v>
      </c>
      <c r="J5723">
        <v>60</v>
      </c>
      <c r="K5723" t="s">
        <v>16424</v>
      </c>
    </row>
    <row r="5724" spans="1:11">
      <c r="A5724" t="s">
        <v>16425</v>
      </c>
      <c r="B5724" t="s">
        <v>16425</v>
      </c>
      <c r="C5724">
        <v>61</v>
      </c>
      <c r="D5724">
        <v>121</v>
      </c>
      <c r="E5724" t="s">
        <v>16191</v>
      </c>
      <c r="F5724">
        <v>13540326</v>
      </c>
      <c r="G5724">
        <v>13540443</v>
      </c>
      <c r="H5724">
        <v>13540386</v>
      </c>
      <c r="I5724" t="s">
        <v>2879</v>
      </c>
      <c r="J5724">
        <v>60</v>
      </c>
      <c r="K5724" t="s">
        <v>16426</v>
      </c>
    </row>
    <row r="5725" spans="1:11">
      <c r="A5725" t="s">
        <v>16427</v>
      </c>
      <c r="B5725" t="s">
        <v>16427</v>
      </c>
      <c r="C5725">
        <v>61</v>
      </c>
      <c r="D5725">
        <v>121</v>
      </c>
      <c r="E5725" t="s">
        <v>16191</v>
      </c>
      <c r="F5725">
        <v>13609482</v>
      </c>
      <c r="G5725">
        <v>13609603</v>
      </c>
      <c r="H5725">
        <v>13609543</v>
      </c>
      <c r="I5725" t="s">
        <v>2879</v>
      </c>
      <c r="J5725">
        <v>41</v>
      </c>
      <c r="K5725" t="s">
        <v>16428</v>
      </c>
    </row>
    <row r="5726" spans="1:11">
      <c r="A5726" t="s">
        <v>16429</v>
      </c>
      <c r="B5726" t="s">
        <v>16429</v>
      </c>
      <c r="C5726">
        <v>61</v>
      </c>
      <c r="D5726">
        <v>121</v>
      </c>
      <c r="E5726" t="s">
        <v>16191</v>
      </c>
      <c r="F5726">
        <v>13700911</v>
      </c>
      <c r="G5726">
        <v>13701032</v>
      </c>
      <c r="H5726">
        <v>13700972</v>
      </c>
      <c r="I5726" t="s">
        <v>2879</v>
      </c>
      <c r="J5726">
        <v>60</v>
      </c>
      <c r="K5726" t="s">
        <v>16430</v>
      </c>
    </row>
    <row r="5727" spans="1:11">
      <c r="A5727" t="s">
        <v>16431</v>
      </c>
      <c r="B5727" t="s">
        <v>16431</v>
      </c>
      <c r="C5727">
        <v>61</v>
      </c>
      <c r="D5727">
        <v>121</v>
      </c>
      <c r="E5727" t="s">
        <v>16191</v>
      </c>
      <c r="F5727">
        <v>14144317</v>
      </c>
      <c r="G5727">
        <v>14144429</v>
      </c>
      <c r="H5727">
        <v>14144369</v>
      </c>
      <c r="I5727" t="s">
        <v>2883</v>
      </c>
      <c r="J5727">
        <v>60</v>
      </c>
      <c r="K5727" t="s">
        <v>16432</v>
      </c>
    </row>
    <row r="5728" spans="1:11">
      <c r="A5728" t="s">
        <v>16433</v>
      </c>
      <c r="B5728" t="s">
        <v>16434</v>
      </c>
      <c r="C5728">
        <v>61</v>
      </c>
      <c r="D5728">
        <v>121</v>
      </c>
      <c r="E5728" t="s">
        <v>16191</v>
      </c>
      <c r="F5728">
        <v>14185641</v>
      </c>
      <c r="G5728">
        <v>14185756</v>
      </c>
      <c r="H5728">
        <v>14185702</v>
      </c>
      <c r="I5728" t="s">
        <v>2879</v>
      </c>
      <c r="J5728">
        <v>60</v>
      </c>
      <c r="K5728" t="s">
        <v>16435</v>
      </c>
    </row>
    <row r="5729" spans="1:11">
      <c r="A5729" t="s">
        <v>16436</v>
      </c>
      <c r="B5729" t="s">
        <v>16436</v>
      </c>
      <c r="C5729">
        <v>61</v>
      </c>
      <c r="D5729">
        <v>121</v>
      </c>
      <c r="E5729" t="s">
        <v>16191</v>
      </c>
      <c r="F5729">
        <v>14242688</v>
      </c>
      <c r="G5729">
        <v>14242809</v>
      </c>
      <c r="H5729">
        <v>14242749</v>
      </c>
      <c r="I5729" t="s">
        <v>2883</v>
      </c>
      <c r="J5729">
        <v>34</v>
      </c>
      <c r="K5729" t="s">
        <v>16437</v>
      </c>
    </row>
    <row r="5730" spans="1:11">
      <c r="A5730" t="s">
        <v>16438</v>
      </c>
      <c r="B5730" t="s">
        <v>16438</v>
      </c>
      <c r="C5730">
        <v>61</v>
      </c>
      <c r="D5730">
        <v>121</v>
      </c>
      <c r="E5730" t="s">
        <v>16191</v>
      </c>
      <c r="F5730">
        <v>14439911</v>
      </c>
      <c r="G5730">
        <v>14440032</v>
      </c>
      <c r="H5730">
        <v>14439972</v>
      </c>
      <c r="I5730" t="s">
        <v>2883</v>
      </c>
      <c r="J5730">
        <v>60</v>
      </c>
      <c r="K5730" t="s">
        <v>16439</v>
      </c>
    </row>
    <row r="5731" spans="1:11">
      <c r="A5731" t="s">
        <v>16440</v>
      </c>
      <c r="B5731" t="s">
        <v>16440</v>
      </c>
      <c r="C5731">
        <v>61</v>
      </c>
      <c r="D5731">
        <v>121</v>
      </c>
      <c r="E5731" t="s">
        <v>16191</v>
      </c>
      <c r="F5731">
        <v>14771881</v>
      </c>
      <c r="G5731">
        <v>14771980</v>
      </c>
      <c r="H5731">
        <v>14771920</v>
      </c>
      <c r="I5731" t="s">
        <v>2879</v>
      </c>
      <c r="J5731">
        <v>60</v>
      </c>
      <c r="K5731" t="s">
        <v>16441</v>
      </c>
    </row>
    <row r="5732" spans="1:11">
      <c r="A5732" t="s">
        <v>16442</v>
      </c>
      <c r="B5732" t="s">
        <v>16443</v>
      </c>
      <c r="C5732">
        <v>121</v>
      </c>
      <c r="D5732">
        <v>241</v>
      </c>
      <c r="E5732" t="s">
        <v>16191</v>
      </c>
      <c r="F5732">
        <v>14802161</v>
      </c>
      <c r="G5732">
        <v>14802402</v>
      </c>
      <c r="H5732">
        <v>14802282</v>
      </c>
      <c r="I5732" t="s">
        <v>2879</v>
      </c>
      <c r="J5732">
        <v>60</v>
      </c>
      <c r="K5732" t="s">
        <v>16444</v>
      </c>
    </row>
    <row r="5733" spans="1:11">
      <c r="A5733" t="s">
        <v>16445</v>
      </c>
      <c r="B5733" t="s">
        <v>16445</v>
      </c>
      <c r="C5733">
        <v>61</v>
      </c>
      <c r="D5733">
        <v>121</v>
      </c>
      <c r="E5733" t="s">
        <v>16191</v>
      </c>
      <c r="F5733">
        <v>14909819</v>
      </c>
      <c r="G5733">
        <v>14909940</v>
      </c>
      <c r="H5733">
        <v>14909880</v>
      </c>
      <c r="I5733" t="s">
        <v>2883</v>
      </c>
      <c r="J5733">
        <v>60</v>
      </c>
      <c r="K5733" t="s">
        <v>16446</v>
      </c>
    </row>
    <row r="5734" spans="1:11">
      <c r="A5734" t="s">
        <v>16447</v>
      </c>
      <c r="B5734" t="s">
        <v>16447</v>
      </c>
      <c r="C5734">
        <v>61</v>
      </c>
      <c r="D5734">
        <v>121</v>
      </c>
      <c r="E5734" t="s">
        <v>16191</v>
      </c>
      <c r="F5734">
        <v>15061503</v>
      </c>
      <c r="G5734">
        <v>15061624</v>
      </c>
      <c r="H5734">
        <v>15061564</v>
      </c>
      <c r="I5734" t="s">
        <v>2883</v>
      </c>
      <c r="J5734">
        <v>60</v>
      </c>
      <c r="K5734" t="s">
        <v>16448</v>
      </c>
    </row>
    <row r="5735" spans="1:11">
      <c r="A5735" t="s">
        <v>16449</v>
      </c>
      <c r="B5735" t="s">
        <v>16450</v>
      </c>
      <c r="C5735">
        <v>121</v>
      </c>
      <c r="D5735">
        <v>241</v>
      </c>
      <c r="E5735" t="s">
        <v>16191</v>
      </c>
      <c r="F5735">
        <v>15114615</v>
      </c>
      <c r="G5735">
        <v>15114856</v>
      </c>
      <c r="H5735">
        <v>15114736</v>
      </c>
      <c r="I5735" t="s">
        <v>2879</v>
      </c>
      <c r="J5735">
        <v>60</v>
      </c>
      <c r="K5735" t="s">
        <v>16451</v>
      </c>
    </row>
    <row r="5736" spans="1:11">
      <c r="A5736" t="s">
        <v>16452</v>
      </c>
      <c r="B5736" t="s">
        <v>16453</v>
      </c>
      <c r="C5736">
        <v>61</v>
      </c>
      <c r="D5736">
        <v>121</v>
      </c>
      <c r="E5736" t="s">
        <v>16191</v>
      </c>
      <c r="F5736">
        <v>15116240</v>
      </c>
      <c r="G5736">
        <v>15116361</v>
      </c>
      <c r="H5736">
        <v>15116301</v>
      </c>
      <c r="I5736" t="s">
        <v>2879</v>
      </c>
      <c r="J5736">
        <v>60</v>
      </c>
      <c r="K5736" t="s">
        <v>16454</v>
      </c>
    </row>
    <row r="5737" spans="1:11">
      <c r="A5737" t="s">
        <v>16455</v>
      </c>
      <c r="B5737" t="s">
        <v>16456</v>
      </c>
      <c r="C5737">
        <v>121</v>
      </c>
      <c r="D5737">
        <v>241</v>
      </c>
      <c r="E5737" t="s">
        <v>16191</v>
      </c>
      <c r="F5737">
        <v>15830037</v>
      </c>
      <c r="G5737">
        <v>15830179</v>
      </c>
      <c r="H5737">
        <v>15830158</v>
      </c>
      <c r="I5737" t="s">
        <v>2879</v>
      </c>
      <c r="J5737">
        <v>60</v>
      </c>
      <c r="K5737" t="s">
        <v>16457</v>
      </c>
    </row>
    <row r="5738" spans="1:11">
      <c r="A5738" t="s">
        <v>16458</v>
      </c>
      <c r="B5738" t="s">
        <v>16458</v>
      </c>
      <c r="C5738">
        <v>61</v>
      </c>
      <c r="D5738">
        <v>121</v>
      </c>
      <c r="E5738" t="s">
        <v>16191</v>
      </c>
      <c r="F5738">
        <v>15857255</v>
      </c>
      <c r="G5738">
        <v>15857376</v>
      </c>
      <c r="H5738">
        <v>15857316</v>
      </c>
      <c r="I5738" t="s">
        <v>2879</v>
      </c>
      <c r="J5738">
        <v>60</v>
      </c>
      <c r="K5738" t="s">
        <v>16459</v>
      </c>
    </row>
    <row r="5739" spans="1:11">
      <c r="A5739" t="s">
        <v>16460</v>
      </c>
      <c r="B5739" t="s">
        <v>16460</v>
      </c>
      <c r="C5739">
        <v>61</v>
      </c>
      <c r="D5739">
        <v>121</v>
      </c>
      <c r="E5739" t="s">
        <v>16191</v>
      </c>
      <c r="F5739">
        <v>15923399</v>
      </c>
      <c r="G5739">
        <v>15923471</v>
      </c>
      <c r="H5739">
        <v>15923411</v>
      </c>
      <c r="I5739" t="s">
        <v>2879</v>
      </c>
      <c r="J5739">
        <v>60</v>
      </c>
      <c r="K5739" t="s">
        <v>16461</v>
      </c>
    </row>
    <row r="5740" spans="1:11">
      <c r="A5740" t="s">
        <v>16462</v>
      </c>
      <c r="B5740" t="s">
        <v>16462</v>
      </c>
      <c r="C5740">
        <v>61</v>
      </c>
      <c r="D5740">
        <v>121</v>
      </c>
      <c r="E5740" t="s">
        <v>16191</v>
      </c>
      <c r="F5740">
        <v>15927175</v>
      </c>
      <c r="G5740">
        <v>15927296</v>
      </c>
      <c r="H5740">
        <v>15927236</v>
      </c>
      <c r="I5740" t="s">
        <v>2883</v>
      </c>
      <c r="J5740">
        <v>60</v>
      </c>
      <c r="K5740" t="s">
        <v>16463</v>
      </c>
    </row>
    <row r="5741" spans="1:11">
      <c r="A5741" t="s">
        <v>16464</v>
      </c>
      <c r="B5741" t="s">
        <v>16464</v>
      </c>
      <c r="C5741">
        <v>61</v>
      </c>
      <c r="D5741">
        <v>121</v>
      </c>
      <c r="E5741" t="s">
        <v>16191</v>
      </c>
      <c r="F5741">
        <v>15928225</v>
      </c>
      <c r="G5741">
        <v>15928346</v>
      </c>
      <c r="H5741">
        <v>15928286</v>
      </c>
      <c r="I5741" t="s">
        <v>2883</v>
      </c>
      <c r="J5741">
        <v>60</v>
      </c>
      <c r="K5741" t="s">
        <v>16465</v>
      </c>
    </row>
    <row r="5742" spans="1:11">
      <c r="A5742" t="s">
        <v>16466</v>
      </c>
      <c r="B5742" t="s">
        <v>16466</v>
      </c>
      <c r="C5742">
        <v>61</v>
      </c>
      <c r="D5742">
        <v>121</v>
      </c>
      <c r="E5742" t="s">
        <v>16191</v>
      </c>
      <c r="F5742">
        <v>16415151</v>
      </c>
      <c r="G5742">
        <v>16415272</v>
      </c>
      <c r="H5742">
        <v>16415212</v>
      </c>
      <c r="I5742" t="s">
        <v>2883</v>
      </c>
      <c r="J5742">
        <v>60</v>
      </c>
      <c r="K5742" t="s">
        <v>16467</v>
      </c>
    </row>
    <row r="5743" spans="1:11">
      <c r="A5743" t="s">
        <v>16468</v>
      </c>
      <c r="B5743" t="s">
        <v>16469</v>
      </c>
      <c r="C5743">
        <v>121</v>
      </c>
      <c r="D5743">
        <v>241</v>
      </c>
      <c r="E5743" t="s">
        <v>16191</v>
      </c>
      <c r="F5743">
        <v>16621014</v>
      </c>
      <c r="G5743">
        <v>16621166</v>
      </c>
      <c r="H5743">
        <v>16621135</v>
      </c>
      <c r="I5743" t="s">
        <v>2883</v>
      </c>
      <c r="J5743">
        <v>60</v>
      </c>
      <c r="K5743" t="s">
        <v>16470</v>
      </c>
    </row>
    <row r="5744" spans="1:11">
      <c r="A5744" t="s">
        <v>16471</v>
      </c>
      <c r="B5744" t="s">
        <v>16471</v>
      </c>
      <c r="C5744">
        <v>61</v>
      </c>
      <c r="D5744">
        <v>121</v>
      </c>
      <c r="E5744" t="s">
        <v>16191</v>
      </c>
      <c r="F5744">
        <v>16673620</v>
      </c>
      <c r="G5744">
        <v>16673741</v>
      </c>
      <c r="H5744">
        <v>16673681</v>
      </c>
      <c r="I5744" t="s">
        <v>2883</v>
      </c>
      <c r="J5744">
        <v>60</v>
      </c>
      <c r="K5744" t="s">
        <v>16472</v>
      </c>
    </row>
    <row r="5745" spans="1:11">
      <c r="A5745" t="s">
        <v>16473</v>
      </c>
      <c r="B5745" t="s">
        <v>16474</v>
      </c>
      <c r="C5745">
        <v>121</v>
      </c>
      <c r="D5745">
        <v>241</v>
      </c>
      <c r="E5745" t="s">
        <v>16191</v>
      </c>
      <c r="F5745">
        <v>16886260</v>
      </c>
      <c r="G5745">
        <v>16886362</v>
      </c>
      <c r="H5745">
        <v>16886307</v>
      </c>
      <c r="I5745" t="s">
        <v>2883</v>
      </c>
      <c r="J5745">
        <v>60</v>
      </c>
      <c r="K5745" t="s">
        <v>16475</v>
      </c>
    </row>
    <row r="5746" spans="1:11">
      <c r="A5746" t="s">
        <v>16476</v>
      </c>
      <c r="B5746" t="s">
        <v>16476</v>
      </c>
      <c r="C5746">
        <v>61</v>
      </c>
      <c r="D5746">
        <v>121</v>
      </c>
      <c r="E5746" t="s">
        <v>16191</v>
      </c>
      <c r="F5746">
        <v>16889212</v>
      </c>
      <c r="G5746">
        <v>16889333</v>
      </c>
      <c r="H5746">
        <v>16889273</v>
      </c>
      <c r="I5746" t="s">
        <v>2883</v>
      </c>
      <c r="J5746">
        <v>60</v>
      </c>
      <c r="K5746" t="s">
        <v>16477</v>
      </c>
    </row>
    <row r="5747" spans="1:11">
      <c r="A5747" t="s">
        <v>16478</v>
      </c>
      <c r="B5747" t="s">
        <v>16479</v>
      </c>
      <c r="C5747">
        <v>61</v>
      </c>
      <c r="D5747">
        <v>121</v>
      </c>
      <c r="E5747" t="s">
        <v>16191</v>
      </c>
      <c r="F5747">
        <v>16918125</v>
      </c>
      <c r="G5747">
        <v>16918246</v>
      </c>
      <c r="H5747">
        <v>16918186</v>
      </c>
      <c r="I5747" t="s">
        <v>2883</v>
      </c>
      <c r="J5747">
        <v>60</v>
      </c>
      <c r="K5747" t="s">
        <v>16480</v>
      </c>
    </row>
    <row r="5748" spans="1:11">
      <c r="A5748" t="s">
        <v>16481</v>
      </c>
      <c r="B5748" t="s">
        <v>16481</v>
      </c>
      <c r="C5748">
        <v>61</v>
      </c>
      <c r="D5748">
        <v>121</v>
      </c>
      <c r="E5748" t="s">
        <v>16191</v>
      </c>
      <c r="F5748">
        <v>17087026</v>
      </c>
      <c r="G5748">
        <v>17087147</v>
      </c>
      <c r="H5748">
        <v>17087087</v>
      </c>
      <c r="I5748" t="s">
        <v>2883</v>
      </c>
      <c r="J5748">
        <v>60</v>
      </c>
      <c r="K5748" t="s">
        <v>16482</v>
      </c>
    </row>
    <row r="5749" spans="1:11">
      <c r="A5749" t="s">
        <v>16483</v>
      </c>
      <c r="B5749" t="s">
        <v>16484</v>
      </c>
      <c r="C5749">
        <v>61</v>
      </c>
      <c r="D5749">
        <v>121</v>
      </c>
      <c r="E5749" t="s">
        <v>16191</v>
      </c>
      <c r="F5749">
        <v>17090474</v>
      </c>
      <c r="G5749">
        <v>17090595</v>
      </c>
      <c r="H5749">
        <v>17090535</v>
      </c>
      <c r="I5749" t="s">
        <v>2883</v>
      </c>
      <c r="J5749">
        <v>60</v>
      </c>
      <c r="K5749" t="s">
        <v>16485</v>
      </c>
    </row>
    <row r="5750" spans="1:11">
      <c r="A5750" t="s">
        <v>16486</v>
      </c>
      <c r="B5750" t="s">
        <v>16486</v>
      </c>
      <c r="C5750">
        <v>96</v>
      </c>
      <c r="D5750">
        <v>197</v>
      </c>
      <c r="E5750" t="s">
        <v>16191</v>
      </c>
      <c r="F5750">
        <v>17091118</v>
      </c>
      <c r="G5750">
        <v>17091315</v>
      </c>
      <c r="H5750">
        <v>17091214</v>
      </c>
      <c r="I5750" t="s">
        <v>2879</v>
      </c>
      <c r="J5750">
        <v>60</v>
      </c>
      <c r="K5750" t="s">
        <v>16487</v>
      </c>
    </row>
    <row r="5751" spans="1:11">
      <c r="A5751" t="s">
        <v>16488</v>
      </c>
      <c r="B5751" t="s">
        <v>16489</v>
      </c>
      <c r="C5751">
        <v>61</v>
      </c>
      <c r="D5751">
        <v>121</v>
      </c>
      <c r="E5751" t="s">
        <v>16191</v>
      </c>
      <c r="F5751">
        <v>17093831</v>
      </c>
      <c r="G5751">
        <v>17093956</v>
      </c>
      <c r="H5751">
        <v>17093892</v>
      </c>
      <c r="I5751" t="s">
        <v>2883</v>
      </c>
      <c r="J5751">
        <v>60</v>
      </c>
      <c r="K5751" t="s">
        <v>16490</v>
      </c>
    </row>
    <row r="5752" spans="1:11">
      <c r="A5752" t="s">
        <v>16491</v>
      </c>
      <c r="B5752" t="s">
        <v>16491</v>
      </c>
      <c r="C5752">
        <v>61</v>
      </c>
      <c r="D5752">
        <v>121</v>
      </c>
      <c r="E5752" t="s">
        <v>16191</v>
      </c>
      <c r="F5752">
        <v>18090197</v>
      </c>
      <c r="G5752">
        <v>18090318</v>
      </c>
      <c r="H5752">
        <v>18090258</v>
      </c>
      <c r="I5752" t="s">
        <v>2879</v>
      </c>
      <c r="J5752">
        <v>60</v>
      </c>
      <c r="K5752" t="s">
        <v>16492</v>
      </c>
    </row>
    <row r="5753" spans="1:11">
      <c r="A5753" t="s">
        <v>16493</v>
      </c>
      <c r="B5753" t="s">
        <v>16493</v>
      </c>
      <c r="C5753">
        <v>61</v>
      </c>
      <c r="D5753">
        <v>121</v>
      </c>
      <c r="E5753" t="s">
        <v>16191</v>
      </c>
      <c r="F5753">
        <v>18447290</v>
      </c>
      <c r="G5753">
        <v>18447411</v>
      </c>
      <c r="H5753">
        <v>18447351</v>
      </c>
      <c r="I5753" t="s">
        <v>2883</v>
      </c>
      <c r="J5753">
        <v>60</v>
      </c>
      <c r="K5753" t="s">
        <v>16494</v>
      </c>
    </row>
    <row r="5754" spans="1:11">
      <c r="A5754" t="s">
        <v>16495</v>
      </c>
      <c r="B5754" t="s">
        <v>16495</v>
      </c>
      <c r="C5754">
        <v>61</v>
      </c>
      <c r="D5754">
        <v>121</v>
      </c>
      <c r="E5754" t="s">
        <v>16191</v>
      </c>
      <c r="F5754">
        <v>18447293</v>
      </c>
      <c r="G5754">
        <v>18447414</v>
      </c>
      <c r="H5754">
        <v>18447354</v>
      </c>
      <c r="I5754" t="s">
        <v>2879</v>
      </c>
      <c r="J5754">
        <v>60</v>
      </c>
      <c r="K5754" t="s">
        <v>16496</v>
      </c>
    </row>
    <row r="5755" spans="1:11">
      <c r="A5755" t="s">
        <v>16497</v>
      </c>
      <c r="B5755" t="s">
        <v>16497</v>
      </c>
      <c r="C5755">
        <v>61</v>
      </c>
      <c r="D5755">
        <v>121</v>
      </c>
      <c r="E5755" t="s">
        <v>16191</v>
      </c>
      <c r="F5755">
        <v>18518813</v>
      </c>
      <c r="G5755">
        <v>18518931</v>
      </c>
      <c r="H5755">
        <v>18518871</v>
      </c>
      <c r="I5755" t="s">
        <v>2883</v>
      </c>
      <c r="J5755">
        <v>60</v>
      </c>
      <c r="K5755" t="s">
        <v>16498</v>
      </c>
    </row>
    <row r="5756" spans="1:11">
      <c r="A5756" t="s">
        <v>16499</v>
      </c>
      <c r="B5756" t="s">
        <v>16499</v>
      </c>
      <c r="C5756">
        <v>61</v>
      </c>
      <c r="D5756">
        <v>121</v>
      </c>
      <c r="E5756" t="s">
        <v>16191</v>
      </c>
      <c r="F5756">
        <v>18522290</v>
      </c>
      <c r="G5756">
        <v>18522411</v>
      </c>
      <c r="H5756">
        <v>18522351</v>
      </c>
      <c r="I5756" t="s">
        <v>2883</v>
      </c>
      <c r="J5756">
        <v>60</v>
      </c>
      <c r="K5756" t="s">
        <v>16500</v>
      </c>
    </row>
    <row r="5757" spans="1:11">
      <c r="A5757" t="s">
        <v>16501</v>
      </c>
      <c r="B5757" t="s">
        <v>16501</v>
      </c>
      <c r="C5757">
        <v>61</v>
      </c>
      <c r="D5757">
        <v>121</v>
      </c>
      <c r="E5757" t="s">
        <v>16191</v>
      </c>
      <c r="F5757">
        <v>18523073</v>
      </c>
      <c r="G5757">
        <v>18523194</v>
      </c>
      <c r="H5757">
        <v>18523134</v>
      </c>
      <c r="I5757" t="s">
        <v>2879</v>
      </c>
      <c r="J5757">
        <v>60</v>
      </c>
      <c r="K5757" t="s">
        <v>16502</v>
      </c>
    </row>
    <row r="5758" spans="1:11">
      <c r="A5758" t="s">
        <v>16503</v>
      </c>
      <c r="B5758" t="s">
        <v>16503</v>
      </c>
      <c r="C5758">
        <v>61</v>
      </c>
      <c r="D5758">
        <v>121</v>
      </c>
      <c r="E5758" t="s">
        <v>16191</v>
      </c>
      <c r="F5758">
        <v>18711343</v>
      </c>
      <c r="G5758">
        <v>18711464</v>
      </c>
      <c r="H5758">
        <v>18711404</v>
      </c>
      <c r="I5758" t="s">
        <v>2879</v>
      </c>
      <c r="J5758">
        <v>60</v>
      </c>
      <c r="K5758" t="s">
        <v>16504</v>
      </c>
    </row>
    <row r="5759" spans="1:11">
      <c r="A5759" t="s">
        <v>16505</v>
      </c>
      <c r="B5759" t="s">
        <v>16506</v>
      </c>
      <c r="C5759">
        <v>61</v>
      </c>
      <c r="D5759">
        <v>121</v>
      </c>
      <c r="E5759" t="s">
        <v>16191</v>
      </c>
      <c r="F5759">
        <v>18910881</v>
      </c>
      <c r="G5759">
        <v>18910975</v>
      </c>
      <c r="H5759">
        <v>18910942</v>
      </c>
      <c r="I5759" t="s">
        <v>2883</v>
      </c>
      <c r="J5759">
        <v>60</v>
      </c>
      <c r="K5759" t="s">
        <v>16507</v>
      </c>
    </row>
    <row r="5760" spans="1:11">
      <c r="A5760" t="s">
        <v>16508</v>
      </c>
      <c r="B5760" t="s">
        <v>16508</v>
      </c>
      <c r="C5760">
        <v>61</v>
      </c>
      <c r="D5760">
        <v>121</v>
      </c>
      <c r="E5760" t="s">
        <v>16191</v>
      </c>
      <c r="F5760">
        <v>19588560</v>
      </c>
      <c r="G5760">
        <v>19588681</v>
      </c>
      <c r="H5760">
        <v>19588621</v>
      </c>
      <c r="I5760" t="s">
        <v>2883</v>
      </c>
      <c r="J5760">
        <v>60</v>
      </c>
      <c r="K5760" t="s">
        <v>16509</v>
      </c>
    </row>
    <row r="5761" spans="1:11">
      <c r="A5761" t="s">
        <v>16510</v>
      </c>
      <c r="B5761" t="s">
        <v>16511</v>
      </c>
      <c r="C5761">
        <v>121</v>
      </c>
      <c r="D5761">
        <v>241</v>
      </c>
      <c r="E5761" t="s">
        <v>16191</v>
      </c>
      <c r="F5761">
        <v>19590980</v>
      </c>
      <c r="G5761">
        <v>19591221</v>
      </c>
      <c r="H5761">
        <v>19591101</v>
      </c>
      <c r="I5761" t="s">
        <v>2879</v>
      </c>
      <c r="J5761">
        <v>60</v>
      </c>
      <c r="K5761" t="s">
        <v>16512</v>
      </c>
    </row>
    <row r="5762" spans="1:11">
      <c r="A5762" t="s">
        <v>16513</v>
      </c>
      <c r="B5762" t="s">
        <v>16514</v>
      </c>
      <c r="C5762">
        <v>121</v>
      </c>
      <c r="D5762">
        <v>241</v>
      </c>
      <c r="E5762" t="s">
        <v>16191</v>
      </c>
      <c r="F5762">
        <v>19656023</v>
      </c>
      <c r="G5762">
        <v>19656187</v>
      </c>
      <c r="H5762">
        <v>19656144</v>
      </c>
      <c r="I5762" t="s">
        <v>2879</v>
      </c>
      <c r="J5762">
        <v>60</v>
      </c>
      <c r="K5762" t="s">
        <v>16515</v>
      </c>
    </row>
    <row r="5763" spans="1:11">
      <c r="A5763" t="s">
        <v>16516</v>
      </c>
      <c r="B5763" t="s">
        <v>16516</v>
      </c>
      <c r="C5763">
        <v>61</v>
      </c>
      <c r="D5763">
        <v>121</v>
      </c>
      <c r="E5763" t="s">
        <v>16191</v>
      </c>
      <c r="F5763">
        <v>19924523</v>
      </c>
      <c r="G5763">
        <v>19924644</v>
      </c>
      <c r="H5763">
        <v>19924584</v>
      </c>
      <c r="I5763" t="s">
        <v>2879</v>
      </c>
      <c r="J5763">
        <v>60</v>
      </c>
      <c r="K5763" t="s">
        <v>16517</v>
      </c>
    </row>
    <row r="5764" spans="1:11">
      <c r="A5764" t="s">
        <v>16518</v>
      </c>
      <c r="B5764" t="s">
        <v>16518</v>
      </c>
      <c r="C5764">
        <v>55</v>
      </c>
      <c r="D5764">
        <v>115</v>
      </c>
      <c r="E5764" t="s">
        <v>16191</v>
      </c>
      <c r="F5764">
        <v>19927407</v>
      </c>
      <c r="G5764">
        <v>19927522</v>
      </c>
      <c r="H5764">
        <v>19927462</v>
      </c>
      <c r="I5764" t="s">
        <v>2879</v>
      </c>
      <c r="J5764">
        <v>60</v>
      </c>
      <c r="K5764" t="s">
        <v>16519</v>
      </c>
    </row>
    <row r="5765" spans="1:11">
      <c r="A5765" t="s">
        <v>16520</v>
      </c>
      <c r="B5765" t="s">
        <v>16521</v>
      </c>
      <c r="C5765">
        <v>121</v>
      </c>
      <c r="D5765">
        <v>241</v>
      </c>
      <c r="E5765" t="s">
        <v>16191</v>
      </c>
      <c r="F5765">
        <v>20020594</v>
      </c>
      <c r="G5765">
        <v>20020835</v>
      </c>
      <c r="H5765">
        <v>20020715</v>
      </c>
      <c r="I5765" t="s">
        <v>2883</v>
      </c>
      <c r="J5765">
        <v>60</v>
      </c>
      <c r="K5765" t="s">
        <v>16522</v>
      </c>
    </row>
    <row r="5766" spans="1:11">
      <c r="A5766" t="s">
        <v>16523</v>
      </c>
      <c r="B5766" t="s">
        <v>16523</v>
      </c>
      <c r="C5766">
        <v>61</v>
      </c>
      <c r="D5766">
        <v>121</v>
      </c>
      <c r="E5766" t="s">
        <v>16191</v>
      </c>
      <c r="F5766">
        <v>20407347</v>
      </c>
      <c r="G5766">
        <v>20407468</v>
      </c>
      <c r="H5766">
        <v>20407408</v>
      </c>
      <c r="I5766" t="s">
        <v>2879</v>
      </c>
      <c r="J5766">
        <v>60</v>
      </c>
      <c r="K5766" t="s">
        <v>16524</v>
      </c>
    </row>
    <row r="5767" spans="1:11">
      <c r="A5767" t="s">
        <v>16525</v>
      </c>
      <c r="B5767" t="s">
        <v>16525</v>
      </c>
      <c r="C5767">
        <v>35</v>
      </c>
      <c r="D5767">
        <v>95</v>
      </c>
      <c r="E5767" t="s">
        <v>16191</v>
      </c>
      <c r="F5767">
        <v>20408324</v>
      </c>
      <c r="G5767">
        <v>20408419</v>
      </c>
      <c r="H5767">
        <v>20408359</v>
      </c>
      <c r="I5767" t="s">
        <v>2879</v>
      </c>
      <c r="J5767">
        <v>60</v>
      </c>
      <c r="K5767" t="s">
        <v>16526</v>
      </c>
    </row>
    <row r="5768" spans="1:11">
      <c r="A5768" t="s">
        <v>16527</v>
      </c>
      <c r="B5768" t="s">
        <v>16528</v>
      </c>
      <c r="C5768">
        <v>121</v>
      </c>
      <c r="D5768">
        <v>241</v>
      </c>
      <c r="E5768" t="s">
        <v>16191</v>
      </c>
      <c r="F5768">
        <v>22774460</v>
      </c>
      <c r="G5768">
        <v>22774701</v>
      </c>
      <c r="H5768">
        <v>22774581</v>
      </c>
      <c r="I5768" t="s">
        <v>2879</v>
      </c>
      <c r="J5768">
        <v>60</v>
      </c>
      <c r="K5768" t="s">
        <v>16529</v>
      </c>
    </row>
    <row r="5769" spans="1:11">
      <c r="A5769" t="s">
        <v>16530</v>
      </c>
      <c r="B5769" t="s">
        <v>16530</v>
      </c>
      <c r="C5769">
        <v>61</v>
      </c>
      <c r="D5769">
        <v>121</v>
      </c>
      <c r="E5769" t="s">
        <v>16191</v>
      </c>
      <c r="F5769">
        <v>23066451</v>
      </c>
      <c r="G5769">
        <v>23066572</v>
      </c>
      <c r="H5769">
        <v>23066512</v>
      </c>
      <c r="I5769" t="s">
        <v>2879</v>
      </c>
      <c r="J5769">
        <v>60</v>
      </c>
      <c r="K5769" t="s">
        <v>16531</v>
      </c>
    </row>
    <row r="5770" spans="1:11">
      <c r="A5770" t="s">
        <v>16532</v>
      </c>
      <c r="B5770" t="s">
        <v>16532</v>
      </c>
      <c r="C5770">
        <v>61</v>
      </c>
      <c r="D5770">
        <v>121</v>
      </c>
      <c r="E5770" t="s">
        <v>16191</v>
      </c>
      <c r="F5770">
        <v>23169437</v>
      </c>
      <c r="G5770">
        <v>23169558</v>
      </c>
      <c r="H5770">
        <v>23169498</v>
      </c>
      <c r="I5770" t="s">
        <v>2879</v>
      </c>
      <c r="J5770">
        <v>60</v>
      </c>
      <c r="K5770" t="s">
        <v>16533</v>
      </c>
    </row>
    <row r="5771" spans="1:11">
      <c r="A5771" t="s">
        <v>16534</v>
      </c>
      <c r="B5771" t="s">
        <v>16534</v>
      </c>
      <c r="C5771">
        <v>24</v>
      </c>
      <c r="D5771">
        <v>84</v>
      </c>
      <c r="E5771" t="s">
        <v>16191</v>
      </c>
      <c r="F5771">
        <v>23277445</v>
      </c>
      <c r="G5771">
        <v>23277529</v>
      </c>
      <c r="H5771">
        <v>23277469</v>
      </c>
      <c r="I5771" t="s">
        <v>2879</v>
      </c>
      <c r="J5771">
        <v>60</v>
      </c>
      <c r="K5771" t="s">
        <v>16535</v>
      </c>
    </row>
    <row r="5772" spans="1:11">
      <c r="A5772" t="s">
        <v>16536</v>
      </c>
      <c r="B5772" t="s">
        <v>16536</v>
      </c>
      <c r="C5772">
        <v>61</v>
      </c>
      <c r="D5772">
        <v>121</v>
      </c>
      <c r="E5772" t="s">
        <v>16191</v>
      </c>
      <c r="F5772">
        <v>23795854</v>
      </c>
      <c r="G5772">
        <v>23795975</v>
      </c>
      <c r="H5772">
        <v>23795915</v>
      </c>
      <c r="I5772" t="s">
        <v>2883</v>
      </c>
      <c r="J5772">
        <v>60</v>
      </c>
      <c r="K5772" t="s">
        <v>16537</v>
      </c>
    </row>
    <row r="5773" spans="1:11">
      <c r="A5773" t="s">
        <v>16538</v>
      </c>
      <c r="B5773" t="s">
        <v>16538</v>
      </c>
      <c r="C5773">
        <v>61</v>
      </c>
      <c r="D5773">
        <v>121</v>
      </c>
      <c r="E5773" t="s">
        <v>16191</v>
      </c>
      <c r="F5773">
        <v>24048776</v>
      </c>
      <c r="G5773">
        <v>24048887</v>
      </c>
      <c r="H5773">
        <v>24048827</v>
      </c>
      <c r="I5773" t="s">
        <v>2879</v>
      </c>
      <c r="J5773">
        <v>60</v>
      </c>
      <c r="K5773" t="s">
        <v>16539</v>
      </c>
    </row>
    <row r="5774" spans="1:11">
      <c r="A5774" t="s">
        <v>16540</v>
      </c>
      <c r="B5774" t="s">
        <v>16540</v>
      </c>
      <c r="C5774">
        <v>61</v>
      </c>
      <c r="D5774">
        <v>121</v>
      </c>
      <c r="E5774" t="s">
        <v>16191</v>
      </c>
      <c r="F5774">
        <v>24062414</v>
      </c>
      <c r="G5774">
        <v>24062535</v>
      </c>
      <c r="H5774">
        <v>24062475</v>
      </c>
      <c r="I5774" t="s">
        <v>2883</v>
      </c>
      <c r="J5774">
        <v>60</v>
      </c>
      <c r="K5774" t="s">
        <v>16541</v>
      </c>
    </row>
    <row r="5775" spans="1:11">
      <c r="A5775" t="s">
        <v>16542</v>
      </c>
      <c r="B5775" t="s">
        <v>16542</v>
      </c>
      <c r="C5775">
        <v>61</v>
      </c>
      <c r="D5775">
        <v>121</v>
      </c>
      <c r="E5775" t="s">
        <v>16191</v>
      </c>
      <c r="F5775">
        <v>24207670</v>
      </c>
      <c r="G5775">
        <v>24207746</v>
      </c>
      <c r="H5775">
        <v>24207686</v>
      </c>
      <c r="I5775" t="s">
        <v>2883</v>
      </c>
      <c r="J5775">
        <v>60</v>
      </c>
      <c r="K5775" t="s">
        <v>16543</v>
      </c>
    </row>
    <row r="5776" spans="1:11">
      <c r="A5776" t="s">
        <v>16544</v>
      </c>
      <c r="B5776" t="s">
        <v>16544</v>
      </c>
      <c r="C5776">
        <v>61</v>
      </c>
      <c r="D5776">
        <v>121</v>
      </c>
      <c r="E5776" t="s">
        <v>16191</v>
      </c>
      <c r="F5776">
        <v>25002760</v>
      </c>
      <c r="G5776">
        <v>25002881</v>
      </c>
      <c r="H5776">
        <v>25002821</v>
      </c>
      <c r="I5776" t="s">
        <v>2879</v>
      </c>
      <c r="J5776">
        <v>60</v>
      </c>
      <c r="K5776" t="s">
        <v>16545</v>
      </c>
    </row>
    <row r="5777" spans="1:11">
      <c r="A5777" t="s">
        <v>16546</v>
      </c>
      <c r="B5777" t="s">
        <v>16546</v>
      </c>
      <c r="C5777">
        <v>61</v>
      </c>
      <c r="D5777">
        <v>121</v>
      </c>
      <c r="E5777" t="s">
        <v>16191</v>
      </c>
      <c r="F5777">
        <v>25008412</v>
      </c>
      <c r="G5777">
        <v>25008504</v>
      </c>
      <c r="H5777">
        <v>25008473</v>
      </c>
      <c r="I5777" t="s">
        <v>2879</v>
      </c>
      <c r="J5777">
        <v>60</v>
      </c>
      <c r="K5777" t="s">
        <v>16547</v>
      </c>
    </row>
    <row r="5778" spans="1:11">
      <c r="A5778" t="s">
        <v>16548</v>
      </c>
      <c r="B5778" t="s">
        <v>16548</v>
      </c>
      <c r="C5778">
        <v>61</v>
      </c>
      <c r="D5778">
        <v>121</v>
      </c>
      <c r="E5778" t="s">
        <v>16191</v>
      </c>
      <c r="F5778">
        <v>25254188</v>
      </c>
      <c r="G5778">
        <v>25254309</v>
      </c>
      <c r="H5778">
        <v>25254249</v>
      </c>
      <c r="I5778" t="s">
        <v>2883</v>
      </c>
      <c r="J5778">
        <v>60</v>
      </c>
      <c r="K5778" t="s">
        <v>16549</v>
      </c>
    </row>
    <row r="5779" spans="1:11">
      <c r="A5779" t="s">
        <v>16550</v>
      </c>
      <c r="B5779" t="s">
        <v>16550</v>
      </c>
      <c r="C5779">
        <v>61</v>
      </c>
      <c r="D5779">
        <v>121</v>
      </c>
      <c r="E5779" t="s">
        <v>16191</v>
      </c>
      <c r="F5779">
        <v>25415803</v>
      </c>
      <c r="G5779">
        <v>25415924</v>
      </c>
      <c r="H5779">
        <v>25415864</v>
      </c>
      <c r="I5779" t="s">
        <v>2883</v>
      </c>
      <c r="J5779">
        <v>60</v>
      </c>
      <c r="K5779" t="s">
        <v>16551</v>
      </c>
    </row>
    <row r="5780" spans="1:11">
      <c r="A5780" t="s">
        <v>16552</v>
      </c>
      <c r="B5780" t="s">
        <v>16552</v>
      </c>
      <c r="C5780">
        <v>31</v>
      </c>
      <c r="D5780">
        <v>91</v>
      </c>
      <c r="E5780" t="s">
        <v>16191</v>
      </c>
      <c r="F5780">
        <v>25425506</v>
      </c>
      <c r="G5780">
        <v>25425597</v>
      </c>
      <c r="H5780">
        <v>25425537</v>
      </c>
      <c r="I5780" t="s">
        <v>2883</v>
      </c>
      <c r="J5780">
        <v>60</v>
      </c>
      <c r="K5780" t="s">
        <v>16553</v>
      </c>
    </row>
    <row r="5781" spans="1:11">
      <c r="A5781" t="s">
        <v>16554</v>
      </c>
      <c r="B5781" t="s">
        <v>16554</v>
      </c>
      <c r="C5781">
        <v>61</v>
      </c>
      <c r="D5781">
        <v>121</v>
      </c>
      <c r="E5781" t="s">
        <v>16191</v>
      </c>
      <c r="F5781">
        <v>25426752</v>
      </c>
      <c r="G5781">
        <v>25426873</v>
      </c>
      <c r="H5781">
        <v>25426813</v>
      </c>
      <c r="I5781" t="s">
        <v>2879</v>
      </c>
      <c r="J5781">
        <v>60</v>
      </c>
      <c r="K5781" t="s">
        <v>16555</v>
      </c>
    </row>
    <row r="5782" spans="1:11">
      <c r="A5782" t="s">
        <v>16556</v>
      </c>
      <c r="B5782" t="s">
        <v>16556</v>
      </c>
      <c r="C5782">
        <v>61</v>
      </c>
      <c r="D5782">
        <v>121</v>
      </c>
      <c r="E5782" t="s">
        <v>16191</v>
      </c>
      <c r="F5782">
        <v>25437525</v>
      </c>
      <c r="G5782">
        <v>25437646</v>
      </c>
      <c r="H5782">
        <v>25437586</v>
      </c>
      <c r="I5782" t="s">
        <v>2883</v>
      </c>
      <c r="J5782">
        <v>60</v>
      </c>
      <c r="K5782" t="s">
        <v>16557</v>
      </c>
    </row>
    <row r="5783" spans="1:11">
      <c r="A5783" t="s">
        <v>16558</v>
      </c>
      <c r="B5783" t="s">
        <v>16558</v>
      </c>
      <c r="C5783">
        <v>61</v>
      </c>
      <c r="D5783">
        <v>121</v>
      </c>
      <c r="E5783" t="s">
        <v>16191</v>
      </c>
      <c r="F5783">
        <v>25737866</v>
      </c>
      <c r="G5783">
        <v>25737987</v>
      </c>
      <c r="H5783">
        <v>25737927</v>
      </c>
      <c r="I5783" t="s">
        <v>2879</v>
      </c>
      <c r="J5783">
        <v>23</v>
      </c>
      <c r="K5783" t="s">
        <v>16559</v>
      </c>
    </row>
    <row r="5784" spans="1:11">
      <c r="A5784" t="s">
        <v>16560</v>
      </c>
      <c r="B5784" t="s">
        <v>16561</v>
      </c>
      <c r="C5784">
        <v>61</v>
      </c>
      <c r="D5784">
        <v>121</v>
      </c>
      <c r="E5784" t="s">
        <v>16191</v>
      </c>
      <c r="F5784">
        <v>26188926</v>
      </c>
      <c r="G5784">
        <v>26189047</v>
      </c>
      <c r="H5784">
        <v>26188987</v>
      </c>
      <c r="I5784" t="s">
        <v>2879</v>
      </c>
      <c r="J5784">
        <v>60</v>
      </c>
      <c r="K5784" t="s">
        <v>16562</v>
      </c>
    </row>
    <row r="5785" spans="1:11">
      <c r="A5785" t="s">
        <v>16563</v>
      </c>
      <c r="B5785" t="s">
        <v>16563</v>
      </c>
      <c r="C5785">
        <v>61</v>
      </c>
      <c r="D5785">
        <v>121</v>
      </c>
      <c r="E5785" t="s">
        <v>16191</v>
      </c>
      <c r="F5785">
        <v>26197223</v>
      </c>
      <c r="G5785">
        <v>26197310</v>
      </c>
      <c r="H5785">
        <v>26197250</v>
      </c>
      <c r="I5785" t="s">
        <v>2879</v>
      </c>
      <c r="J5785">
        <v>60</v>
      </c>
      <c r="K5785" t="s">
        <v>16564</v>
      </c>
    </row>
    <row r="5786" spans="1:11">
      <c r="A5786" t="s">
        <v>16565</v>
      </c>
      <c r="B5786" t="s">
        <v>16566</v>
      </c>
      <c r="C5786">
        <v>121</v>
      </c>
      <c r="D5786">
        <v>241</v>
      </c>
      <c r="E5786" t="s">
        <v>16191</v>
      </c>
      <c r="F5786">
        <v>26447409</v>
      </c>
      <c r="G5786">
        <v>26447650</v>
      </c>
      <c r="H5786">
        <v>26447530</v>
      </c>
      <c r="I5786" t="s">
        <v>2879</v>
      </c>
      <c r="J5786">
        <v>60</v>
      </c>
      <c r="K5786" t="s">
        <v>16567</v>
      </c>
    </row>
    <row r="5787" spans="1:11">
      <c r="A5787" t="s">
        <v>16568</v>
      </c>
      <c r="B5787" t="s">
        <v>16568</v>
      </c>
      <c r="C5787">
        <v>61</v>
      </c>
      <c r="D5787">
        <v>121</v>
      </c>
      <c r="E5787" t="s">
        <v>16191</v>
      </c>
      <c r="F5787">
        <v>26541768</v>
      </c>
      <c r="G5787">
        <v>26541889</v>
      </c>
      <c r="H5787">
        <v>26541829</v>
      </c>
      <c r="I5787" t="s">
        <v>2883</v>
      </c>
      <c r="J5787">
        <v>59</v>
      </c>
      <c r="K5787" t="s">
        <v>16569</v>
      </c>
    </row>
    <row r="5788" spans="1:11">
      <c r="A5788" t="s">
        <v>16570</v>
      </c>
      <c r="B5788" t="s">
        <v>16570</v>
      </c>
      <c r="C5788">
        <v>61</v>
      </c>
      <c r="D5788">
        <v>121</v>
      </c>
      <c r="E5788" t="s">
        <v>16191</v>
      </c>
      <c r="F5788">
        <v>26816775</v>
      </c>
      <c r="G5788">
        <v>26816896</v>
      </c>
      <c r="H5788">
        <v>26816836</v>
      </c>
      <c r="I5788" t="s">
        <v>2883</v>
      </c>
      <c r="J5788">
        <v>60</v>
      </c>
      <c r="K5788" t="s">
        <v>16571</v>
      </c>
    </row>
    <row r="5789" spans="1:11">
      <c r="A5789" t="s">
        <v>16572</v>
      </c>
      <c r="B5789" t="s">
        <v>16572</v>
      </c>
      <c r="C5789">
        <v>61</v>
      </c>
      <c r="D5789">
        <v>121</v>
      </c>
      <c r="E5789" t="s">
        <v>16191</v>
      </c>
      <c r="F5789">
        <v>26921840</v>
      </c>
      <c r="G5789">
        <v>26921942</v>
      </c>
      <c r="H5789">
        <v>26921882</v>
      </c>
      <c r="I5789" t="s">
        <v>2879</v>
      </c>
      <c r="J5789">
        <v>60</v>
      </c>
      <c r="K5789" t="s">
        <v>16573</v>
      </c>
    </row>
    <row r="5790" spans="1:11">
      <c r="A5790" t="s">
        <v>16574</v>
      </c>
      <c r="B5790" t="s">
        <v>16574</v>
      </c>
      <c r="C5790">
        <v>61</v>
      </c>
      <c r="D5790">
        <v>121</v>
      </c>
      <c r="E5790" t="s">
        <v>16191</v>
      </c>
      <c r="F5790">
        <v>27120315</v>
      </c>
      <c r="G5790">
        <v>27120420</v>
      </c>
      <c r="H5790">
        <v>27120368</v>
      </c>
      <c r="I5790" t="s">
        <v>2879</v>
      </c>
      <c r="J5790">
        <v>60</v>
      </c>
      <c r="K5790" t="s">
        <v>16575</v>
      </c>
    </row>
    <row r="5791" spans="1:11">
      <c r="A5791" t="s">
        <v>16576</v>
      </c>
      <c r="B5791" t="s">
        <v>16576</v>
      </c>
      <c r="C5791">
        <v>61</v>
      </c>
      <c r="D5791">
        <v>121</v>
      </c>
      <c r="E5791" t="s">
        <v>16191</v>
      </c>
      <c r="F5791">
        <v>27155791</v>
      </c>
      <c r="G5791">
        <v>27155855</v>
      </c>
      <c r="H5791">
        <v>27155795</v>
      </c>
      <c r="I5791" t="s">
        <v>2883</v>
      </c>
      <c r="J5791">
        <v>60</v>
      </c>
      <c r="K5791" t="s">
        <v>16577</v>
      </c>
    </row>
    <row r="5792" spans="1:11">
      <c r="A5792" t="s">
        <v>16578</v>
      </c>
      <c r="B5792" t="s">
        <v>16579</v>
      </c>
      <c r="C5792">
        <v>61</v>
      </c>
      <c r="D5792">
        <v>121</v>
      </c>
      <c r="E5792" t="s">
        <v>16191</v>
      </c>
      <c r="F5792">
        <v>27546872</v>
      </c>
      <c r="G5792">
        <v>27546993</v>
      </c>
      <c r="H5792">
        <v>27546933</v>
      </c>
      <c r="I5792" t="s">
        <v>2879</v>
      </c>
      <c r="J5792">
        <v>60</v>
      </c>
      <c r="K5792" t="s">
        <v>16580</v>
      </c>
    </row>
    <row r="5793" spans="1:11">
      <c r="A5793" t="s">
        <v>16581</v>
      </c>
      <c r="B5793" t="s">
        <v>16582</v>
      </c>
      <c r="C5793">
        <v>61</v>
      </c>
      <c r="D5793">
        <v>121</v>
      </c>
      <c r="E5793" t="s">
        <v>16191</v>
      </c>
      <c r="F5793">
        <v>27772322</v>
      </c>
      <c r="G5793">
        <v>27772443</v>
      </c>
      <c r="H5793">
        <v>27772383</v>
      </c>
      <c r="I5793" t="s">
        <v>2879</v>
      </c>
      <c r="J5793">
        <v>60</v>
      </c>
      <c r="K5793" t="s">
        <v>16583</v>
      </c>
    </row>
    <row r="5794" spans="1:11">
      <c r="A5794" t="s">
        <v>16584</v>
      </c>
      <c r="B5794" t="s">
        <v>16584</v>
      </c>
      <c r="C5794">
        <v>52</v>
      </c>
      <c r="D5794">
        <v>112</v>
      </c>
      <c r="E5794" t="s">
        <v>16191</v>
      </c>
      <c r="F5794">
        <v>27863145</v>
      </c>
      <c r="G5794">
        <v>27863237</v>
      </c>
      <c r="H5794">
        <v>27863177</v>
      </c>
      <c r="I5794" t="s">
        <v>2883</v>
      </c>
      <c r="J5794">
        <v>60</v>
      </c>
      <c r="K5794" t="s">
        <v>16585</v>
      </c>
    </row>
    <row r="5795" spans="1:11">
      <c r="A5795" t="s">
        <v>16586</v>
      </c>
      <c r="B5795" t="s">
        <v>16586</v>
      </c>
      <c r="C5795">
        <v>61</v>
      </c>
      <c r="D5795">
        <v>121</v>
      </c>
      <c r="E5795" t="s">
        <v>16191</v>
      </c>
      <c r="F5795">
        <v>28111994</v>
      </c>
      <c r="G5795">
        <v>28112115</v>
      </c>
      <c r="H5795">
        <v>28112055</v>
      </c>
      <c r="I5795" t="s">
        <v>2879</v>
      </c>
      <c r="J5795">
        <v>60</v>
      </c>
      <c r="K5795" t="s">
        <v>16587</v>
      </c>
    </row>
    <row r="5796" spans="1:11">
      <c r="A5796" t="s">
        <v>16588</v>
      </c>
      <c r="B5796" t="s">
        <v>16588</v>
      </c>
      <c r="C5796">
        <v>61</v>
      </c>
      <c r="D5796">
        <v>121</v>
      </c>
      <c r="E5796" t="s">
        <v>16191</v>
      </c>
      <c r="F5796">
        <v>29226449</v>
      </c>
      <c r="G5796">
        <v>29226570</v>
      </c>
      <c r="H5796">
        <v>29226510</v>
      </c>
      <c r="I5796" t="s">
        <v>2883</v>
      </c>
      <c r="J5796">
        <v>60</v>
      </c>
      <c r="K5796" t="s">
        <v>16589</v>
      </c>
    </row>
    <row r="5797" spans="1:11">
      <c r="A5797" t="s">
        <v>16590</v>
      </c>
      <c r="B5797" t="s">
        <v>16590</v>
      </c>
      <c r="C5797">
        <v>61</v>
      </c>
      <c r="D5797">
        <v>121</v>
      </c>
      <c r="E5797" t="s">
        <v>16191</v>
      </c>
      <c r="F5797">
        <v>29230755</v>
      </c>
      <c r="G5797">
        <v>29230876</v>
      </c>
      <c r="H5797">
        <v>29230816</v>
      </c>
      <c r="I5797" t="s">
        <v>2883</v>
      </c>
      <c r="J5797">
        <v>60</v>
      </c>
      <c r="K5797" t="s">
        <v>16591</v>
      </c>
    </row>
    <row r="5798" spans="1:11">
      <c r="A5798" t="s">
        <v>16592</v>
      </c>
      <c r="B5798" t="s">
        <v>16592</v>
      </c>
      <c r="C5798">
        <v>61</v>
      </c>
      <c r="D5798">
        <v>121</v>
      </c>
      <c r="E5798" t="s">
        <v>16191</v>
      </c>
      <c r="F5798">
        <v>29233889</v>
      </c>
      <c r="G5798">
        <v>29233991</v>
      </c>
      <c r="H5798">
        <v>29233950</v>
      </c>
      <c r="I5798" t="s">
        <v>2883</v>
      </c>
      <c r="J5798">
        <v>60</v>
      </c>
      <c r="K5798" t="s">
        <v>16593</v>
      </c>
    </row>
    <row r="5799" spans="1:11">
      <c r="A5799" t="s">
        <v>16594</v>
      </c>
      <c r="B5799" t="s">
        <v>16594</v>
      </c>
      <c r="C5799">
        <v>61</v>
      </c>
      <c r="D5799">
        <v>121</v>
      </c>
      <c r="E5799" t="s">
        <v>16191</v>
      </c>
      <c r="F5799">
        <v>29236253</v>
      </c>
      <c r="G5799">
        <v>29236374</v>
      </c>
      <c r="H5799">
        <v>29236314</v>
      </c>
      <c r="I5799" t="s">
        <v>2883</v>
      </c>
      <c r="J5799">
        <v>60</v>
      </c>
      <c r="K5799" t="s">
        <v>16595</v>
      </c>
    </row>
    <row r="5800" spans="1:11">
      <c r="A5800" t="s">
        <v>16596</v>
      </c>
      <c r="B5800" t="s">
        <v>16596</v>
      </c>
      <c r="C5800">
        <v>61</v>
      </c>
      <c r="D5800">
        <v>121</v>
      </c>
      <c r="E5800" t="s">
        <v>16191</v>
      </c>
      <c r="F5800">
        <v>29242936</v>
      </c>
      <c r="G5800">
        <v>29243017</v>
      </c>
      <c r="H5800">
        <v>29242963</v>
      </c>
      <c r="I5800" t="s">
        <v>2879</v>
      </c>
      <c r="J5800">
        <v>60</v>
      </c>
      <c r="K5800" t="s">
        <v>16597</v>
      </c>
    </row>
    <row r="5801" spans="1:11">
      <c r="A5801" t="s">
        <v>16598</v>
      </c>
      <c r="B5801" t="s">
        <v>16598</v>
      </c>
      <c r="C5801">
        <v>61</v>
      </c>
      <c r="D5801">
        <v>121</v>
      </c>
      <c r="E5801" t="s">
        <v>16191</v>
      </c>
      <c r="F5801">
        <v>29841443</v>
      </c>
      <c r="G5801">
        <v>29841564</v>
      </c>
      <c r="H5801">
        <v>29841504</v>
      </c>
      <c r="I5801" t="s">
        <v>2883</v>
      </c>
      <c r="J5801">
        <v>60</v>
      </c>
      <c r="K5801" t="s">
        <v>16599</v>
      </c>
    </row>
    <row r="5802" spans="1:11">
      <c r="A5802" t="s">
        <v>16600</v>
      </c>
      <c r="B5802" t="s">
        <v>16600</v>
      </c>
      <c r="C5802">
        <v>61</v>
      </c>
      <c r="D5802">
        <v>121</v>
      </c>
      <c r="E5802" t="s">
        <v>16191</v>
      </c>
      <c r="F5802">
        <v>30198808</v>
      </c>
      <c r="G5802">
        <v>30198929</v>
      </c>
      <c r="H5802">
        <v>30198869</v>
      </c>
      <c r="I5802" t="s">
        <v>2879</v>
      </c>
      <c r="J5802">
        <v>60</v>
      </c>
      <c r="K5802" t="s">
        <v>16601</v>
      </c>
    </row>
    <row r="5803" spans="1:11">
      <c r="A5803" t="s">
        <v>16602</v>
      </c>
      <c r="B5803" t="s">
        <v>16602</v>
      </c>
      <c r="C5803">
        <v>61</v>
      </c>
      <c r="D5803">
        <v>121</v>
      </c>
      <c r="E5803" t="s">
        <v>16191</v>
      </c>
      <c r="F5803">
        <v>30199708</v>
      </c>
      <c r="G5803">
        <v>30199829</v>
      </c>
      <c r="H5803">
        <v>30199769</v>
      </c>
      <c r="I5803" t="s">
        <v>2879</v>
      </c>
      <c r="J5803">
        <v>60</v>
      </c>
      <c r="K5803" t="s">
        <v>16603</v>
      </c>
    </row>
    <row r="5804" spans="1:11">
      <c r="A5804" t="s">
        <v>16604</v>
      </c>
      <c r="B5804" t="s">
        <v>16604</v>
      </c>
      <c r="C5804">
        <v>61</v>
      </c>
      <c r="D5804">
        <v>121</v>
      </c>
      <c r="E5804" t="s">
        <v>16191</v>
      </c>
      <c r="F5804">
        <v>30211911</v>
      </c>
      <c r="G5804">
        <v>30212032</v>
      </c>
      <c r="H5804">
        <v>30211972</v>
      </c>
      <c r="I5804" t="s">
        <v>2879</v>
      </c>
      <c r="J5804">
        <v>60</v>
      </c>
      <c r="K5804" t="s">
        <v>16605</v>
      </c>
    </row>
    <row r="5805" spans="1:11">
      <c r="A5805" t="s">
        <v>16606</v>
      </c>
      <c r="B5805" t="s">
        <v>16606</v>
      </c>
      <c r="C5805">
        <v>61</v>
      </c>
      <c r="D5805">
        <v>121</v>
      </c>
      <c r="E5805" t="s">
        <v>16191</v>
      </c>
      <c r="F5805">
        <v>30337119</v>
      </c>
      <c r="G5805">
        <v>30337197</v>
      </c>
      <c r="H5805">
        <v>30337180</v>
      </c>
      <c r="I5805" t="s">
        <v>2883</v>
      </c>
      <c r="J5805">
        <v>60</v>
      </c>
      <c r="K5805" t="s">
        <v>16607</v>
      </c>
    </row>
    <row r="5806" spans="1:11">
      <c r="A5806" t="s">
        <v>16608</v>
      </c>
      <c r="B5806" t="s">
        <v>16609</v>
      </c>
      <c r="C5806">
        <v>61</v>
      </c>
      <c r="D5806">
        <v>121</v>
      </c>
      <c r="E5806" t="s">
        <v>16191</v>
      </c>
      <c r="F5806">
        <v>30545607</v>
      </c>
      <c r="G5806">
        <v>30545724</v>
      </c>
      <c r="H5806">
        <v>30545668</v>
      </c>
      <c r="I5806" t="s">
        <v>2883</v>
      </c>
      <c r="J5806">
        <v>31</v>
      </c>
      <c r="K5806" t="s">
        <v>16610</v>
      </c>
    </row>
    <row r="5807" spans="1:11">
      <c r="A5807" t="s">
        <v>16611</v>
      </c>
      <c r="B5807" t="s">
        <v>16611</v>
      </c>
      <c r="C5807">
        <v>56</v>
      </c>
      <c r="D5807">
        <v>116</v>
      </c>
      <c r="E5807" t="s">
        <v>16191</v>
      </c>
      <c r="F5807">
        <v>30562821</v>
      </c>
      <c r="G5807">
        <v>30562937</v>
      </c>
      <c r="H5807">
        <v>30562877</v>
      </c>
      <c r="I5807" t="s">
        <v>2879</v>
      </c>
      <c r="J5807">
        <v>60</v>
      </c>
      <c r="K5807" t="s">
        <v>16612</v>
      </c>
    </row>
    <row r="5808" spans="1:11">
      <c r="A5808" t="s">
        <v>16613</v>
      </c>
      <c r="B5808" t="s">
        <v>16613</v>
      </c>
      <c r="C5808">
        <v>61</v>
      </c>
      <c r="D5808">
        <v>121</v>
      </c>
      <c r="E5808" t="s">
        <v>16191</v>
      </c>
      <c r="F5808">
        <v>30701526</v>
      </c>
      <c r="G5808">
        <v>30701608</v>
      </c>
      <c r="H5808">
        <v>30701587</v>
      </c>
      <c r="I5808" t="s">
        <v>2879</v>
      </c>
      <c r="J5808">
        <v>60</v>
      </c>
      <c r="K5808" t="s">
        <v>16614</v>
      </c>
    </row>
    <row r="5809" spans="1:11">
      <c r="A5809" t="s">
        <v>16615</v>
      </c>
      <c r="B5809" t="s">
        <v>16615</v>
      </c>
      <c r="C5809">
        <v>61</v>
      </c>
      <c r="D5809">
        <v>121</v>
      </c>
      <c r="E5809" t="s">
        <v>16191</v>
      </c>
      <c r="F5809">
        <v>30704433</v>
      </c>
      <c r="G5809">
        <v>30704554</v>
      </c>
      <c r="H5809">
        <v>30704494</v>
      </c>
      <c r="I5809" t="s">
        <v>2879</v>
      </c>
      <c r="J5809">
        <v>60</v>
      </c>
      <c r="K5809" t="s">
        <v>16616</v>
      </c>
    </row>
    <row r="5810" spans="1:11">
      <c r="A5810" t="s">
        <v>16617</v>
      </c>
      <c r="B5810" t="s">
        <v>16617</v>
      </c>
      <c r="C5810">
        <v>61</v>
      </c>
      <c r="D5810">
        <v>121</v>
      </c>
      <c r="E5810" t="s">
        <v>16191</v>
      </c>
      <c r="F5810">
        <v>30740182</v>
      </c>
      <c r="G5810">
        <v>30740259</v>
      </c>
      <c r="H5810">
        <v>30740243</v>
      </c>
      <c r="I5810" t="s">
        <v>2879</v>
      </c>
      <c r="J5810">
        <v>60</v>
      </c>
      <c r="K5810" t="s">
        <v>16618</v>
      </c>
    </row>
    <row r="5811" spans="1:11">
      <c r="A5811" t="s">
        <v>16619</v>
      </c>
      <c r="B5811" t="s">
        <v>16619</v>
      </c>
      <c r="C5811">
        <v>61</v>
      </c>
      <c r="D5811">
        <v>121</v>
      </c>
      <c r="E5811" t="s">
        <v>16191</v>
      </c>
      <c r="F5811">
        <v>30865971</v>
      </c>
      <c r="G5811">
        <v>30866088</v>
      </c>
      <c r="H5811">
        <v>30866032</v>
      </c>
      <c r="I5811" t="s">
        <v>2883</v>
      </c>
      <c r="J5811">
        <v>60</v>
      </c>
      <c r="K5811" t="s">
        <v>16620</v>
      </c>
    </row>
    <row r="5812" spans="1:11">
      <c r="A5812" t="s">
        <v>16621</v>
      </c>
      <c r="B5812" t="s">
        <v>16621</v>
      </c>
      <c r="C5812">
        <v>61</v>
      </c>
      <c r="D5812">
        <v>121</v>
      </c>
      <c r="E5812" t="s">
        <v>16191</v>
      </c>
      <c r="F5812">
        <v>31195209</v>
      </c>
      <c r="G5812">
        <v>31195330</v>
      </c>
      <c r="H5812">
        <v>31195270</v>
      </c>
      <c r="I5812" t="s">
        <v>2883</v>
      </c>
      <c r="J5812">
        <v>60</v>
      </c>
      <c r="K5812" t="s">
        <v>16622</v>
      </c>
    </row>
    <row r="5813" spans="1:11">
      <c r="A5813" t="s">
        <v>16623</v>
      </c>
      <c r="B5813" t="s">
        <v>16623</v>
      </c>
      <c r="C5813">
        <v>54</v>
      </c>
      <c r="D5813">
        <v>114</v>
      </c>
      <c r="E5813" t="s">
        <v>16191</v>
      </c>
      <c r="F5813">
        <v>31222358</v>
      </c>
      <c r="G5813">
        <v>31222472</v>
      </c>
      <c r="H5813">
        <v>31222412</v>
      </c>
      <c r="I5813" t="s">
        <v>2879</v>
      </c>
      <c r="J5813">
        <v>60</v>
      </c>
      <c r="K5813" t="s">
        <v>16624</v>
      </c>
    </row>
    <row r="5814" spans="1:11">
      <c r="A5814" t="s">
        <v>16625</v>
      </c>
      <c r="B5814" t="s">
        <v>16625</v>
      </c>
      <c r="C5814">
        <v>61</v>
      </c>
      <c r="D5814">
        <v>121</v>
      </c>
      <c r="E5814" t="s">
        <v>16191</v>
      </c>
      <c r="F5814">
        <v>31279626</v>
      </c>
      <c r="G5814">
        <v>31279747</v>
      </c>
      <c r="H5814">
        <v>31279687</v>
      </c>
      <c r="I5814" t="s">
        <v>2883</v>
      </c>
      <c r="J5814">
        <v>60</v>
      </c>
      <c r="K5814" t="s">
        <v>16626</v>
      </c>
    </row>
    <row r="5815" spans="1:11">
      <c r="A5815" t="s">
        <v>16627</v>
      </c>
      <c r="B5815" t="s">
        <v>16627</v>
      </c>
      <c r="C5815">
        <v>61</v>
      </c>
      <c r="D5815">
        <v>121</v>
      </c>
      <c r="E5815" t="s">
        <v>16191</v>
      </c>
      <c r="F5815">
        <v>31281146</v>
      </c>
      <c r="G5815">
        <v>31281240</v>
      </c>
      <c r="H5815">
        <v>31281207</v>
      </c>
      <c r="I5815" t="s">
        <v>2879</v>
      </c>
      <c r="J5815">
        <v>60</v>
      </c>
      <c r="K5815" t="s">
        <v>16628</v>
      </c>
    </row>
    <row r="5816" spans="1:11">
      <c r="A5816" t="s">
        <v>16629</v>
      </c>
      <c r="B5816" t="s">
        <v>16629</v>
      </c>
      <c r="C5816">
        <v>61</v>
      </c>
      <c r="D5816">
        <v>121</v>
      </c>
      <c r="E5816" t="s">
        <v>16191</v>
      </c>
      <c r="F5816">
        <v>31283030</v>
      </c>
      <c r="G5816">
        <v>31283151</v>
      </c>
      <c r="H5816">
        <v>31283091</v>
      </c>
      <c r="I5816" t="s">
        <v>2879</v>
      </c>
      <c r="J5816">
        <v>60</v>
      </c>
      <c r="K5816" t="s">
        <v>16630</v>
      </c>
    </row>
    <row r="5817" spans="1:11">
      <c r="A5817" t="s">
        <v>16631</v>
      </c>
      <c r="B5817" t="s">
        <v>16632</v>
      </c>
      <c r="C5817">
        <v>61</v>
      </c>
      <c r="D5817">
        <v>121</v>
      </c>
      <c r="E5817" t="s">
        <v>16191</v>
      </c>
      <c r="F5817">
        <v>31307210</v>
      </c>
      <c r="G5817">
        <v>31307331</v>
      </c>
      <c r="H5817">
        <v>31307271</v>
      </c>
      <c r="I5817" t="s">
        <v>2883</v>
      </c>
      <c r="J5817">
        <v>60</v>
      </c>
      <c r="K5817" t="s">
        <v>16633</v>
      </c>
    </row>
    <row r="5818" spans="1:11">
      <c r="A5818" t="s">
        <v>16634</v>
      </c>
      <c r="B5818" t="s">
        <v>16634</v>
      </c>
      <c r="C5818">
        <v>61</v>
      </c>
      <c r="D5818">
        <v>121</v>
      </c>
      <c r="E5818" t="s">
        <v>16191</v>
      </c>
      <c r="F5818">
        <v>31337400</v>
      </c>
      <c r="G5818">
        <v>31337521</v>
      </c>
      <c r="H5818">
        <v>31337461</v>
      </c>
      <c r="I5818" t="s">
        <v>2883</v>
      </c>
      <c r="J5818">
        <v>60</v>
      </c>
      <c r="K5818" t="s">
        <v>16635</v>
      </c>
    </row>
    <row r="5819" spans="1:11">
      <c r="A5819" t="s">
        <v>16636</v>
      </c>
      <c r="B5819" t="s">
        <v>16637</v>
      </c>
      <c r="C5819">
        <v>121</v>
      </c>
      <c r="D5819">
        <v>241</v>
      </c>
      <c r="E5819" t="s">
        <v>16191</v>
      </c>
      <c r="F5819">
        <v>31340689</v>
      </c>
      <c r="G5819">
        <v>31340924</v>
      </c>
      <c r="H5819">
        <v>31340810</v>
      </c>
      <c r="I5819" t="s">
        <v>2879</v>
      </c>
      <c r="J5819">
        <v>60</v>
      </c>
      <c r="K5819" t="s">
        <v>16638</v>
      </c>
    </row>
    <row r="5820" spans="1:11">
      <c r="A5820" t="s">
        <v>16639</v>
      </c>
      <c r="B5820" t="s">
        <v>16639</v>
      </c>
      <c r="C5820">
        <v>61</v>
      </c>
      <c r="D5820">
        <v>121</v>
      </c>
      <c r="E5820" t="s">
        <v>16191</v>
      </c>
      <c r="F5820">
        <v>31352076</v>
      </c>
      <c r="G5820">
        <v>31352197</v>
      </c>
      <c r="H5820">
        <v>31352137</v>
      </c>
      <c r="I5820" t="s">
        <v>2883</v>
      </c>
      <c r="J5820">
        <v>60</v>
      </c>
      <c r="K5820" t="s">
        <v>16640</v>
      </c>
    </row>
    <row r="5821" spans="1:11">
      <c r="A5821" t="s">
        <v>16641</v>
      </c>
      <c r="B5821" t="s">
        <v>16641</v>
      </c>
      <c r="C5821">
        <v>61</v>
      </c>
      <c r="D5821">
        <v>121</v>
      </c>
      <c r="E5821" t="s">
        <v>16191</v>
      </c>
      <c r="F5821">
        <v>31379675</v>
      </c>
      <c r="G5821">
        <v>31379796</v>
      </c>
      <c r="H5821">
        <v>31379736</v>
      </c>
      <c r="I5821" t="s">
        <v>2879</v>
      </c>
      <c r="J5821">
        <v>60</v>
      </c>
      <c r="K5821" t="s">
        <v>16642</v>
      </c>
    </row>
    <row r="5822" spans="1:11">
      <c r="A5822" t="s">
        <v>16643</v>
      </c>
      <c r="B5822" t="s">
        <v>16644</v>
      </c>
      <c r="C5822">
        <v>61</v>
      </c>
      <c r="D5822">
        <v>121</v>
      </c>
      <c r="E5822" t="s">
        <v>16191</v>
      </c>
      <c r="F5822">
        <v>31380415</v>
      </c>
      <c r="G5822">
        <v>31380536</v>
      </c>
      <c r="H5822">
        <v>31380476</v>
      </c>
      <c r="I5822" t="s">
        <v>2883</v>
      </c>
      <c r="J5822">
        <v>60</v>
      </c>
      <c r="K5822" t="s">
        <v>16645</v>
      </c>
    </row>
    <row r="5823" spans="1:11">
      <c r="A5823" t="s">
        <v>16646</v>
      </c>
      <c r="B5823" t="s">
        <v>16646</v>
      </c>
      <c r="C5823">
        <v>61</v>
      </c>
      <c r="D5823">
        <v>121</v>
      </c>
      <c r="E5823" t="s">
        <v>16191</v>
      </c>
      <c r="F5823">
        <v>31393497</v>
      </c>
      <c r="G5823">
        <v>31393618</v>
      </c>
      <c r="H5823">
        <v>31393558</v>
      </c>
      <c r="I5823" t="s">
        <v>2879</v>
      </c>
      <c r="J5823">
        <v>60</v>
      </c>
      <c r="K5823" t="s">
        <v>16647</v>
      </c>
    </row>
    <row r="5824" spans="1:11">
      <c r="A5824" t="s">
        <v>16648</v>
      </c>
      <c r="B5824" t="s">
        <v>16648</v>
      </c>
      <c r="C5824">
        <v>61</v>
      </c>
      <c r="D5824">
        <v>121</v>
      </c>
      <c r="E5824" t="s">
        <v>16191</v>
      </c>
      <c r="F5824">
        <v>31486892</v>
      </c>
      <c r="G5824">
        <v>31487013</v>
      </c>
      <c r="H5824">
        <v>31486953</v>
      </c>
      <c r="I5824" t="s">
        <v>2883</v>
      </c>
      <c r="J5824">
        <v>60</v>
      </c>
      <c r="K5824" t="s">
        <v>16649</v>
      </c>
    </row>
    <row r="5825" spans="1:11">
      <c r="A5825" t="s">
        <v>16650</v>
      </c>
      <c r="B5825" t="s">
        <v>16651</v>
      </c>
      <c r="C5825">
        <v>61</v>
      </c>
      <c r="D5825">
        <v>121</v>
      </c>
      <c r="E5825" t="s">
        <v>16191</v>
      </c>
      <c r="F5825">
        <v>31492116</v>
      </c>
      <c r="G5825">
        <v>31492237</v>
      </c>
      <c r="H5825">
        <v>31492177</v>
      </c>
      <c r="I5825" t="s">
        <v>2879</v>
      </c>
      <c r="J5825">
        <v>60</v>
      </c>
      <c r="K5825" t="s">
        <v>16652</v>
      </c>
    </row>
    <row r="5826" spans="1:11">
      <c r="A5826" t="s">
        <v>16653</v>
      </c>
      <c r="B5826" t="s">
        <v>16653</v>
      </c>
      <c r="C5826">
        <v>61</v>
      </c>
      <c r="D5826">
        <v>121</v>
      </c>
      <c r="E5826" t="s">
        <v>16191</v>
      </c>
      <c r="F5826">
        <v>31566989</v>
      </c>
      <c r="G5826">
        <v>31567076</v>
      </c>
      <c r="H5826">
        <v>31567050</v>
      </c>
      <c r="I5826" t="s">
        <v>2883</v>
      </c>
      <c r="J5826">
        <v>60</v>
      </c>
      <c r="K5826" t="s">
        <v>16654</v>
      </c>
    </row>
    <row r="5827" spans="1:11">
      <c r="A5827" t="s">
        <v>16655</v>
      </c>
      <c r="B5827" t="s">
        <v>16655</v>
      </c>
      <c r="C5827">
        <v>61</v>
      </c>
      <c r="D5827">
        <v>121</v>
      </c>
      <c r="E5827" t="s">
        <v>16191</v>
      </c>
      <c r="F5827">
        <v>31568783</v>
      </c>
      <c r="G5827">
        <v>31568904</v>
      </c>
      <c r="H5827">
        <v>31568844</v>
      </c>
      <c r="I5827" t="s">
        <v>2879</v>
      </c>
      <c r="J5827">
        <v>60</v>
      </c>
      <c r="K5827" t="s">
        <v>16656</v>
      </c>
    </row>
    <row r="5828" spans="1:11">
      <c r="A5828" t="s">
        <v>16657</v>
      </c>
      <c r="B5828" t="s">
        <v>16658</v>
      </c>
      <c r="C5828">
        <v>121</v>
      </c>
      <c r="D5828">
        <v>241</v>
      </c>
      <c r="E5828" t="s">
        <v>16191</v>
      </c>
      <c r="F5828">
        <v>31741726</v>
      </c>
      <c r="G5828">
        <v>31741940</v>
      </c>
      <c r="H5828">
        <v>31741847</v>
      </c>
      <c r="I5828" t="s">
        <v>2879</v>
      </c>
      <c r="J5828">
        <v>60</v>
      </c>
      <c r="K5828" t="s">
        <v>16659</v>
      </c>
    </row>
    <row r="5829" spans="1:11">
      <c r="A5829" t="s">
        <v>16660</v>
      </c>
      <c r="B5829" t="s">
        <v>16660</v>
      </c>
      <c r="C5829">
        <v>61</v>
      </c>
      <c r="D5829">
        <v>100</v>
      </c>
      <c r="E5829" t="s">
        <v>16191</v>
      </c>
      <c r="F5829">
        <v>31747900</v>
      </c>
      <c r="G5829">
        <v>31748000</v>
      </c>
      <c r="H5829">
        <v>31747961</v>
      </c>
      <c r="I5829" t="s">
        <v>2883</v>
      </c>
      <c r="J5829">
        <v>60</v>
      </c>
      <c r="K5829" t="s">
        <v>16661</v>
      </c>
    </row>
    <row r="5830" spans="1:11">
      <c r="A5830" t="s">
        <v>16662</v>
      </c>
      <c r="B5830" t="s">
        <v>16662</v>
      </c>
      <c r="C5830">
        <v>61</v>
      </c>
      <c r="D5830">
        <v>121</v>
      </c>
      <c r="E5830" t="s">
        <v>16191</v>
      </c>
      <c r="F5830">
        <v>31750658</v>
      </c>
      <c r="G5830">
        <v>31750769</v>
      </c>
      <c r="H5830">
        <v>31750719</v>
      </c>
      <c r="I5830" t="s">
        <v>2879</v>
      </c>
      <c r="J5830">
        <v>60</v>
      </c>
      <c r="K5830" t="s">
        <v>16663</v>
      </c>
    </row>
    <row r="5831" spans="1:11">
      <c r="A5831" t="s">
        <v>16664</v>
      </c>
      <c r="B5831" t="s">
        <v>16664</v>
      </c>
      <c r="C5831">
        <v>61</v>
      </c>
      <c r="D5831">
        <v>121</v>
      </c>
      <c r="E5831" t="s">
        <v>16191</v>
      </c>
      <c r="F5831">
        <v>31911931</v>
      </c>
      <c r="G5831">
        <v>31912052</v>
      </c>
      <c r="H5831">
        <v>31911992</v>
      </c>
      <c r="I5831" t="s">
        <v>2879</v>
      </c>
      <c r="J5831">
        <v>60</v>
      </c>
      <c r="K5831" t="s">
        <v>16665</v>
      </c>
    </row>
    <row r="5832" spans="1:11">
      <c r="A5832" t="s">
        <v>16666</v>
      </c>
      <c r="B5832" t="s">
        <v>16666</v>
      </c>
      <c r="C5832">
        <v>61</v>
      </c>
      <c r="D5832">
        <v>121</v>
      </c>
      <c r="E5832" t="s">
        <v>16191</v>
      </c>
      <c r="F5832">
        <v>31998985</v>
      </c>
      <c r="G5832">
        <v>31999106</v>
      </c>
      <c r="H5832">
        <v>31999046</v>
      </c>
      <c r="I5832" t="s">
        <v>2879</v>
      </c>
      <c r="J5832">
        <v>60</v>
      </c>
      <c r="K5832" t="s">
        <v>16667</v>
      </c>
    </row>
    <row r="5833" spans="1:11">
      <c r="A5833" t="s">
        <v>16668</v>
      </c>
      <c r="B5833" t="s">
        <v>16668</v>
      </c>
      <c r="C5833">
        <v>60</v>
      </c>
      <c r="D5833">
        <v>120</v>
      </c>
      <c r="E5833" t="s">
        <v>16191</v>
      </c>
      <c r="F5833">
        <v>32315319</v>
      </c>
      <c r="G5833">
        <v>32315439</v>
      </c>
      <c r="H5833">
        <v>32315379</v>
      </c>
      <c r="I5833" t="s">
        <v>2879</v>
      </c>
      <c r="J5833">
        <v>60</v>
      </c>
      <c r="K5833" t="s">
        <v>16669</v>
      </c>
    </row>
    <row r="5834" spans="1:11">
      <c r="A5834" t="s">
        <v>16670</v>
      </c>
      <c r="B5834" t="s">
        <v>16671</v>
      </c>
      <c r="C5834">
        <v>61</v>
      </c>
      <c r="D5834">
        <v>121</v>
      </c>
      <c r="E5834" t="s">
        <v>16191</v>
      </c>
      <c r="F5834">
        <v>32324815</v>
      </c>
      <c r="G5834">
        <v>32324936</v>
      </c>
      <c r="H5834">
        <v>32324876</v>
      </c>
      <c r="I5834" t="s">
        <v>2883</v>
      </c>
      <c r="J5834">
        <v>60</v>
      </c>
      <c r="K5834" t="s">
        <v>16672</v>
      </c>
    </row>
    <row r="5835" spans="1:11">
      <c r="A5835" t="s">
        <v>16673</v>
      </c>
      <c r="B5835" t="s">
        <v>16673</v>
      </c>
      <c r="C5835">
        <v>61</v>
      </c>
      <c r="D5835">
        <v>121</v>
      </c>
      <c r="E5835" t="s">
        <v>16191</v>
      </c>
      <c r="F5835">
        <v>32327724</v>
      </c>
      <c r="G5835">
        <v>32327833</v>
      </c>
      <c r="H5835">
        <v>32327773</v>
      </c>
      <c r="I5835" t="s">
        <v>2879</v>
      </c>
      <c r="J5835">
        <v>60</v>
      </c>
      <c r="K5835" t="s">
        <v>16674</v>
      </c>
    </row>
    <row r="5836" spans="1:11">
      <c r="A5836" t="s">
        <v>16675</v>
      </c>
      <c r="B5836" t="s">
        <v>16675</v>
      </c>
      <c r="C5836">
        <v>61</v>
      </c>
      <c r="D5836">
        <v>121</v>
      </c>
      <c r="E5836" t="s">
        <v>16191</v>
      </c>
      <c r="F5836">
        <v>32659697</v>
      </c>
      <c r="G5836">
        <v>32659818</v>
      </c>
      <c r="H5836">
        <v>32659758</v>
      </c>
      <c r="I5836" t="s">
        <v>2879</v>
      </c>
      <c r="J5836">
        <v>60</v>
      </c>
      <c r="K5836" t="s">
        <v>16676</v>
      </c>
    </row>
    <row r="5837" spans="1:11">
      <c r="A5837" t="s">
        <v>16677</v>
      </c>
      <c r="B5837" t="s">
        <v>16677</v>
      </c>
      <c r="C5837">
        <v>61</v>
      </c>
      <c r="D5837">
        <v>121</v>
      </c>
      <c r="E5837" t="s">
        <v>16191</v>
      </c>
      <c r="F5837">
        <v>32895764</v>
      </c>
      <c r="G5837">
        <v>32895864</v>
      </c>
      <c r="H5837">
        <v>32895825</v>
      </c>
      <c r="I5837" t="s">
        <v>2879</v>
      </c>
      <c r="J5837">
        <v>60</v>
      </c>
      <c r="K5837" t="s">
        <v>16678</v>
      </c>
    </row>
    <row r="5838" spans="1:11">
      <c r="A5838" t="s">
        <v>16679</v>
      </c>
      <c r="B5838" t="s">
        <v>16679</v>
      </c>
      <c r="C5838">
        <v>61</v>
      </c>
      <c r="D5838">
        <v>121</v>
      </c>
      <c r="E5838" t="s">
        <v>16191</v>
      </c>
      <c r="F5838">
        <v>32939198</v>
      </c>
      <c r="G5838">
        <v>32939319</v>
      </c>
      <c r="H5838">
        <v>32939259</v>
      </c>
      <c r="I5838" t="s">
        <v>2879</v>
      </c>
      <c r="J5838">
        <v>60</v>
      </c>
      <c r="K5838" t="s">
        <v>16680</v>
      </c>
    </row>
    <row r="5839" spans="1:11">
      <c r="A5839" t="s">
        <v>16681</v>
      </c>
      <c r="B5839" t="s">
        <v>16682</v>
      </c>
      <c r="C5839">
        <v>121</v>
      </c>
      <c r="D5839">
        <v>241</v>
      </c>
      <c r="E5839" t="s">
        <v>16191</v>
      </c>
      <c r="F5839">
        <v>33030504</v>
      </c>
      <c r="G5839">
        <v>33030745</v>
      </c>
      <c r="H5839">
        <v>33030625</v>
      </c>
      <c r="I5839" t="s">
        <v>2879</v>
      </c>
      <c r="J5839">
        <v>60</v>
      </c>
      <c r="K5839" t="s">
        <v>16683</v>
      </c>
    </row>
    <row r="5840" spans="1:11">
      <c r="A5840" t="s">
        <v>16684</v>
      </c>
      <c r="B5840" t="s">
        <v>16685</v>
      </c>
      <c r="C5840">
        <v>121</v>
      </c>
      <c r="D5840">
        <v>241</v>
      </c>
      <c r="E5840" t="s">
        <v>16191</v>
      </c>
      <c r="F5840">
        <v>33043497</v>
      </c>
      <c r="G5840">
        <v>33043738</v>
      </c>
      <c r="H5840">
        <v>33043618</v>
      </c>
      <c r="I5840" t="s">
        <v>2879</v>
      </c>
      <c r="J5840">
        <v>60</v>
      </c>
      <c r="K5840" t="s">
        <v>16686</v>
      </c>
    </row>
    <row r="5841" spans="1:11">
      <c r="A5841" t="s">
        <v>16687</v>
      </c>
      <c r="B5841" t="s">
        <v>16687</v>
      </c>
      <c r="C5841">
        <v>61</v>
      </c>
      <c r="D5841">
        <v>121</v>
      </c>
      <c r="E5841" t="s">
        <v>16191</v>
      </c>
      <c r="F5841">
        <v>34402068</v>
      </c>
      <c r="G5841">
        <v>34402189</v>
      </c>
      <c r="H5841">
        <v>34402129</v>
      </c>
      <c r="I5841" t="s">
        <v>2879</v>
      </c>
      <c r="J5841">
        <v>60</v>
      </c>
      <c r="K5841" t="s">
        <v>16688</v>
      </c>
    </row>
    <row r="5842" spans="1:11">
      <c r="A5842" t="s">
        <v>16689</v>
      </c>
      <c r="B5842" t="s">
        <v>16689</v>
      </c>
      <c r="C5842">
        <v>61</v>
      </c>
      <c r="D5842">
        <v>121</v>
      </c>
      <c r="E5842" t="s">
        <v>16191</v>
      </c>
      <c r="F5842">
        <v>34427959</v>
      </c>
      <c r="G5842">
        <v>34428040</v>
      </c>
      <c r="H5842">
        <v>34427980</v>
      </c>
      <c r="I5842" t="s">
        <v>2879</v>
      </c>
      <c r="J5842">
        <v>60</v>
      </c>
      <c r="K5842" t="s">
        <v>16690</v>
      </c>
    </row>
    <row r="5843" spans="1:11">
      <c r="A5843" t="s">
        <v>16691</v>
      </c>
      <c r="B5843" t="s">
        <v>16691</v>
      </c>
      <c r="C5843">
        <v>61</v>
      </c>
      <c r="D5843">
        <v>121</v>
      </c>
      <c r="E5843" t="s">
        <v>16191</v>
      </c>
      <c r="F5843">
        <v>34432818</v>
      </c>
      <c r="G5843">
        <v>34432939</v>
      </c>
      <c r="H5843">
        <v>34432879</v>
      </c>
      <c r="I5843" t="s">
        <v>2879</v>
      </c>
      <c r="J5843">
        <v>60</v>
      </c>
      <c r="K5843" t="s">
        <v>16692</v>
      </c>
    </row>
    <row r="5844" spans="1:11">
      <c r="A5844" t="s">
        <v>16693</v>
      </c>
      <c r="B5844" t="s">
        <v>16693</v>
      </c>
      <c r="C5844">
        <v>61</v>
      </c>
      <c r="D5844">
        <v>121</v>
      </c>
      <c r="E5844" t="s">
        <v>16191</v>
      </c>
      <c r="F5844">
        <v>34546612</v>
      </c>
      <c r="G5844">
        <v>34546713</v>
      </c>
      <c r="H5844">
        <v>34546653</v>
      </c>
      <c r="I5844" t="s">
        <v>2883</v>
      </c>
      <c r="J5844">
        <v>60</v>
      </c>
      <c r="K5844" t="s">
        <v>16694</v>
      </c>
    </row>
    <row r="5845" spans="1:11">
      <c r="A5845" t="s">
        <v>16695</v>
      </c>
      <c r="B5845" t="s">
        <v>16696</v>
      </c>
      <c r="C5845">
        <v>121</v>
      </c>
      <c r="D5845">
        <v>241</v>
      </c>
      <c r="E5845" t="s">
        <v>16191</v>
      </c>
      <c r="F5845">
        <v>34778227</v>
      </c>
      <c r="G5845">
        <v>34778400</v>
      </c>
      <c r="H5845">
        <v>34778348</v>
      </c>
      <c r="I5845" t="s">
        <v>2879</v>
      </c>
      <c r="J5845">
        <v>60</v>
      </c>
      <c r="K5845" t="s">
        <v>16697</v>
      </c>
    </row>
    <row r="5846" spans="1:11">
      <c r="A5846" t="s">
        <v>16698</v>
      </c>
      <c r="B5846" t="s">
        <v>16698</v>
      </c>
      <c r="C5846">
        <v>61</v>
      </c>
      <c r="D5846">
        <v>121</v>
      </c>
      <c r="E5846" t="s">
        <v>16191</v>
      </c>
      <c r="F5846">
        <v>34799412</v>
      </c>
      <c r="G5846">
        <v>34799533</v>
      </c>
      <c r="H5846">
        <v>34799473</v>
      </c>
      <c r="I5846" t="s">
        <v>2879</v>
      </c>
      <c r="J5846">
        <v>60</v>
      </c>
      <c r="K5846" t="s">
        <v>16699</v>
      </c>
    </row>
    <row r="5847" spans="1:11">
      <c r="A5847" t="s">
        <v>16700</v>
      </c>
      <c r="B5847" t="s">
        <v>16700</v>
      </c>
      <c r="C5847">
        <v>61</v>
      </c>
      <c r="D5847">
        <v>121</v>
      </c>
      <c r="E5847" t="s">
        <v>16191</v>
      </c>
      <c r="F5847">
        <v>34820873</v>
      </c>
      <c r="G5847">
        <v>34820994</v>
      </c>
      <c r="H5847">
        <v>34820934</v>
      </c>
      <c r="I5847" t="s">
        <v>2879</v>
      </c>
      <c r="J5847">
        <v>60</v>
      </c>
      <c r="K5847" t="s">
        <v>16701</v>
      </c>
    </row>
    <row r="5848" spans="1:11">
      <c r="A5848" t="s">
        <v>16702</v>
      </c>
      <c r="B5848" t="s">
        <v>16702</v>
      </c>
      <c r="C5848">
        <v>61</v>
      </c>
      <c r="D5848">
        <v>121</v>
      </c>
      <c r="E5848" t="s">
        <v>16191</v>
      </c>
      <c r="F5848">
        <v>34821508</v>
      </c>
      <c r="G5848">
        <v>34821641</v>
      </c>
      <c r="H5848">
        <v>34821569</v>
      </c>
      <c r="I5848" t="s">
        <v>2879</v>
      </c>
      <c r="J5848">
        <v>60</v>
      </c>
      <c r="K5848" t="s">
        <v>16703</v>
      </c>
    </row>
    <row r="5849" spans="1:11">
      <c r="A5849" t="s">
        <v>16704</v>
      </c>
      <c r="B5849" t="s">
        <v>16704</v>
      </c>
      <c r="C5849">
        <v>61</v>
      </c>
      <c r="D5849">
        <v>121</v>
      </c>
      <c r="E5849" t="s">
        <v>16191</v>
      </c>
      <c r="F5849">
        <v>36912315</v>
      </c>
      <c r="G5849">
        <v>36912436</v>
      </c>
      <c r="H5849">
        <v>36912376</v>
      </c>
      <c r="I5849" t="s">
        <v>2879</v>
      </c>
      <c r="J5849">
        <v>60</v>
      </c>
      <c r="K5849" t="s">
        <v>16705</v>
      </c>
    </row>
    <row r="5850" spans="1:11">
      <c r="A5850" t="s">
        <v>16706</v>
      </c>
      <c r="B5850" t="s">
        <v>16706</v>
      </c>
      <c r="C5850">
        <v>61</v>
      </c>
      <c r="D5850">
        <v>121</v>
      </c>
      <c r="E5850" t="s">
        <v>16191</v>
      </c>
      <c r="F5850">
        <v>36912700</v>
      </c>
      <c r="G5850">
        <v>36912821</v>
      </c>
      <c r="H5850">
        <v>36912761</v>
      </c>
      <c r="I5850" t="s">
        <v>2879</v>
      </c>
      <c r="J5850">
        <v>60</v>
      </c>
      <c r="K5850" t="s">
        <v>16707</v>
      </c>
    </row>
    <row r="5851" spans="1:11">
      <c r="A5851" t="s">
        <v>16708</v>
      </c>
      <c r="B5851" t="s">
        <v>16708</v>
      </c>
      <c r="C5851">
        <v>61</v>
      </c>
      <c r="D5851">
        <v>121</v>
      </c>
      <c r="E5851" t="s">
        <v>16191</v>
      </c>
      <c r="F5851">
        <v>37300028</v>
      </c>
      <c r="G5851">
        <v>37300149</v>
      </c>
      <c r="H5851">
        <v>37300089</v>
      </c>
      <c r="I5851" t="s">
        <v>2883</v>
      </c>
      <c r="J5851">
        <v>60</v>
      </c>
      <c r="K5851" t="s">
        <v>16709</v>
      </c>
    </row>
    <row r="5852" spans="1:11">
      <c r="A5852" t="s">
        <v>16710</v>
      </c>
      <c r="B5852" t="s">
        <v>16711</v>
      </c>
      <c r="C5852">
        <v>61</v>
      </c>
      <c r="D5852">
        <v>121</v>
      </c>
      <c r="E5852" t="s">
        <v>16191</v>
      </c>
      <c r="F5852">
        <v>37306511</v>
      </c>
      <c r="G5852">
        <v>37306632</v>
      </c>
      <c r="H5852">
        <v>37306572</v>
      </c>
      <c r="I5852" t="s">
        <v>2883</v>
      </c>
      <c r="J5852">
        <v>60</v>
      </c>
      <c r="K5852" t="s">
        <v>16712</v>
      </c>
    </row>
    <row r="5853" spans="1:11">
      <c r="A5853" t="s">
        <v>16713</v>
      </c>
      <c r="B5853" t="s">
        <v>16713</v>
      </c>
      <c r="C5853">
        <v>61</v>
      </c>
      <c r="D5853">
        <v>121</v>
      </c>
      <c r="E5853" t="s">
        <v>16191</v>
      </c>
      <c r="F5853">
        <v>37311421</v>
      </c>
      <c r="G5853">
        <v>37311542</v>
      </c>
      <c r="H5853">
        <v>37311482</v>
      </c>
      <c r="I5853" t="s">
        <v>2879</v>
      </c>
      <c r="J5853">
        <v>60</v>
      </c>
      <c r="K5853" t="s">
        <v>16714</v>
      </c>
    </row>
    <row r="5854" spans="1:11">
      <c r="A5854" t="s">
        <v>16715</v>
      </c>
      <c r="B5854" t="s">
        <v>16715</v>
      </c>
      <c r="C5854">
        <v>61</v>
      </c>
      <c r="D5854">
        <v>121</v>
      </c>
      <c r="E5854" t="s">
        <v>16191</v>
      </c>
      <c r="F5854">
        <v>38050459</v>
      </c>
      <c r="G5854">
        <v>38050580</v>
      </c>
      <c r="H5854">
        <v>38050520</v>
      </c>
      <c r="I5854" t="s">
        <v>2883</v>
      </c>
      <c r="J5854">
        <v>60</v>
      </c>
      <c r="K5854" t="s">
        <v>16716</v>
      </c>
    </row>
    <row r="5855" spans="1:11">
      <c r="A5855" t="s">
        <v>16717</v>
      </c>
      <c r="B5855" t="s">
        <v>16718</v>
      </c>
      <c r="C5855">
        <v>121</v>
      </c>
      <c r="D5855">
        <v>241</v>
      </c>
      <c r="E5855" t="s">
        <v>16191</v>
      </c>
      <c r="F5855">
        <v>39065174</v>
      </c>
      <c r="G5855">
        <v>39065328</v>
      </c>
      <c r="H5855">
        <v>39065295</v>
      </c>
      <c r="I5855" t="s">
        <v>2879</v>
      </c>
      <c r="J5855">
        <v>60</v>
      </c>
      <c r="K5855" t="s">
        <v>16719</v>
      </c>
    </row>
    <row r="5856" spans="1:11">
      <c r="A5856" t="s">
        <v>16720</v>
      </c>
      <c r="B5856" t="s">
        <v>16721</v>
      </c>
      <c r="C5856">
        <v>61</v>
      </c>
      <c r="D5856">
        <v>121</v>
      </c>
      <c r="E5856" t="s">
        <v>16191</v>
      </c>
      <c r="F5856">
        <v>40109762</v>
      </c>
      <c r="G5856">
        <v>40109883</v>
      </c>
      <c r="H5856">
        <v>40109823</v>
      </c>
      <c r="I5856" t="s">
        <v>2883</v>
      </c>
      <c r="J5856">
        <v>60</v>
      </c>
      <c r="K5856" t="s">
        <v>16722</v>
      </c>
    </row>
    <row r="5857" spans="1:11">
      <c r="A5857" t="s">
        <v>16723</v>
      </c>
      <c r="B5857" t="s">
        <v>16724</v>
      </c>
      <c r="C5857">
        <v>121</v>
      </c>
      <c r="D5857">
        <v>241</v>
      </c>
      <c r="E5857" t="s">
        <v>16191</v>
      </c>
      <c r="F5857">
        <v>40735828</v>
      </c>
      <c r="G5857">
        <v>40735918</v>
      </c>
      <c r="H5857">
        <v>40735883</v>
      </c>
      <c r="I5857" t="s">
        <v>2879</v>
      </c>
      <c r="J5857">
        <v>60</v>
      </c>
      <c r="K5857" t="s">
        <v>16725</v>
      </c>
    </row>
    <row r="5858" spans="1:11">
      <c r="A5858" t="s">
        <v>16726</v>
      </c>
      <c r="B5858" t="s">
        <v>16726</v>
      </c>
      <c r="C5858">
        <v>61</v>
      </c>
      <c r="D5858">
        <v>121</v>
      </c>
      <c r="E5858" t="s">
        <v>16191</v>
      </c>
      <c r="F5858">
        <v>41833471</v>
      </c>
      <c r="G5858">
        <v>41833592</v>
      </c>
      <c r="H5858">
        <v>41833532</v>
      </c>
      <c r="I5858" t="s">
        <v>2879</v>
      </c>
      <c r="J5858">
        <v>60</v>
      </c>
      <c r="K5858" t="s">
        <v>16727</v>
      </c>
    </row>
    <row r="5859" spans="1:11">
      <c r="A5859" t="s">
        <v>16728</v>
      </c>
      <c r="B5859" t="s">
        <v>16728</v>
      </c>
      <c r="C5859">
        <v>61</v>
      </c>
      <c r="D5859">
        <v>121</v>
      </c>
      <c r="E5859" t="s">
        <v>16191</v>
      </c>
      <c r="F5859">
        <v>41835035</v>
      </c>
      <c r="G5859">
        <v>41835156</v>
      </c>
      <c r="H5859">
        <v>41835096</v>
      </c>
      <c r="I5859" t="s">
        <v>2883</v>
      </c>
      <c r="J5859">
        <v>60</v>
      </c>
      <c r="K5859" t="s">
        <v>16729</v>
      </c>
    </row>
    <row r="5860" spans="1:11">
      <c r="A5860" t="s">
        <v>16730</v>
      </c>
      <c r="B5860" t="s">
        <v>16731</v>
      </c>
      <c r="C5860">
        <v>121</v>
      </c>
      <c r="D5860">
        <v>241</v>
      </c>
      <c r="E5860" t="s">
        <v>16191</v>
      </c>
      <c r="F5860">
        <v>41835287</v>
      </c>
      <c r="G5860">
        <v>41835528</v>
      </c>
      <c r="H5860">
        <v>41835408</v>
      </c>
      <c r="I5860" t="s">
        <v>2879</v>
      </c>
      <c r="J5860">
        <v>60</v>
      </c>
      <c r="K5860" t="s">
        <v>16732</v>
      </c>
    </row>
    <row r="5861" spans="1:11">
      <c r="A5861" t="s">
        <v>16733</v>
      </c>
      <c r="B5861" t="s">
        <v>16734</v>
      </c>
      <c r="C5861">
        <v>61</v>
      </c>
      <c r="D5861">
        <v>121</v>
      </c>
      <c r="E5861" t="s">
        <v>16191</v>
      </c>
      <c r="F5861">
        <v>45118203</v>
      </c>
      <c r="G5861">
        <v>45118324</v>
      </c>
      <c r="H5861">
        <v>45118264</v>
      </c>
      <c r="I5861" t="s">
        <v>2883</v>
      </c>
      <c r="J5861">
        <v>60</v>
      </c>
      <c r="K5861" t="s">
        <v>16735</v>
      </c>
    </row>
    <row r="5862" spans="1:11">
      <c r="A5862" t="s">
        <v>16736</v>
      </c>
      <c r="B5862" t="s">
        <v>16736</v>
      </c>
      <c r="C5862">
        <v>61</v>
      </c>
      <c r="D5862">
        <v>121</v>
      </c>
      <c r="E5862" t="s">
        <v>16191</v>
      </c>
      <c r="F5862">
        <v>45228557</v>
      </c>
      <c r="G5862">
        <v>45228678</v>
      </c>
      <c r="H5862">
        <v>45228618</v>
      </c>
      <c r="I5862" t="s">
        <v>2879</v>
      </c>
      <c r="J5862">
        <v>52</v>
      </c>
      <c r="K5862" t="s">
        <v>16737</v>
      </c>
    </row>
    <row r="5863" spans="1:11">
      <c r="A5863" t="s">
        <v>16738</v>
      </c>
      <c r="B5863" t="s">
        <v>16738</v>
      </c>
      <c r="C5863">
        <v>61</v>
      </c>
      <c r="D5863">
        <v>121</v>
      </c>
      <c r="E5863" t="s">
        <v>16191</v>
      </c>
      <c r="F5863">
        <v>45704163</v>
      </c>
      <c r="G5863">
        <v>45704284</v>
      </c>
      <c r="H5863">
        <v>45704224</v>
      </c>
      <c r="I5863" t="s">
        <v>2879</v>
      </c>
      <c r="J5863">
        <v>60</v>
      </c>
      <c r="K5863" t="s">
        <v>16739</v>
      </c>
    </row>
    <row r="5864" spans="1:11">
      <c r="A5864" t="s">
        <v>16740</v>
      </c>
      <c r="B5864" t="s">
        <v>16741</v>
      </c>
      <c r="C5864">
        <v>121</v>
      </c>
      <c r="D5864">
        <v>241</v>
      </c>
      <c r="E5864" t="s">
        <v>16191</v>
      </c>
      <c r="F5864">
        <v>46105987</v>
      </c>
      <c r="G5864">
        <v>46106193</v>
      </c>
      <c r="H5864">
        <v>46106073</v>
      </c>
      <c r="I5864" t="s">
        <v>2883</v>
      </c>
      <c r="J5864">
        <v>60</v>
      </c>
      <c r="K5864" t="s">
        <v>16742</v>
      </c>
    </row>
    <row r="5865" spans="1:11">
      <c r="A5865" t="s">
        <v>16743</v>
      </c>
      <c r="B5865" t="s">
        <v>16743</v>
      </c>
      <c r="C5865">
        <v>61</v>
      </c>
      <c r="D5865">
        <v>121</v>
      </c>
      <c r="E5865" t="s">
        <v>16191</v>
      </c>
      <c r="F5865">
        <v>47358556</v>
      </c>
      <c r="G5865">
        <v>47358677</v>
      </c>
      <c r="H5865">
        <v>47358617</v>
      </c>
      <c r="I5865" t="s">
        <v>2883</v>
      </c>
      <c r="J5865">
        <v>60</v>
      </c>
      <c r="K5865" t="s">
        <v>16744</v>
      </c>
    </row>
    <row r="5866" spans="1:11">
      <c r="A5866" t="s">
        <v>16745</v>
      </c>
      <c r="B5866" t="s">
        <v>16746</v>
      </c>
      <c r="C5866">
        <v>61</v>
      </c>
      <c r="D5866">
        <v>121</v>
      </c>
      <c r="E5866" t="s">
        <v>16191</v>
      </c>
      <c r="F5866">
        <v>47359021</v>
      </c>
      <c r="G5866">
        <v>47359143</v>
      </c>
      <c r="H5866">
        <v>47359082</v>
      </c>
      <c r="I5866" t="s">
        <v>2879</v>
      </c>
      <c r="J5866">
        <v>60</v>
      </c>
      <c r="K5866" t="s">
        <v>16747</v>
      </c>
    </row>
    <row r="5867" spans="1:11">
      <c r="A5867" t="s">
        <v>16748</v>
      </c>
      <c r="B5867" t="s">
        <v>16749</v>
      </c>
      <c r="C5867">
        <v>61</v>
      </c>
      <c r="D5867">
        <v>121</v>
      </c>
      <c r="E5867" t="s">
        <v>16191</v>
      </c>
      <c r="F5867">
        <v>48001287</v>
      </c>
      <c r="G5867">
        <v>48001408</v>
      </c>
      <c r="H5867">
        <v>48001348</v>
      </c>
      <c r="I5867" t="s">
        <v>2879</v>
      </c>
      <c r="J5867">
        <v>60</v>
      </c>
      <c r="K5867" t="s">
        <v>16750</v>
      </c>
    </row>
    <row r="5868" spans="1:11">
      <c r="A5868" t="s">
        <v>16751</v>
      </c>
      <c r="B5868" t="s">
        <v>16751</v>
      </c>
      <c r="C5868">
        <v>61</v>
      </c>
      <c r="D5868">
        <v>121</v>
      </c>
      <c r="E5868" t="s">
        <v>16191</v>
      </c>
      <c r="F5868">
        <v>48001366</v>
      </c>
      <c r="G5868">
        <v>48001487</v>
      </c>
      <c r="H5868">
        <v>48001427</v>
      </c>
      <c r="I5868" t="s">
        <v>2883</v>
      </c>
      <c r="J5868">
        <v>60</v>
      </c>
      <c r="K5868" t="s">
        <v>16752</v>
      </c>
    </row>
    <row r="5869" spans="1:11">
      <c r="A5869" t="s">
        <v>16753</v>
      </c>
      <c r="B5869" t="s">
        <v>16753</v>
      </c>
      <c r="C5869">
        <v>61</v>
      </c>
      <c r="D5869">
        <v>121</v>
      </c>
      <c r="E5869" t="s">
        <v>16191</v>
      </c>
      <c r="F5869">
        <v>48201909</v>
      </c>
      <c r="G5869">
        <v>48202018</v>
      </c>
      <c r="H5869">
        <v>48201958</v>
      </c>
      <c r="I5869" t="s">
        <v>2883</v>
      </c>
      <c r="J5869">
        <v>60</v>
      </c>
      <c r="K5869" t="s">
        <v>16754</v>
      </c>
    </row>
    <row r="5870" spans="1:11">
      <c r="A5870" t="s">
        <v>16755</v>
      </c>
      <c r="B5870" t="s">
        <v>16756</v>
      </c>
      <c r="C5870">
        <v>61</v>
      </c>
      <c r="D5870">
        <v>121</v>
      </c>
      <c r="E5870" t="s">
        <v>16191</v>
      </c>
      <c r="F5870">
        <v>48203402</v>
      </c>
      <c r="G5870">
        <v>48203523</v>
      </c>
      <c r="H5870">
        <v>48203463</v>
      </c>
      <c r="I5870" t="s">
        <v>2879</v>
      </c>
      <c r="J5870">
        <v>60</v>
      </c>
      <c r="K5870" t="s">
        <v>16757</v>
      </c>
    </row>
    <row r="5871" spans="1:11">
      <c r="A5871" t="s">
        <v>16758</v>
      </c>
      <c r="B5871" t="s">
        <v>16758</v>
      </c>
      <c r="C5871">
        <v>61</v>
      </c>
      <c r="D5871">
        <v>121</v>
      </c>
      <c r="E5871" t="s">
        <v>16191</v>
      </c>
      <c r="F5871">
        <v>48405825</v>
      </c>
      <c r="G5871">
        <v>48405946</v>
      </c>
      <c r="H5871">
        <v>48405886</v>
      </c>
      <c r="I5871" t="s">
        <v>2883</v>
      </c>
      <c r="J5871">
        <v>60</v>
      </c>
      <c r="K5871" t="s">
        <v>16759</v>
      </c>
    </row>
    <row r="5872" spans="1:11">
      <c r="A5872" t="s">
        <v>16760</v>
      </c>
      <c r="B5872" t="s">
        <v>16760</v>
      </c>
      <c r="C5872">
        <v>61</v>
      </c>
      <c r="D5872">
        <v>121</v>
      </c>
      <c r="E5872" t="s">
        <v>16191</v>
      </c>
      <c r="F5872">
        <v>48724899</v>
      </c>
      <c r="G5872">
        <v>48724984</v>
      </c>
      <c r="H5872">
        <v>48724924</v>
      </c>
      <c r="I5872" t="s">
        <v>2879</v>
      </c>
      <c r="J5872">
        <v>60</v>
      </c>
      <c r="K5872" t="s">
        <v>16761</v>
      </c>
    </row>
    <row r="5873" spans="1:11">
      <c r="A5873" t="s">
        <v>16762</v>
      </c>
      <c r="B5873" t="s">
        <v>16762</v>
      </c>
      <c r="C5873">
        <v>61</v>
      </c>
      <c r="D5873">
        <v>121</v>
      </c>
      <c r="E5873" t="s">
        <v>16191</v>
      </c>
      <c r="F5873">
        <v>48738986</v>
      </c>
      <c r="G5873">
        <v>48739104</v>
      </c>
      <c r="H5873">
        <v>48739044</v>
      </c>
      <c r="I5873" t="s">
        <v>2879</v>
      </c>
      <c r="J5873">
        <v>60</v>
      </c>
      <c r="K5873" t="s">
        <v>16763</v>
      </c>
    </row>
    <row r="5874" spans="1:11">
      <c r="A5874" t="s">
        <v>16764</v>
      </c>
      <c r="B5874" t="s">
        <v>16765</v>
      </c>
      <c r="C5874">
        <v>61</v>
      </c>
      <c r="D5874">
        <v>121</v>
      </c>
      <c r="E5874" t="s">
        <v>16191</v>
      </c>
      <c r="F5874">
        <v>49105197</v>
      </c>
      <c r="G5874">
        <v>49105318</v>
      </c>
      <c r="H5874">
        <v>49105258</v>
      </c>
      <c r="I5874" t="s">
        <v>2879</v>
      </c>
      <c r="J5874">
        <v>60</v>
      </c>
      <c r="K5874" t="s">
        <v>16766</v>
      </c>
    </row>
    <row r="5875" spans="1:11">
      <c r="A5875" t="s">
        <v>16767</v>
      </c>
      <c r="B5875" t="s">
        <v>16767</v>
      </c>
      <c r="C5875">
        <v>61</v>
      </c>
      <c r="D5875">
        <v>121</v>
      </c>
      <c r="E5875" t="s">
        <v>16191</v>
      </c>
      <c r="F5875">
        <v>49898123</v>
      </c>
      <c r="G5875">
        <v>49898244</v>
      </c>
      <c r="H5875">
        <v>49898184</v>
      </c>
      <c r="I5875" t="s">
        <v>2879</v>
      </c>
      <c r="J5875">
        <v>60</v>
      </c>
      <c r="K5875" t="s">
        <v>16768</v>
      </c>
    </row>
    <row r="5876" spans="1:11">
      <c r="A5876" t="s">
        <v>16769</v>
      </c>
      <c r="B5876" t="s">
        <v>16769</v>
      </c>
      <c r="C5876">
        <v>32</v>
      </c>
      <c r="D5876">
        <v>92</v>
      </c>
      <c r="E5876" t="s">
        <v>16191</v>
      </c>
      <c r="F5876">
        <v>50187556</v>
      </c>
      <c r="G5876">
        <v>50187648</v>
      </c>
      <c r="H5876">
        <v>50187588</v>
      </c>
      <c r="I5876" t="s">
        <v>2879</v>
      </c>
      <c r="J5876">
        <v>60</v>
      </c>
      <c r="K5876" t="s">
        <v>16770</v>
      </c>
    </row>
    <row r="5877" spans="1:11">
      <c r="A5877" t="s">
        <v>16771</v>
      </c>
      <c r="B5877" t="s">
        <v>16771</v>
      </c>
      <c r="C5877">
        <v>61</v>
      </c>
      <c r="D5877">
        <v>121</v>
      </c>
      <c r="E5877" t="s">
        <v>16191</v>
      </c>
      <c r="F5877">
        <v>50282314</v>
      </c>
      <c r="G5877">
        <v>50282435</v>
      </c>
      <c r="H5877">
        <v>50282375</v>
      </c>
      <c r="I5877" t="s">
        <v>2879</v>
      </c>
      <c r="J5877">
        <v>60</v>
      </c>
      <c r="K5877" t="s">
        <v>16772</v>
      </c>
    </row>
    <row r="5878" spans="1:11">
      <c r="A5878" t="s">
        <v>16773</v>
      </c>
      <c r="B5878" t="s">
        <v>16773</v>
      </c>
      <c r="C5878">
        <v>61</v>
      </c>
      <c r="D5878">
        <v>121</v>
      </c>
      <c r="E5878" t="s">
        <v>16191</v>
      </c>
      <c r="F5878">
        <v>50287647</v>
      </c>
      <c r="G5878">
        <v>50287768</v>
      </c>
      <c r="H5878">
        <v>50287708</v>
      </c>
      <c r="I5878" t="s">
        <v>2879</v>
      </c>
      <c r="J5878">
        <v>60</v>
      </c>
      <c r="K5878" t="s">
        <v>16774</v>
      </c>
    </row>
    <row r="5879" spans="1:11">
      <c r="A5879" t="s">
        <v>16775</v>
      </c>
      <c r="B5879" t="s">
        <v>16776</v>
      </c>
      <c r="C5879">
        <v>61</v>
      </c>
      <c r="D5879">
        <v>121</v>
      </c>
      <c r="E5879" t="s">
        <v>16191</v>
      </c>
      <c r="F5879">
        <v>52283304</v>
      </c>
      <c r="G5879">
        <v>52283425</v>
      </c>
      <c r="H5879">
        <v>52283365</v>
      </c>
      <c r="I5879" t="s">
        <v>2879</v>
      </c>
      <c r="J5879">
        <v>60</v>
      </c>
      <c r="K5879" t="s">
        <v>16777</v>
      </c>
    </row>
    <row r="5880" spans="1:11">
      <c r="A5880" t="s">
        <v>16778</v>
      </c>
      <c r="B5880" t="s">
        <v>16778</v>
      </c>
      <c r="C5880">
        <v>61</v>
      </c>
      <c r="D5880">
        <v>121</v>
      </c>
      <c r="E5880" t="s">
        <v>16191</v>
      </c>
      <c r="F5880">
        <v>53824120</v>
      </c>
      <c r="G5880">
        <v>53824241</v>
      </c>
      <c r="H5880">
        <v>53824181</v>
      </c>
      <c r="I5880" t="s">
        <v>2883</v>
      </c>
      <c r="J5880">
        <v>60</v>
      </c>
      <c r="K5880" t="s">
        <v>16779</v>
      </c>
    </row>
    <row r="5881" spans="1:11">
      <c r="A5881" t="s">
        <v>16780</v>
      </c>
      <c r="B5881" t="s">
        <v>16780</v>
      </c>
      <c r="C5881">
        <v>57</v>
      </c>
      <c r="D5881">
        <v>117</v>
      </c>
      <c r="E5881" t="s">
        <v>16191</v>
      </c>
      <c r="F5881">
        <v>54430273</v>
      </c>
      <c r="G5881">
        <v>54430390</v>
      </c>
      <c r="H5881">
        <v>54430330</v>
      </c>
      <c r="I5881" t="s">
        <v>2883</v>
      </c>
      <c r="J5881">
        <v>60</v>
      </c>
      <c r="K5881" t="s">
        <v>16781</v>
      </c>
    </row>
    <row r="5882" spans="1:11">
      <c r="A5882" t="s">
        <v>16782</v>
      </c>
      <c r="B5882" t="s">
        <v>16782</v>
      </c>
      <c r="C5882">
        <v>61</v>
      </c>
      <c r="D5882">
        <v>121</v>
      </c>
      <c r="E5882" t="s">
        <v>16191</v>
      </c>
      <c r="F5882">
        <v>54700327</v>
      </c>
      <c r="G5882">
        <v>54700447</v>
      </c>
      <c r="H5882">
        <v>54700387</v>
      </c>
      <c r="I5882" t="s">
        <v>2883</v>
      </c>
      <c r="J5882">
        <v>60</v>
      </c>
      <c r="K5882" t="s">
        <v>16783</v>
      </c>
    </row>
    <row r="5883" spans="1:11">
      <c r="A5883" t="s">
        <v>16784</v>
      </c>
      <c r="B5883" t="s">
        <v>16785</v>
      </c>
      <c r="C5883">
        <v>61</v>
      </c>
      <c r="D5883">
        <v>121</v>
      </c>
      <c r="E5883" t="s">
        <v>16191</v>
      </c>
      <c r="F5883">
        <v>55007671</v>
      </c>
      <c r="G5883">
        <v>55007792</v>
      </c>
      <c r="H5883">
        <v>55007732</v>
      </c>
      <c r="I5883" t="s">
        <v>2879</v>
      </c>
      <c r="J5883">
        <v>60</v>
      </c>
      <c r="K5883" t="s">
        <v>16786</v>
      </c>
    </row>
    <row r="5884" spans="1:11">
      <c r="A5884" t="s">
        <v>16787</v>
      </c>
      <c r="B5884" t="s">
        <v>16787</v>
      </c>
      <c r="C5884">
        <v>61</v>
      </c>
      <c r="D5884">
        <v>121</v>
      </c>
      <c r="E5884" t="s">
        <v>16191</v>
      </c>
      <c r="F5884">
        <v>55008973</v>
      </c>
      <c r="G5884">
        <v>55009077</v>
      </c>
      <c r="H5884">
        <v>55009034</v>
      </c>
      <c r="I5884" t="s">
        <v>2879</v>
      </c>
      <c r="J5884">
        <v>60</v>
      </c>
      <c r="K5884" t="s">
        <v>16788</v>
      </c>
    </row>
    <row r="5885" spans="1:11">
      <c r="A5885" t="s">
        <v>16789</v>
      </c>
      <c r="B5885" t="s">
        <v>16789</v>
      </c>
      <c r="C5885">
        <v>61</v>
      </c>
      <c r="D5885">
        <v>121</v>
      </c>
      <c r="E5885" t="s">
        <v>16191</v>
      </c>
      <c r="F5885">
        <v>55242125</v>
      </c>
      <c r="G5885">
        <v>55242246</v>
      </c>
      <c r="H5885">
        <v>55242186</v>
      </c>
      <c r="I5885" t="s">
        <v>2883</v>
      </c>
      <c r="J5885">
        <v>60</v>
      </c>
      <c r="K5885" t="s">
        <v>16790</v>
      </c>
    </row>
    <row r="5886" spans="1:11">
      <c r="A5886" t="s">
        <v>16791</v>
      </c>
      <c r="B5886" t="s">
        <v>16791</v>
      </c>
      <c r="C5886">
        <v>61</v>
      </c>
      <c r="D5886">
        <v>121</v>
      </c>
      <c r="E5886" t="s">
        <v>16191</v>
      </c>
      <c r="F5886">
        <v>55872210</v>
      </c>
      <c r="G5886">
        <v>55872331</v>
      </c>
      <c r="H5886">
        <v>55872271</v>
      </c>
      <c r="I5886" t="s">
        <v>2883</v>
      </c>
      <c r="J5886">
        <v>60</v>
      </c>
      <c r="K5886" t="s">
        <v>16792</v>
      </c>
    </row>
    <row r="5887" spans="1:11">
      <c r="A5887" t="s">
        <v>16793</v>
      </c>
      <c r="B5887" t="s">
        <v>16793</v>
      </c>
      <c r="C5887">
        <v>61</v>
      </c>
      <c r="D5887">
        <v>121</v>
      </c>
      <c r="E5887" t="s">
        <v>16191</v>
      </c>
      <c r="F5887">
        <v>55879459</v>
      </c>
      <c r="G5887">
        <v>55879580</v>
      </c>
      <c r="H5887">
        <v>55879520</v>
      </c>
      <c r="I5887" t="s">
        <v>2883</v>
      </c>
      <c r="J5887">
        <v>60</v>
      </c>
      <c r="K5887" t="s">
        <v>16794</v>
      </c>
    </row>
    <row r="5888" spans="1:11">
      <c r="A5888" t="s">
        <v>16795</v>
      </c>
      <c r="B5888" t="s">
        <v>16795</v>
      </c>
      <c r="C5888">
        <v>61</v>
      </c>
      <c r="D5888">
        <v>121</v>
      </c>
      <c r="E5888" t="s">
        <v>16191</v>
      </c>
      <c r="F5888">
        <v>56530223</v>
      </c>
      <c r="G5888">
        <v>56530344</v>
      </c>
      <c r="H5888">
        <v>56530284</v>
      </c>
      <c r="I5888" t="s">
        <v>2879</v>
      </c>
      <c r="J5888">
        <v>60</v>
      </c>
      <c r="K5888" t="s">
        <v>16796</v>
      </c>
    </row>
    <row r="5889" spans="1:11">
      <c r="A5889" t="s">
        <v>16797</v>
      </c>
      <c r="B5889" t="s">
        <v>16797</v>
      </c>
      <c r="C5889">
        <v>39</v>
      </c>
      <c r="D5889">
        <v>99</v>
      </c>
      <c r="E5889" t="s">
        <v>16191</v>
      </c>
      <c r="F5889">
        <v>56530267</v>
      </c>
      <c r="G5889">
        <v>56530344</v>
      </c>
      <c r="H5889">
        <v>56530284</v>
      </c>
      <c r="I5889" t="s">
        <v>2883</v>
      </c>
      <c r="J5889">
        <v>60</v>
      </c>
      <c r="K5889" t="s">
        <v>16798</v>
      </c>
    </row>
    <row r="5890" spans="1:11">
      <c r="A5890" t="s">
        <v>16799</v>
      </c>
      <c r="B5890" t="s">
        <v>16799</v>
      </c>
      <c r="C5890">
        <v>61</v>
      </c>
      <c r="D5890">
        <v>121</v>
      </c>
      <c r="E5890" t="s">
        <v>16191</v>
      </c>
      <c r="F5890">
        <v>56622408</v>
      </c>
      <c r="G5890">
        <v>56622529</v>
      </c>
      <c r="H5890">
        <v>56622469</v>
      </c>
      <c r="I5890" t="s">
        <v>2883</v>
      </c>
      <c r="J5890">
        <v>60</v>
      </c>
      <c r="K5890" t="s">
        <v>16800</v>
      </c>
    </row>
    <row r="5891" spans="1:11">
      <c r="A5891" t="s">
        <v>16801</v>
      </c>
      <c r="B5891" t="s">
        <v>16801</v>
      </c>
      <c r="C5891">
        <v>61</v>
      </c>
      <c r="D5891">
        <v>121</v>
      </c>
      <c r="E5891" t="s">
        <v>16191</v>
      </c>
      <c r="F5891">
        <v>56624437</v>
      </c>
      <c r="G5891">
        <v>56624540</v>
      </c>
      <c r="H5891">
        <v>56624480</v>
      </c>
      <c r="I5891" t="s">
        <v>2883</v>
      </c>
      <c r="J5891">
        <v>60</v>
      </c>
      <c r="K5891" t="s">
        <v>16802</v>
      </c>
    </row>
    <row r="5892" spans="1:11">
      <c r="A5892" t="s">
        <v>16803</v>
      </c>
      <c r="B5892" t="s">
        <v>16803</v>
      </c>
      <c r="C5892">
        <v>61</v>
      </c>
      <c r="D5892">
        <v>121</v>
      </c>
      <c r="E5892" t="s">
        <v>16191</v>
      </c>
      <c r="F5892">
        <v>56670620</v>
      </c>
      <c r="G5892">
        <v>56670741</v>
      </c>
      <c r="H5892">
        <v>56670681</v>
      </c>
      <c r="I5892" t="s">
        <v>2879</v>
      </c>
      <c r="J5892">
        <v>60</v>
      </c>
      <c r="K5892" t="s">
        <v>16804</v>
      </c>
    </row>
    <row r="5893" spans="1:11">
      <c r="A5893" t="s">
        <v>16805</v>
      </c>
      <c r="B5893" t="s">
        <v>16805</v>
      </c>
      <c r="C5893">
        <v>61</v>
      </c>
      <c r="D5893">
        <v>121</v>
      </c>
      <c r="E5893" t="s">
        <v>16191</v>
      </c>
      <c r="F5893">
        <v>56673124</v>
      </c>
      <c r="G5893">
        <v>56673233</v>
      </c>
      <c r="H5893">
        <v>56673173</v>
      </c>
      <c r="I5893" t="s">
        <v>2883</v>
      </c>
      <c r="J5893">
        <v>60</v>
      </c>
      <c r="K5893" t="s">
        <v>16806</v>
      </c>
    </row>
    <row r="5894" spans="1:11">
      <c r="A5894" t="s">
        <v>16807</v>
      </c>
      <c r="B5894" t="s">
        <v>16807</v>
      </c>
      <c r="C5894">
        <v>61</v>
      </c>
      <c r="D5894">
        <v>121</v>
      </c>
      <c r="E5894" t="s">
        <v>16191</v>
      </c>
      <c r="F5894">
        <v>56674115</v>
      </c>
      <c r="G5894">
        <v>56674236</v>
      </c>
      <c r="H5894">
        <v>56674176</v>
      </c>
      <c r="I5894" t="s">
        <v>2883</v>
      </c>
      <c r="J5894">
        <v>60</v>
      </c>
      <c r="K5894" t="s">
        <v>16808</v>
      </c>
    </row>
    <row r="5895" spans="1:11">
      <c r="A5895" t="s">
        <v>16809</v>
      </c>
      <c r="B5895" t="s">
        <v>16809</v>
      </c>
      <c r="C5895">
        <v>61</v>
      </c>
      <c r="D5895">
        <v>121</v>
      </c>
      <c r="E5895" t="s">
        <v>16191</v>
      </c>
      <c r="F5895">
        <v>57343483</v>
      </c>
      <c r="G5895">
        <v>57343571</v>
      </c>
      <c r="H5895">
        <v>57343511</v>
      </c>
      <c r="I5895" t="s">
        <v>2879</v>
      </c>
      <c r="J5895">
        <v>60</v>
      </c>
      <c r="K5895" t="s">
        <v>16810</v>
      </c>
    </row>
    <row r="5896" spans="1:11">
      <c r="A5896" t="s">
        <v>16811</v>
      </c>
      <c r="B5896" t="s">
        <v>16811</v>
      </c>
      <c r="C5896">
        <v>61</v>
      </c>
      <c r="D5896">
        <v>121</v>
      </c>
      <c r="E5896" t="s">
        <v>16191</v>
      </c>
      <c r="F5896">
        <v>57649579</v>
      </c>
      <c r="G5896">
        <v>57649654</v>
      </c>
      <c r="H5896">
        <v>57649623</v>
      </c>
      <c r="I5896" t="s">
        <v>2879</v>
      </c>
      <c r="J5896">
        <v>60</v>
      </c>
      <c r="K5896" t="s">
        <v>16812</v>
      </c>
    </row>
    <row r="5897" spans="1:11">
      <c r="A5897" t="s">
        <v>16813</v>
      </c>
      <c r="B5897" t="s">
        <v>16813</v>
      </c>
      <c r="C5897">
        <v>61</v>
      </c>
      <c r="D5897">
        <v>121</v>
      </c>
      <c r="E5897" t="s">
        <v>16191</v>
      </c>
      <c r="F5897">
        <v>58181720</v>
      </c>
      <c r="G5897">
        <v>58181841</v>
      </c>
      <c r="H5897">
        <v>58181781</v>
      </c>
      <c r="I5897" t="s">
        <v>2879</v>
      </c>
      <c r="J5897">
        <v>60</v>
      </c>
      <c r="K5897" t="s">
        <v>16814</v>
      </c>
    </row>
    <row r="5898" spans="1:11">
      <c r="A5898" t="s">
        <v>16815</v>
      </c>
      <c r="B5898" t="s">
        <v>16815</v>
      </c>
      <c r="C5898">
        <v>61</v>
      </c>
      <c r="D5898">
        <v>121</v>
      </c>
      <c r="E5898" t="s">
        <v>16191</v>
      </c>
      <c r="F5898">
        <v>58411919</v>
      </c>
      <c r="G5898">
        <v>58412040</v>
      </c>
      <c r="H5898">
        <v>58411980</v>
      </c>
      <c r="I5898" t="s">
        <v>2879</v>
      </c>
      <c r="J5898">
        <v>60</v>
      </c>
      <c r="K5898" t="s">
        <v>16816</v>
      </c>
    </row>
    <row r="5899" spans="1:11">
      <c r="A5899" t="s">
        <v>16817</v>
      </c>
      <c r="B5899" t="s">
        <v>16818</v>
      </c>
      <c r="C5899">
        <v>61</v>
      </c>
      <c r="D5899">
        <v>121</v>
      </c>
      <c r="E5899" t="s">
        <v>16191</v>
      </c>
      <c r="F5899">
        <v>58416902</v>
      </c>
      <c r="G5899">
        <v>58417023</v>
      </c>
      <c r="H5899">
        <v>58416963</v>
      </c>
      <c r="I5899" t="s">
        <v>2883</v>
      </c>
      <c r="J5899">
        <v>60</v>
      </c>
      <c r="K5899" t="s">
        <v>16819</v>
      </c>
    </row>
    <row r="5900" spans="1:11">
      <c r="A5900" t="s">
        <v>16820</v>
      </c>
      <c r="B5900" t="s">
        <v>16820</v>
      </c>
      <c r="C5900">
        <v>61</v>
      </c>
      <c r="D5900">
        <v>121</v>
      </c>
      <c r="E5900" t="s">
        <v>16191</v>
      </c>
      <c r="F5900">
        <v>58426764</v>
      </c>
      <c r="G5900">
        <v>58426844</v>
      </c>
      <c r="H5900">
        <v>58426784</v>
      </c>
      <c r="I5900" t="s">
        <v>2879</v>
      </c>
      <c r="J5900">
        <v>60</v>
      </c>
      <c r="K5900" t="s">
        <v>16821</v>
      </c>
    </row>
    <row r="5901" spans="1:11">
      <c r="A5901" t="s">
        <v>16822</v>
      </c>
      <c r="B5901" t="s">
        <v>16822</v>
      </c>
      <c r="C5901">
        <v>61</v>
      </c>
      <c r="D5901">
        <v>121</v>
      </c>
      <c r="E5901" t="s">
        <v>16191</v>
      </c>
      <c r="F5901">
        <v>58907874</v>
      </c>
      <c r="G5901">
        <v>58907946</v>
      </c>
      <c r="H5901">
        <v>58907886</v>
      </c>
      <c r="I5901" t="s">
        <v>2883</v>
      </c>
      <c r="J5901">
        <v>60</v>
      </c>
      <c r="K5901" t="s">
        <v>16823</v>
      </c>
    </row>
    <row r="5902" spans="1:11">
      <c r="A5902" t="s">
        <v>16824</v>
      </c>
      <c r="B5902" t="s">
        <v>16825</v>
      </c>
      <c r="C5902">
        <v>61</v>
      </c>
      <c r="D5902">
        <v>121</v>
      </c>
      <c r="E5902" t="s">
        <v>16191</v>
      </c>
      <c r="F5902">
        <v>59140387</v>
      </c>
      <c r="G5902">
        <v>59140508</v>
      </c>
      <c r="H5902">
        <v>59140448</v>
      </c>
      <c r="I5902" t="s">
        <v>2883</v>
      </c>
      <c r="J5902">
        <v>60</v>
      </c>
      <c r="K5902" t="s">
        <v>16826</v>
      </c>
    </row>
    <row r="5903" spans="1:11">
      <c r="A5903" t="s">
        <v>16827</v>
      </c>
      <c r="B5903" t="s">
        <v>16827</v>
      </c>
      <c r="C5903">
        <v>61</v>
      </c>
      <c r="D5903">
        <v>121</v>
      </c>
      <c r="E5903" t="s">
        <v>16191</v>
      </c>
      <c r="F5903">
        <v>59282225</v>
      </c>
      <c r="G5903">
        <v>59282346</v>
      </c>
      <c r="H5903">
        <v>59282286</v>
      </c>
      <c r="I5903" t="s">
        <v>2883</v>
      </c>
      <c r="J5903">
        <v>60</v>
      </c>
      <c r="K5903" t="s">
        <v>16828</v>
      </c>
    </row>
    <row r="5904" spans="1:11">
      <c r="A5904" t="s">
        <v>16829</v>
      </c>
      <c r="B5904" t="s">
        <v>16830</v>
      </c>
      <c r="C5904">
        <v>61</v>
      </c>
      <c r="D5904">
        <v>121</v>
      </c>
      <c r="E5904" t="s">
        <v>16191</v>
      </c>
      <c r="F5904">
        <v>59577555</v>
      </c>
      <c r="G5904">
        <v>59577676</v>
      </c>
      <c r="H5904">
        <v>59577616</v>
      </c>
      <c r="I5904" t="s">
        <v>2883</v>
      </c>
      <c r="J5904">
        <v>60</v>
      </c>
      <c r="K5904" t="s">
        <v>16831</v>
      </c>
    </row>
    <row r="5905" spans="1:11">
      <c r="A5905" t="s">
        <v>16832</v>
      </c>
      <c r="B5905" t="s">
        <v>16832</v>
      </c>
      <c r="C5905">
        <v>61</v>
      </c>
      <c r="D5905">
        <v>121</v>
      </c>
      <c r="E5905" t="s">
        <v>16191</v>
      </c>
      <c r="F5905">
        <v>59710213</v>
      </c>
      <c r="G5905">
        <v>59710334</v>
      </c>
      <c r="H5905">
        <v>59710274</v>
      </c>
      <c r="I5905" t="s">
        <v>2883</v>
      </c>
      <c r="J5905">
        <v>60</v>
      </c>
      <c r="K5905" t="s">
        <v>16833</v>
      </c>
    </row>
    <row r="5906" spans="1:11">
      <c r="A5906" t="s">
        <v>16834</v>
      </c>
      <c r="B5906" t="s">
        <v>16835</v>
      </c>
      <c r="C5906">
        <v>121</v>
      </c>
      <c r="D5906">
        <v>241</v>
      </c>
      <c r="E5906" t="s">
        <v>16191</v>
      </c>
      <c r="F5906">
        <v>59719377</v>
      </c>
      <c r="G5906">
        <v>59719554</v>
      </c>
      <c r="H5906">
        <v>59719434</v>
      </c>
      <c r="I5906" t="s">
        <v>2883</v>
      </c>
      <c r="J5906">
        <v>60</v>
      </c>
      <c r="K5906" t="s">
        <v>16836</v>
      </c>
    </row>
    <row r="5907" spans="1:11">
      <c r="A5907" t="s">
        <v>16837</v>
      </c>
      <c r="B5907" t="s">
        <v>16837</v>
      </c>
      <c r="C5907">
        <v>61</v>
      </c>
      <c r="D5907">
        <v>121</v>
      </c>
      <c r="E5907" t="s">
        <v>16191</v>
      </c>
      <c r="F5907">
        <v>59724608</v>
      </c>
      <c r="G5907">
        <v>59724697</v>
      </c>
      <c r="H5907">
        <v>59724637</v>
      </c>
      <c r="I5907" t="s">
        <v>2879</v>
      </c>
      <c r="J5907">
        <v>60</v>
      </c>
      <c r="K5907" t="s">
        <v>16838</v>
      </c>
    </row>
    <row r="5908" spans="1:11">
      <c r="A5908" t="s">
        <v>16839</v>
      </c>
      <c r="B5908" t="s">
        <v>16839</v>
      </c>
      <c r="C5908">
        <v>61</v>
      </c>
      <c r="D5908">
        <v>121</v>
      </c>
      <c r="E5908" t="s">
        <v>16191</v>
      </c>
      <c r="F5908">
        <v>59806642</v>
      </c>
      <c r="G5908">
        <v>59806763</v>
      </c>
      <c r="H5908">
        <v>59806703</v>
      </c>
      <c r="I5908" t="s">
        <v>2879</v>
      </c>
      <c r="J5908">
        <v>46</v>
      </c>
      <c r="K5908" t="s">
        <v>16840</v>
      </c>
    </row>
    <row r="5909" spans="1:11">
      <c r="A5909" t="s">
        <v>16841</v>
      </c>
      <c r="B5909" t="s">
        <v>16841</v>
      </c>
      <c r="C5909">
        <v>61</v>
      </c>
      <c r="D5909">
        <v>121</v>
      </c>
      <c r="E5909" t="s">
        <v>16191</v>
      </c>
      <c r="F5909">
        <v>60848993</v>
      </c>
      <c r="G5909">
        <v>60849105</v>
      </c>
      <c r="H5909">
        <v>60849054</v>
      </c>
      <c r="I5909" t="s">
        <v>2883</v>
      </c>
      <c r="J5909">
        <v>60</v>
      </c>
      <c r="K5909" t="s">
        <v>16842</v>
      </c>
    </row>
    <row r="5910" spans="1:11">
      <c r="A5910" t="s">
        <v>16843</v>
      </c>
      <c r="B5910" t="s">
        <v>16843</v>
      </c>
      <c r="C5910">
        <v>61</v>
      </c>
      <c r="D5910">
        <v>121</v>
      </c>
      <c r="E5910" t="s">
        <v>16191</v>
      </c>
      <c r="F5910">
        <v>60863221</v>
      </c>
      <c r="G5910">
        <v>60863285</v>
      </c>
      <c r="H5910">
        <v>60863278</v>
      </c>
      <c r="I5910" t="s">
        <v>2879</v>
      </c>
      <c r="J5910">
        <v>60</v>
      </c>
      <c r="K5910" t="s">
        <v>16844</v>
      </c>
    </row>
    <row r="5911" spans="1:11">
      <c r="A5911" t="s">
        <v>16845</v>
      </c>
      <c r="B5911" t="s">
        <v>16845</v>
      </c>
      <c r="C5911">
        <v>61</v>
      </c>
      <c r="D5911">
        <v>121</v>
      </c>
      <c r="E5911" t="s">
        <v>16191</v>
      </c>
      <c r="F5911">
        <v>61261139</v>
      </c>
      <c r="G5911">
        <v>61261261</v>
      </c>
      <c r="H5911">
        <v>61261200</v>
      </c>
      <c r="I5911" t="s">
        <v>2879</v>
      </c>
      <c r="J5911">
        <v>60</v>
      </c>
      <c r="K5911" t="s">
        <v>16846</v>
      </c>
    </row>
    <row r="5912" spans="1:11">
      <c r="A5912" t="s">
        <v>16847</v>
      </c>
      <c r="B5912" t="s">
        <v>16847</v>
      </c>
      <c r="C5912">
        <v>61</v>
      </c>
      <c r="D5912">
        <v>121</v>
      </c>
      <c r="E5912" t="s">
        <v>16191</v>
      </c>
      <c r="F5912">
        <v>61261699</v>
      </c>
      <c r="G5912">
        <v>61261820</v>
      </c>
      <c r="H5912">
        <v>61261760</v>
      </c>
      <c r="I5912" t="s">
        <v>2879</v>
      </c>
      <c r="J5912">
        <v>60</v>
      </c>
      <c r="K5912" t="s">
        <v>16848</v>
      </c>
    </row>
    <row r="5913" spans="1:11">
      <c r="A5913" t="s">
        <v>16849</v>
      </c>
      <c r="B5913" t="s">
        <v>16849</v>
      </c>
      <c r="C5913">
        <v>61</v>
      </c>
      <c r="D5913">
        <v>121</v>
      </c>
      <c r="E5913" t="s">
        <v>16191</v>
      </c>
      <c r="F5913">
        <v>61378280</v>
      </c>
      <c r="G5913">
        <v>61378388</v>
      </c>
      <c r="H5913">
        <v>61378328</v>
      </c>
      <c r="I5913" t="s">
        <v>2883</v>
      </c>
      <c r="J5913">
        <v>60</v>
      </c>
      <c r="K5913" t="s">
        <v>16850</v>
      </c>
    </row>
    <row r="5914" spans="1:11">
      <c r="A5914" t="s">
        <v>16851</v>
      </c>
      <c r="B5914" t="s">
        <v>16851</v>
      </c>
      <c r="C5914">
        <v>61</v>
      </c>
      <c r="D5914">
        <v>121</v>
      </c>
      <c r="E5914" t="s">
        <v>16191</v>
      </c>
      <c r="F5914">
        <v>62199913</v>
      </c>
      <c r="G5914">
        <v>62199994</v>
      </c>
      <c r="H5914">
        <v>62199974</v>
      </c>
      <c r="I5914" t="s">
        <v>2879</v>
      </c>
      <c r="J5914">
        <v>60</v>
      </c>
      <c r="K5914" t="s">
        <v>16852</v>
      </c>
    </row>
    <row r="5915" spans="1:11">
      <c r="A5915" t="s">
        <v>16853</v>
      </c>
      <c r="B5915" t="s">
        <v>16854</v>
      </c>
      <c r="C5915">
        <v>61</v>
      </c>
      <c r="D5915">
        <v>121</v>
      </c>
      <c r="E5915" t="s">
        <v>16191</v>
      </c>
      <c r="F5915">
        <v>62559233</v>
      </c>
      <c r="G5915">
        <v>62559352</v>
      </c>
      <c r="H5915">
        <v>62559292</v>
      </c>
      <c r="I5915" t="s">
        <v>2883</v>
      </c>
      <c r="J5915">
        <v>60</v>
      </c>
      <c r="K5915" t="s">
        <v>16855</v>
      </c>
    </row>
    <row r="5916" spans="1:11">
      <c r="A5916" t="s">
        <v>16856</v>
      </c>
      <c r="B5916" t="s">
        <v>16857</v>
      </c>
      <c r="C5916">
        <v>121</v>
      </c>
      <c r="D5916">
        <v>241</v>
      </c>
      <c r="E5916" t="s">
        <v>16191</v>
      </c>
      <c r="F5916">
        <v>62644091</v>
      </c>
      <c r="G5916">
        <v>62644332</v>
      </c>
      <c r="H5916">
        <v>62644212</v>
      </c>
      <c r="I5916" t="s">
        <v>2879</v>
      </c>
      <c r="J5916">
        <v>60</v>
      </c>
      <c r="K5916" t="s">
        <v>16858</v>
      </c>
    </row>
    <row r="5917" spans="1:11">
      <c r="A5917" t="s">
        <v>16859</v>
      </c>
      <c r="B5917" t="s">
        <v>16860</v>
      </c>
      <c r="C5917">
        <v>121</v>
      </c>
      <c r="D5917">
        <v>241</v>
      </c>
      <c r="E5917" t="s">
        <v>16191</v>
      </c>
      <c r="F5917">
        <v>62862370</v>
      </c>
      <c r="G5917">
        <v>62862611</v>
      </c>
      <c r="H5917">
        <v>62862491</v>
      </c>
      <c r="I5917" t="s">
        <v>2883</v>
      </c>
      <c r="J5917">
        <v>60</v>
      </c>
      <c r="K5917" t="s">
        <v>16861</v>
      </c>
    </row>
    <row r="5918" spans="1:11">
      <c r="A5918" t="s">
        <v>16862</v>
      </c>
      <c r="B5918" t="s">
        <v>16862</v>
      </c>
      <c r="C5918">
        <v>61</v>
      </c>
      <c r="D5918">
        <v>121</v>
      </c>
      <c r="E5918" t="s">
        <v>16191</v>
      </c>
      <c r="F5918">
        <v>63115607</v>
      </c>
      <c r="G5918">
        <v>63115721</v>
      </c>
      <c r="H5918">
        <v>63115661</v>
      </c>
      <c r="I5918" t="s">
        <v>2883</v>
      </c>
      <c r="J5918">
        <v>60</v>
      </c>
      <c r="K5918" t="s">
        <v>16863</v>
      </c>
    </row>
    <row r="5919" spans="1:11">
      <c r="A5919" t="s">
        <v>16864</v>
      </c>
      <c r="B5919" t="s">
        <v>16865</v>
      </c>
      <c r="C5919">
        <v>121</v>
      </c>
      <c r="D5919">
        <v>241</v>
      </c>
      <c r="E5919" t="s">
        <v>16191</v>
      </c>
      <c r="F5919">
        <v>63748509</v>
      </c>
      <c r="G5919">
        <v>63748750</v>
      </c>
      <c r="H5919">
        <v>63748630</v>
      </c>
      <c r="I5919" t="s">
        <v>2879</v>
      </c>
      <c r="J5919">
        <v>60</v>
      </c>
      <c r="K5919" t="s">
        <v>16866</v>
      </c>
    </row>
    <row r="5920" spans="1:11">
      <c r="A5920" t="s">
        <v>16867</v>
      </c>
      <c r="B5920" t="s">
        <v>16867</v>
      </c>
      <c r="C5920">
        <v>61</v>
      </c>
      <c r="D5920">
        <v>121</v>
      </c>
      <c r="E5920" t="s">
        <v>16191</v>
      </c>
      <c r="F5920">
        <v>64454777</v>
      </c>
      <c r="G5920">
        <v>64454898</v>
      </c>
      <c r="H5920">
        <v>64454838</v>
      </c>
      <c r="I5920" t="s">
        <v>2879</v>
      </c>
      <c r="J5920">
        <v>60</v>
      </c>
      <c r="K5920" t="s">
        <v>16868</v>
      </c>
    </row>
    <row r="5921" spans="1:11">
      <c r="A5921" t="s">
        <v>16869</v>
      </c>
      <c r="B5921" t="s">
        <v>16869</v>
      </c>
      <c r="C5921">
        <v>61</v>
      </c>
      <c r="D5921">
        <v>121</v>
      </c>
      <c r="E5921" t="s">
        <v>16191</v>
      </c>
      <c r="F5921">
        <v>64456054</v>
      </c>
      <c r="G5921">
        <v>64456175</v>
      </c>
      <c r="H5921">
        <v>64456115</v>
      </c>
      <c r="I5921" t="s">
        <v>2879</v>
      </c>
      <c r="J5921">
        <v>60</v>
      </c>
      <c r="K5921" t="s">
        <v>16870</v>
      </c>
    </row>
    <row r="5922" spans="1:11">
      <c r="A5922" t="s">
        <v>16871</v>
      </c>
      <c r="B5922" t="s">
        <v>16871</v>
      </c>
      <c r="C5922">
        <v>61</v>
      </c>
      <c r="D5922">
        <v>121</v>
      </c>
      <c r="E5922" t="s">
        <v>16191</v>
      </c>
      <c r="F5922">
        <v>64694427</v>
      </c>
      <c r="G5922">
        <v>64694527</v>
      </c>
      <c r="H5922">
        <v>64694467</v>
      </c>
      <c r="I5922" t="s">
        <v>2883</v>
      </c>
      <c r="J5922">
        <v>60</v>
      </c>
      <c r="K5922" t="s">
        <v>16872</v>
      </c>
    </row>
    <row r="5923" spans="1:11">
      <c r="A5923" t="s">
        <v>16873</v>
      </c>
      <c r="B5923" t="s">
        <v>16873</v>
      </c>
      <c r="C5923">
        <v>61</v>
      </c>
      <c r="D5923">
        <v>121</v>
      </c>
      <c r="E5923" t="s">
        <v>16191</v>
      </c>
      <c r="F5923">
        <v>65343665</v>
      </c>
      <c r="G5923">
        <v>65343786</v>
      </c>
      <c r="H5923">
        <v>65343726</v>
      </c>
      <c r="I5923" t="s">
        <v>2879</v>
      </c>
      <c r="J5923">
        <v>60</v>
      </c>
      <c r="K5923" t="s">
        <v>16874</v>
      </c>
    </row>
    <row r="5924" spans="1:11">
      <c r="A5924" t="s">
        <v>16875</v>
      </c>
      <c r="B5924" t="s">
        <v>16875</v>
      </c>
      <c r="C5924">
        <v>61</v>
      </c>
      <c r="D5924">
        <v>121</v>
      </c>
      <c r="E5924" t="s">
        <v>16191</v>
      </c>
      <c r="F5924">
        <v>65422665</v>
      </c>
      <c r="G5924">
        <v>65422786</v>
      </c>
      <c r="H5924">
        <v>65422726</v>
      </c>
      <c r="I5924" t="s">
        <v>2883</v>
      </c>
      <c r="J5924">
        <v>60</v>
      </c>
      <c r="K5924" t="s">
        <v>16876</v>
      </c>
    </row>
    <row r="5925" spans="1:11">
      <c r="A5925" t="s">
        <v>16877</v>
      </c>
      <c r="B5925" t="s">
        <v>16878</v>
      </c>
      <c r="C5925">
        <v>61</v>
      </c>
      <c r="D5925">
        <v>121</v>
      </c>
      <c r="E5925" t="s">
        <v>16191</v>
      </c>
      <c r="F5925">
        <v>66021699</v>
      </c>
      <c r="G5925">
        <v>66021820</v>
      </c>
      <c r="H5925">
        <v>66021760</v>
      </c>
      <c r="I5925" t="s">
        <v>2883</v>
      </c>
      <c r="J5925">
        <v>60</v>
      </c>
      <c r="K5925" t="s">
        <v>16879</v>
      </c>
    </row>
    <row r="5926" spans="1:11">
      <c r="A5926" t="s">
        <v>16880</v>
      </c>
      <c r="B5926" t="s">
        <v>16880</v>
      </c>
      <c r="C5926">
        <v>61</v>
      </c>
      <c r="D5926">
        <v>121</v>
      </c>
      <c r="E5926" t="s">
        <v>16191</v>
      </c>
      <c r="F5926">
        <v>66194419</v>
      </c>
      <c r="G5926">
        <v>66194540</v>
      </c>
      <c r="H5926">
        <v>66194480</v>
      </c>
      <c r="I5926" t="s">
        <v>2883</v>
      </c>
      <c r="J5926">
        <v>60</v>
      </c>
      <c r="K5926" t="s">
        <v>16881</v>
      </c>
    </row>
    <row r="5927" spans="1:11">
      <c r="A5927" t="s">
        <v>16882</v>
      </c>
      <c r="B5927" t="s">
        <v>16883</v>
      </c>
      <c r="C5927">
        <v>61</v>
      </c>
      <c r="D5927">
        <v>121</v>
      </c>
      <c r="E5927" t="s">
        <v>16191</v>
      </c>
      <c r="F5927">
        <v>66195545</v>
      </c>
      <c r="G5927">
        <v>66195666</v>
      </c>
      <c r="H5927">
        <v>66195606</v>
      </c>
      <c r="I5927" t="s">
        <v>2879</v>
      </c>
      <c r="J5927">
        <v>60</v>
      </c>
      <c r="K5927" t="s">
        <v>16884</v>
      </c>
    </row>
    <row r="5928" spans="1:11">
      <c r="A5928" t="s">
        <v>16885</v>
      </c>
      <c r="B5928" t="s">
        <v>16885</v>
      </c>
      <c r="C5928">
        <v>61</v>
      </c>
      <c r="D5928">
        <v>121</v>
      </c>
      <c r="E5928" t="s">
        <v>16191</v>
      </c>
      <c r="F5928">
        <v>66219701</v>
      </c>
      <c r="G5928">
        <v>66219822</v>
      </c>
      <c r="H5928">
        <v>66219762</v>
      </c>
      <c r="I5928" t="s">
        <v>2883</v>
      </c>
      <c r="J5928">
        <v>60</v>
      </c>
      <c r="K5928" t="s">
        <v>16886</v>
      </c>
    </row>
    <row r="5929" spans="1:11">
      <c r="A5929" t="s">
        <v>16887</v>
      </c>
      <c r="B5929" t="s">
        <v>16888</v>
      </c>
      <c r="C5929">
        <v>61</v>
      </c>
      <c r="D5929">
        <v>121</v>
      </c>
      <c r="E5929" t="s">
        <v>16191</v>
      </c>
      <c r="F5929">
        <v>66410678</v>
      </c>
      <c r="G5929">
        <v>66410799</v>
      </c>
      <c r="H5929">
        <v>66410739</v>
      </c>
      <c r="I5929" t="s">
        <v>2883</v>
      </c>
      <c r="J5929">
        <v>60</v>
      </c>
      <c r="K5929" t="s">
        <v>16889</v>
      </c>
    </row>
    <row r="5930" spans="1:11">
      <c r="A5930" t="s">
        <v>16890</v>
      </c>
      <c r="B5930" t="s">
        <v>16891</v>
      </c>
      <c r="C5930">
        <v>61</v>
      </c>
      <c r="D5930">
        <v>121</v>
      </c>
      <c r="E5930" t="s">
        <v>16191</v>
      </c>
      <c r="F5930">
        <v>67729076</v>
      </c>
      <c r="G5930">
        <v>67729197</v>
      </c>
      <c r="H5930">
        <v>67729137</v>
      </c>
      <c r="I5930" t="s">
        <v>2883</v>
      </c>
      <c r="J5930">
        <v>60</v>
      </c>
      <c r="K5930" t="s">
        <v>16892</v>
      </c>
    </row>
    <row r="5931" spans="1:11">
      <c r="A5931" t="s">
        <v>16893</v>
      </c>
      <c r="B5931" t="s">
        <v>16893</v>
      </c>
      <c r="C5931">
        <v>61</v>
      </c>
      <c r="D5931">
        <v>121</v>
      </c>
      <c r="E5931" t="s">
        <v>16191</v>
      </c>
      <c r="F5931">
        <v>67859431</v>
      </c>
      <c r="G5931">
        <v>67859511</v>
      </c>
      <c r="H5931">
        <v>67859492</v>
      </c>
      <c r="I5931" t="s">
        <v>2883</v>
      </c>
      <c r="J5931">
        <v>60</v>
      </c>
      <c r="K5931" t="s">
        <v>16894</v>
      </c>
    </row>
    <row r="5932" spans="1:11">
      <c r="A5932" t="s">
        <v>16895</v>
      </c>
      <c r="B5932" t="s">
        <v>16896</v>
      </c>
      <c r="C5932">
        <v>61</v>
      </c>
      <c r="D5932">
        <v>121</v>
      </c>
      <c r="E5932" t="s">
        <v>16191</v>
      </c>
      <c r="F5932">
        <v>68396178</v>
      </c>
      <c r="G5932">
        <v>68396299</v>
      </c>
      <c r="H5932">
        <v>68396239</v>
      </c>
      <c r="I5932" t="s">
        <v>2879</v>
      </c>
      <c r="J5932">
        <v>60</v>
      </c>
      <c r="K5932" t="s">
        <v>16897</v>
      </c>
    </row>
    <row r="5933" spans="1:11">
      <c r="A5933" t="s">
        <v>16898</v>
      </c>
      <c r="B5933" t="s">
        <v>16898</v>
      </c>
      <c r="C5933">
        <v>61</v>
      </c>
      <c r="D5933">
        <v>121</v>
      </c>
      <c r="E5933" t="s">
        <v>16191</v>
      </c>
      <c r="F5933">
        <v>68613458</v>
      </c>
      <c r="G5933">
        <v>68613511</v>
      </c>
      <c r="H5933">
        <v>68613492</v>
      </c>
      <c r="I5933" t="s">
        <v>2879</v>
      </c>
      <c r="J5933">
        <v>60</v>
      </c>
      <c r="K5933" t="s">
        <v>16899</v>
      </c>
    </row>
    <row r="5934" spans="1:11">
      <c r="A5934" t="s">
        <v>16900</v>
      </c>
      <c r="B5934" t="s">
        <v>16900</v>
      </c>
      <c r="C5934">
        <v>61</v>
      </c>
      <c r="D5934">
        <v>121</v>
      </c>
      <c r="E5934" t="s">
        <v>16191</v>
      </c>
      <c r="F5934">
        <v>68752571</v>
      </c>
      <c r="G5934">
        <v>68752676</v>
      </c>
      <c r="H5934">
        <v>68752616</v>
      </c>
      <c r="I5934" t="s">
        <v>2883</v>
      </c>
      <c r="J5934">
        <v>60</v>
      </c>
      <c r="K5934" t="s">
        <v>16901</v>
      </c>
    </row>
    <row r="5935" spans="1:11">
      <c r="A5935" t="s">
        <v>16902</v>
      </c>
      <c r="B5935" t="s">
        <v>16902</v>
      </c>
      <c r="C5935">
        <v>61</v>
      </c>
      <c r="D5935">
        <v>121</v>
      </c>
      <c r="E5935" t="s">
        <v>16191</v>
      </c>
      <c r="F5935">
        <v>68768475</v>
      </c>
      <c r="G5935">
        <v>68768596</v>
      </c>
      <c r="H5935">
        <v>68768536</v>
      </c>
      <c r="I5935" t="s">
        <v>2883</v>
      </c>
      <c r="J5935">
        <v>60</v>
      </c>
      <c r="K5935" t="s">
        <v>16903</v>
      </c>
    </row>
    <row r="5936" spans="1:11">
      <c r="A5936" t="s">
        <v>16904</v>
      </c>
      <c r="B5936" t="s">
        <v>16904</v>
      </c>
      <c r="C5936">
        <v>61</v>
      </c>
      <c r="D5936">
        <v>121</v>
      </c>
      <c r="E5936" t="s">
        <v>16191</v>
      </c>
      <c r="F5936">
        <v>68875566</v>
      </c>
      <c r="G5936">
        <v>68875687</v>
      </c>
      <c r="H5936">
        <v>68875627</v>
      </c>
      <c r="I5936" t="s">
        <v>2883</v>
      </c>
      <c r="J5936">
        <v>60</v>
      </c>
      <c r="K5936" t="s">
        <v>16905</v>
      </c>
    </row>
    <row r="5937" spans="1:11">
      <c r="A5937" t="s">
        <v>16906</v>
      </c>
      <c r="B5937" t="s">
        <v>16907</v>
      </c>
      <c r="C5937">
        <v>121</v>
      </c>
      <c r="D5937">
        <v>241</v>
      </c>
      <c r="E5937" t="s">
        <v>16191</v>
      </c>
      <c r="F5937">
        <v>70161933</v>
      </c>
      <c r="G5937">
        <v>70162174</v>
      </c>
      <c r="H5937">
        <v>70162054</v>
      </c>
      <c r="I5937" t="s">
        <v>2879</v>
      </c>
      <c r="J5937">
        <v>60</v>
      </c>
      <c r="K5937" t="s">
        <v>16908</v>
      </c>
    </row>
    <row r="5938" spans="1:11">
      <c r="A5938" t="s">
        <v>16909</v>
      </c>
      <c r="B5938" t="s">
        <v>16909</v>
      </c>
      <c r="C5938">
        <v>61</v>
      </c>
      <c r="D5938">
        <v>121</v>
      </c>
      <c r="E5938" t="s">
        <v>16191</v>
      </c>
      <c r="F5938">
        <v>71998449</v>
      </c>
      <c r="G5938">
        <v>71998578</v>
      </c>
      <c r="H5938">
        <v>71998510</v>
      </c>
      <c r="I5938" t="s">
        <v>2879</v>
      </c>
      <c r="J5938">
        <v>60</v>
      </c>
      <c r="K5938" t="s">
        <v>16910</v>
      </c>
    </row>
    <row r="5939" spans="1:11">
      <c r="A5939" t="s">
        <v>16911</v>
      </c>
      <c r="B5939" t="s">
        <v>16912</v>
      </c>
      <c r="C5939">
        <v>121</v>
      </c>
      <c r="D5939">
        <v>241</v>
      </c>
      <c r="E5939" t="s">
        <v>16191</v>
      </c>
      <c r="F5939">
        <v>75226688</v>
      </c>
      <c r="G5939">
        <v>75226929</v>
      </c>
      <c r="H5939">
        <v>75226809</v>
      </c>
      <c r="I5939" t="s">
        <v>2883</v>
      </c>
      <c r="J5939">
        <v>60</v>
      </c>
      <c r="K5939" t="s">
        <v>16913</v>
      </c>
    </row>
    <row r="5940" spans="1:11">
      <c r="A5940" t="s">
        <v>16914</v>
      </c>
      <c r="B5940" t="s">
        <v>16914</v>
      </c>
      <c r="C5940">
        <v>61</v>
      </c>
      <c r="D5940">
        <v>121</v>
      </c>
      <c r="E5940" t="s">
        <v>16191</v>
      </c>
      <c r="F5940">
        <v>75246907</v>
      </c>
      <c r="G5940">
        <v>75247028</v>
      </c>
      <c r="H5940">
        <v>75246968</v>
      </c>
      <c r="I5940" t="s">
        <v>2879</v>
      </c>
      <c r="J5940">
        <v>60</v>
      </c>
      <c r="K5940" t="s">
        <v>16915</v>
      </c>
    </row>
    <row r="5941" spans="1:11">
      <c r="A5941" t="s">
        <v>16916</v>
      </c>
      <c r="B5941" t="s">
        <v>16916</v>
      </c>
      <c r="C5941">
        <v>61</v>
      </c>
      <c r="D5941">
        <v>121</v>
      </c>
      <c r="E5941" t="s">
        <v>16191</v>
      </c>
      <c r="F5941">
        <v>77006337</v>
      </c>
      <c r="G5941">
        <v>77006402</v>
      </c>
      <c r="H5941">
        <v>77006398</v>
      </c>
      <c r="I5941" t="s">
        <v>2879</v>
      </c>
      <c r="J5941">
        <v>60</v>
      </c>
      <c r="K5941" t="s">
        <v>16917</v>
      </c>
    </row>
    <row r="5942" spans="1:11">
      <c r="A5942" t="s">
        <v>16918</v>
      </c>
      <c r="B5942" t="s">
        <v>16919</v>
      </c>
      <c r="C5942">
        <v>121</v>
      </c>
      <c r="D5942">
        <v>241</v>
      </c>
      <c r="E5942" t="s">
        <v>16191</v>
      </c>
      <c r="F5942">
        <v>78305204</v>
      </c>
      <c r="G5942">
        <v>78305373</v>
      </c>
      <c r="H5942">
        <v>78305253</v>
      </c>
      <c r="I5942" t="s">
        <v>2879</v>
      </c>
      <c r="J5942">
        <v>60</v>
      </c>
      <c r="K5942" t="s">
        <v>16920</v>
      </c>
    </row>
    <row r="5943" spans="1:11">
      <c r="A5943" t="s">
        <v>16921</v>
      </c>
      <c r="B5943" t="s">
        <v>16922</v>
      </c>
      <c r="C5943">
        <v>61</v>
      </c>
      <c r="D5943">
        <v>121</v>
      </c>
      <c r="E5943" t="s">
        <v>16191</v>
      </c>
      <c r="F5943">
        <v>81196691</v>
      </c>
      <c r="G5943">
        <v>81196801</v>
      </c>
      <c r="H5943">
        <v>81196752</v>
      </c>
      <c r="I5943" t="s">
        <v>2879</v>
      </c>
      <c r="J5943">
        <v>60</v>
      </c>
      <c r="K5943" t="s">
        <v>16923</v>
      </c>
    </row>
    <row r="5944" spans="1:11">
      <c r="A5944" t="s">
        <v>16924</v>
      </c>
      <c r="B5944" t="s">
        <v>16924</v>
      </c>
      <c r="C5944">
        <v>61</v>
      </c>
      <c r="D5944">
        <v>121</v>
      </c>
      <c r="E5944" t="s">
        <v>16191</v>
      </c>
      <c r="F5944">
        <v>81384668</v>
      </c>
      <c r="G5944">
        <v>81384753</v>
      </c>
      <c r="H5944">
        <v>81384702</v>
      </c>
      <c r="I5944" t="s">
        <v>2883</v>
      </c>
      <c r="J5944">
        <v>60</v>
      </c>
      <c r="K5944" t="s">
        <v>16925</v>
      </c>
    </row>
    <row r="5945" spans="1:11">
      <c r="A5945" t="s">
        <v>16926</v>
      </c>
      <c r="B5945" t="s">
        <v>16926</v>
      </c>
      <c r="C5945">
        <v>61</v>
      </c>
      <c r="D5945">
        <v>121</v>
      </c>
      <c r="E5945" t="s">
        <v>16191</v>
      </c>
      <c r="F5945">
        <v>81388983</v>
      </c>
      <c r="G5945">
        <v>81389078</v>
      </c>
      <c r="H5945">
        <v>81389040</v>
      </c>
      <c r="I5945" t="s">
        <v>2883</v>
      </c>
      <c r="J5945">
        <v>60</v>
      </c>
      <c r="K5945" t="s">
        <v>16927</v>
      </c>
    </row>
    <row r="5946" spans="1:11">
      <c r="A5946" t="s">
        <v>16928</v>
      </c>
      <c r="B5946" t="s">
        <v>16928</v>
      </c>
      <c r="C5946">
        <v>45</v>
      </c>
      <c r="D5946">
        <v>105</v>
      </c>
      <c r="E5946" t="s">
        <v>16191</v>
      </c>
      <c r="F5946">
        <v>81670274</v>
      </c>
      <c r="G5946">
        <v>81670323</v>
      </c>
      <c r="H5946">
        <v>81670297</v>
      </c>
      <c r="I5946" t="s">
        <v>2883</v>
      </c>
      <c r="J5946">
        <v>60</v>
      </c>
      <c r="K5946" t="s">
        <v>16929</v>
      </c>
    </row>
    <row r="5947" spans="1:11">
      <c r="A5947" t="s">
        <v>16930</v>
      </c>
      <c r="B5947" t="s">
        <v>16930</v>
      </c>
      <c r="C5947">
        <v>61</v>
      </c>
      <c r="D5947">
        <v>121</v>
      </c>
      <c r="E5947" t="s">
        <v>16191</v>
      </c>
      <c r="F5947">
        <v>81672841</v>
      </c>
      <c r="G5947">
        <v>81672930</v>
      </c>
      <c r="H5947">
        <v>81672902</v>
      </c>
      <c r="I5947" t="s">
        <v>2883</v>
      </c>
      <c r="J5947">
        <v>60</v>
      </c>
      <c r="K5947" t="s">
        <v>16931</v>
      </c>
    </row>
    <row r="5948" spans="1:11">
      <c r="A5948" t="s">
        <v>16932</v>
      </c>
      <c r="B5948" t="s">
        <v>16933</v>
      </c>
      <c r="C5948">
        <v>61</v>
      </c>
      <c r="D5948">
        <v>121</v>
      </c>
      <c r="E5948" t="s">
        <v>16191</v>
      </c>
      <c r="F5948">
        <v>83279081</v>
      </c>
      <c r="G5948">
        <v>83279202</v>
      </c>
      <c r="H5948">
        <v>83279142</v>
      </c>
      <c r="I5948" t="s">
        <v>2879</v>
      </c>
      <c r="J5948">
        <v>60</v>
      </c>
      <c r="K5948" t="s">
        <v>16934</v>
      </c>
    </row>
    <row r="5949" spans="1:11">
      <c r="A5949" t="s">
        <v>16935</v>
      </c>
      <c r="B5949" t="s">
        <v>16936</v>
      </c>
      <c r="C5949">
        <v>121</v>
      </c>
      <c r="D5949">
        <v>241</v>
      </c>
      <c r="E5949" t="s">
        <v>16191</v>
      </c>
      <c r="F5949">
        <v>84124425</v>
      </c>
      <c r="G5949">
        <v>84124631</v>
      </c>
      <c r="H5949">
        <v>84124546</v>
      </c>
      <c r="I5949" t="s">
        <v>2883</v>
      </c>
      <c r="J5949">
        <v>60</v>
      </c>
      <c r="K5949" t="s">
        <v>16937</v>
      </c>
    </row>
    <row r="5950" spans="1:11">
      <c r="A5950" t="s">
        <v>16938</v>
      </c>
      <c r="B5950" t="s">
        <v>16939</v>
      </c>
      <c r="C5950">
        <v>113</v>
      </c>
      <c r="D5950">
        <v>233</v>
      </c>
      <c r="E5950" t="s">
        <v>16191</v>
      </c>
      <c r="F5950">
        <v>84513917</v>
      </c>
      <c r="G5950">
        <v>84514148</v>
      </c>
      <c r="H5950">
        <v>84514028</v>
      </c>
      <c r="I5950" t="s">
        <v>2883</v>
      </c>
      <c r="J5950">
        <v>60</v>
      </c>
      <c r="K5950" t="s">
        <v>16940</v>
      </c>
    </row>
    <row r="5951" spans="1:11">
      <c r="A5951" t="s">
        <v>16941</v>
      </c>
      <c r="B5951" t="s">
        <v>16941</v>
      </c>
      <c r="C5951">
        <v>61</v>
      </c>
      <c r="D5951">
        <v>121</v>
      </c>
      <c r="E5951" t="s">
        <v>16191</v>
      </c>
      <c r="F5951">
        <v>84514285</v>
      </c>
      <c r="G5951">
        <v>84514369</v>
      </c>
      <c r="H5951">
        <v>84514309</v>
      </c>
      <c r="I5951" t="s">
        <v>2883</v>
      </c>
      <c r="J5951">
        <v>60</v>
      </c>
      <c r="K5951" t="s">
        <v>16942</v>
      </c>
    </row>
    <row r="5952" spans="1:11">
      <c r="A5952" t="s">
        <v>16943</v>
      </c>
      <c r="B5952" t="s">
        <v>16944</v>
      </c>
      <c r="C5952">
        <v>61</v>
      </c>
      <c r="D5952">
        <v>121</v>
      </c>
      <c r="E5952" t="s">
        <v>16191</v>
      </c>
      <c r="F5952">
        <v>85700904</v>
      </c>
      <c r="G5952">
        <v>85701000</v>
      </c>
      <c r="H5952">
        <v>85700940</v>
      </c>
      <c r="I5952" t="s">
        <v>2883</v>
      </c>
      <c r="J5952">
        <v>60</v>
      </c>
      <c r="K5952" t="s">
        <v>16945</v>
      </c>
    </row>
    <row r="5953" spans="1:11">
      <c r="A5953" t="s">
        <v>16946</v>
      </c>
      <c r="B5953" t="s">
        <v>16946</v>
      </c>
      <c r="C5953">
        <v>61</v>
      </c>
      <c r="D5953">
        <v>121</v>
      </c>
      <c r="E5953" t="s">
        <v>16191</v>
      </c>
      <c r="F5953">
        <v>86005243</v>
      </c>
      <c r="G5953">
        <v>86005364</v>
      </c>
      <c r="H5953">
        <v>86005304</v>
      </c>
      <c r="I5953" t="s">
        <v>2879</v>
      </c>
      <c r="J5953">
        <v>60</v>
      </c>
      <c r="K5953" t="s">
        <v>16947</v>
      </c>
    </row>
    <row r="5954" spans="1:11">
      <c r="A5954" t="s">
        <v>16948</v>
      </c>
      <c r="B5954" t="s">
        <v>16949</v>
      </c>
      <c r="C5954">
        <v>121</v>
      </c>
      <c r="D5954">
        <v>241</v>
      </c>
      <c r="E5954" t="s">
        <v>16191</v>
      </c>
      <c r="F5954">
        <v>86174889</v>
      </c>
      <c r="G5954">
        <v>86175130</v>
      </c>
      <c r="H5954">
        <v>86175010</v>
      </c>
      <c r="I5954" t="s">
        <v>2883</v>
      </c>
      <c r="J5954">
        <v>60</v>
      </c>
      <c r="K5954" t="s">
        <v>16950</v>
      </c>
    </row>
    <row r="5955" spans="1:11">
      <c r="A5955" t="s">
        <v>16951</v>
      </c>
      <c r="B5955" t="s">
        <v>16952</v>
      </c>
      <c r="C5955">
        <v>61</v>
      </c>
      <c r="D5955">
        <v>121</v>
      </c>
      <c r="E5955" t="s">
        <v>16191</v>
      </c>
      <c r="F5955">
        <v>87929835</v>
      </c>
      <c r="G5955">
        <v>87929954</v>
      </c>
      <c r="H5955">
        <v>87929896</v>
      </c>
      <c r="I5955" t="s">
        <v>2883</v>
      </c>
      <c r="J5955">
        <v>60</v>
      </c>
      <c r="K5955" t="s">
        <v>16953</v>
      </c>
    </row>
    <row r="5956" spans="1:11">
      <c r="A5956" t="s">
        <v>16954</v>
      </c>
      <c r="B5956" t="s">
        <v>16954</v>
      </c>
      <c r="C5956">
        <v>61</v>
      </c>
      <c r="D5956">
        <v>121</v>
      </c>
      <c r="E5956" t="s">
        <v>16191</v>
      </c>
      <c r="F5956">
        <v>87932194</v>
      </c>
      <c r="G5956">
        <v>87932315</v>
      </c>
      <c r="H5956">
        <v>87932255</v>
      </c>
      <c r="I5956" t="s">
        <v>2879</v>
      </c>
      <c r="J5956">
        <v>60</v>
      </c>
      <c r="K5956" t="s">
        <v>16955</v>
      </c>
    </row>
    <row r="5957" spans="1:11">
      <c r="A5957" t="s">
        <v>16956</v>
      </c>
      <c r="B5957" t="s">
        <v>16957</v>
      </c>
      <c r="C5957">
        <v>61</v>
      </c>
      <c r="D5957">
        <v>121</v>
      </c>
      <c r="E5957" t="s">
        <v>16191</v>
      </c>
      <c r="F5957">
        <v>87945982</v>
      </c>
      <c r="G5957">
        <v>87946103</v>
      </c>
      <c r="H5957">
        <v>87946043</v>
      </c>
      <c r="I5957" t="s">
        <v>2883</v>
      </c>
      <c r="J5957">
        <v>60</v>
      </c>
      <c r="K5957" t="s">
        <v>16958</v>
      </c>
    </row>
    <row r="5958" spans="1:11">
      <c r="A5958" t="s">
        <v>16959</v>
      </c>
      <c r="B5958" t="s">
        <v>16959</v>
      </c>
      <c r="C5958">
        <v>61</v>
      </c>
      <c r="D5958">
        <v>121</v>
      </c>
      <c r="E5958" t="s">
        <v>16191</v>
      </c>
      <c r="F5958">
        <v>91969540</v>
      </c>
      <c r="G5958">
        <v>91969622</v>
      </c>
      <c r="H5958">
        <v>91969601</v>
      </c>
      <c r="I5958" t="s">
        <v>2883</v>
      </c>
      <c r="J5958">
        <v>60</v>
      </c>
      <c r="K5958" t="s">
        <v>16960</v>
      </c>
    </row>
    <row r="5959" spans="1:11">
      <c r="A5959" t="s">
        <v>16961</v>
      </c>
      <c r="B5959" t="s">
        <v>16962</v>
      </c>
      <c r="C5959">
        <v>61</v>
      </c>
      <c r="D5959">
        <v>121</v>
      </c>
      <c r="E5959" t="s">
        <v>16191</v>
      </c>
      <c r="F5959">
        <v>93120947</v>
      </c>
      <c r="G5959">
        <v>93121068</v>
      </c>
      <c r="H5959">
        <v>93121008</v>
      </c>
      <c r="I5959" t="s">
        <v>2883</v>
      </c>
      <c r="J5959">
        <v>60</v>
      </c>
      <c r="K5959" t="s">
        <v>16963</v>
      </c>
    </row>
    <row r="5960" spans="1:11">
      <c r="A5960" t="s">
        <v>16964</v>
      </c>
      <c r="B5960" t="s">
        <v>16965</v>
      </c>
      <c r="C5960">
        <v>75</v>
      </c>
      <c r="D5960">
        <v>195</v>
      </c>
      <c r="E5960" t="s">
        <v>16191</v>
      </c>
      <c r="F5960">
        <v>93153446</v>
      </c>
      <c r="G5960">
        <v>93153641</v>
      </c>
      <c r="H5960">
        <v>93153521</v>
      </c>
      <c r="I5960" t="s">
        <v>2883</v>
      </c>
      <c r="J5960">
        <v>60</v>
      </c>
      <c r="K5960" t="s">
        <v>16966</v>
      </c>
    </row>
    <row r="5961" spans="1:11">
      <c r="A5961" t="s">
        <v>16967</v>
      </c>
      <c r="B5961" t="s">
        <v>16967</v>
      </c>
      <c r="C5961">
        <v>61</v>
      </c>
      <c r="D5961">
        <v>121</v>
      </c>
      <c r="E5961" t="s">
        <v>16191</v>
      </c>
      <c r="F5961">
        <v>94005814</v>
      </c>
      <c r="G5961">
        <v>94005935</v>
      </c>
      <c r="H5961">
        <v>94005875</v>
      </c>
      <c r="I5961" t="s">
        <v>2879</v>
      </c>
      <c r="J5961">
        <v>60</v>
      </c>
      <c r="K5961" t="s">
        <v>16968</v>
      </c>
    </row>
    <row r="5962" spans="1:11">
      <c r="A5962" t="s">
        <v>16969</v>
      </c>
      <c r="B5962" t="s">
        <v>16970</v>
      </c>
      <c r="C5962">
        <v>121</v>
      </c>
      <c r="D5962">
        <v>241</v>
      </c>
      <c r="E5962" t="s">
        <v>16191</v>
      </c>
      <c r="F5962">
        <v>95639092</v>
      </c>
      <c r="G5962">
        <v>95639333</v>
      </c>
      <c r="H5962">
        <v>95639213</v>
      </c>
      <c r="I5962" t="s">
        <v>2879</v>
      </c>
      <c r="J5962">
        <v>60</v>
      </c>
      <c r="K5962" t="s">
        <v>16971</v>
      </c>
    </row>
    <row r="5963" spans="1:11">
      <c r="A5963" t="s">
        <v>16972</v>
      </c>
      <c r="B5963" t="s">
        <v>16973</v>
      </c>
      <c r="C5963">
        <v>121</v>
      </c>
      <c r="D5963">
        <v>241</v>
      </c>
      <c r="E5963" t="s">
        <v>16191</v>
      </c>
      <c r="F5963">
        <v>98043274</v>
      </c>
      <c r="G5963">
        <v>98043515</v>
      </c>
      <c r="H5963">
        <v>98043395</v>
      </c>
      <c r="I5963" t="s">
        <v>2883</v>
      </c>
      <c r="J5963">
        <v>60</v>
      </c>
      <c r="K5963" t="s">
        <v>16974</v>
      </c>
    </row>
    <row r="5964" spans="1:11">
      <c r="A5964" t="s">
        <v>16975</v>
      </c>
      <c r="B5964" t="s">
        <v>16975</v>
      </c>
      <c r="C5964">
        <v>61</v>
      </c>
      <c r="D5964">
        <v>121</v>
      </c>
      <c r="E5964" t="s">
        <v>16191</v>
      </c>
      <c r="F5964">
        <v>101579370</v>
      </c>
      <c r="G5964">
        <v>101579491</v>
      </c>
      <c r="H5964">
        <v>101579431</v>
      </c>
      <c r="I5964" t="s">
        <v>2879</v>
      </c>
      <c r="J5964">
        <v>60</v>
      </c>
      <c r="K5964" t="s">
        <v>16976</v>
      </c>
    </row>
    <row r="5965" spans="1:11">
      <c r="A5965" t="s">
        <v>16977</v>
      </c>
      <c r="B5965" t="s">
        <v>16978</v>
      </c>
      <c r="C5965">
        <v>52</v>
      </c>
      <c r="D5965">
        <v>112</v>
      </c>
      <c r="E5965" t="s">
        <v>16191</v>
      </c>
      <c r="F5965">
        <v>102937530</v>
      </c>
      <c r="G5965">
        <v>102937642</v>
      </c>
      <c r="H5965">
        <v>102937582</v>
      </c>
      <c r="I5965" t="s">
        <v>2883</v>
      </c>
      <c r="J5965">
        <v>60</v>
      </c>
      <c r="K5965" t="s">
        <v>16979</v>
      </c>
    </row>
    <row r="5966" spans="1:11">
      <c r="A5966" t="s">
        <v>16980</v>
      </c>
      <c r="B5966" t="s">
        <v>16981</v>
      </c>
      <c r="C5966">
        <v>45</v>
      </c>
      <c r="D5966">
        <v>105</v>
      </c>
      <c r="E5966" t="s">
        <v>16191</v>
      </c>
      <c r="F5966">
        <v>105100869</v>
      </c>
      <c r="G5966">
        <v>105100974</v>
      </c>
      <c r="H5966">
        <v>105100914</v>
      </c>
      <c r="I5966" t="s">
        <v>2883</v>
      </c>
      <c r="J5966">
        <v>60</v>
      </c>
      <c r="K5966" t="s">
        <v>16982</v>
      </c>
    </row>
    <row r="5967" spans="1:11">
      <c r="A5967" t="s">
        <v>16983</v>
      </c>
      <c r="B5967" t="s">
        <v>16984</v>
      </c>
      <c r="C5967">
        <v>121</v>
      </c>
      <c r="D5967">
        <v>241</v>
      </c>
      <c r="E5967" t="s">
        <v>16191</v>
      </c>
      <c r="F5967">
        <v>109382901</v>
      </c>
      <c r="G5967">
        <v>109383142</v>
      </c>
      <c r="H5967">
        <v>109383022</v>
      </c>
      <c r="I5967" t="s">
        <v>2883</v>
      </c>
      <c r="J5967">
        <v>60</v>
      </c>
      <c r="K5967" t="s">
        <v>16985</v>
      </c>
    </row>
    <row r="5968" spans="1:11">
      <c r="A5968" t="s">
        <v>16986</v>
      </c>
      <c r="B5968" t="s">
        <v>16987</v>
      </c>
      <c r="C5968">
        <v>121</v>
      </c>
      <c r="D5968">
        <v>241</v>
      </c>
      <c r="E5968" t="s">
        <v>16191</v>
      </c>
      <c r="F5968">
        <v>109656561</v>
      </c>
      <c r="G5968">
        <v>109656802</v>
      </c>
      <c r="H5968">
        <v>109656682</v>
      </c>
      <c r="I5968" t="s">
        <v>2879</v>
      </c>
      <c r="J5968">
        <v>60</v>
      </c>
      <c r="K5968" t="s">
        <v>16988</v>
      </c>
    </row>
    <row r="5969" spans="1:11">
      <c r="A5969" t="s">
        <v>16989</v>
      </c>
      <c r="B5969" t="s">
        <v>16990</v>
      </c>
      <c r="C5969">
        <v>121</v>
      </c>
      <c r="D5969">
        <v>241</v>
      </c>
      <c r="E5969" t="s">
        <v>16191</v>
      </c>
      <c r="F5969">
        <v>110757893</v>
      </c>
      <c r="G5969">
        <v>110758023</v>
      </c>
      <c r="H5969">
        <v>110757990</v>
      </c>
      <c r="I5969" t="s">
        <v>2879</v>
      </c>
      <c r="J5969">
        <v>60</v>
      </c>
      <c r="K5969" t="s">
        <v>16991</v>
      </c>
    </row>
    <row r="5970" spans="1:11">
      <c r="A5970" t="s">
        <v>16992</v>
      </c>
      <c r="B5970" t="s">
        <v>16993</v>
      </c>
      <c r="C5970">
        <v>121</v>
      </c>
      <c r="D5970">
        <v>241</v>
      </c>
      <c r="E5970" t="s">
        <v>16191</v>
      </c>
      <c r="F5970">
        <v>111292720</v>
      </c>
      <c r="G5970">
        <v>111292961</v>
      </c>
      <c r="H5970">
        <v>111292841</v>
      </c>
      <c r="I5970" t="s">
        <v>2879</v>
      </c>
      <c r="J5970">
        <v>60</v>
      </c>
      <c r="K5970" t="s">
        <v>16994</v>
      </c>
    </row>
    <row r="5971" spans="1:11">
      <c r="A5971" t="s">
        <v>16995</v>
      </c>
      <c r="B5971" t="s">
        <v>16995</v>
      </c>
      <c r="C5971">
        <v>21</v>
      </c>
      <c r="D5971">
        <v>81</v>
      </c>
      <c r="E5971" t="s">
        <v>16191</v>
      </c>
      <c r="F5971">
        <v>112662858</v>
      </c>
      <c r="G5971">
        <v>112662917</v>
      </c>
      <c r="H5971">
        <v>112662879</v>
      </c>
      <c r="I5971" t="s">
        <v>2883</v>
      </c>
      <c r="J5971">
        <v>60</v>
      </c>
      <c r="K5971" t="s">
        <v>16996</v>
      </c>
    </row>
    <row r="5972" spans="1:11">
      <c r="A5972" t="s">
        <v>16997</v>
      </c>
      <c r="B5972" t="s">
        <v>16998</v>
      </c>
      <c r="C5972">
        <v>45</v>
      </c>
      <c r="D5972">
        <v>105</v>
      </c>
      <c r="E5972" t="s">
        <v>16191</v>
      </c>
      <c r="F5972">
        <v>114751350</v>
      </c>
      <c r="G5972">
        <v>114751455</v>
      </c>
      <c r="H5972">
        <v>114751395</v>
      </c>
      <c r="I5972" t="s">
        <v>2879</v>
      </c>
      <c r="J5972">
        <v>60</v>
      </c>
      <c r="K5972" t="s">
        <v>16999</v>
      </c>
    </row>
    <row r="5973" spans="1:11">
      <c r="A5973" t="s">
        <v>17000</v>
      </c>
      <c r="B5973" t="s">
        <v>17000</v>
      </c>
      <c r="C5973">
        <v>61</v>
      </c>
      <c r="D5973">
        <v>121</v>
      </c>
      <c r="E5973" t="s">
        <v>16191</v>
      </c>
      <c r="F5973">
        <v>115429705</v>
      </c>
      <c r="G5973">
        <v>115429778</v>
      </c>
      <c r="H5973">
        <v>115429729</v>
      </c>
      <c r="I5973" t="s">
        <v>2883</v>
      </c>
      <c r="J5973">
        <v>60</v>
      </c>
      <c r="K5973" t="s">
        <v>17001</v>
      </c>
    </row>
    <row r="5974" spans="1:11">
      <c r="A5974" t="s">
        <v>17002</v>
      </c>
      <c r="B5974" t="s">
        <v>17002</v>
      </c>
      <c r="C5974">
        <v>61</v>
      </c>
      <c r="D5974">
        <v>121</v>
      </c>
      <c r="E5974" t="s">
        <v>16191</v>
      </c>
      <c r="F5974">
        <v>115433401</v>
      </c>
      <c r="G5974">
        <v>115433522</v>
      </c>
      <c r="H5974">
        <v>115433462</v>
      </c>
      <c r="I5974" t="s">
        <v>2883</v>
      </c>
      <c r="J5974">
        <v>60</v>
      </c>
      <c r="K5974" t="s">
        <v>17003</v>
      </c>
    </row>
    <row r="5975" spans="1:11">
      <c r="A5975" t="s">
        <v>17004</v>
      </c>
      <c r="B5975" t="s">
        <v>17005</v>
      </c>
      <c r="C5975">
        <v>61</v>
      </c>
      <c r="D5975">
        <v>121</v>
      </c>
      <c r="E5975" t="s">
        <v>16191</v>
      </c>
      <c r="F5975">
        <v>116658777</v>
      </c>
      <c r="G5975">
        <v>116658898</v>
      </c>
      <c r="H5975">
        <v>116658838</v>
      </c>
      <c r="I5975" t="s">
        <v>2883</v>
      </c>
      <c r="J5975">
        <v>60</v>
      </c>
      <c r="K5975" t="s">
        <v>17006</v>
      </c>
    </row>
    <row r="5976" spans="1:11">
      <c r="A5976" t="s">
        <v>17007</v>
      </c>
      <c r="B5976" t="s">
        <v>17008</v>
      </c>
      <c r="C5976">
        <v>61</v>
      </c>
      <c r="D5976">
        <v>121</v>
      </c>
      <c r="E5976" t="s">
        <v>16191</v>
      </c>
      <c r="F5976">
        <v>121490580</v>
      </c>
      <c r="G5976">
        <v>121490701</v>
      </c>
      <c r="H5976">
        <v>121490641</v>
      </c>
      <c r="I5976" t="s">
        <v>2879</v>
      </c>
      <c r="J5976">
        <v>60</v>
      </c>
      <c r="K5976" t="s">
        <v>17009</v>
      </c>
    </row>
    <row r="5977" spans="1:11">
      <c r="A5977" t="s">
        <v>17010</v>
      </c>
      <c r="B5977" t="s">
        <v>17011</v>
      </c>
      <c r="C5977">
        <v>61</v>
      </c>
      <c r="D5977">
        <v>121</v>
      </c>
      <c r="E5977" t="s">
        <v>16191</v>
      </c>
      <c r="F5977">
        <v>125598939</v>
      </c>
      <c r="G5977">
        <v>125599060</v>
      </c>
      <c r="H5977">
        <v>125599000</v>
      </c>
      <c r="I5977" t="s">
        <v>2879</v>
      </c>
      <c r="J5977">
        <v>60</v>
      </c>
      <c r="K5977" t="s">
        <v>17012</v>
      </c>
    </row>
    <row r="5978" spans="1:11">
      <c r="A5978" t="s">
        <v>17013</v>
      </c>
      <c r="B5978" t="s">
        <v>17014</v>
      </c>
      <c r="C5978">
        <v>121</v>
      </c>
      <c r="D5978">
        <v>241</v>
      </c>
      <c r="E5978" t="s">
        <v>16191</v>
      </c>
      <c r="F5978">
        <v>126298422</v>
      </c>
      <c r="G5978">
        <v>126298663</v>
      </c>
      <c r="H5978">
        <v>126298543</v>
      </c>
      <c r="I5978" t="s">
        <v>2879</v>
      </c>
      <c r="J5978">
        <v>60</v>
      </c>
      <c r="K5978" t="s">
        <v>17015</v>
      </c>
    </row>
    <row r="5979" spans="1:11">
      <c r="A5979" t="s">
        <v>17016</v>
      </c>
      <c r="B5979" t="s">
        <v>17016</v>
      </c>
      <c r="C5979">
        <v>49</v>
      </c>
      <c r="D5979">
        <v>114</v>
      </c>
      <c r="E5979" t="s">
        <v>16191</v>
      </c>
      <c r="F5979">
        <v>127679166</v>
      </c>
      <c r="G5979">
        <v>127679280</v>
      </c>
      <c r="H5979">
        <v>127679215</v>
      </c>
      <c r="I5979" t="s">
        <v>2883</v>
      </c>
      <c r="J5979">
        <v>60</v>
      </c>
      <c r="K5979" t="s">
        <v>17017</v>
      </c>
    </row>
    <row r="5980" spans="1:11">
      <c r="A5980" t="s">
        <v>17018</v>
      </c>
      <c r="B5980" t="s">
        <v>17018</v>
      </c>
      <c r="C5980">
        <v>61</v>
      </c>
      <c r="D5980">
        <v>121</v>
      </c>
      <c r="E5980" t="s">
        <v>16191</v>
      </c>
      <c r="F5980">
        <v>127679939</v>
      </c>
      <c r="G5980">
        <v>127680060</v>
      </c>
      <c r="H5980">
        <v>127680000</v>
      </c>
      <c r="I5980" t="s">
        <v>2879</v>
      </c>
      <c r="J5980">
        <v>60</v>
      </c>
      <c r="K5980" t="s">
        <v>17019</v>
      </c>
    </row>
    <row r="5981" spans="1:11">
      <c r="A5981" t="s">
        <v>17020</v>
      </c>
      <c r="B5981" t="s">
        <v>17021</v>
      </c>
      <c r="C5981">
        <v>36</v>
      </c>
      <c r="D5981">
        <v>96</v>
      </c>
      <c r="E5981" t="s">
        <v>16191</v>
      </c>
      <c r="F5981">
        <v>130414002</v>
      </c>
      <c r="G5981">
        <v>130414098</v>
      </c>
      <c r="H5981">
        <v>130414038</v>
      </c>
      <c r="I5981" t="s">
        <v>2883</v>
      </c>
      <c r="J5981">
        <v>60</v>
      </c>
      <c r="K5981" t="s">
        <v>17022</v>
      </c>
    </row>
    <row r="5982" spans="1:11">
      <c r="A5982" t="s">
        <v>17023</v>
      </c>
      <c r="B5982" t="s">
        <v>17023</v>
      </c>
      <c r="C5982">
        <v>61</v>
      </c>
      <c r="D5982">
        <v>121</v>
      </c>
      <c r="E5982" t="s">
        <v>16191</v>
      </c>
      <c r="F5982">
        <v>131205850</v>
      </c>
      <c r="G5982">
        <v>131205971</v>
      </c>
      <c r="H5982">
        <v>131205911</v>
      </c>
      <c r="I5982" t="s">
        <v>2883</v>
      </c>
      <c r="J5982">
        <v>60</v>
      </c>
      <c r="K5982" t="s">
        <v>17024</v>
      </c>
    </row>
    <row r="5983" spans="1:11">
      <c r="A5983" t="s">
        <v>17025</v>
      </c>
      <c r="B5983" t="s">
        <v>17026</v>
      </c>
      <c r="C5983">
        <v>61</v>
      </c>
      <c r="D5983">
        <v>121</v>
      </c>
      <c r="E5983" t="s">
        <v>16191</v>
      </c>
      <c r="F5983">
        <v>133701328</v>
      </c>
      <c r="G5983">
        <v>133701449</v>
      </c>
      <c r="H5983">
        <v>133701389</v>
      </c>
      <c r="I5983" t="s">
        <v>2883</v>
      </c>
      <c r="J5983">
        <v>60</v>
      </c>
      <c r="K5983" t="s">
        <v>17027</v>
      </c>
    </row>
    <row r="5984" spans="1:11">
      <c r="A5984" t="s">
        <v>17028</v>
      </c>
      <c r="B5984" t="s">
        <v>17028</v>
      </c>
      <c r="C5984">
        <v>21</v>
      </c>
      <c r="D5984">
        <v>81</v>
      </c>
      <c r="E5984" t="s">
        <v>16191</v>
      </c>
      <c r="F5984">
        <v>134466666</v>
      </c>
      <c r="G5984">
        <v>134466744</v>
      </c>
      <c r="H5984">
        <v>134466683</v>
      </c>
      <c r="I5984" t="s">
        <v>2883</v>
      </c>
      <c r="J5984">
        <v>60</v>
      </c>
      <c r="K5984" t="s">
        <v>17029</v>
      </c>
    </row>
    <row r="5985" spans="1:11">
      <c r="A5985" t="s">
        <v>17030</v>
      </c>
      <c r="B5985" t="s">
        <v>17031</v>
      </c>
      <c r="C5985">
        <v>61</v>
      </c>
      <c r="D5985">
        <v>121</v>
      </c>
      <c r="E5985" t="s">
        <v>16191</v>
      </c>
      <c r="F5985">
        <v>135925798</v>
      </c>
      <c r="G5985">
        <v>135925919</v>
      </c>
      <c r="H5985">
        <v>135925859</v>
      </c>
      <c r="I5985" t="s">
        <v>2879</v>
      </c>
      <c r="J5985">
        <v>60</v>
      </c>
      <c r="K5985" t="s">
        <v>17032</v>
      </c>
    </row>
    <row r="5986" spans="1:11">
      <c r="A5986" t="s">
        <v>17033</v>
      </c>
      <c r="B5986" t="s">
        <v>17034</v>
      </c>
      <c r="C5986">
        <v>61</v>
      </c>
      <c r="D5986">
        <v>121</v>
      </c>
      <c r="E5986" t="s">
        <v>16191</v>
      </c>
      <c r="F5986">
        <v>141857008</v>
      </c>
      <c r="G5986">
        <v>141857129</v>
      </c>
      <c r="H5986">
        <v>141857069</v>
      </c>
      <c r="I5986" t="s">
        <v>2879</v>
      </c>
      <c r="J5986">
        <v>60</v>
      </c>
      <c r="K5986" t="s">
        <v>17035</v>
      </c>
    </row>
    <row r="5987" spans="1:11">
      <c r="A5987" t="s">
        <v>17036</v>
      </c>
      <c r="B5987" t="s">
        <v>17036</v>
      </c>
      <c r="C5987">
        <v>59</v>
      </c>
      <c r="D5987">
        <v>119</v>
      </c>
      <c r="E5987" t="s">
        <v>16191</v>
      </c>
      <c r="F5987">
        <v>142388925</v>
      </c>
      <c r="G5987">
        <v>142389044</v>
      </c>
      <c r="H5987">
        <v>142388984</v>
      </c>
      <c r="I5987" t="s">
        <v>2883</v>
      </c>
      <c r="J5987">
        <v>60</v>
      </c>
      <c r="K5987" t="s">
        <v>17037</v>
      </c>
    </row>
    <row r="5988" spans="1:11">
      <c r="A5988" t="s">
        <v>17038</v>
      </c>
      <c r="B5988" t="s">
        <v>17038</v>
      </c>
      <c r="C5988">
        <v>61</v>
      </c>
      <c r="D5988">
        <v>121</v>
      </c>
      <c r="E5988" t="s">
        <v>16191</v>
      </c>
      <c r="F5988">
        <v>142391114</v>
      </c>
      <c r="G5988">
        <v>142391235</v>
      </c>
      <c r="H5988">
        <v>142391175</v>
      </c>
      <c r="I5988" t="s">
        <v>2883</v>
      </c>
      <c r="J5988">
        <v>60</v>
      </c>
      <c r="K5988" t="s">
        <v>17039</v>
      </c>
    </row>
    <row r="5989" spans="1:11">
      <c r="A5989" t="s">
        <v>17040</v>
      </c>
      <c r="B5989" t="s">
        <v>17040</v>
      </c>
      <c r="C5989">
        <v>61</v>
      </c>
      <c r="D5989">
        <v>121</v>
      </c>
      <c r="E5989" t="s">
        <v>16191</v>
      </c>
      <c r="F5989">
        <v>142394213</v>
      </c>
      <c r="G5989">
        <v>142394334</v>
      </c>
      <c r="H5989">
        <v>142394274</v>
      </c>
      <c r="I5989" t="s">
        <v>2883</v>
      </c>
      <c r="J5989">
        <v>60</v>
      </c>
      <c r="K5989" t="s">
        <v>17041</v>
      </c>
    </row>
    <row r="5990" spans="1:11">
      <c r="A5990" t="s">
        <v>17042</v>
      </c>
      <c r="B5990" t="s">
        <v>17042</v>
      </c>
      <c r="C5990">
        <v>61</v>
      </c>
      <c r="D5990">
        <v>121</v>
      </c>
      <c r="E5990" t="s">
        <v>16191</v>
      </c>
      <c r="F5990">
        <v>143693814</v>
      </c>
      <c r="G5990">
        <v>143693883</v>
      </c>
      <c r="H5990">
        <v>143693823</v>
      </c>
      <c r="I5990" t="s">
        <v>2883</v>
      </c>
      <c r="J5990">
        <v>60</v>
      </c>
      <c r="K5990" t="s">
        <v>17043</v>
      </c>
    </row>
    <row r="5991" spans="1:11">
      <c r="A5991" t="s">
        <v>17044</v>
      </c>
      <c r="B5991" t="s">
        <v>17044</v>
      </c>
      <c r="C5991">
        <v>61</v>
      </c>
      <c r="D5991">
        <v>121</v>
      </c>
      <c r="E5991" t="s">
        <v>16191</v>
      </c>
      <c r="F5991">
        <v>143905200</v>
      </c>
      <c r="G5991">
        <v>143905321</v>
      </c>
      <c r="H5991">
        <v>143905261</v>
      </c>
      <c r="I5991" t="s">
        <v>2879</v>
      </c>
      <c r="J5991">
        <v>60</v>
      </c>
      <c r="K5991" t="s">
        <v>17045</v>
      </c>
    </row>
    <row r="5992" spans="1:11">
      <c r="A5992" t="s">
        <v>17046</v>
      </c>
      <c r="B5992" t="s">
        <v>17046</v>
      </c>
      <c r="C5992">
        <v>61</v>
      </c>
      <c r="D5992">
        <v>112</v>
      </c>
      <c r="E5992" t="s">
        <v>16191</v>
      </c>
      <c r="F5992">
        <v>144114391</v>
      </c>
      <c r="G5992">
        <v>144114503</v>
      </c>
      <c r="H5992">
        <v>144114452</v>
      </c>
      <c r="I5992" t="s">
        <v>2883</v>
      </c>
      <c r="J5992">
        <v>60</v>
      </c>
      <c r="K5992" t="s">
        <v>17047</v>
      </c>
    </row>
    <row r="5993" spans="1:11">
      <c r="A5993" t="s">
        <v>17048</v>
      </c>
      <c r="B5993" t="s">
        <v>17048</v>
      </c>
      <c r="C5993">
        <v>61</v>
      </c>
      <c r="D5993">
        <v>121</v>
      </c>
      <c r="E5993" t="s">
        <v>16191</v>
      </c>
      <c r="F5993">
        <v>144120719</v>
      </c>
      <c r="G5993">
        <v>144120804</v>
      </c>
      <c r="H5993">
        <v>144120744</v>
      </c>
      <c r="I5993" t="s">
        <v>2883</v>
      </c>
      <c r="J5993">
        <v>60</v>
      </c>
      <c r="K5993" t="s">
        <v>17049</v>
      </c>
    </row>
    <row r="5994" spans="1:11">
      <c r="A5994" t="s">
        <v>17050</v>
      </c>
      <c r="B5994" t="s">
        <v>17050</v>
      </c>
      <c r="C5994">
        <v>61</v>
      </c>
      <c r="D5994">
        <v>121</v>
      </c>
      <c r="E5994" t="s">
        <v>16191</v>
      </c>
      <c r="F5994">
        <v>144290320</v>
      </c>
      <c r="G5994">
        <v>144290441</v>
      </c>
      <c r="H5994">
        <v>144290381</v>
      </c>
      <c r="I5994" t="s">
        <v>2883</v>
      </c>
      <c r="J5994">
        <v>60</v>
      </c>
      <c r="K5994" t="s">
        <v>17051</v>
      </c>
    </row>
    <row r="5995" spans="1:11">
      <c r="A5995" t="s">
        <v>17052</v>
      </c>
      <c r="B5995" t="s">
        <v>17052</v>
      </c>
      <c r="C5995">
        <v>61</v>
      </c>
      <c r="D5995">
        <v>121</v>
      </c>
      <c r="E5995" t="s">
        <v>16191</v>
      </c>
      <c r="F5995">
        <v>146441086</v>
      </c>
      <c r="G5995">
        <v>146441207</v>
      </c>
      <c r="H5995">
        <v>146441147</v>
      </c>
      <c r="I5995" t="s">
        <v>2883</v>
      </c>
      <c r="J5995">
        <v>60</v>
      </c>
      <c r="K5995" t="s">
        <v>17053</v>
      </c>
    </row>
    <row r="5996" spans="1:11">
      <c r="A5996" t="s">
        <v>17054</v>
      </c>
      <c r="B5996" t="s">
        <v>17054</v>
      </c>
      <c r="C5996">
        <v>61</v>
      </c>
      <c r="D5996">
        <v>77</v>
      </c>
      <c r="E5996" t="s">
        <v>16191</v>
      </c>
      <c r="F5996">
        <v>146588777</v>
      </c>
      <c r="G5996">
        <v>146588854</v>
      </c>
      <c r="H5996">
        <v>146588838</v>
      </c>
      <c r="I5996" t="s">
        <v>2883</v>
      </c>
      <c r="J5996">
        <v>60</v>
      </c>
      <c r="K5996" t="s">
        <v>17055</v>
      </c>
    </row>
    <row r="5997" spans="1:11">
      <c r="A5997" t="s">
        <v>17056</v>
      </c>
      <c r="B5997" t="s">
        <v>17056</v>
      </c>
      <c r="C5997">
        <v>61</v>
      </c>
      <c r="D5997">
        <v>121</v>
      </c>
      <c r="E5997" t="s">
        <v>16191</v>
      </c>
      <c r="F5997">
        <v>146589689</v>
      </c>
      <c r="G5997">
        <v>146589810</v>
      </c>
      <c r="H5997">
        <v>146589750</v>
      </c>
      <c r="I5997" t="s">
        <v>2883</v>
      </c>
      <c r="J5997">
        <v>60</v>
      </c>
      <c r="K5997" t="s">
        <v>17057</v>
      </c>
    </row>
    <row r="5998" spans="1:11">
      <c r="A5998" t="s">
        <v>17058</v>
      </c>
      <c r="B5998" t="s">
        <v>17058</v>
      </c>
      <c r="C5998">
        <v>61</v>
      </c>
      <c r="D5998">
        <v>121</v>
      </c>
      <c r="E5998" t="s">
        <v>16191</v>
      </c>
      <c r="F5998">
        <v>147048689</v>
      </c>
      <c r="G5998">
        <v>147048810</v>
      </c>
      <c r="H5998">
        <v>147048750</v>
      </c>
      <c r="I5998" t="s">
        <v>2883</v>
      </c>
      <c r="J5998">
        <v>60</v>
      </c>
      <c r="K5998" t="s">
        <v>17059</v>
      </c>
    </row>
    <row r="5999" spans="1:11">
      <c r="A5999" t="s">
        <v>17060</v>
      </c>
      <c r="B5999" t="s">
        <v>17060</v>
      </c>
      <c r="C5999">
        <v>61</v>
      </c>
      <c r="D5999">
        <v>121</v>
      </c>
      <c r="E5999" t="s">
        <v>16191</v>
      </c>
      <c r="F5999">
        <v>147148112</v>
      </c>
      <c r="G5999">
        <v>147148233</v>
      </c>
      <c r="H5999">
        <v>147148173</v>
      </c>
      <c r="I5999" t="s">
        <v>2879</v>
      </c>
      <c r="J5999">
        <v>60</v>
      </c>
      <c r="K5999" t="s">
        <v>17061</v>
      </c>
    </row>
    <row r="6000" spans="1:11">
      <c r="A6000" t="s">
        <v>17062</v>
      </c>
      <c r="B6000" t="s">
        <v>17062</v>
      </c>
      <c r="C6000">
        <v>61</v>
      </c>
      <c r="D6000">
        <v>121</v>
      </c>
      <c r="E6000" t="s">
        <v>16191</v>
      </c>
      <c r="F6000">
        <v>149870885</v>
      </c>
      <c r="G6000">
        <v>149871006</v>
      </c>
      <c r="H6000">
        <v>149870946</v>
      </c>
      <c r="I6000" t="s">
        <v>2883</v>
      </c>
      <c r="J6000">
        <v>60</v>
      </c>
      <c r="K6000" t="s">
        <v>17063</v>
      </c>
    </row>
    <row r="6001" spans="1:11">
      <c r="A6001" t="s">
        <v>17064</v>
      </c>
      <c r="B6001" t="s">
        <v>17064</v>
      </c>
      <c r="C6001">
        <v>61</v>
      </c>
      <c r="D6001">
        <v>121</v>
      </c>
      <c r="E6001" t="s">
        <v>16191</v>
      </c>
      <c r="F6001">
        <v>149881431</v>
      </c>
      <c r="G6001">
        <v>149881552</v>
      </c>
      <c r="H6001">
        <v>149881492</v>
      </c>
      <c r="I6001" t="s">
        <v>2879</v>
      </c>
      <c r="J6001">
        <v>60</v>
      </c>
      <c r="K6001" t="s">
        <v>17065</v>
      </c>
    </row>
    <row r="6002" spans="1:11">
      <c r="A6002" t="s">
        <v>17066</v>
      </c>
      <c r="B6002" t="s">
        <v>17067</v>
      </c>
      <c r="C6002">
        <v>121</v>
      </c>
      <c r="D6002">
        <v>241</v>
      </c>
      <c r="E6002" t="s">
        <v>16191</v>
      </c>
      <c r="F6002">
        <v>150246134</v>
      </c>
      <c r="G6002">
        <v>150246375</v>
      </c>
      <c r="H6002">
        <v>150246255</v>
      </c>
      <c r="I6002" t="s">
        <v>2883</v>
      </c>
      <c r="J6002">
        <v>60</v>
      </c>
      <c r="K6002" t="s">
        <v>17068</v>
      </c>
    </row>
    <row r="6003" spans="1:11">
      <c r="A6003" t="s">
        <v>17069</v>
      </c>
      <c r="B6003" t="s">
        <v>17070</v>
      </c>
      <c r="C6003">
        <v>61</v>
      </c>
      <c r="D6003">
        <v>121</v>
      </c>
      <c r="E6003" t="s">
        <v>16191</v>
      </c>
      <c r="F6003">
        <v>153004072</v>
      </c>
      <c r="G6003">
        <v>153004193</v>
      </c>
      <c r="H6003">
        <v>153004133</v>
      </c>
      <c r="I6003" t="s">
        <v>2879</v>
      </c>
      <c r="J6003">
        <v>60</v>
      </c>
      <c r="K6003" t="s">
        <v>17071</v>
      </c>
    </row>
    <row r="6004" spans="1:11">
      <c r="A6004" t="s">
        <v>17072</v>
      </c>
      <c r="B6004" t="s">
        <v>17073</v>
      </c>
      <c r="C6004">
        <v>61</v>
      </c>
      <c r="D6004">
        <v>121</v>
      </c>
      <c r="E6004" t="s">
        <v>16191</v>
      </c>
      <c r="F6004">
        <v>160712024</v>
      </c>
      <c r="G6004">
        <v>160712145</v>
      </c>
      <c r="H6004">
        <v>160712085</v>
      </c>
      <c r="I6004" t="s">
        <v>2883</v>
      </c>
      <c r="J6004">
        <v>60</v>
      </c>
      <c r="K6004" t="s">
        <v>17074</v>
      </c>
    </row>
    <row r="6005" spans="1:11">
      <c r="A6005" t="s">
        <v>17075</v>
      </c>
      <c r="B6005" t="s">
        <v>17076</v>
      </c>
      <c r="C6005">
        <v>61</v>
      </c>
      <c r="D6005">
        <v>120</v>
      </c>
      <c r="E6005" t="s">
        <v>16191</v>
      </c>
      <c r="F6005">
        <v>164884211</v>
      </c>
      <c r="G6005">
        <v>164884331</v>
      </c>
      <c r="H6005">
        <v>164884272</v>
      </c>
      <c r="I6005" t="s">
        <v>2883</v>
      </c>
      <c r="J6005">
        <v>60</v>
      </c>
      <c r="K6005" t="s">
        <v>17077</v>
      </c>
    </row>
    <row r="6006" spans="1:11">
      <c r="A6006" t="s">
        <v>17078</v>
      </c>
      <c r="B6006" t="s">
        <v>17079</v>
      </c>
      <c r="C6006">
        <v>121</v>
      </c>
      <c r="D6006">
        <v>241</v>
      </c>
      <c r="E6006" t="s">
        <v>16191</v>
      </c>
      <c r="F6006">
        <v>167862142</v>
      </c>
      <c r="G6006">
        <v>167862383</v>
      </c>
      <c r="H6006">
        <v>167862263</v>
      </c>
      <c r="I6006" t="s">
        <v>2879</v>
      </c>
      <c r="J6006">
        <v>60</v>
      </c>
      <c r="K6006" t="s">
        <v>17080</v>
      </c>
    </row>
    <row r="6007" spans="1:11">
      <c r="A6007" t="s">
        <v>17081</v>
      </c>
      <c r="B6007" t="s">
        <v>17082</v>
      </c>
      <c r="C6007">
        <v>61</v>
      </c>
      <c r="D6007">
        <v>121</v>
      </c>
      <c r="E6007" t="s">
        <v>16191</v>
      </c>
      <c r="F6007">
        <v>174323220</v>
      </c>
      <c r="G6007">
        <v>174323341</v>
      </c>
      <c r="H6007">
        <v>174323281</v>
      </c>
      <c r="I6007" t="s">
        <v>2883</v>
      </c>
      <c r="J6007">
        <v>59</v>
      </c>
      <c r="K6007" t="s">
        <v>17083</v>
      </c>
    </row>
    <row r="6008" spans="1:11">
      <c r="A6008" t="s">
        <v>17084</v>
      </c>
      <c r="B6008" t="s">
        <v>17085</v>
      </c>
      <c r="C6008">
        <v>121</v>
      </c>
      <c r="D6008">
        <v>241</v>
      </c>
      <c r="E6008" t="s">
        <v>16191</v>
      </c>
      <c r="F6008">
        <v>176154786</v>
      </c>
      <c r="G6008">
        <v>176155027</v>
      </c>
      <c r="H6008">
        <v>176154907</v>
      </c>
      <c r="I6008" t="s">
        <v>2883</v>
      </c>
      <c r="J6008">
        <v>60</v>
      </c>
      <c r="K6008" t="s">
        <v>17086</v>
      </c>
    </row>
    <row r="6009" spans="1:11">
      <c r="A6009" t="s">
        <v>17087</v>
      </c>
      <c r="B6009" t="s">
        <v>17088</v>
      </c>
      <c r="C6009">
        <v>61</v>
      </c>
      <c r="D6009">
        <v>121</v>
      </c>
      <c r="E6009" t="s">
        <v>16191</v>
      </c>
      <c r="F6009">
        <v>176885908</v>
      </c>
      <c r="G6009">
        <v>176886029</v>
      </c>
      <c r="H6009">
        <v>176885969</v>
      </c>
      <c r="I6009" t="s">
        <v>2883</v>
      </c>
      <c r="J6009">
        <v>60</v>
      </c>
      <c r="K6009" t="s">
        <v>17089</v>
      </c>
    </row>
    <row r="6010" spans="1:11">
      <c r="A6010" t="s">
        <v>17090</v>
      </c>
      <c r="B6010" t="s">
        <v>17090</v>
      </c>
      <c r="C6010">
        <v>61</v>
      </c>
      <c r="D6010">
        <v>121</v>
      </c>
      <c r="E6010" t="s">
        <v>16191</v>
      </c>
      <c r="F6010">
        <v>177699463</v>
      </c>
      <c r="G6010">
        <v>177699584</v>
      </c>
      <c r="H6010">
        <v>177699524</v>
      </c>
      <c r="I6010" t="s">
        <v>2883</v>
      </c>
      <c r="J6010">
        <v>60</v>
      </c>
      <c r="K6010" t="s">
        <v>17091</v>
      </c>
    </row>
    <row r="6011" spans="1:11">
      <c r="A6011" t="s">
        <v>17092</v>
      </c>
      <c r="B6011" t="s">
        <v>17093</v>
      </c>
      <c r="C6011">
        <v>61</v>
      </c>
      <c r="D6011">
        <v>121</v>
      </c>
      <c r="E6011" t="s">
        <v>16191</v>
      </c>
      <c r="F6011">
        <v>180473958</v>
      </c>
      <c r="G6011">
        <v>180474079</v>
      </c>
      <c r="H6011">
        <v>180474019</v>
      </c>
      <c r="I6011" t="s">
        <v>2883</v>
      </c>
      <c r="J6011">
        <v>60</v>
      </c>
      <c r="K6011" t="s">
        <v>17094</v>
      </c>
    </row>
    <row r="6012" spans="1:11">
      <c r="A6012" t="s">
        <v>17095</v>
      </c>
      <c r="B6012" t="s">
        <v>17096</v>
      </c>
      <c r="C6012">
        <v>61</v>
      </c>
      <c r="D6012">
        <v>121</v>
      </c>
      <c r="E6012" t="s">
        <v>16191</v>
      </c>
      <c r="F6012">
        <v>202235798</v>
      </c>
      <c r="G6012">
        <v>202235919</v>
      </c>
      <c r="H6012">
        <v>202235859</v>
      </c>
      <c r="I6012" t="s">
        <v>2879</v>
      </c>
      <c r="J6012">
        <v>60</v>
      </c>
      <c r="K6012" t="s">
        <v>17097</v>
      </c>
    </row>
    <row r="6013" spans="1:11">
      <c r="A6013" t="s">
        <v>17098</v>
      </c>
      <c r="B6013" t="s">
        <v>17099</v>
      </c>
      <c r="C6013">
        <v>61</v>
      </c>
      <c r="D6013">
        <v>121</v>
      </c>
      <c r="E6013" t="s">
        <v>16191</v>
      </c>
      <c r="F6013">
        <v>216116409</v>
      </c>
      <c r="G6013">
        <v>216116520</v>
      </c>
      <c r="H6013">
        <v>216116470</v>
      </c>
      <c r="I6013" t="s">
        <v>2883</v>
      </c>
      <c r="J6013">
        <v>60</v>
      </c>
      <c r="K6013" t="s">
        <v>17100</v>
      </c>
    </row>
    <row r="6014" spans="1:11">
      <c r="A6014" t="s">
        <v>17101</v>
      </c>
      <c r="B6014" t="s">
        <v>17102</v>
      </c>
      <c r="C6014">
        <v>121</v>
      </c>
      <c r="D6014">
        <v>241</v>
      </c>
      <c r="E6014" t="s">
        <v>16191</v>
      </c>
      <c r="F6014">
        <v>217287207</v>
      </c>
      <c r="G6014">
        <v>217287448</v>
      </c>
      <c r="H6014">
        <v>217287328</v>
      </c>
      <c r="I6014" t="s">
        <v>2879</v>
      </c>
      <c r="J6014">
        <v>60</v>
      </c>
      <c r="K6014" t="s">
        <v>17103</v>
      </c>
    </row>
    <row r="6015" spans="1:11">
      <c r="A6015" t="s">
        <v>17104</v>
      </c>
      <c r="B6015" t="s">
        <v>17105</v>
      </c>
      <c r="C6015">
        <v>61</v>
      </c>
      <c r="D6015">
        <v>121</v>
      </c>
      <c r="E6015" t="s">
        <v>16191</v>
      </c>
      <c r="F6015">
        <v>218524344</v>
      </c>
      <c r="G6015">
        <v>218524465</v>
      </c>
      <c r="H6015">
        <v>218524405</v>
      </c>
      <c r="I6015" t="s">
        <v>2883</v>
      </c>
      <c r="J6015">
        <v>60</v>
      </c>
      <c r="K6015" t="s">
        <v>17106</v>
      </c>
    </row>
    <row r="6016" spans="1:11">
      <c r="A6016" t="s">
        <v>17107</v>
      </c>
      <c r="B6016" t="s">
        <v>17108</v>
      </c>
      <c r="C6016">
        <v>121</v>
      </c>
      <c r="D6016">
        <v>241</v>
      </c>
      <c r="E6016" t="s">
        <v>16191</v>
      </c>
      <c r="F6016">
        <v>221348084</v>
      </c>
      <c r="G6016">
        <v>221348216</v>
      </c>
      <c r="H6016">
        <v>221348148</v>
      </c>
      <c r="I6016" t="s">
        <v>2883</v>
      </c>
      <c r="J6016">
        <v>60</v>
      </c>
      <c r="K6016" t="s">
        <v>17109</v>
      </c>
    </row>
    <row r="6017" spans="1:11">
      <c r="A6017" t="s">
        <v>17110</v>
      </c>
      <c r="B6017" t="s">
        <v>17111</v>
      </c>
      <c r="C6017">
        <v>121</v>
      </c>
      <c r="D6017">
        <v>241</v>
      </c>
      <c r="E6017" t="s">
        <v>16191</v>
      </c>
      <c r="F6017">
        <v>223284407</v>
      </c>
      <c r="G6017">
        <v>223284648</v>
      </c>
      <c r="H6017">
        <v>223284528</v>
      </c>
      <c r="I6017" t="s">
        <v>2883</v>
      </c>
      <c r="J6017">
        <v>60</v>
      </c>
      <c r="K6017" t="s">
        <v>17112</v>
      </c>
    </row>
    <row r="6018" spans="1:11">
      <c r="A6018" t="s">
        <v>17113</v>
      </c>
      <c r="B6018" t="s">
        <v>17113</v>
      </c>
      <c r="C6018">
        <v>61</v>
      </c>
      <c r="D6018">
        <v>121</v>
      </c>
      <c r="E6018" t="s">
        <v>16191</v>
      </c>
      <c r="F6018">
        <v>223551331</v>
      </c>
      <c r="G6018">
        <v>223551452</v>
      </c>
      <c r="H6018">
        <v>223551392</v>
      </c>
      <c r="I6018" t="s">
        <v>2883</v>
      </c>
      <c r="J6018">
        <v>60</v>
      </c>
      <c r="K6018" t="s">
        <v>17114</v>
      </c>
    </row>
    <row r="6019" spans="1:11">
      <c r="A6019" t="s">
        <v>17115</v>
      </c>
      <c r="B6019" t="s">
        <v>17116</v>
      </c>
      <c r="C6019">
        <v>61</v>
      </c>
      <c r="D6019">
        <v>121</v>
      </c>
      <c r="E6019" t="s">
        <v>16191</v>
      </c>
      <c r="F6019">
        <v>226518055</v>
      </c>
      <c r="G6019">
        <v>226518176</v>
      </c>
      <c r="H6019">
        <v>226518116</v>
      </c>
      <c r="I6019" t="s">
        <v>2879</v>
      </c>
      <c r="J6019">
        <v>60</v>
      </c>
      <c r="K6019" t="s">
        <v>17117</v>
      </c>
    </row>
    <row r="6020" spans="1:11">
      <c r="A6020" t="s">
        <v>17118</v>
      </c>
      <c r="B6020" t="s">
        <v>17119</v>
      </c>
      <c r="C6020">
        <v>61</v>
      </c>
      <c r="D6020">
        <v>121</v>
      </c>
      <c r="E6020" t="s">
        <v>16191</v>
      </c>
      <c r="F6020">
        <v>227074771</v>
      </c>
      <c r="G6020">
        <v>227074875</v>
      </c>
      <c r="H6020">
        <v>227074832</v>
      </c>
      <c r="I6020" t="s">
        <v>2879</v>
      </c>
      <c r="J6020">
        <v>60</v>
      </c>
      <c r="K6020" t="s">
        <v>17120</v>
      </c>
    </row>
    <row r="6021" spans="1:11">
      <c r="A6021" t="s">
        <v>17121</v>
      </c>
      <c r="B6021" t="s">
        <v>17121</v>
      </c>
      <c r="C6021">
        <v>61</v>
      </c>
      <c r="D6021">
        <v>121</v>
      </c>
      <c r="E6021" t="s">
        <v>16191</v>
      </c>
      <c r="F6021">
        <v>227368573</v>
      </c>
      <c r="G6021">
        <v>227368662</v>
      </c>
      <c r="H6021">
        <v>227368602</v>
      </c>
      <c r="I6021" t="s">
        <v>2883</v>
      </c>
      <c r="J6021">
        <v>60</v>
      </c>
      <c r="K6021" t="s">
        <v>17122</v>
      </c>
    </row>
    <row r="6022" spans="1:11">
      <c r="A6022" t="s">
        <v>17123</v>
      </c>
      <c r="B6022" t="s">
        <v>17124</v>
      </c>
      <c r="C6022">
        <v>61</v>
      </c>
      <c r="D6022">
        <v>121</v>
      </c>
      <c r="E6022" t="s">
        <v>16191</v>
      </c>
      <c r="F6022">
        <v>228406742</v>
      </c>
      <c r="G6022">
        <v>228406863</v>
      </c>
      <c r="H6022">
        <v>228406803</v>
      </c>
      <c r="I6022" t="s">
        <v>2879</v>
      </c>
      <c r="J6022">
        <v>60</v>
      </c>
      <c r="K6022" t="s">
        <v>17125</v>
      </c>
    </row>
    <row r="6023" spans="1:11">
      <c r="A6023" t="s">
        <v>17126</v>
      </c>
      <c r="B6023" t="s">
        <v>17126</v>
      </c>
      <c r="C6023">
        <v>61</v>
      </c>
      <c r="D6023">
        <v>121</v>
      </c>
      <c r="E6023" t="s">
        <v>16191</v>
      </c>
      <c r="F6023">
        <v>228408180</v>
      </c>
      <c r="G6023">
        <v>228408301</v>
      </c>
      <c r="H6023">
        <v>228408241</v>
      </c>
      <c r="I6023" t="s">
        <v>2879</v>
      </c>
      <c r="J6023">
        <v>60</v>
      </c>
      <c r="K6023" t="s">
        <v>17127</v>
      </c>
    </row>
    <row r="6024" spans="1:11">
      <c r="A6024" t="s">
        <v>17128</v>
      </c>
      <c r="B6024" t="s">
        <v>17129</v>
      </c>
      <c r="C6024">
        <v>61</v>
      </c>
      <c r="D6024">
        <v>121</v>
      </c>
      <c r="E6024" t="s">
        <v>16191</v>
      </c>
      <c r="F6024">
        <v>228832043</v>
      </c>
      <c r="G6024">
        <v>228832164</v>
      </c>
      <c r="H6024">
        <v>228832104</v>
      </c>
      <c r="I6024" t="s">
        <v>2883</v>
      </c>
      <c r="J6024">
        <v>60</v>
      </c>
      <c r="K6024" t="s">
        <v>17130</v>
      </c>
    </row>
    <row r="6025" spans="1:11">
      <c r="A6025" t="s">
        <v>17131</v>
      </c>
      <c r="B6025" t="s">
        <v>17131</v>
      </c>
      <c r="C6025">
        <v>61</v>
      </c>
      <c r="D6025">
        <v>121</v>
      </c>
      <c r="E6025" t="s">
        <v>16191</v>
      </c>
      <c r="F6025">
        <v>230564588</v>
      </c>
      <c r="G6025">
        <v>230564709</v>
      </c>
      <c r="H6025">
        <v>230564649</v>
      </c>
      <c r="I6025" t="s">
        <v>2883</v>
      </c>
      <c r="J6025">
        <v>60</v>
      </c>
      <c r="K6025" t="s">
        <v>17132</v>
      </c>
    </row>
    <row r="6026" spans="1:11">
      <c r="A6026" t="s">
        <v>17133</v>
      </c>
      <c r="B6026" t="s">
        <v>17134</v>
      </c>
      <c r="C6026">
        <v>61</v>
      </c>
      <c r="D6026">
        <v>121</v>
      </c>
      <c r="E6026" t="s">
        <v>16191</v>
      </c>
      <c r="F6026">
        <v>231100765</v>
      </c>
      <c r="G6026">
        <v>231100886</v>
      </c>
      <c r="H6026">
        <v>231100826</v>
      </c>
      <c r="I6026" t="s">
        <v>2879</v>
      </c>
      <c r="J6026">
        <v>60</v>
      </c>
      <c r="K6026" t="s">
        <v>17135</v>
      </c>
    </row>
    <row r="6027" spans="1:11">
      <c r="A6027" t="s">
        <v>17136</v>
      </c>
      <c r="B6027" t="s">
        <v>17136</v>
      </c>
      <c r="C6027">
        <v>61</v>
      </c>
      <c r="D6027">
        <v>121</v>
      </c>
      <c r="E6027" t="s">
        <v>16191</v>
      </c>
      <c r="F6027">
        <v>235076503</v>
      </c>
      <c r="G6027">
        <v>235076624</v>
      </c>
      <c r="H6027">
        <v>235076564</v>
      </c>
      <c r="I6027" t="s">
        <v>2883</v>
      </c>
      <c r="J6027">
        <v>60</v>
      </c>
      <c r="K6027" t="s">
        <v>17137</v>
      </c>
    </row>
    <row r="6028" spans="1:11">
      <c r="A6028" t="s">
        <v>17138</v>
      </c>
      <c r="B6028" t="s">
        <v>17139</v>
      </c>
      <c r="C6028">
        <v>61</v>
      </c>
      <c r="D6028">
        <v>121</v>
      </c>
      <c r="E6028" t="s">
        <v>16191</v>
      </c>
      <c r="F6028">
        <v>235388249</v>
      </c>
      <c r="G6028">
        <v>235388370</v>
      </c>
      <c r="H6028">
        <v>235388310</v>
      </c>
      <c r="I6028" t="s">
        <v>2883</v>
      </c>
      <c r="J6028">
        <v>60</v>
      </c>
      <c r="K6028" t="s">
        <v>17140</v>
      </c>
    </row>
    <row r="6029" spans="1:11">
      <c r="A6029" t="s">
        <v>17141</v>
      </c>
      <c r="B6029" t="s">
        <v>17141</v>
      </c>
      <c r="C6029">
        <v>61</v>
      </c>
      <c r="D6029">
        <v>121</v>
      </c>
      <c r="E6029" t="s">
        <v>16191</v>
      </c>
      <c r="F6029">
        <v>236134026</v>
      </c>
      <c r="G6029">
        <v>236134147</v>
      </c>
      <c r="H6029">
        <v>236134087</v>
      </c>
      <c r="I6029" t="s">
        <v>2883</v>
      </c>
      <c r="J6029">
        <v>60</v>
      </c>
      <c r="K6029" t="s">
        <v>17142</v>
      </c>
    </row>
    <row r="6030" spans="1:11">
      <c r="A6030" t="s">
        <v>17143</v>
      </c>
      <c r="B6030" t="s">
        <v>17143</v>
      </c>
      <c r="C6030">
        <v>61</v>
      </c>
      <c r="D6030">
        <v>121</v>
      </c>
      <c r="E6030" t="s">
        <v>16191</v>
      </c>
      <c r="F6030">
        <v>237172328</v>
      </c>
      <c r="G6030">
        <v>237172449</v>
      </c>
      <c r="H6030">
        <v>237172389</v>
      </c>
      <c r="I6030" t="s">
        <v>2883</v>
      </c>
      <c r="J6030">
        <v>60</v>
      </c>
      <c r="K6030" t="s">
        <v>17144</v>
      </c>
    </row>
    <row r="6031" spans="1:11">
      <c r="A6031" t="s">
        <v>17145</v>
      </c>
      <c r="B6031" t="s">
        <v>17145</v>
      </c>
      <c r="C6031">
        <v>61</v>
      </c>
      <c r="D6031">
        <v>121</v>
      </c>
      <c r="E6031" t="s">
        <v>16191</v>
      </c>
      <c r="F6031">
        <v>238445756</v>
      </c>
      <c r="G6031">
        <v>238445851</v>
      </c>
      <c r="H6031">
        <v>238445791</v>
      </c>
      <c r="I6031" t="s">
        <v>2883</v>
      </c>
      <c r="J6031">
        <v>60</v>
      </c>
      <c r="K6031" t="s">
        <v>17146</v>
      </c>
    </row>
    <row r="6032" spans="1:11">
      <c r="A6032" t="s">
        <v>17147</v>
      </c>
      <c r="B6032" t="s">
        <v>17148</v>
      </c>
      <c r="C6032">
        <v>61</v>
      </c>
      <c r="D6032">
        <v>121</v>
      </c>
      <c r="E6032" t="s">
        <v>16191</v>
      </c>
      <c r="F6032">
        <v>238658953</v>
      </c>
      <c r="G6032">
        <v>238659067</v>
      </c>
      <c r="H6032">
        <v>238659007</v>
      </c>
      <c r="I6032" t="s">
        <v>2883</v>
      </c>
      <c r="J6032">
        <v>60</v>
      </c>
      <c r="K6032" t="s">
        <v>17149</v>
      </c>
    </row>
    <row r="6033" spans="1:11">
      <c r="A6033" t="s">
        <v>17150</v>
      </c>
      <c r="B6033" t="s">
        <v>17151</v>
      </c>
      <c r="C6033">
        <v>121</v>
      </c>
      <c r="D6033">
        <v>241</v>
      </c>
      <c r="E6033" t="s">
        <v>16191</v>
      </c>
      <c r="F6033">
        <v>240518823</v>
      </c>
      <c r="G6033">
        <v>240519064</v>
      </c>
      <c r="H6033">
        <v>240518944</v>
      </c>
      <c r="I6033" t="s">
        <v>2883</v>
      </c>
      <c r="J6033">
        <v>60</v>
      </c>
      <c r="K6033" t="s">
        <v>17152</v>
      </c>
    </row>
    <row r="6034" spans="1:11">
      <c r="A6034" t="s">
        <v>17153</v>
      </c>
      <c r="B6034" t="s">
        <v>17154</v>
      </c>
      <c r="C6034">
        <v>121</v>
      </c>
      <c r="D6034">
        <v>225</v>
      </c>
      <c r="E6034" t="s">
        <v>16191</v>
      </c>
      <c r="F6034">
        <v>242564623</v>
      </c>
      <c r="G6034">
        <v>242564840</v>
      </c>
      <c r="H6034">
        <v>242564744</v>
      </c>
      <c r="I6034" t="s">
        <v>2883</v>
      </c>
      <c r="J6034">
        <v>60</v>
      </c>
      <c r="K6034" t="s">
        <v>17155</v>
      </c>
    </row>
    <row r="6035" spans="1:11">
      <c r="A6035" t="s">
        <v>17156</v>
      </c>
      <c r="B6035" t="s">
        <v>17156</v>
      </c>
      <c r="C6035">
        <v>61</v>
      </c>
      <c r="D6035">
        <v>121</v>
      </c>
      <c r="E6035" t="s">
        <v>16191</v>
      </c>
      <c r="F6035">
        <v>243058096</v>
      </c>
      <c r="G6035">
        <v>243058217</v>
      </c>
      <c r="H6035">
        <v>243058157</v>
      </c>
      <c r="I6035" t="s">
        <v>2883</v>
      </c>
      <c r="J6035">
        <v>60</v>
      </c>
      <c r="K6035" t="s">
        <v>17157</v>
      </c>
    </row>
    <row r="6036" spans="1:11">
      <c r="A6036" t="s">
        <v>17158</v>
      </c>
      <c r="B6036" t="s">
        <v>17158</v>
      </c>
      <c r="C6036">
        <v>61</v>
      </c>
      <c r="D6036">
        <v>121</v>
      </c>
      <c r="E6036" t="s">
        <v>16191</v>
      </c>
      <c r="F6036">
        <v>243548609</v>
      </c>
      <c r="G6036">
        <v>243548730</v>
      </c>
      <c r="H6036">
        <v>243548670</v>
      </c>
      <c r="I6036" t="s">
        <v>2883</v>
      </c>
      <c r="J6036">
        <v>60</v>
      </c>
      <c r="K6036" t="s">
        <v>17159</v>
      </c>
    </row>
    <row r="6037" spans="1:11">
      <c r="A6037" t="s">
        <v>17160</v>
      </c>
      <c r="B6037" t="s">
        <v>17160</v>
      </c>
      <c r="C6037">
        <v>61</v>
      </c>
      <c r="D6037">
        <v>121</v>
      </c>
      <c r="E6037" t="s">
        <v>16191</v>
      </c>
      <c r="F6037">
        <v>243844411</v>
      </c>
      <c r="G6037">
        <v>243844532</v>
      </c>
      <c r="H6037">
        <v>243844472</v>
      </c>
      <c r="I6037" t="s">
        <v>2879</v>
      </c>
      <c r="J6037">
        <v>60</v>
      </c>
      <c r="K6037" t="s">
        <v>17161</v>
      </c>
    </row>
    <row r="6038" spans="1:11">
      <c r="A6038" t="s">
        <v>17162</v>
      </c>
      <c r="B6038" t="s">
        <v>17162</v>
      </c>
      <c r="C6038">
        <v>61</v>
      </c>
      <c r="D6038">
        <v>121</v>
      </c>
      <c r="E6038" t="s">
        <v>16191</v>
      </c>
      <c r="F6038">
        <v>244653744</v>
      </c>
      <c r="G6038">
        <v>244653865</v>
      </c>
      <c r="H6038">
        <v>244653805</v>
      </c>
      <c r="I6038" t="s">
        <v>2883</v>
      </c>
      <c r="J6038">
        <v>60</v>
      </c>
      <c r="K6038" t="s">
        <v>17163</v>
      </c>
    </row>
    <row r="6039" spans="1:11">
      <c r="A6039" t="s">
        <v>17164</v>
      </c>
      <c r="B6039" t="s">
        <v>17164</v>
      </c>
      <c r="C6039">
        <v>61</v>
      </c>
      <c r="D6039">
        <v>121</v>
      </c>
      <c r="E6039" t="s">
        <v>16191</v>
      </c>
      <c r="F6039">
        <v>248145488</v>
      </c>
      <c r="G6039">
        <v>248145595</v>
      </c>
      <c r="H6039">
        <v>248145549</v>
      </c>
      <c r="I6039" t="s">
        <v>2883</v>
      </c>
      <c r="J6039">
        <v>60</v>
      </c>
      <c r="K6039" t="s">
        <v>17165</v>
      </c>
    </row>
    <row r="6040" spans="1:11">
      <c r="A6040" t="s">
        <v>17166</v>
      </c>
      <c r="B6040" t="s">
        <v>17166</v>
      </c>
      <c r="C6040">
        <v>61</v>
      </c>
      <c r="D6040">
        <v>121</v>
      </c>
      <c r="E6040" t="s">
        <v>16191</v>
      </c>
      <c r="F6040">
        <v>250591499</v>
      </c>
      <c r="G6040">
        <v>250591620</v>
      </c>
      <c r="H6040">
        <v>250591560</v>
      </c>
      <c r="I6040" t="s">
        <v>2883</v>
      </c>
      <c r="J6040">
        <v>60</v>
      </c>
      <c r="K6040" t="s">
        <v>17167</v>
      </c>
    </row>
    <row r="6041" spans="1:11">
      <c r="A6041" t="s">
        <v>17168</v>
      </c>
      <c r="B6041" t="s">
        <v>17169</v>
      </c>
      <c r="C6041">
        <v>61</v>
      </c>
      <c r="D6041">
        <v>121</v>
      </c>
      <c r="E6041" t="s">
        <v>16191</v>
      </c>
      <c r="F6041">
        <v>251131895</v>
      </c>
      <c r="G6041">
        <v>251132016</v>
      </c>
      <c r="H6041">
        <v>251131956</v>
      </c>
      <c r="I6041" t="s">
        <v>2883</v>
      </c>
      <c r="J6041">
        <v>60</v>
      </c>
      <c r="K6041" t="s">
        <v>17170</v>
      </c>
    </row>
    <row r="6042" spans="1:11">
      <c r="A6042" t="s">
        <v>17171</v>
      </c>
      <c r="B6042" t="s">
        <v>17171</v>
      </c>
      <c r="C6042">
        <v>27</v>
      </c>
      <c r="D6042">
        <v>87</v>
      </c>
      <c r="E6042" t="s">
        <v>16191</v>
      </c>
      <c r="F6042">
        <v>253832323</v>
      </c>
      <c r="G6042">
        <v>253832410</v>
      </c>
      <c r="H6042">
        <v>253832350</v>
      </c>
      <c r="I6042" t="s">
        <v>2883</v>
      </c>
      <c r="J6042">
        <v>60</v>
      </c>
      <c r="K6042" t="s">
        <v>17172</v>
      </c>
    </row>
    <row r="6043" spans="1:11">
      <c r="A6043" t="s">
        <v>17173</v>
      </c>
      <c r="B6043" t="s">
        <v>17173</v>
      </c>
      <c r="C6043">
        <v>61</v>
      </c>
      <c r="D6043">
        <v>121</v>
      </c>
      <c r="E6043" t="s">
        <v>16191</v>
      </c>
      <c r="F6043">
        <v>255295702</v>
      </c>
      <c r="G6043">
        <v>255295823</v>
      </c>
      <c r="H6043">
        <v>255295763</v>
      </c>
      <c r="I6043" t="s">
        <v>2883</v>
      </c>
      <c r="J6043">
        <v>60</v>
      </c>
      <c r="K6043" t="s">
        <v>17174</v>
      </c>
    </row>
    <row r="6044" spans="1:11">
      <c r="A6044" t="s">
        <v>17175</v>
      </c>
      <c r="B6044" t="s">
        <v>17176</v>
      </c>
      <c r="C6044">
        <v>121</v>
      </c>
      <c r="D6044">
        <v>197</v>
      </c>
      <c r="E6044" t="s">
        <v>16191</v>
      </c>
      <c r="F6044">
        <v>260601358</v>
      </c>
      <c r="G6044">
        <v>260601483</v>
      </c>
      <c r="H6044">
        <v>260601407</v>
      </c>
      <c r="I6044" t="s">
        <v>2883</v>
      </c>
      <c r="J6044">
        <v>60</v>
      </c>
      <c r="K6044" t="s">
        <v>17177</v>
      </c>
    </row>
    <row r="6045" spans="1:11">
      <c r="A6045" t="s">
        <v>17178</v>
      </c>
      <c r="B6045" t="s">
        <v>17178</v>
      </c>
      <c r="C6045">
        <v>61</v>
      </c>
      <c r="D6045">
        <v>121</v>
      </c>
      <c r="E6045" t="s">
        <v>16191</v>
      </c>
      <c r="F6045">
        <v>260912362</v>
      </c>
      <c r="G6045">
        <v>260912483</v>
      </c>
      <c r="H6045">
        <v>260912423</v>
      </c>
      <c r="I6045" t="s">
        <v>2883</v>
      </c>
      <c r="J6045">
        <v>60</v>
      </c>
      <c r="K6045" t="s">
        <v>17179</v>
      </c>
    </row>
    <row r="6046" spans="1:11">
      <c r="A6046" t="s">
        <v>17180</v>
      </c>
      <c r="B6046" t="s">
        <v>17181</v>
      </c>
      <c r="C6046">
        <v>61</v>
      </c>
      <c r="D6046">
        <v>121</v>
      </c>
      <c r="E6046" t="s">
        <v>16191</v>
      </c>
      <c r="F6046">
        <v>261448852</v>
      </c>
      <c r="G6046">
        <v>261448973</v>
      </c>
      <c r="H6046">
        <v>261448913</v>
      </c>
      <c r="I6046" t="s">
        <v>2883</v>
      </c>
      <c r="J6046">
        <v>60</v>
      </c>
      <c r="K6046" t="s">
        <v>17182</v>
      </c>
    </row>
    <row r="6047" spans="1:11">
      <c r="A6047" t="s">
        <v>17183</v>
      </c>
      <c r="B6047" t="s">
        <v>17184</v>
      </c>
      <c r="C6047">
        <v>61</v>
      </c>
      <c r="D6047">
        <v>121</v>
      </c>
      <c r="E6047" t="s">
        <v>16191</v>
      </c>
      <c r="F6047">
        <v>262018008</v>
      </c>
      <c r="G6047">
        <v>262018129</v>
      </c>
      <c r="H6047">
        <v>262018069</v>
      </c>
      <c r="I6047" t="s">
        <v>2883</v>
      </c>
      <c r="J6047">
        <v>60</v>
      </c>
      <c r="K6047" t="s">
        <v>17185</v>
      </c>
    </row>
    <row r="6048" spans="1:11">
      <c r="A6048" t="s">
        <v>17186</v>
      </c>
      <c r="B6048" t="s">
        <v>17186</v>
      </c>
      <c r="C6048">
        <v>61</v>
      </c>
      <c r="D6048">
        <v>121</v>
      </c>
      <c r="E6048" t="s">
        <v>16191</v>
      </c>
      <c r="F6048">
        <v>263072687</v>
      </c>
      <c r="G6048">
        <v>263072808</v>
      </c>
      <c r="H6048">
        <v>263072748</v>
      </c>
      <c r="I6048" t="s">
        <v>2879</v>
      </c>
      <c r="J6048">
        <v>60</v>
      </c>
      <c r="K6048" t="s">
        <v>17187</v>
      </c>
    </row>
    <row r="6049" spans="1:11">
      <c r="A6049" t="s">
        <v>17188</v>
      </c>
      <c r="B6049" t="s">
        <v>17188</v>
      </c>
      <c r="C6049">
        <v>61</v>
      </c>
      <c r="D6049">
        <v>121</v>
      </c>
      <c r="E6049" t="s">
        <v>16191</v>
      </c>
      <c r="F6049">
        <v>263804999</v>
      </c>
      <c r="G6049">
        <v>263805120</v>
      </c>
      <c r="H6049">
        <v>263805060</v>
      </c>
      <c r="I6049" t="s">
        <v>2883</v>
      </c>
      <c r="J6049">
        <v>60</v>
      </c>
      <c r="K6049" t="s">
        <v>17189</v>
      </c>
    </row>
    <row r="6050" spans="1:11">
      <c r="A6050" t="s">
        <v>17190</v>
      </c>
      <c r="B6050" t="s">
        <v>17190</v>
      </c>
      <c r="C6050">
        <v>61</v>
      </c>
      <c r="D6050">
        <v>121</v>
      </c>
      <c r="E6050" t="s">
        <v>16191</v>
      </c>
      <c r="F6050">
        <v>264056101</v>
      </c>
      <c r="G6050">
        <v>264056201</v>
      </c>
      <c r="H6050">
        <v>264056162</v>
      </c>
      <c r="I6050" t="s">
        <v>2879</v>
      </c>
      <c r="J6050">
        <v>60</v>
      </c>
      <c r="K6050" t="s">
        <v>17191</v>
      </c>
    </row>
    <row r="6051" spans="1:11">
      <c r="A6051" t="s">
        <v>17192</v>
      </c>
      <c r="B6051" t="s">
        <v>17193</v>
      </c>
      <c r="C6051">
        <v>61</v>
      </c>
      <c r="D6051">
        <v>121</v>
      </c>
      <c r="E6051" t="s">
        <v>16191</v>
      </c>
      <c r="F6051">
        <v>264361692</v>
      </c>
      <c r="G6051">
        <v>264361813</v>
      </c>
      <c r="H6051">
        <v>264361753</v>
      </c>
      <c r="I6051" t="s">
        <v>2879</v>
      </c>
      <c r="J6051">
        <v>60</v>
      </c>
      <c r="K6051" t="s">
        <v>17194</v>
      </c>
    </row>
    <row r="6052" spans="1:11">
      <c r="A6052" t="s">
        <v>17195</v>
      </c>
      <c r="B6052" t="s">
        <v>17196</v>
      </c>
      <c r="C6052">
        <v>121</v>
      </c>
      <c r="D6052">
        <v>241</v>
      </c>
      <c r="E6052" t="s">
        <v>16191</v>
      </c>
      <c r="F6052">
        <v>270644653</v>
      </c>
      <c r="G6052">
        <v>270644894</v>
      </c>
      <c r="H6052">
        <v>270644774</v>
      </c>
      <c r="I6052" t="s">
        <v>2883</v>
      </c>
      <c r="J6052">
        <v>60</v>
      </c>
      <c r="K6052" t="s">
        <v>17197</v>
      </c>
    </row>
    <row r="6053" spans="1:11">
      <c r="A6053" t="s">
        <v>17198</v>
      </c>
      <c r="B6053" t="s">
        <v>17199</v>
      </c>
      <c r="C6053">
        <v>121</v>
      </c>
      <c r="D6053">
        <v>241</v>
      </c>
      <c r="E6053" t="s">
        <v>16191</v>
      </c>
      <c r="F6053">
        <v>273952537</v>
      </c>
      <c r="G6053">
        <v>273952745</v>
      </c>
      <c r="H6053">
        <v>273952625</v>
      </c>
      <c r="I6053" t="s">
        <v>2879</v>
      </c>
      <c r="J6053">
        <v>60</v>
      </c>
      <c r="K6053" t="s">
        <v>17200</v>
      </c>
    </row>
    <row r="6054" spans="1:11">
      <c r="A6054" t="s">
        <v>17201</v>
      </c>
      <c r="B6054" t="s">
        <v>17201</v>
      </c>
      <c r="C6054">
        <v>41</v>
      </c>
      <c r="D6054">
        <v>101</v>
      </c>
      <c r="E6054" t="s">
        <v>16191</v>
      </c>
      <c r="F6054">
        <v>275455777</v>
      </c>
      <c r="G6054">
        <v>275455878</v>
      </c>
      <c r="H6054">
        <v>275455818</v>
      </c>
      <c r="I6054" t="s">
        <v>2883</v>
      </c>
      <c r="J6054">
        <v>44</v>
      </c>
      <c r="K6054" t="s">
        <v>17202</v>
      </c>
    </row>
    <row r="6055" spans="1:11">
      <c r="A6055" t="s">
        <v>17203</v>
      </c>
      <c r="B6055" t="s">
        <v>17203</v>
      </c>
      <c r="C6055">
        <v>61</v>
      </c>
      <c r="D6055">
        <v>121</v>
      </c>
      <c r="E6055" t="s">
        <v>16191</v>
      </c>
      <c r="F6055">
        <v>275459600</v>
      </c>
      <c r="G6055">
        <v>275459721</v>
      </c>
      <c r="H6055">
        <v>275459661</v>
      </c>
      <c r="I6055" t="s">
        <v>2879</v>
      </c>
      <c r="J6055">
        <v>60</v>
      </c>
      <c r="K6055" t="s">
        <v>17204</v>
      </c>
    </row>
    <row r="6056" spans="1:11">
      <c r="A6056" t="s">
        <v>17205</v>
      </c>
      <c r="B6056" t="s">
        <v>17205</v>
      </c>
      <c r="C6056">
        <v>61</v>
      </c>
      <c r="D6056">
        <v>121</v>
      </c>
      <c r="E6056" t="s">
        <v>16191</v>
      </c>
      <c r="F6056">
        <v>277034732</v>
      </c>
      <c r="G6056">
        <v>277034803</v>
      </c>
      <c r="H6056">
        <v>277034793</v>
      </c>
      <c r="I6056" t="s">
        <v>2883</v>
      </c>
      <c r="J6056">
        <v>60</v>
      </c>
      <c r="K6056" t="s">
        <v>17206</v>
      </c>
    </row>
    <row r="6057" spans="1:11">
      <c r="A6057" t="s">
        <v>17207</v>
      </c>
      <c r="B6057" t="s">
        <v>17207</v>
      </c>
      <c r="C6057">
        <v>61</v>
      </c>
      <c r="D6057">
        <v>121</v>
      </c>
      <c r="E6057" t="s">
        <v>16191</v>
      </c>
      <c r="F6057">
        <v>277153549</v>
      </c>
      <c r="G6057">
        <v>277153670</v>
      </c>
      <c r="H6057">
        <v>277153610</v>
      </c>
      <c r="I6057" t="s">
        <v>2883</v>
      </c>
      <c r="J6057">
        <v>60</v>
      </c>
      <c r="K6057" t="s">
        <v>17208</v>
      </c>
    </row>
    <row r="6058" spans="1:11">
      <c r="A6058" t="s">
        <v>17209</v>
      </c>
      <c r="B6058" t="s">
        <v>17209</v>
      </c>
      <c r="C6058">
        <v>61</v>
      </c>
      <c r="D6058">
        <v>121</v>
      </c>
      <c r="E6058" t="s">
        <v>16191</v>
      </c>
      <c r="F6058">
        <v>284094536</v>
      </c>
      <c r="G6058">
        <v>284094657</v>
      </c>
      <c r="H6058">
        <v>284094597</v>
      </c>
      <c r="I6058" t="s">
        <v>2879</v>
      </c>
      <c r="J6058">
        <v>60</v>
      </c>
      <c r="K6058" t="s">
        <v>17210</v>
      </c>
    </row>
    <row r="6059" spans="1:11">
      <c r="A6059" t="s">
        <v>17211</v>
      </c>
      <c r="B6059" t="s">
        <v>17211</v>
      </c>
      <c r="C6059">
        <v>61</v>
      </c>
      <c r="D6059">
        <v>121</v>
      </c>
      <c r="E6059" t="s">
        <v>16191</v>
      </c>
      <c r="F6059">
        <v>287402868</v>
      </c>
      <c r="G6059">
        <v>287402989</v>
      </c>
      <c r="H6059">
        <v>287402929</v>
      </c>
      <c r="I6059" t="s">
        <v>2879</v>
      </c>
      <c r="J6059">
        <v>60</v>
      </c>
      <c r="K6059" t="s">
        <v>17212</v>
      </c>
    </row>
    <row r="6060" spans="1:11">
      <c r="A6060" t="s">
        <v>17213</v>
      </c>
      <c r="B6060" t="s">
        <v>17213</v>
      </c>
      <c r="C6060">
        <v>53</v>
      </c>
      <c r="D6060">
        <v>113</v>
      </c>
      <c r="E6060" t="s">
        <v>16191</v>
      </c>
      <c r="F6060">
        <v>300522768</v>
      </c>
      <c r="G6060">
        <v>300522842</v>
      </c>
      <c r="H6060">
        <v>300522782</v>
      </c>
      <c r="I6060" t="s">
        <v>2879</v>
      </c>
      <c r="J6060">
        <v>60</v>
      </c>
      <c r="K6060" t="s">
        <v>17214</v>
      </c>
    </row>
    <row r="6061" spans="1:11">
      <c r="A6061" t="s">
        <v>17215</v>
      </c>
      <c r="B6061" t="s">
        <v>17215</v>
      </c>
      <c r="C6061">
        <v>61</v>
      </c>
      <c r="D6061">
        <v>121</v>
      </c>
      <c r="E6061" t="s">
        <v>16191</v>
      </c>
      <c r="F6061">
        <v>308189261</v>
      </c>
      <c r="G6061">
        <v>308189382</v>
      </c>
      <c r="H6061">
        <v>308189322</v>
      </c>
      <c r="I6061" t="s">
        <v>2879</v>
      </c>
      <c r="J6061">
        <v>60</v>
      </c>
      <c r="K6061" t="s">
        <v>17216</v>
      </c>
    </row>
    <row r="6062" spans="1:11">
      <c r="A6062" t="s">
        <v>17217</v>
      </c>
      <c r="B6062" t="s">
        <v>17218</v>
      </c>
      <c r="C6062">
        <v>61</v>
      </c>
      <c r="D6062">
        <v>121</v>
      </c>
      <c r="E6062" t="s">
        <v>16191</v>
      </c>
      <c r="F6062">
        <v>310311294</v>
      </c>
      <c r="G6062">
        <v>310311384</v>
      </c>
      <c r="H6062">
        <v>310311324</v>
      </c>
      <c r="I6062" t="s">
        <v>2879</v>
      </c>
      <c r="J6062">
        <v>60</v>
      </c>
      <c r="K6062" t="s">
        <v>17219</v>
      </c>
    </row>
    <row r="6063" spans="1:11">
      <c r="A6063" t="s">
        <v>17220</v>
      </c>
      <c r="B6063" t="s">
        <v>17221</v>
      </c>
      <c r="C6063">
        <v>121</v>
      </c>
      <c r="D6063">
        <v>241</v>
      </c>
      <c r="E6063" t="s">
        <v>16191</v>
      </c>
      <c r="F6063">
        <v>310311379</v>
      </c>
      <c r="G6063">
        <v>310311624</v>
      </c>
      <c r="H6063">
        <v>310311500</v>
      </c>
      <c r="I6063" t="s">
        <v>2883</v>
      </c>
      <c r="J6063">
        <v>60</v>
      </c>
      <c r="K6063" t="s">
        <v>17222</v>
      </c>
    </row>
    <row r="6064" spans="1:11">
      <c r="A6064" t="s">
        <v>17223</v>
      </c>
      <c r="B6064" t="s">
        <v>17223</v>
      </c>
      <c r="C6064">
        <v>61</v>
      </c>
      <c r="D6064">
        <v>121</v>
      </c>
      <c r="E6064" t="s">
        <v>16191</v>
      </c>
      <c r="F6064">
        <v>312103518</v>
      </c>
      <c r="G6064">
        <v>312103621</v>
      </c>
      <c r="H6064">
        <v>312103561</v>
      </c>
      <c r="I6064" t="s">
        <v>2883</v>
      </c>
      <c r="J6064">
        <v>60</v>
      </c>
      <c r="K6064" t="s">
        <v>17224</v>
      </c>
    </row>
    <row r="6065" spans="1:11">
      <c r="A6065" t="s">
        <v>17225</v>
      </c>
      <c r="B6065" t="s">
        <v>17225</v>
      </c>
      <c r="C6065">
        <v>61</v>
      </c>
      <c r="D6065">
        <v>121</v>
      </c>
      <c r="E6065" t="s">
        <v>16191</v>
      </c>
      <c r="F6065">
        <v>314025099</v>
      </c>
      <c r="G6065">
        <v>314025220</v>
      </c>
      <c r="H6065">
        <v>314025160</v>
      </c>
      <c r="I6065" t="s">
        <v>2879</v>
      </c>
      <c r="J6065">
        <v>60</v>
      </c>
      <c r="K6065" t="s">
        <v>17226</v>
      </c>
    </row>
    <row r="6066" spans="1:11">
      <c r="A6066" t="s">
        <v>17227</v>
      </c>
      <c r="B6066" t="s">
        <v>17227</v>
      </c>
      <c r="C6066">
        <v>61</v>
      </c>
      <c r="D6066">
        <v>121</v>
      </c>
      <c r="E6066" t="s">
        <v>16191</v>
      </c>
      <c r="F6066">
        <v>314185681</v>
      </c>
      <c r="G6066">
        <v>314185802</v>
      </c>
      <c r="H6066">
        <v>314185742</v>
      </c>
      <c r="I6066" t="s">
        <v>2879</v>
      </c>
      <c r="J6066">
        <v>60</v>
      </c>
      <c r="K6066" t="s">
        <v>17228</v>
      </c>
    </row>
    <row r="6067" spans="1:11">
      <c r="A6067" t="s">
        <v>17229</v>
      </c>
      <c r="B6067" t="s">
        <v>17229</v>
      </c>
      <c r="C6067">
        <v>61</v>
      </c>
      <c r="D6067">
        <v>121</v>
      </c>
      <c r="E6067" t="s">
        <v>16191</v>
      </c>
      <c r="F6067">
        <v>314188582</v>
      </c>
      <c r="G6067">
        <v>314188703</v>
      </c>
      <c r="H6067">
        <v>314188643</v>
      </c>
      <c r="I6067" t="s">
        <v>2879</v>
      </c>
      <c r="J6067">
        <v>60</v>
      </c>
      <c r="K6067" t="s">
        <v>17230</v>
      </c>
    </row>
    <row r="6068" spans="1:11">
      <c r="A6068" t="s">
        <v>17231</v>
      </c>
      <c r="B6068" t="s">
        <v>17232</v>
      </c>
      <c r="C6068">
        <v>61</v>
      </c>
      <c r="D6068">
        <v>121</v>
      </c>
      <c r="E6068" t="s">
        <v>16191</v>
      </c>
      <c r="F6068">
        <v>315905379</v>
      </c>
      <c r="G6068">
        <v>315905500</v>
      </c>
      <c r="H6068">
        <v>315905440</v>
      </c>
      <c r="I6068" t="s">
        <v>2879</v>
      </c>
      <c r="J6068">
        <v>60</v>
      </c>
      <c r="K6068" t="s">
        <v>17233</v>
      </c>
    </row>
    <row r="6069" spans="1:11">
      <c r="A6069" t="s">
        <v>17234</v>
      </c>
      <c r="B6069" t="s">
        <v>17235</v>
      </c>
      <c r="C6069">
        <v>61</v>
      </c>
      <c r="D6069">
        <v>121</v>
      </c>
      <c r="E6069" t="s">
        <v>16191</v>
      </c>
      <c r="F6069">
        <v>316867081</v>
      </c>
      <c r="G6069">
        <v>316867202</v>
      </c>
      <c r="H6069">
        <v>316867142</v>
      </c>
      <c r="I6069" t="s">
        <v>2883</v>
      </c>
      <c r="J6069">
        <v>60</v>
      </c>
      <c r="K6069" t="s">
        <v>17236</v>
      </c>
    </row>
    <row r="6070" spans="1:11">
      <c r="A6070" t="s">
        <v>17237</v>
      </c>
      <c r="B6070" t="s">
        <v>17237</v>
      </c>
      <c r="C6070">
        <v>61</v>
      </c>
      <c r="D6070">
        <v>121</v>
      </c>
      <c r="E6070" t="s">
        <v>16191</v>
      </c>
      <c r="F6070">
        <v>317688206</v>
      </c>
      <c r="G6070">
        <v>317688327</v>
      </c>
      <c r="H6070">
        <v>317688267</v>
      </c>
      <c r="I6070" t="s">
        <v>2879</v>
      </c>
      <c r="J6070">
        <v>60</v>
      </c>
      <c r="K6070" t="s">
        <v>17238</v>
      </c>
    </row>
    <row r="6071" spans="1:11">
      <c r="A6071" t="s">
        <v>17239</v>
      </c>
      <c r="B6071" t="s">
        <v>17239</v>
      </c>
      <c r="C6071">
        <v>61</v>
      </c>
      <c r="D6071">
        <v>121</v>
      </c>
      <c r="E6071" t="s">
        <v>16191</v>
      </c>
      <c r="F6071">
        <v>317704344</v>
      </c>
      <c r="G6071">
        <v>317704423</v>
      </c>
      <c r="H6071">
        <v>317704363</v>
      </c>
      <c r="I6071" t="s">
        <v>2879</v>
      </c>
      <c r="J6071">
        <v>60</v>
      </c>
      <c r="K6071" t="s">
        <v>17240</v>
      </c>
    </row>
    <row r="6072" spans="1:11">
      <c r="A6072" t="s">
        <v>17241</v>
      </c>
      <c r="B6072" t="s">
        <v>17241</v>
      </c>
      <c r="C6072">
        <v>61</v>
      </c>
      <c r="D6072">
        <v>121</v>
      </c>
      <c r="E6072" t="s">
        <v>16191</v>
      </c>
      <c r="F6072">
        <v>320175134</v>
      </c>
      <c r="G6072">
        <v>320175212</v>
      </c>
      <c r="H6072">
        <v>320175195</v>
      </c>
      <c r="I6072" t="s">
        <v>2883</v>
      </c>
      <c r="J6072">
        <v>27</v>
      </c>
      <c r="K6072" t="s">
        <v>17242</v>
      </c>
    </row>
    <row r="6073" spans="1:11">
      <c r="A6073" t="s">
        <v>17243</v>
      </c>
      <c r="B6073" t="s">
        <v>17244</v>
      </c>
      <c r="C6073">
        <v>61</v>
      </c>
      <c r="D6073">
        <v>121</v>
      </c>
      <c r="E6073" t="s">
        <v>16191</v>
      </c>
      <c r="F6073">
        <v>321637426</v>
      </c>
      <c r="G6073">
        <v>321637547</v>
      </c>
      <c r="H6073">
        <v>321637487</v>
      </c>
      <c r="I6073" t="s">
        <v>2879</v>
      </c>
      <c r="J6073">
        <v>60</v>
      </c>
      <c r="K6073" t="s">
        <v>17245</v>
      </c>
    </row>
    <row r="6074" spans="1:11">
      <c r="A6074" t="s">
        <v>17246</v>
      </c>
      <c r="B6074" t="s">
        <v>17246</v>
      </c>
      <c r="C6074">
        <v>61</v>
      </c>
      <c r="D6074">
        <v>121</v>
      </c>
      <c r="E6074" t="s">
        <v>16191</v>
      </c>
      <c r="F6074">
        <v>323685729</v>
      </c>
      <c r="G6074">
        <v>323685817</v>
      </c>
      <c r="H6074">
        <v>323685757</v>
      </c>
      <c r="I6074" t="s">
        <v>2883</v>
      </c>
      <c r="J6074">
        <v>60</v>
      </c>
      <c r="K6074" t="s">
        <v>17247</v>
      </c>
    </row>
    <row r="6075" spans="1:11">
      <c r="A6075" t="s">
        <v>17248</v>
      </c>
      <c r="B6075" t="s">
        <v>17248</v>
      </c>
      <c r="C6075">
        <v>61</v>
      </c>
      <c r="D6075">
        <v>121</v>
      </c>
      <c r="E6075" t="s">
        <v>16191</v>
      </c>
      <c r="F6075">
        <v>323864135</v>
      </c>
      <c r="G6075">
        <v>323864256</v>
      </c>
      <c r="H6075">
        <v>323864196</v>
      </c>
      <c r="I6075" t="s">
        <v>2883</v>
      </c>
      <c r="J6075">
        <v>60</v>
      </c>
      <c r="K6075" t="s">
        <v>17249</v>
      </c>
    </row>
    <row r="6076" spans="1:11">
      <c r="A6076" t="s">
        <v>17250</v>
      </c>
      <c r="B6076" t="s">
        <v>17250</v>
      </c>
      <c r="C6076">
        <v>61</v>
      </c>
      <c r="D6076">
        <v>121</v>
      </c>
      <c r="E6076" t="s">
        <v>16191</v>
      </c>
      <c r="F6076">
        <v>332139411</v>
      </c>
      <c r="G6076">
        <v>332139532</v>
      </c>
      <c r="H6076">
        <v>332139472</v>
      </c>
      <c r="I6076" t="s">
        <v>2879</v>
      </c>
      <c r="J6076">
        <v>60</v>
      </c>
      <c r="K6076" t="s">
        <v>17251</v>
      </c>
    </row>
    <row r="6077" spans="1:11">
      <c r="A6077" t="s">
        <v>17252</v>
      </c>
      <c r="B6077" t="s">
        <v>17253</v>
      </c>
      <c r="C6077">
        <v>61</v>
      </c>
      <c r="D6077">
        <v>104</v>
      </c>
      <c r="E6077" t="s">
        <v>16191</v>
      </c>
      <c r="F6077">
        <v>333776289</v>
      </c>
      <c r="G6077">
        <v>333776393</v>
      </c>
      <c r="H6077">
        <v>333776350</v>
      </c>
      <c r="I6077" t="s">
        <v>2883</v>
      </c>
      <c r="J6077">
        <v>60</v>
      </c>
      <c r="K6077" t="s">
        <v>17254</v>
      </c>
    </row>
    <row r="6078" spans="1:11">
      <c r="A6078" t="s">
        <v>17255</v>
      </c>
      <c r="B6078" t="s">
        <v>17256</v>
      </c>
      <c r="C6078">
        <v>121</v>
      </c>
      <c r="D6078">
        <v>241</v>
      </c>
      <c r="E6078" t="s">
        <v>16191</v>
      </c>
      <c r="F6078">
        <v>336286439</v>
      </c>
      <c r="G6078">
        <v>336286662</v>
      </c>
      <c r="H6078">
        <v>336286560</v>
      </c>
      <c r="I6078" t="s">
        <v>2883</v>
      </c>
      <c r="J6078">
        <v>60</v>
      </c>
      <c r="K6078" t="s">
        <v>17257</v>
      </c>
    </row>
    <row r="6079" spans="1:11">
      <c r="A6079" t="s">
        <v>17258</v>
      </c>
      <c r="B6079" t="s">
        <v>17258</v>
      </c>
      <c r="C6079">
        <v>61</v>
      </c>
      <c r="D6079">
        <v>121</v>
      </c>
      <c r="E6079" t="s">
        <v>16191</v>
      </c>
      <c r="F6079">
        <v>337265139</v>
      </c>
      <c r="G6079">
        <v>337265260</v>
      </c>
      <c r="H6079">
        <v>337265200</v>
      </c>
      <c r="I6079" t="s">
        <v>2879</v>
      </c>
      <c r="J6079">
        <v>60</v>
      </c>
      <c r="K6079" t="s">
        <v>17259</v>
      </c>
    </row>
    <row r="6080" spans="1:11">
      <c r="A6080" t="s">
        <v>17260</v>
      </c>
      <c r="B6080" t="s">
        <v>17260</v>
      </c>
      <c r="C6080">
        <v>61</v>
      </c>
      <c r="D6080">
        <v>121</v>
      </c>
      <c r="E6080" t="s">
        <v>16191</v>
      </c>
      <c r="F6080">
        <v>340745437</v>
      </c>
      <c r="G6080">
        <v>340745558</v>
      </c>
      <c r="H6080">
        <v>340745498</v>
      </c>
      <c r="I6080" t="s">
        <v>2883</v>
      </c>
      <c r="J6080">
        <v>60</v>
      </c>
      <c r="K6080" t="s">
        <v>17261</v>
      </c>
    </row>
    <row r="6081" spans="1:11">
      <c r="A6081" t="s">
        <v>17262</v>
      </c>
      <c r="B6081" t="s">
        <v>17262</v>
      </c>
      <c r="C6081">
        <v>61</v>
      </c>
      <c r="D6081">
        <v>104</v>
      </c>
      <c r="E6081" t="s">
        <v>16191</v>
      </c>
      <c r="F6081">
        <v>342080123</v>
      </c>
      <c r="G6081">
        <v>342080227</v>
      </c>
      <c r="H6081">
        <v>342080184</v>
      </c>
      <c r="I6081" t="s">
        <v>2879</v>
      </c>
      <c r="J6081">
        <v>60</v>
      </c>
      <c r="K6081" t="s">
        <v>17263</v>
      </c>
    </row>
    <row r="6082" spans="1:11">
      <c r="A6082" t="s">
        <v>17264</v>
      </c>
      <c r="B6082" t="s">
        <v>17264</v>
      </c>
      <c r="C6082">
        <v>61</v>
      </c>
      <c r="D6082">
        <v>121</v>
      </c>
      <c r="E6082" t="s">
        <v>16191</v>
      </c>
      <c r="F6082">
        <v>343597275</v>
      </c>
      <c r="G6082">
        <v>343597386</v>
      </c>
      <c r="H6082">
        <v>343597336</v>
      </c>
      <c r="I6082" t="s">
        <v>2883</v>
      </c>
      <c r="J6082">
        <v>60</v>
      </c>
      <c r="K6082" t="s">
        <v>17265</v>
      </c>
    </row>
    <row r="6083" spans="1:11">
      <c r="A6083" t="s">
        <v>17266</v>
      </c>
      <c r="B6083" t="s">
        <v>17266</v>
      </c>
      <c r="C6083">
        <v>61</v>
      </c>
      <c r="D6083">
        <v>121</v>
      </c>
      <c r="E6083" t="s">
        <v>16191</v>
      </c>
      <c r="F6083">
        <v>346441853</v>
      </c>
      <c r="G6083">
        <v>346441974</v>
      </c>
      <c r="H6083">
        <v>346441914</v>
      </c>
      <c r="I6083" t="s">
        <v>2883</v>
      </c>
      <c r="J6083">
        <v>60</v>
      </c>
      <c r="K6083" t="s">
        <v>17267</v>
      </c>
    </row>
    <row r="6084" spans="1:11">
      <c r="A6084" t="s">
        <v>17268</v>
      </c>
      <c r="B6084" t="s">
        <v>17269</v>
      </c>
      <c r="C6084">
        <v>61</v>
      </c>
      <c r="D6084">
        <v>121</v>
      </c>
      <c r="E6084" t="s">
        <v>16191</v>
      </c>
      <c r="F6084">
        <v>346446293</v>
      </c>
      <c r="G6084">
        <v>346446414</v>
      </c>
      <c r="H6084">
        <v>346446354</v>
      </c>
      <c r="I6084" t="s">
        <v>2883</v>
      </c>
      <c r="J6084">
        <v>38</v>
      </c>
      <c r="K6084" t="s">
        <v>17270</v>
      </c>
    </row>
    <row r="6085" spans="1:11">
      <c r="A6085" t="s">
        <v>17271</v>
      </c>
      <c r="B6085" t="s">
        <v>17272</v>
      </c>
      <c r="C6085">
        <v>121</v>
      </c>
      <c r="D6085">
        <v>241</v>
      </c>
      <c r="E6085" t="s">
        <v>16191</v>
      </c>
      <c r="F6085">
        <v>348272827</v>
      </c>
      <c r="G6085">
        <v>348273037</v>
      </c>
      <c r="H6085">
        <v>348272948</v>
      </c>
      <c r="I6085" t="s">
        <v>2879</v>
      </c>
      <c r="J6085">
        <v>60</v>
      </c>
      <c r="K6085" t="s">
        <v>17273</v>
      </c>
    </row>
    <row r="6086" spans="1:11">
      <c r="A6086" t="s">
        <v>17274</v>
      </c>
      <c r="B6086" t="s">
        <v>17275</v>
      </c>
      <c r="C6086">
        <v>121</v>
      </c>
      <c r="D6086">
        <v>241</v>
      </c>
      <c r="E6086" t="s">
        <v>16191</v>
      </c>
      <c r="F6086">
        <v>351911654</v>
      </c>
      <c r="G6086">
        <v>351911887</v>
      </c>
      <c r="H6086">
        <v>351911767</v>
      </c>
      <c r="I6086" t="s">
        <v>2879</v>
      </c>
      <c r="J6086">
        <v>60</v>
      </c>
      <c r="K6086" t="s">
        <v>17276</v>
      </c>
    </row>
    <row r="6087" spans="1:11">
      <c r="A6087" t="s">
        <v>17277</v>
      </c>
      <c r="B6087" t="s">
        <v>17278</v>
      </c>
      <c r="C6087">
        <v>121</v>
      </c>
      <c r="D6087">
        <v>223</v>
      </c>
      <c r="E6087" t="s">
        <v>16191</v>
      </c>
      <c r="F6087">
        <v>354110373</v>
      </c>
      <c r="G6087">
        <v>354110577</v>
      </c>
      <c r="H6087">
        <v>354110475</v>
      </c>
      <c r="I6087" t="s">
        <v>2879</v>
      </c>
      <c r="J6087">
        <v>60</v>
      </c>
      <c r="K6087" t="s">
        <v>17279</v>
      </c>
    </row>
    <row r="6088" spans="1:11">
      <c r="A6088" t="s">
        <v>17280</v>
      </c>
      <c r="B6088" t="s">
        <v>17280</v>
      </c>
      <c r="C6088">
        <v>61</v>
      </c>
      <c r="D6088">
        <v>121</v>
      </c>
      <c r="E6088" t="s">
        <v>16191</v>
      </c>
      <c r="F6088">
        <v>354110642</v>
      </c>
      <c r="G6088">
        <v>354110709</v>
      </c>
      <c r="H6088">
        <v>354110703</v>
      </c>
      <c r="I6088" t="s">
        <v>2879</v>
      </c>
      <c r="J6088">
        <v>60</v>
      </c>
      <c r="K6088" t="s">
        <v>17281</v>
      </c>
    </row>
    <row r="6089" spans="1:11">
      <c r="A6089" t="s">
        <v>17282</v>
      </c>
      <c r="B6089" t="s">
        <v>17282</v>
      </c>
      <c r="C6089">
        <v>61</v>
      </c>
      <c r="D6089">
        <v>121</v>
      </c>
      <c r="E6089" t="s">
        <v>16191</v>
      </c>
      <c r="F6089">
        <v>354921741</v>
      </c>
      <c r="G6089">
        <v>354921862</v>
      </c>
      <c r="H6089">
        <v>354921802</v>
      </c>
      <c r="I6089" t="s">
        <v>2879</v>
      </c>
      <c r="J6089">
        <v>60</v>
      </c>
      <c r="K6089" t="s">
        <v>17283</v>
      </c>
    </row>
    <row r="6090" spans="1:11">
      <c r="A6090" t="s">
        <v>17284</v>
      </c>
      <c r="B6090" t="s">
        <v>17284</v>
      </c>
      <c r="C6090">
        <v>61</v>
      </c>
      <c r="D6090">
        <v>121</v>
      </c>
      <c r="E6090" t="s">
        <v>16191</v>
      </c>
      <c r="F6090">
        <v>361292863</v>
      </c>
      <c r="G6090">
        <v>361292984</v>
      </c>
      <c r="H6090">
        <v>361292924</v>
      </c>
      <c r="I6090" t="s">
        <v>2883</v>
      </c>
      <c r="J6090">
        <v>60</v>
      </c>
      <c r="K6090" t="s">
        <v>17285</v>
      </c>
    </row>
    <row r="6091" spans="1:11">
      <c r="A6091" t="s">
        <v>17286</v>
      </c>
      <c r="B6091" t="s">
        <v>17287</v>
      </c>
      <c r="C6091">
        <v>61</v>
      </c>
      <c r="D6091">
        <v>121</v>
      </c>
      <c r="E6091" t="s">
        <v>16191</v>
      </c>
      <c r="F6091">
        <v>361405745</v>
      </c>
      <c r="G6091">
        <v>361405866</v>
      </c>
      <c r="H6091">
        <v>361405806</v>
      </c>
      <c r="I6091" t="s">
        <v>2883</v>
      </c>
      <c r="J6091">
        <v>60</v>
      </c>
      <c r="K6091" t="s">
        <v>17288</v>
      </c>
    </row>
    <row r="6092" spans="1:11">
      <c r="A6092" t="s">
        <v>17289</v>
      </c>
      <c r="B6092" t="s">
        <v>17290</v>
      </c>
      <c r="C6092">
        <v>61</v>
      </c>
      <c r="D6092">
        <v>121</v>
      </c>
      <c r="E6092" t="s">
        <v>16191</v>
      </c>
      <c r="F6092">
        <v>363318818</v>
      </c>
      <c r="G6092">
        <v>363318939</v>
      </c>
      <c r="H6092">
        <v>363318879</v>
      </c>
      <c r="I6092" t="s">
        <v>2883</v>
      </c>
      <c r="J6092">
        <v>60</v>
      </c>
      <c r="K6092" t="s">
        <v>17291</v>
      </c>
    </row>
    <row r="6093" spans="1:11">
      <c r="A6093" t="s">
        <v>17292</v>
      </c>
      <c r="B6093" t="s">
        <v>17293</v>
      </c>
      <c r="C6093">
        <v>61</v>
      </c>
      <c r="D6093">
        <v>121</v>
      </c>
      <c r="E6093" t="s">
        <v>16191</v>
      </c>
      <c r="F6093">
        <v>363318984</v>
      </c>
      <c r="G6093">
        <v>363319105</v>
      </c>
      <c r="H6093">
        <v>363319045</v>
      </c>
      <c r="I6093" t="s">
        <v>2883</v>
      </c>
      <c r="J6093">
        <v>60</v>
      </c>
      <c r="K6093" t="s">
        <v>17294</v>
      </c>
    </row>
    <row r="6094" spans="1:11">
      <c r="A6094" t="s">
        <v>17295</v>
      </c>
      <c r="B6094" t="s">
        <v>17295</v>
      </c>
      <c r="C6094">
        <v>61</v>
      </c>
      <c r="D6094">
        <v>121</v>
      </c>
      <c r="E6094" t="s">
        <v>16191</v>
      </c>
      <c r="F6094">
        <v>366099506</v>
      </c>
      <c r="G6094">
        <v>366099627</v>
      </c>
      <c r="H6094">
        <v>366099567</v>
      </c>
      <c r="I6094" t="s">
        <v>2879</v>
      </c>
      <c r="J6094">
        <v>60</v>
      </c>
      <c r="K6094" t="s">
        <v>17296</v>
      </c>
    </row>
    <row r="6095" spans="1:11">
      <c r="A6095" t="s">
        <v>17297</v>
      </c>
      <c r="B6095" t="s">
        <v>17297</v>
      </c>
      <c r="C6095">
        <v>61</v>
      </c>
      <c r="D6095">
        <v>121</v>
      </c>
      <c r="E6095" t="s">
        <v>16191</v>
      </c>
      <c r="F6095">
        <v>367197547</v>
      </c>
      <c r="G6095">
        <v>367197668</v>
      </c>
      <c r="H6095">
        <v>367197608</v>
      </c>
      <c r="I6095" t="s">
        <v>2883</v>
      </c>
      <c r="J6095">
        <v>60</v>
      </c>
      <c r="K6095" t="s">
        <v>17298</v>
      </c>
    </row>
    <row r="6096" spans="1:11">
      <c r="A6096" t="s">
        <v>17299</v>
      </c>
      <c r="B6096" t="s">
        <v>17300</v>
      </c>
      <c r="C6096">
        <v>61</v>
      </c>
      <c r="D6096">
        <v>121</v>
      </c>
      <c r="E6096" t="s">
        <v>16191</v>
      </c>
      <c r="F6096">
        <v>367767599</v>
      </c>
      <c r="G6096">
        <v>367767720</v>
      </c>
      <c r="H6096">
        <v>367767660</v>
      </c>
      <c r="I6096" t="s">
        <v>2879</v>
      </c>
      <c r="J6096">
        <v>60</v>
      </c>
      <c r="K6096" t="s">
        <v>17301</v>
      </c>
    </row>
    <row r="6097" spans="1:11">
      <c r="A6097" t="s">
        <v>17302</v>
      </c>
      <c r="B6097" t="s">
        <v>17303</v>
      </c>
      <c r="C6097">
        <v>61</v>
      </c>
      <c r="D6097">
        <v>121</v>
      </c>
      <c r="E6097" t="s">
        <v>16191</v>
      </c>
      <c r="F6097">
        <v>374008107</v>
      </c>
      <c r="G6097">
        <v>374008228</v>
      </c>
      <c r="H6097">
        <v>374008168</v>
      </c>
      <c r="I6097" t="s">
        <v>2879</v>
      </c>
      <c r="J6097">
        <v>60</v>
      </c>
      <c r="K6097" t="s">
        <v>17304</v>
      </c>
    </row>
    <row r="6098" spans="1:11">
      <c r="A6098" t="s">
        <v>17305</v>
      </c>
      <c r="B6098" t="s">
        <v>17306</v>
      </c>
      <c r="C6098">
        <v>61</v>
      </c>
      <c r="D6098">
        <v>121</v>
      </c>
      <c r="E6098" t="s">
        <v>16191</v>
      </c>
      <c r="F6098">
        <v>382557182</v>
      </c>
      <c r="G6098">
        <v>382557303</v>
      </c>
      <c r="H6098">
        <v>382557243</v>
      </c>
      <c r="I6098" t="s">
        <v>2879</v>
      </c>
      <c r="J6098">
        <v>60</v>
      </c>
      <c r="K6098" t="s">
        <v>17307</v>
      </c>
    </row>
    <row r="6099" spans="1:11">
      <c r="A6099" t="s">
        <v>17308</v>
      </c>
      <c r="B6099" t="s">
        <v>17308</v>
      </c>
      <c r="C6099">
        <v>61</v>
      </c>
      <c r="D6099">
        <v>121</v>
      </c>
      <c r="E6099" t="s">
        <v>16191</v>
      </c>
      <c r="F6099">
        <v>385856609</v>
      </c>
      <c r="G6099">
        <v>385856730</v>
      </c>
      <c r="H6099">
        <v>385856670</v>
      </c>
      <c r="I6099" t="s">
        <v>2883</v>
      </c>
      <c r="J6099">
        <v>60</v>
      </c>
      <c r="K6099" t="s">
        <v>17309</v>
      </c>
    </row>
    <row r="6100" spans="1:11">
      <c r="A6100" t="s">
        <v>17310</v>
      </c>
      <c r="B6100" t="s">
        <v>17310</v>
      </c>
      <c r="C6100">
        <v>61</v>
      </c>
      <c r="D6100">
        <v>121</v>
      </c>
      <c r="E6100" t="s">
        <v>16191</v>
      </c>
      <c r="F6100">
        <v>396473414</v>
      </c>
      <c r="G6100">
        <v>396473535</v>
      </c>
      <c r="H6100">
        <v>396473475</v>
      </c>
      <c r="I6100" t="s">
        <v>2883</v>
      </c>
      <c r="J6100">
        <v>23</v>
      </c>
      <c r="K6100" t="s">
        <v>17311</v>
      </c>
    </row>
    <row r="6101" spans="1:11">
      <c r="A6101" t="s">
        <v>17312</v>
      </c>
      <c r="B6101" t="s">
        <v>17312</v>
      </c>
      <c r="C6101">
        <v>61</v>
      </c>
      <c r="D6101">
        <v>121</v>
      </c>
      <c r="E6101" t="s">
        <v>16191</v>
      </c>
      <c r="F6101">
        <v>400830201</v>
      </c>
      <c r="G6101">
        <v>400830322</v>
      </c>
      <c r="H6101">
        <v>400830262</v>
      </c>
      <c r="I6101" t="s">
        <v>2879</v>
      </c>
      <c r="J6101">
        <v>60</v>
      </c>
      <c r="K6101" t="s">
        <v>17313</v>
      </c>
    </row>
    <row r="6102" spans="1:11">
      <c r="A6102" t="s">
        <v>17314</v>
      </c>
      <c r="B6102" t="s">
        <v>17314</v>
      </c>
      <c r="C6102">
        <v>61</v>
      </c>
      <c r="D6102">
        <v>121</v>
      </c>
      <c r="E6102" t="s">
        <v>16191</v>
      </c>
      <c r="F6102">
        <v>407312778</v>
      </c>
      <c r="G6102">
        <v>407312856</v>
      </c>
      <c r="H6102">
        <v>407312839</v>
      </c>
      <c r="I6102" t="s">
        <v>2883</v>
      </c>
      <c r="J6102">
        <v>60</v>
      </c>
      <c r="K6102" t="s">
        <v>17315</v>
      </c>
    </row>
    <row r="6103" spans="1:11">
      <c r="A6103" t="s">
        <v>17316</v>
      </c>
      <c r="B6103" t="s">
        <v>17316</v>
      </c>
      <c r="C6103">
        <v>61</v>
      </c>
      <c r="D6103">
        <v>121</v>
      </c>
      <c r="E6103" t="s">
        <v>16191</v>
      </c>
      <c r="F6103">
        <v>407581448</v>
      </c>
      <c r="G6103">
        <v>407581569</v>
      </c>
      <c r="H6103">
        <v>407581509</v>
      </c>
      <c r="I6103" t="s">
        <v>2879</v>
      </c>
      <c r="J6103">
        <v>60</v>
      </c>
      <c r="K6103" t="s">
        <v>17317</v>
      </c>
    </row>
    <row r="6104" spans="1:11">
      <c r="A6104" t="s">
        <v>17318</v>
      </c>
      <c r="B6104" t="s">
        <v>17318</v>
      </c>
      <c r="C6104">
        <v>61</v>
      </c>
      <c r="D6104">
        <v>121</v>
      </c>
      <c r="E6104" t="s">
        <v>16191</v>
      </c>
      <c r="F6104">
        <v>409162654</v>
      </c>
      <c r="G6104">
        <v>409162775</v>
      </c>
      <c r="H6104">
        <v>409162715</v>
      </c>
      <c r="I6104" t="s">
        <v>2879</v>
      </c>
      <c r="J6104">
        <v>60</v>
      </c>
      <c r="K6104" t="s">
        <v>17319</v>
      </c>
    </row>
    <row r="6105" spans="1:11">
      <c r="A6105" t="s">
        <v>17320</v>
      </c>
      <c r="B6105" t="s">
        <v>17321</v>
      </c>
      <c r="C6105">
        <v>121</v>
      </c>
      <c r="D6105">
        <v>241</v>
      </c>
      <c r="E6105" t="s">
        <v>16191</v>
      </c>
      <c r="F6105">
        <v>410016985</v>
      </c>
      <c r="G6105">
        <v>410017226</v>
      </c>
      <c r="H6105">
        <v>410017106</v>
      </c>
      <c r="I6105" t="s">
        <v>2883</v>
      </c>
      <c r="J6105">
        <v>60</v>
      </c>
      <c r="K6105" t="s">
        <v>17322</v>
      </c>
    </row>
    <row r="6106" spans="1:11">
      <c r="A6106" t="s">
        <v>17323</v>
      </c>
      <c r="B6106" t="s">
        <v>17323</v>
      </c>
      <c r="C6106">
        <v>61</v>
      </c>
      <c r="D6106">
        <v>121</v>
      </c>
      <c r="E6106" t="s">
        <v>16191</v>
      </c>
      <c r="F6106">
        <v>411370025</v>
      </c>
      <c r="G6106">
        <v>411370146</v>
      </c>
      <c r="H6106">
        <v>411370086</v>
      </c>
      <c r="I6106" t="s">
        <v>2879</v>
      </c>
      <c r="J6106">
        <v>60</v>
      </c>
      <c r="K6106" t="s">
        <v>17324</v>
      </c>
    </row>
    <row r="6107" spans="1:11">
      <c r="A6107" t="s">
        <v>17325</v>
      </c>
      <c r="B6107" t="s">
        <v>17326</v>
      </c>
      <c r="C6107">
        <v>61</v>
      </c>
      <c r="D6107">
        <v>121</v>
      </c>
      <c r="E6107" t="s">
        <v>16191</v>
      </c>
      <c r="F6107">
        <v>411695032</v>
      </c>
      <c r="G6107">
        <v>411695106</v>
      </c>
      <c r="H6107">
        <v>411695046</v>
      </c>
      <c r="I6107" t="s">
        <v>2879</v>
      </c>
      <c r="J6107">
        <v>60</v>
      </c>
      <c r="K6107" t="s">
        <v>17327</v>
      </c>
    </row>
    <row r="6108" spans="1:11">
      <c r="A6108" t="s">
        <v>17328</v>
      </c>
      <c r="B6108" t="s">
        <v>17329</v>
      </c>
      <c r="C6108">
        <v>121</v>
      </c>
      <c r="D6108">
        <v>241</v>
      </c>
      <c r="E6108" t="s">
        <v>16191</v>
      </c>
      <c r="F6108">
        <v>413074868</v>
      </c>
      <c r="G6108">
        <v>413075088</v>
      </c>
      <c r="H6108">
        <v>413074968</v>
      </c>
      <c r="I6108" t="s">
        <v>2883</v>
      </c>
      <c r="J6108">
        <v>60</v>
      </c>
      <c r="K6108" t="s">
        <v>17330</v>
      </c>
    </row>
    <row r="6109" spans="1:11">
      <c r="A6109" t="s">
        <v>17331</v>
      </c>
      <c r="B6109" t="s">
        <v>17332</v>
      </c>
      <c r="C6109">
        <v>121</v>
      </c>
      <c r="D6109">
        <v>241</v>
      </c>
      <c r="E6109" t="s">
        <v>16191</v>
      </c>
      <c r="F6109">
        <v>413461926</v>
      </c>
      <c r="G6109">
        <v>413462167</v>
      </c>
      <c r="H6109">
        <v>413462047</v>
      </c>
      <c r="I6109" t="s">
        <v>2879</v>
      </c>
      <c r="J6109">
        <v>60</v>
      </c>
      <c r="K6109" t="s">
        <v>17333</v>
      </c>
    </row>
    <row r="6110" spans="1:11">
      <c r="A6110" t="s">
        <v>17334</v>
      </c>
      <c r="B6110" t="s">
        <v>17334</v>
      </c>
      <c r="C6110">
        <v>61</v>
      </c>
      <c r="D6110">
        <v>121</v>
      </c>
      <c r="E6110" t="s">
        <v>16191</v>
      </c>
      <c r="F6110">
        <v>414464464</v>
      </c>
      <c r="G6110">
        <v>414464585</v>
      </c>
      <c r="H6110">
        <v>414464525</v>
      </c>
      <c r="I6110" t="s">
        <v>2883</v>
      </c>
      <c r="J6110">
        <v>60</v>
      </c>
      <c r="K6110" t="s">
        <v>17335</v>
      </c>
    </row>
    <row r="6111" spans="1:11">
      <c r="A6111" t="s">
        <v>17336</v>
      </c>
      <c r="B6111" t="s">
        <v>17336</v>
      </c>
      <c r="C6111">
        <v>61</v>
      </c>
      <c r="D6111">
        <v>121</v>
      </c>
      <c r="E6111" t="s">
        <v>16191</v>
      </c>
      <c r="F6111">
        <v>414729012</v>
      </c>
      <c r="G6111">
        <v>414729133</v>
      </c>
      <c r="H6111">
        <v>414729073</v>
      </c>
      <c r="I6111" t="s">
        <v>2879</v>
      </c>
      <c r="J6111">
        <v>60</v>
      </c>
      <c r="K6111" t="s">
        <v>17337</v>
      </c>
    </row>
    <row r="6112" spans="1:11">
      <c r="A6112" t="s">
        <v>17338</v>
      </c>
      <c r="B6112" t="s">
        <v>17339</v>
      </c>
      <c r="C6112">
        <v>121</v>
      </c>
      <c r="D6112">
        <v>241</v>
      </c>
      <c r="E6112" t="s">
        <v>16191</v>
      </c>
      <c r="F6112">
        <v>415119611</v>
      </c>
      <c r="G6112">
        <v>415119852</v>
      </c>
      <c r="H6112">
        <v>415119732</v>
      </c>
      <c r="I6112" t="s">
        <v>2883</v>
      </c>
      <c r="J6112">
        <v>60</v>
      </c>
      <c r="K6112" t="s">
        <v>17340</v>
      </c>
    </row>
    <row r="6113" spans="1:11">
      <c r="A6113" t="s">
        <v>17341</v>
      </c>
      <c r="B6113" t="s">
        <v>17342</v>
      </c>
      <c r="C6113">
        <v>61</v>
      </c>
      <c r="D6113">
        <v>121</v>
      </c>
      <c r="E6113" t="s">
        <v>16191</v>
      </c>
      <c r="F6113">
        <v>416618651</v>
      </c>
      <c r="G6113">
        <v>416618772</v>
      </c>
      <c r="H6113">
        <v>416618712</v>
      </c>
      <c r="I6113" t="s">
        <v>2879</v>
      </c>
      <c r="J6113">
        <v>60</v>
      </c>
      <c r="K6113" t="s">
        <v>17343</v>
      </c>
    </row>
    <row r="6114" spans="1:11">
      <c r="A6114" t="s">
        <v>17344</v>
      </c>
      <c r="B6114" t="s">
        <v>17344</v>
      </c>
      <c r="C6114">
        <v>61</v>
      </c>
      <c r="D6114">
        <v>121</v>
      </c>
      <c r="E6114" t="s">
        <v>16191</v>
      </c>
      <c r="F6114">
        <v>417209841</v>
      </c>
      <c r="G6114">
        <v>417209962</v>
      </c>
      <c r="H6114">
        <v>417209902</v>
      </c>
      <c r="I6114" t="s">
        <v>2883</v>
      </c>
      <c r="J6114">
        <v>60</v>
      </c>
      <c r="K6114" t="s">
        <v>17345</v>
      </c>
    </row>
    <row r="6115" spans="1:11">
      <c r="A6115" t="s">
        <v>17346</v>
      </c>
      <c r="B6115" t="s">
        <v>17346</v>
      </c>
      <c r="C6115">
        <v>61</v>
      </c>
      <c r="D6115">
        <v>121</v>
      </c>
      <c r="E6115" t="s">
        <v>16191</v>
      </c>
      <c r="F6115">
        <v>417603387</v>
      </c>
      <c r="G6115">
        <v>417603508</v>
      </c>
      <c r="H6115">
        <v>417603448</v>
      </c>
      <c r="I6115" t="s">
        <v>2883</v>
      </c>
      <c r="J6115">
        <v>60</v>
      </c>
      <c r="K6115" t="s">
        <v>17347</v>
      </c>
    </row>
    <row r="6116" spans="1:11">
      <c r="A6116" t="s">
        <v>17348</v>
      </c>
      <c r="B6116" t="s">
        <v>17349</v>
      </c>
      <c r="C6116">
        <v>121</v>
      </c>
      <c r="D6116">
        <v>241</v>
      </c>
      <c r="E6116" t="s">
        <v>16191</v>
      </c>
      <c r="F6116">
        <v>419567241</v>
      </c>
      <c r="G6116">
        <v>419567482</v>
      </c>
      <c r="H6116">
        <v>419567362</v>
      </c>
      <c r="I6116" t="s">
        <v>2883</v>
      </c>
      <c r="J6116">
        <v>60</v>
      </c>
      <c r="K6116" t="s">
        <v>17350</v>
      </c>
    </row>
    <row r="6117" spans="1:11">
      <c r="A6117" t="s">
        <v>17351</v>
      </c>
      <c r="B6117" t="s">
        <v>17352</v>
      </c>
      <c r="C6117">
        <v>121</v>
      </c>
      <c r="D6117">
        <v>241</v>
      </c>
      <c r="E6117" t="s">
        <v>16191</v>
      </c>
      <c r="F6117">
        <v>422941559</v>
      </c>
      <c r="G6117">
        <v>422941754</v>
      </c>
      <c r="H6117">
        <v>422941634</v>
      </c>
      <c r="I6117" t="s">
        <v>2879</v>
      </c>
      <c r="J6117">
        <v>60</v>
      </c>
      <c r="K6117" t="s">
        <v>17353</v>
      </c>
    </row>
    <row r="6118" spans="1:11">
      <c r="A6118" t="s">
        <v>17354</v>
      </c>
      <c r="B6118" t="s">
        <v>17354</v>
      </c>
      <c r="C6118">
        <v>61</v>
      </c>
      <c r="D6118">
        <v>121</v>
      </c>
      <c r="E6118" t="s">
        <v>16191</v>
      </c>
      <c r="F6118">
        <v>423707207</v>
      </c>
      <c r="G6118">
        <v>423707273</v>
      </c>
      <c r="H6118">
        <v>423707268</v>
      </c>
      <c r="I6118" t="s">
        <v>2879</v>
      </c>
      <c r="J6118">
        <v>60</v>
      </c>
      <c r="K6118" t="s">
        <v>17355</v>
      </c>
    </row>
    <row r="6119" spans="1:11">
      <c r="A6119" t="s">
        <v>17356</v>
      </c>
      <c r="B6119" t="s">
        <v>17356</v>
      </c>
      <c r="C6119">
        <v>61</v>
      </c>
      <c r="D6119">
        <v>121</v>
      </c>
      <c r="E6119" t="s">
        <v>16191</v>
      </c>
      <c r="F6119">
        <v>425387221</v>
      </c>
      <c r="G6119">
        <v>425387342</v>
      </c>
      <c r="H6119">
        <v>425387282</v>
      </c>
      <c r="I6119" t="s">
        <v>2883</v>
      </c>
      <c r="J6119">
        <v>60</v>
      </c>
      <c r="K6119" t="s">
        <v>17357</v>
      </c>
    </row>
    <row r="6120" spans="1:11">
      <c r="A6120" t="s">
        <v>17358</v>
      </c>
      <c r="B6120" t="s">
        <v>17359</v>
      </c>
      <c r="C6120">
        <v>121</v>
      </c>
      <c r="D6120">
        <v>241</v>
      </c>
      <c r="E6120" t="s">
        <v>16191</v>
      </c>
      <c r="F6120">
        <v>425598650</v>
      </c>
      <c r="G6120">
        <v>425598891</v>
      </c>
      <c r="H6120">
        <v>425598771</v>
      </c>
      <c r="I6120" t="s">
        <v>2883</v>
      </c>
      <c r="J6120">
        <v>60</v>
      </c>
      <c r="K6120" t="s">
        <v>17360</v>
      </c>
    </row>
    <row r="6121" spans="1:11">
      <c r="A6121" t="s">
        <v>17361</v>
      </c>
      <c r="B6121" t="s">
        <v>17361</v>
      </c>
      <c r="C6121">
        <v>61</v>
      </c>
      <c r="D6121">
        <v>121</v>
      </c>
      <c r="E6121" t="s">
        <v>16191</v>
      </c>
      <c r="F6121">
        <v>426143197</v>
      </c>
      <c r="G6121">
        <v>426143318</v>
      </c>
      <c r="H6121">
        <v>426143258</v>
      </c>
      <c r="I6121" t="s">
        <v>2879</v>
      </c>
      <c r="J6121">
        <v>60</v>
      </c>
      <c r="K6121" t="s">
        <v>17362</v>
      </c>
    </row>
    <row r="6122" spans="1:11">
      <c r="A6122" t="s">
        <v>17363</v>
      </c>
      <c r="B6122" t="s">
        <v>17363</v>
      </c>
      <c r="C6122">
        <v>126</v>
      </c>
      <c r="D6122">
        <v>217</v>
      </c>
      <c r="E6122" t="s">
        <v>16191</v>
      </c>
      <c r="F6122">
        <v>428680409</v>
      </c>
      <c r="G6122">
        <v>428680626</v>
      </c>
      <c r="H6122">
        <v>428680535</v>
      </c>
      <c r="I6122" t="s">
        <v>2883</v>
      </c>
      <c r="J6122">
        <v>60</v>
      </c>
      <c r="K6122" t="s">
        <v>17364</v>
      </c>
    </row>
    <row r="6123" spans="1:11">
      <c r="A6123" t="s">
        <v>17365</v>
      </c>
      <c r="B6123" t="s">
        <v>17366</v>
      </c>
      <c r="C6123">
        <v>61</v>
      </c>
      <c r="D6123">
        <v>121</v>
      </c>
      <c r="E6123" t="s">
        <v>16191</v>
      </c>
      <c r="F6123">
        <v>428681682</v>
      </c>
      <c r="G6123">
        <v>428681803</v>
      </c>
      <c r="H6123">
        <v>428681743</v>
      </c>
      <c r="I6123" t="s">
        <v>2879</v>
      </c>
      <c r="J6123">
        <v>60</v>
      </c>
      <c r="K6123" t="s">
        <v>17367</v>
      </c>
    </row>
    <row r="6124" spans="1:11">
      <c r="A6124" t="s">
        <v>17368</v>
      </c>
      <c r="B6124" t="s">
        <v>17369</v>
      </c>
      <c r="C6124">
        <v>121</v>
      </c>
      <c r="D6124">
        <v>241</v>
      </c>
      <c r="E6124" t="s">
        <v>16191</v>
      </c>
      <c r="F6124">
        <v>428682619</v>
      </c>
      <c r="G6124">
        <v>428682860</v>
      </c>
      <c r="H6124">
        <v>428682740</v>
      </c>
      <c r="I6124" t="s">
        <v>2879</v>
      </c>
      <c r="J6124">
        <v>60</v>
      </c>
      <c r="K6124" t="s">
        <v>17370</v>
      </c>
    </row>
    <row r="6125" spans="1:11">
      <c r="A6125" t="s">
        <v>17371</v>
      </c>
      <c r="B6125" t="s">
        <v>17371</v>
      </c>
      <c r="C6125">
        <v>61</v>
      </c>
      <c r="D6125">
        <v>121</v>
      </c>
      <c r="E6125" t="s">
        <v>16191</v>
      </c>
      <c r="F6125">
        <v>429082421</v>
      </c>
      <c r="G6125">
        <v>429082542</v>
      </c>
      <c r="H6125">
        <v>429082482</v>
      </c>
      <c r="I6125" t="s">
        <v>2883</v>
      </c>
      <c r="J6125">
        <v>60</v>
      </c>
      <c r="K6125" t="s">
        <v>17372</v>
      </c>
    </row>
    <row r="6126" spans="1:11">
      <c r="A6126" t="s">
        <v>17373</v>
      </c>
      <c r="B6126" t="s">
        <v>17373</v>
      </c>
      <c r="C6126">
        <v>61</v>
      </c>
      <c r="D6126">
        <v>121</v>
      </c>
      <c r="E6126" t="s">
        <v>16191</v>
      </c>
      <c r="F6126">
        <v>429810064</v>
      </c>
      <c r="G6126">
        <v>429810185</v>
      </c>
      <c r="H6126">
        <v>429810125</v>
      </c>
      <c r="I6126" t="s">
        <v>2879</v>
      </c>
      <c r="J6126">
        <v>60</v>
      </c>
      <c r="K6126" t="s">
        <v>17374</v>
      </c>
    </row>
    <row r="6127" spans="1:11">
      <c r="A6127" t="s">
        <v>17375</v>
      </c>
      <c r="B6127" t="s">
        <v>17376</v>
      </c>
      <c r="C6127">
        <v>61</v>
      </c>
      <c r="D6127">
        <v>121</v>
      </c>
      <c r="E6127" t="s">
        <v>16191</v>
      </c>
      <c r="F6127">
        <v>429840227</v>
      </c>
      <c r="G6127">
        <v>429840348</v>
      </c>
      <c r="H6127">
        <v>429840288</v>
      </c>
      <c r="I6127" t="s">
        <v>2883</v>
      </c>
      <c r="J6127">
        <v>60</v>
      </c>
      <c r="K6127" t="s">
        <v>17377</v>
      </c>
    </row>
    <row r="6128" spans="1:11">
      <c r="A6128" t="s">
        <v>17378</v>
      </c>
      <c r="B6128" t="s">
        <v>17379</v>
      </c>
      <c r="C6128">
        <v>61</v>
      </c>
      <c r="D6128">
        <v>121</v>
      </c>
      <c r="E6128" t="s">
        <v>16191</v>
      </c>
      <c r="F6128">
        <v>430314665</v>
      </c>
      <c r="G6128">
        <v>430314786</v>
      </c>
      <c r="H6128">
        <v>430314726</v>
      </c>
      <c r="I6128" t="s">
        <v>2879</v>
      </c>
      <c r="J6128">
        <v>60</v>
      </c>
      <c r="K6128" t="s">
        <v>17380</v>
      </c>
    </row>
    <row r="6129" spans="1:11">
      <c r="A6129" t="s">
        <v>17381</v>
      </c>
      <c r="B6129" t="s">
        <v>17381</v>
      </c>
      <c r="C6129">
        <v>61</v>
      </c>
      <c r="D6129">
        <v>121</v>
      </c>
      <c r="E6129" t="s">
        <v>16191</v>
      </c>
      <c r="F6129">
        <v>430315576</v>
      </c>
      <c r="G6129">
        <v>430315697</v>
      </c>
      <c r="H6129">
        <v>430315637</v>
      </c>
      <c r="I6129" t="s">
        <v>2879</v>
      </c>
      <c r="J6129">
        <v>60</v>
      </c>
      <c r="K6129" t="s">
        <v>17382</v>
      </c>
    </row>
    <row r="6130" spans="1:11">
      <c r="A6130" t="s">
        <v>17383</v>
      </c>
      <c r="B6130" t="s">
        <v>17383</v>
      </c>
      <c r="C6130">
        <v>61</v>
      </c>
      <c r="D6130">
        <v>121</v>
      </c>
      <c r="E6130" t="s">
        <v>16191</v>
      </c>
      <c r="F6130">
        <v>430676730</v>
      </c>
      <c r="G6130">
        <v>430676851</v>
      </c>
      <c r="H6130">
        <v>430676791</v>
      </c>
      <c r="I6130" t="s">
        <v>2879</v>
      </c>
      <c r="J6130">
        <v>60</v>
      </c>
      <c r="K6130" t="s">
        <v>17384</v>
      </c>
    </row>
    <row r="6131" spans="1:11">
      <c r="A6131" t="s">
        <v>17385</v>
      </c>
      <c r="B6131" t="s">
        <v>17386</v>
      </c>
      <c r="C6131">
        <v>61</v>
      </c>
      <c r="D6131">
        <v>121</v>
      </c>
      <c r="E6131" t="s">
        <v>16191</v>
      </c>
      <c r="F6131">
        <v>430903910</v>
      </c>
      <c r="G6131">
        <v>430904013</v>
      </c>
      <c r="H6131">
        <v>430903953</v>
      </c>
      <c r="I6131" t="s">
        <v>2883</v>
      </c>
      <c r="J6131">
        <v>60</v>
      </c>
      <c r="K6131" t="s">
        <v>17387</v>
      </c>
    </row>
    <row r="6132" spans="1:11">
      <c r="A6132" t="s">
        <v>17388</v>
      </c>
      <c r="B6132" t="s">
        <v>17388</v>
      </c>
      <c r="C6132">
        <v>61</v>
      </c>
      <c r="D6132">
        <v>121</v>
      </c>
      <c r="E6132" t="s">
        <v>16191</v>
      </c>
      <c r="F6132">
        <v>432342989</v>
      </c>
      <c r="G6132">
        <v>432343110</v>
      </c>
      <c r="H6132">
        <v>432343050</v>
      </c>
      <c r="I6132" t="s">
        <v>2879</v>
      </c>
      <c r="J6132">
        <v>60</v>
      </c>
      <c r="K6132" t="s">
        <v>17389</v>
      </c>
    </row>
    <row r="6133" spans="1:11">
      <c r="A6133" t="s">
        <v>17390</v>
      </c>
      <c r="B6133" t="s">
        <v>17390</v>
      </c>
      <c r="C6133">
        <v>61</v>
      </c>
      <c r="D6133">
        <v>121</v>
      </c>
      <c r="E6133" t="s">
        <v>16191</v>
      </c>
      <c r="F6133">
        <v>434286961</v>
      </c>
      <c r="G6133">
        <v>434287082</v>
      </c>
      <c r="H6133">
        <v>434287022</v>
      </c>
      <c r="I6133" t="s">
        <v>2883</v>
      </c>
      <c r="J6133">
        <v>43</v>
      </c>
      <c r="K6133" t="s">
        <v>17391</v>
      </c>
    </row>
    <row r="6134" spans="1:11">
      <c r="A6134" t="s">
        <v>17392</v>
      </c>
      <c r="B6134" t="s">
        <v>17393</v>
      </c>
      <c r="C6134">
        <v>61</v>
      </c>
      <c r="D6134">
        <v>121</v>
      </c>
      <c r="E6134" t="s">
        <v>16191</v>
      </c>
      <c r="F6134">
        <v>435465419</v>
      </c>
      <c r="G6134">
        <v>435465540</v>
      </c>
      <c r="H6134">
        <v>435465480</v>
      </c>
      <c r="I6134" t="s">
        <v>2879</v>
      </c>
      <c r="J6134">
        <v>60</v>
      </c>
      <c r="K6134" t="s">
        <v>17394</v>
      </c>
    </row>
    <row r="6135" spans="1:11">
      <c r="A6135" t="s">
        <v>17395</v>
      </c>
      <c r="B6135" t="s">
        <v>17395</v>
      </c>
      <c r="C6135">
        <v>61</v>
      </c>
      <c r="D6135">
        <v>121</v>
      </c>
      <c r="E6135" t="s">
        <v>16191</v>
      </c>
      <c r="F6135">
        <v>435470720</v>
      </c>
      <c r="G6135">
        <v>435470841</v>
      </c>
      <c r="H6135">
        <v>435470781</v>
      </c>
      <c r="I6135" t="s">
        <v>2883</v>
      </c>
      <c r="J6135">
        <v>60</v>
      </c>
      <c r="K6135" t="s">
        <v>17396</v>
      </c>
    </row>
    <row r="6136" spans="1:11">
      <c r="A6136" t="s">
        <v>17397</v>
      </c>
      <c r="B6136" t="s">
        <v>17397</v>
      </c>
      <c r="C6136">
        <v>61</v>
      </c>
      <c r="D6136">
        <v>121</v>
      </c>
      <c r="E6136" t="s">
        <v>16191</v>
      </c>
      <c r="F6136">
        <v>436442671</v>
      </c>
      <c r="G6136">
        <v>436442792</v>
      </c>
      <c r="H6136">
        <v>436442732</v>
      </c>
      <c r="I6136" t="s">
        <v>2883</v>
      </c>
      <c r="J6136">
        <v>60</v>
      </c>
      <c r="K6136" t="s">
        <v>17398</v>
      </c>
    </row>
    <row r="6137" spans="1:11">
      <c r="A6137" t="s">
        <v>17399</v>
      </c>
      <c r="B6137" t="s">
        <v>17400</v>
      </c>
      <c r="C6137">
        <v>121</v>
      </c>
      <c r="D6137">
        <v>241</v>
      </c>
      <c r="E6137" t="s">
        <v>16191</v>
      </c>
      <c r="F6137">
        <v>440066983</v>
      </c>
      <c r="G6137">
        <v>440067180</v>
      </c>
      <c r="H6137">
        <v>440067104</v>
      </c>
      <c r="I6137" t="s">
        <v>2883</v>
      </c>
      <c r="J6137">
        <v>60</v>
      </c>
      <c r="K6137" t="s">
        <v>17401</v>
      </c>
    </row>
    <row r="6138" spans="1:11">
      <c r="A6138" t="s">
        <v>17402</v>
      </c>
      <c r="B6138" t="s">
        <v>17403</v>
      </c>
      <c r="C6138">
        <v>121</v>
      </c>
      <c r="D6138">
        <v>232</v>
      </c>
      <c r="E6138" t="s">
        <v>16191</v>
      </c>
      <c r="F6138">
        <v>440745672</v>
      </c>
      <c r="G6138">
        <v>440745904</v>
      </c>
      <c r="H6138">
        <v>440745793</v>
      </c>
      <c r="I6138" t="s">
        <v>2883</v>
      </c>
      <c r="J6138">
        <v>60</v>
      </c>
      <c r="K6138" t="s">
        <v>17404</v>
      </c>
    </row>
    <row r="6139" spans="1:11">
      <c r="A6139" t="s">
        <v>17405</v>
      </c>
      <c r="B6139" t="s">
        <v>17406</v>
      </c>
      <c r="C6139">
        <v>61</v>
      </c>
      <c r="D6139">
        <v>121</v>
      </c>
      <c r="E6139" t="s">
        <v>16191</v>
      </c>
      <c r="F6139">
        <v>444623595</v>
      </c>
      <c r="G6139">
        <v>444623700</v>
      </c>
      <c r="H6139">
        <v>444623640</v>
      </c>
      <c r="I6139" t="s">
        <v>2879</v>
      </c>
      <c r="J6139">
        <v>45</v>
      </c>
      <c r="K6139" t="s">
        <v>17407</v>
      </c>
    </row>
    <row r="6140" spans="1:11">
      <c r="A6140" t="s">
        <v>17408</v>
      </c>
      <c r="B6140" t="s">
        <v>17409</v>
      </c>
      <c r="C6140">
        <v>121</v>
      </c>
      <c r="D6140">
        <v>241</v>
      </c>
      <c r="E6140" t="s">
        <v>16191</v>
      </c>
      <c r="F6140">
        <v>448912247</v>
      </c>
      <c r="G6140">
        <v>448912488</v>
      </c>
      <c r="H6140">
        <v>448912368</v>
      </c>
      <c r="I6140" t="s">
        <v>2879</v>
      </c>
      <c r="J6140">
        <v>60</v>
      </c>
      <c r="K6140" t="s">
        <v>17410</v>
      </c>
    </row>
    <row r="6141" spans="1:11">
      <c r="A6141" t="s">
        <v>17411</v>
      </c>
      <c r="B6141" t="s">
        <v>17412</v>
      </c>
      <c r="C6141">
        <v>61</v>
      </c>
      <c r="D6141">
        <v>121</v>
      </c>
      <c r="E6141" t="s">
        <v>16191</v>
      </c>
      <c r="F6141">
        <v>449173724</v>
      </c>
      <c r="G6141">
        <v>449173845</v>
      </c>
      <c r="H6141">
        <v>449173785</v>
      </c>
      <c r="I6141" t="s">
        <v>2883</v>
      </c>
      <c r="J6141">
        <v>60</v>
      </c>
      <c r="K6141" t="s">
        <v>17413</v>
      </c>
    </row>
    <row r="6142" spans="1:11">
      <c r="A6142" t="s">
        <v>17414</v>
      </c>
      <c r="B6142" t="s">
        <v>17414</v>
      </c>
      <c r="C6142">
        <v>61</v>
      </c>
      <c r="D6142">
        <v>121</v>
      </c>
      <c r="E6142" t="s">
        <v>16191</v>
      </c>
      <c r="F6142">
        <v>449178346</v>
      </c>
      <c r="G6142">
        <v>449178467</v>
      </c>
      <c r="H6142">
        <v>449178407</v>
      </c>
      <c r="I6142" t="s">
        <v>2879</v>
      </c>
      <c r="J6142">
        <v>60</v>
      </c>
      <c r="K6142" t="s">
        <v>17415</v>
      </c>
    </row>
    <row r="6143" spans="1:11">
      <c r="A6143" t="s">
        <v>17416</v>
      </c>
      <c r="B6143" t="s">
        <v>17416</v>
      </c>
      <c r="C6143">
        <v>61</v>
      </c>
      <c r="D6143">
        <v>121</v>
      </c>
      <c r="E6143" t="s">
        <v>16191</v>
      </c>
      <c r="F6143">
        <v>449330865</v>
      </c>
      <c r="G6143">
        <v>449330986</v>
      </c>
      <c r="H6143">
        <v>449330926</v>
      </c>
      <c r="I6143" t="s">
        <v>2879</v>
      </c>
      <c r="J6143">
        <v>60</v>
      </c>
      <c r="K6143" t="s">
        <v>17417</v>
      </c>
    </row>
    <row r="6144" spans="1:11">
      <c r="A6144" t="s">
        <v>17418</v>
      </c>
      <c r="B6144" t="s">
        <v>17418</v>
      </c>
      <c r="C6144">
        <v>61</v>
      </c>
      <c r="D6144">
        <v>121</v>
      </c>
      <c r="E6144" t="s">
        <v>16191</v>
      </c>
      <c r="F6144">
        <v>450200731</v>
      </c>
      <c r="G6144">
        <v>450200852</v>
      </c>
      <c r="H6144">
        <v>450200792</v>
      </c>
      <c r="I6144" t="s">
        <v>2883</v>
      </c>
      <c r="J6144">
        <v>60</v>
      </c>
      <c r="K6144" t="s">
        <v>17419</v>
      </c>
    </row>
    <row r="6145" spans="1:11">
      <c r="A6145" t="s">
        <v>17420</v>
      </c>
      <c r="B6145" t="s">
        <v>17420</v>
      </c>
      <c r="C6145">
        <v>61</v>
      </c>
      <c r="D6145">
        <v>121</v>
      </c>
      <c r="E6145" t="s">
        <v>16191</v>
      </c>
      <c r="F6145">
        <v>451631580</v>
      </c>
      <c r="G6145">
        <v>451631688</v>
      </c>
      <c r="H6145">
        <v>451631641</v>
      </c>
      <c r="I6145" t="s">
        <v>2879</v>
      </c>
      <c r="J6145">
        <v>60</v>
      </c>
      <c r="K6145" t="s">
        <v>17421</v>
      </c>
    </row>
    <row r="6146" spans="1:11">
      <c r="A6146" t="s">
        <v>17422</v>
      </c>
      <c r="B6146" t="s">
        <v>17423</v>
      </c>
      <c r="C6146">
        <v>61</v>
      </c>
      <c r="D6146">
        <v>121</v>
      </c>
      <c r="E6146" t="s">
        <v>16191</v>
      </c>
      <c r="F6146">
        <v>451633976</v>
      </c>
      <c r="G6146">
        <v>451634097</v>
      </c>
      <c r="H6146">
        <v>451634037</v>
      </c>
      <c r="I6146" t="s">
        <v>2879</v>
      </c>
      <c r="J6146">
        <v>60</v>
      </c>
      <c r="K6146" t="s">
        <v>17424</v>
      </c>
    </row>
    <row r="6147" spans="1:11">
      <c r="A6147" t="s">
        <v>17425</v>
      </c>
      <c r="B6147" t="s">
        <v>17425</v>
      </c>
      <c r="C6147">
        <v>61</v>
      </c>
      <c r="D6147">
        <v>121</v>
      </c>
      <c r="E6147" t="s">
        <v>16191</v>
      </c>
      <c r="F6147">
        <v>451797197</v>
      </c>
      <c r="G6147">
        <v>451797272</v>
      </c>
      <c r="H6147">
        <v>451797258</v>
      </c>
      <c r="I6147" t="s">
        <v>2883</v>
      </c>
      <c r="J6147">
        <v>60</v>
      </c>
      <c r="K6147" t="s">
        <v>17426</v>
      </c>
    </row>
    <row r="6148" spans="1:11">
      <c r="A6148" t="s">
        <v>17427</v>
      </c>
      <c r="B6148" t="s">
        <v>17427</v>
      </c>
      <c r="C6148">
        <v>61</v>
      </c>
      <c r="D6148">
        <v>121</v>
      </c>
      <c r="E6148" t="s">
        <v>16191</v>
      </c>
      <c r="F6148">
        <v>453526791</v>
      </c>
      <c r="G6148">
        <v>453526865</v>
      </c>
      <c r="H6148">
        <v>453526852</v>
      </c>
      <c r="I6148" t="s">
        <v>2883</v>
      </c>
      <c r="J6148">
        <v>60</v>
      </c>
      <c r="K6148" t="s">
        <v>17428</v>
      </c>
    </row>
    <row r="6149" spans="1:11">
      <c r="A6149" t="s">
        <v>17429</v>
      </c>
      <c r="B6149" t="s">
        <v>17429</v>
      </c>
      <c r="C6149">
        <v>61</v>
      </c>
      <c r="D6149">
        <v>104</v>
      </c>
      <c r="E6149" t="s">
        <v>16191</v>
      </c>
      <c r="F6149">
        <v>453530952</v>
      </c>
      <c r="G6149">
        <v>453531024</v>
      </c>
      <c r="H6149">
        <v>453530981</v>
      </c>
      <c r="I6149" t="s">
        <v>2879</v>
      </c>
      <c r="J6149">
        <v>60</v>
      </c>
      <c r="K6149" t="s">
        <v>17430</v>
      </c>
    </row>
    <row r="6150" spans="1:11">
      <c r="A6150" t="s">
        <v>17431</v>
      </c>
      <c r="B6150" t="s">
        <v>17431</v>
      </c>
      <c r="C6150">
        <v>57</v>
      </c>
      <c r="D6150">
        <v>117</v>
      </c>
      <c r="E6150" t="s">
        <v>16191</v>
      </c>
      <c r="F6150">
        <v>456136419</v>
      </c>
      <c r="G6150">
        <v>456136536</v>
      </c>
      <c r="H6150">
        <v>456136476</v>
      </c>
      <c r="I6150" t="s">
        <v>2883</v>
      </c>
      <c r="J6150">
        <v>60</v>
      </c>
      <c r="K6150" t="s">
        <v>17432</v>
      </c>
    </row>
    <row r="6151" spans="1:11">
      <c r="A6151" t="s">
        <v>17433</v>
      </c>
      <c r="B6151" t="s">
        <v>17433</v>
      </c>
      <c r="C6151">
        <v>61</v>
      </c>
      <c r="D6151">
        <v>121</v>
      </c>
      <c r="E6151" t="s">
        <v>16191</v>
      </c>
      <c r="F6151">
        <v>456137676</v>
      </c>
      <c r="G6151">
        <v>456137797</v>
      </c>
      <c r="H6151">
        <v>456137737</v>
      </c>
      <c r="I6151" t="s">
        <v>2879</v>
      </c>
      <c r="J6151">
        <v>60</v>
      </c>
      <c r="K6151" t="s">
        <v>17434</v>
      </c>
    </row>
    <row r="6152" spans="1:11">
      <c r="A6152" t="s">
        <v>17435</v>
      </c>
      <c r="B6152" t="s">
        <v>17436</v>
      </c>
      <c r="C6152">
        <v>61</v>
      </c>
      <c r="D6152">
        <v>121</v>
      </c>
      <c r="E6152" t="s">
        <v>16191</v>
      </c>
      <c r="F6152">
        <v>457219323</v>
      </c>
      <c r="G6152">
        <v>457219434</v>
      </c>
      <c r="H6152">
        <v>457219374</v>
      </c>
      <c r="I6152" t="s">
        <v>2883</v>
      </c>
      <c r="J6152">
        <v>60</v>
      </c>
      <c r="K6152" t="s">
        <v>17437</v>
      </c>
    </row>
    <row r="6153" spans="1:11">
      <c r="A6153" t="s">
        <v>17438</v>
      </c>
      <c r="B6153" t="s">
        <v>17439</v>
      </c>
      <c r="C6153">
        <v>61</v>
      </c>
      <c r="D6153">
        <v>121</v>
      </c>
      <c r="E6153" t="s">
        <v>16191</v>
      </c>
      <c r="F6153">
        <v>460352652</v>
      </c>
      <c r="G6153">
        <v>460352754</v>
      </c>
      <c r="H6153">
        <v>460352694</v>
      </c>
      <c r="I6153" t="s">
        <v>2883</v>
      </c>
      <c r="J6153">
        <v>60</v>
      </c>
      <c r="K6153" t="s">
        <v>17440</v>
      </c>
    </row>
    <row r="6154" spans="1:11">
      <c r="A6154" t="s">
        <v>17441</v>
      </c>
      <c r="B6154" t="s">
        <v>17442</v>
      </c>
      <c r="C6154">
        <v>61</v>
      </c>
      <c r="D6154">
        <v>121</v>
      </c>
      <c r="E6154" t="s">
        <v>16191</v>
      </c>
      <c r="F6154">
        <v>460735472</v>
      </c>
      <c r="G6154">
        <v>460735592</v>
      </c>
      <c r="H6154">
        <v>460735532</v>
      </c>
      <c r="I6154" t="s">
        <v>2883</v>
      </c>
      <c r="J6154">
        <v>60</v>
      </c>
      <c r="K6154" t="s">
        <v>17443</v>
      </c>
    </row>
    <row r="6155" spans="1:11">
      <c r="A6155" t="s">
        <v>17444</v>
      </c>
      <c r="B6155" t="s">
        <v>17444</v>
      </c>
      <c r="C6155">
        <v>61</v>
      </c>
      <c r="D6155">
        <v>121</v>
      </c>
      <c r="E6155" t="s">
        <v>16191</v>
      </c>
      <c r="F6155">
        <v>462393134</v>
      </c>
      <c r="G6155">
        <v>462393256</v>
      </c>
      <c r="H6155">
        <v>462393195</v>
      </c>
      <c r="I6155" t="s">
        <v>2883</v>
      </c>
      <c r="J6155">
        <v>60</v>
      </c>
      <c r="K6155" t="s">
        <v>17445</v>
      </c>
    </row>
    <row r="6156" spans="1:11">
      <c r="A6156" t="s">
        <v>17446</v>
      </c>
      <c r="B6156" t="s">
        <v>17447</v>
      </c>
      <c r="C6156">
        <v>61</v>
      </c>
      <c r="D6156">
        <v>121</v>
      </c>
      <c r="E6156" t="s">
        <v>16191</v>
      </c>
      <c r="F6156">
        <v>463873865</v>
      </c>
      <c r="G6156">
        <v>463873986</v>
      </c>
      <c r="H6156">
        <v>463873926</v>
      </c>
      <c r="I6156" t="s">
        <v>2879</v>
      </c>
      <c r="J6156">
        <v>60</v>
      </c>
      <c r="K6156" t="s">
        <v>17448</v>
      </c>
    </row>
    <row r="6157" spans="1:11">
      <c r="A6157" t="s">
        <v>17449</v>
      </c>
      <c r="B6157" t="s">
        <v>17450</v>
      </c>
      <c r="C6157">
        <v>121</v>
      </c>
      <c r="D6157">
        <v>241</v>
      </c>
      <c r="E6157" t="s">
        <v>16191</v>
      </c>
      <c r="F6157">
        <v>464075552</v>
      </c>
      <c r="G6157">
        <v>464075793</v>
      </c>
      <c r="H6157">
        <v>464075673</v>
      </c>
      <c r="I6157" t="s">
        <v>2879</v>
      </c>
      <c r="J6157">
        <v>60</v>
      </c>
      <c r="K6157" t="s">
        <v>17451</v>
      </c>
    </row>
    <row r="6158" spans="1:11">
      <c r="A6158" t="s">
        <v>17452</v>
      </c>
      <c r="B6158" t="s">
        <v>17452</v>
      </c>
      <c r="C6158">
        <v>27</v>
      </c>
      <c r="D6158">
        <v>87</v>
      </c>
      <c r="E6158" t="s">
        <v>16191</v>
      </c>
      <c r="F6158">
        <v>467146217</v>
      </c>
      <c r="G6158">
        <v>467146298</v>
      </c>
      <c r="H6158">
        <v>467146244</v>
      </c>
      <c r="I6158" t="s">
        <v>2883</v>
      </c>
      <c r="J6158">
        <v>60</v>
      </c>
      <c r="K6158" t="s">
        <v>17453</v>
      </c>
    </row>
    <row r="6159" spans="1:11">
      <c r="A6159" t="s">
        <v>17454</v>
      </c>
      <c r="B6159" t="s">
        <v>17455</v>
      </c>
      <c r="C6159">
        <v>61</v>
      </c>
      <c r="D6159">
        <v>121</v>
      </c>
      <c r="E6159" t="s">
        <v>16191</v>
      </c>
      <c r="F6159">
        <v>471268109</v>
      </c>
      <c r="G6159">
        <v>471268230</v>
      </c>
      <c r="H6159">
        <v>471268170</v>
      </c>
      <c r="I6159" t="s">
        <v>2879</v>
      </c>
      <c r="J6159">
        <v>60</v>
      </c>
      <c r="K6159" t="s">
        <v>17456</v>
      </c>
    </row>
    <row r="6160" spans="1:11">
      <c r="A6160" t="s">
        <v>17457</v>
      </c>
      <c r="B6160" t="s">
        <v>17458</v>
      </c>
      <c r="C6160">
        <v>61</v>
      </c>
      <c r="D6160">
        <v>121</v>
      </c>
      <c r="E6160" t="s">
        <v>16191</v>
      </c>
      <c r="F6160">
        <v>475182520</v>
      </c>
      <c r="G6160">
        <v>475182641</v>
      </c>
      <c r="H6160">
        <v>475182581</v>
      </c>
      <c r="I6160" t="s">
        <v>2883</v>
      </c>
      <c r="J6160">
        <v>60</v>
      </c>
      <c r="K6160" t="s">
        <v>17459</v>
      </c>
    </row>
    <row r="6161" spans="1:11">
      <c r="A6161" t="s">
        <v>17460</v>
      </c>
      <c r="B6161" t="s">
        <v>17460</v>
      </c>
      <c r="C6161">
        <v>61</v>
      </c>
      <c r="D6161">
        <v>121</v>
      </c>
      <c r="E6161" t="s">
        <v>16191</v>
      </c>
      <c r="F6161">
        <v>479863495</v>
      </c>
      <c r="G6161">
        <v>479863580</v>
      </c>
      <c r="H6161">
        <v>479863520</v>
      </c>
      <c r="I6161" t="s">
        <v>2883</v>
      </c>
      <c r="J6161">
        <v>60</v>
      </c>
      <c r="K6161" t="s">
        <v>17461</v>
      </c>
    </row>
    <row r="6162" spans="1:11">
      <c r="A6162" t="s">
        <v>17462</v>
      </c>
      <c r="B6162" t="s">
        <v>17463</v>
      </c>
      <c r="C6162">
        <v>61</v>
      </c>
      <c r="D6162">
        <v>121</v>
      </c>
      <c r="E6162" t="s">
        <v>16191</v>
      </c>
      <c r="F6162">
        <v>481655538</v>
      </c>
      <c r="G6162">
        <v>481655659</v>
      </c>
      <c r="H6162">
        <v>481655599</v>
      </c>
      <c r="I6162" t="s">
        <v>2883</v>
      </c>
      <c r="J6162">
        <v>60</v>
      </c>
      <c r="K6162" t="s">
        <v>17464</v>
      </c>
    </row>
    <row r="6163" spans="1:11">
      <c r="A6163" t="s">
        <v>17465</v>
      </c>
      <c r="B6163" t="s">
        <v>17466</v>
      </c>
      <c r="C6163">
        <v>61</v>
      </c>
      <c r="D6163">
        <v>121</v>
      </c>
      <c r="E6163" t="s">
        <v>16191</v>
      </c>
      <c r="F6163">
        <v>488307613</v>
      </c>
      <c r="G6163">
        <v>488307734</v>
      </c>
      <c r="H6163">
        <v>488307674</v>
      </c>
      <c r="I6163" t="s">
        <v>2879</v>
      </c>
      <c r="J6163">
        <v>60</v>
      </c>
      <c r="K6163" t="s">
        <v>17467</v>
      </c>
    </row>
    <row r="6164" spans="1:11">
      <c r="A6164" t="s">
        <v>17468</v>
      </c>
      <c r="B6164" t="s">
        <v>17468</v>
      </c>
      <c r="C6164">
        <v>61</v>
      </c>
      <c r="D6164">
        <v>121</v>
      </c>
      <c r="E6164" t="s">
        <v>16191</v>
      </c>
      <c r="F6164">
        <v>489269928</v>
      </c>
      <c r="G6164">
        <v>489270005</v>
      </c>
      <c r="H6164">
        <v>489269945</v>
      </c>
      <c r="I6164" t="s">
        <v>2883</v>
      </c>
      <c r="J6164">
        <v>60</v>
      </c>
      <c r="K6164" t="s">
        <v>17469</v>
      </c>
    </row>
    <row r="6165" spans="1:11">
      <c r="A6165" t="s">
        <v>17470</v>
      </c>
      <c r="B6165" t="s">
        <v>17471</v>
      </c>
      <c r="C6165">
        <v>121</v>
      </c>
      <c r="D6165">
        <v>241</v>
      </c>
      <c r="E6165" t="s">
        <v>16191</v>
      </c>
      <c r="F6165">
        <v>489496895</v>
      </c>
      <c r="G6165">
        <v>489497135</v>
      </c>
      <c r="H6165">
        <v>489497015</v>
      </c>
      <c r="I6165" t="s">
        <v>2879</v>
      </c>
      <c r="J6165">
        <v>60</v>
      </c>
      <c r="K6165" t="s">
        <v>17472</v>
      </c>
    </row>
    <row r="6166" spans="1:11">
      <c r="A6166" t="s">
        <v>17473</v>
      </c>
      <c r="B6166" t="s">
        <v>17474</v>
      </c>
      <c r="C6166">
        <v>61</v>
      </c>
      <c r="D6166">
        <v>121</v>
      </c>
      <c r="E6166" t="s">
        <v>16191</v>
      </c>
      <c r="F6166">
        <v>489497738</v>
      </c>
      <c r="G6166">
        <v>489497859</v>
      </c>
      <c r="H6166">
        <v>489497799</v>
      </c>
      <c r="I6166" t="s">
        <v>2883</v>
      </c>
      <c r="J6166">
        <v>60</v>
      </c>
      <c r="K6166" t="s">
        <v>17475</v>
      </c>
    </row>
    <row r="6167" spans="1:11">
      <c r="A6167" t="s">
        <v>17476</v>
      </c>
      <c r="B6167" t="s">
        <v>17477</v>
      </c>
      <c r="C6167">
        <v>121</v>
      </c>
      <c r="D6167">
        <v>241</v>
      </c>
      <c r="E6167" t="s">
        <v>16191</v>
      </c>
      <c r="F6167">
        <v>492206404</v>
      </c>
      <c r="G6167">
        <v>492206645</v>
      </c>
      <c r="H6167">
        <v>492206525</v>
      </c>
      <c r="I6167" t="s">
        <v>2879</v>
      </c>
      <c r="J6167">
        <v>60</v>
      </c>
      <c r="K6167" t="s">
        <v>17478</v>
      </c>
    </row>
    <row r="6168" spans="1:11">
      <c r="A6168" t="s">
        <v>17479</v>
      </c>
      <c r="B6168" t="s">
        <v>17480</v>
      </c>
      <c r="C6168">
        <v>61</v>
      </c>
      <c r="D6168">
        <v>121</v>
      </c>
      <c r="E6168" t="s">
        <v>16191</v>
      </c>
      <c r="F6168">
        <v>496253410</v>
      </c>
      <c r="G6168">
        <v>496253488</v>
      </c>
      <c r="H6168">
        <v>496253429</v>
      </c>
      <c r="I6168" t="s">
        <v>2879</v>
      </c>
      <c r="J6168">
        <v>60</v>
      </c>
      <c r="K6168" t="s">
        <v>17481</v>
      </c>
    </row>
    <row r="6169" spans="1:11">
      <c r="A6169" t="s">
        <v>17482</v>
      </c>
      <c r="B6169" t="s">
        <v>17483</v>
      </c>
      <c r="C6169">
        <v>121</v>
      </c>
      <c r="D6169">
        <v>241</v>
      </c>
      <c r="E6169" t="s">
        <v>16191</v>
      </c>
      <c r="F6169">
        <v>496530153</v>
      </c>
      <c r="G6169">
        <v>496530234</v>
      </c>
      <c r="H6169">
        <v>496530179</v>
      </c>
      <c r="I6169" t="s">
        <v>2883</v>
      </c>
      <c r="J6169">
        <v>60</v>
      </c>
      <c r="K6169" t="s">
        <v>17484</v>
      </c>
    </row>
    <row r="6170" spans="1:11">
      <c r="A6170" t="s">
        <v>17485</v>
      </c>
      <c r="B6170" t="s">
        <v>17486</v>
      </c>
      <c r="C6170">
        <v>121</v>
      </c>
      <c r="D6170">
        <v>241</v>
      </c>
      <c r="E6170" t="s">
        <v>16191</v>
      </c>
      <c r="F6170">
        <v>497303911</v>
      </c>
      <c r="G6170">
        <v>497304064</v>
      </c>
      <c r="H6170">
        <v>497304032</v>
      </c>
      <c r="I6170" t="s">
        <v>2883</v>
      </c>
      <c r="J6170">
        <v>60</v>
      </c>
      <c r="K6170" t="s">
        <v>17487</v>
      </c>
    </row>
    <row r="6171" spans="1:11">
      <c r="A6171" t="s">
        <v>17488</v>
      </c>
      <c r="B6171" t="s">
        <v>17489</v>
      </c>
      <c r="C6171">
        <v>121</v>
      </c>
      <c r="D6171">
        <v>241</v>
      </c>
      <c r="E6171" t="s">
        <v>16191</v>
      </c>
      <c r="F6171">
        <v>501750348</v>
      </c>
      <c r="G6171">
        <v>501750589</v>
      </c>
      <c r="H6171">
        <v>501750469</v>
      </c>
      <c r="I6171" t="s">
        <v>2879</v>
      </c>
      <c r="J6171">
        <v>60</v>
      </c>
      <c r="K6171" t="s">
        <v>17490</v>
      </c>
    </row>
    <row r="6172" spans="1:11">
      <c r="A6172" t="s">
        <v>17491</v>
      </c>
      <c r="B6172" t="s">
        <v>17492</v>
      </c>
      <c r="C6172">
        <v>61</v>
      </c>
      <c r="D6172">
        <v>121</v>
      </c>
      <c r="E6172" t="s">
        <v>16191</v>
      </c>
      <c r="F6172">
        <v>505361589</v>
      </c>
      <c r="G6172">
        <v>505361710</v>
      </c>
      <c r="H6172">
        <v>505361650</v>
      </c>
      <c r="I6172" t="s">
        <v>2879</v>
      </c>
      <c r="J6172">
        <v>60</v>
      </c>
      <c r="K6172" t="s">
        <v>17493</v>
      </c>
    </row>
    <row r="6173" spans="1:11">
      <c r="A6173" t="s">
        <v>17494</v>
      </c>
      <c r="B6173" t="s">
        <v>17494</v>
      </c>
      <c r="C6173">
        <v>61</v>
      </c>
      <c r="D6173">
        <v>121</v>
      </c>
      <c r="E6173" t="s">
        <v>16191</v>
      </c>
      <c r="F6173">
        <v>507024522</v>
      </c>
      <c r="G6173">
        <v>507024643</v>
      </c>
      <c r="H6173">
        <v>507024583</v>
      </c>
      <c r="I6173" t="s">
        <v>2883</v>
      </c>
      <c r="J6173">
        <v>37</v>
      </c>
      <c r="K6173" t="s">
        <v>17495</v>
      </c>
    </row>
    <row r="6174" spans="1:11">
      <c r="A6174" t="s">
        <v>17496</v>
      </c>
      <c r="B6174" t="s">
        <v>17497</v>
      </c>
      <c r="C6174">
        <v>61</v>
      </c>
      <c r="D6174">
        <v>101</v>
      </c>
      <c r="E6174" t="s">
        <v>16191</v>
      </c>
      <c r="F6174">
        <v>508668889</v>
      </c>
      <c r="G6174">
        <v>508668990</v>
      </c>
      <c r="H6174">
        <v>508668950</v>
      </c>
      <c r="I6174" t="s">
        <v>2883</v>
      </c>
      <c r="J6174">
        <v>60</v>
      </c>
      <c r="K6174" t="s">
        <v>17498</v>
      </c>
    </row>
    <row r="6175" spans="1:11">
      <c r="A6175" t="s">
        <v>17499</v>
      </c>
      <c r="B6175" t="s">
        <v>17499</v>
      </c>
      <c r="C6175">
        <v>61</v>
      </c>
      <c r="D6175">
        <v>121</v>
      </c>
      <c r="E6175" t="s">
        <v>16191</v>
      </c>
      <c r="F6175">
        <v>508668993</v>
      </c>
      <c r="G6175">
        <v>508669102</v>
      </c>
      <c r="H6175">
        <v>508669042</v>
      </c>
      <c r="I6175" t="s">
        <v>2879</v>
      </c>
      <c r="J6175">
        <v>60</v>
      </c>
      <c r="K6175" t="s">
        <v>17500</v>
      </c>
    </row>
    <row r="6176" spans="1:11">
      <c r="A6176" t="s">
        <v>17501</v>
      </c>
      <c r="B6176" t="s">
        <v>17502</v>
      </c>
      <c r="C6176">
        <v>121</v>
      </c>
      <c r="D6176">
        <v>241</v>
      </c>
      <c r="E6176" t="s">
        <v>16191</v>
      </c>
      <c r="F6176">
        <v>509844262</v>
      </c>
      <c r="G6176">
        <v>509844503</v>
      </c>
      <c r="H6176">
        <v>509844383</v>
      </c>
      <c r="I6176" t="s">
        <v>2883</v>
      </c>
      <c r="J6176">
        <v>60</v>
      </c>
      <c r="K6176" t="s">
        <v>17503</v>
      </c>
    </row>
    <row r="6177" spans="1:11">
      <c r="A6177" t="s">
        <v>17504</v>
      </c>
      <c r="B6177" t="s">
        <v>17505</v>
      </c>
      <c r="C6177">
        <v>61</v>
      </c>
      <c r="D6177">
        <v>121</v>
      </c>
      <c r="E6177" t="s">
        <v>16191</v>
      </c>
      <c r="F6177">
        <v>509844455</v>
      </c>
      <c r="G6177">
        <v>509844576</v>
      </c>
      <c r="H6177">
        <v>509844516</v>
      </c>
      <c r="I6177" t="s">
        <v>2883</v>
      </c>
      <c r="J6177">
        <v>60</v>
      </c>
      <c r="K6177" t="s">
        <v>17506</v>
      </c>
    </row>
    <row r="6178" spans="1:11">
      <c r="A6178" t="s">
        <v>17507</v>
      </c>
      <c r="B6178" t="s">
        <v>17508</v>
      </c>
      <c r="C6178">
        <v>61</v>
      </c>
      <c r="D6178">
        <v>121</v>
      </c>
      <c r="E6178" t="s">
        <v>16191</v>
      </c>
      <c r="F6178">
        <v>514442325</v>
      </c>
      <c r="G6178">
        <v>514442446</v>
      </c>
      <c r="H6178">
        <v>514442386</v>
      </c>
      <c r="I6178" t="s">
        <v>2879</v>
      </c>
      <c r="J6178">
        <v>60</v>
      </c>
      <c r="K6178" t="s">
        <v>17509</v>
      </c>
    </row>
    <row r="6179" spans="1:11">
      <c r="A6179" t="s">
        <v>17510</v>
      </c>
      <c r="B6179" t="s">
        <v>17511</v>
      </c>
      <c r="C6179">
        <v>96</v>
      </c>
      <c r="D6179">
        <v>216</v>
      </c>
      <c r="E6179" t="s">
        <v>16191</v>
      </c>
      <c r="F6179">
        <v>516840344</v>
      </c>
      <c r="G6179">
        <v>516840517</v>
      </c>
      <c r="H6179">
        <v>516840424</v>
      </c>
      <c r="I6179" t="s">
        <v>2879</v>
      </c>
      <c r="J6179">
        <v>60</v>
      </c>
      <c r="K6179" t="s">
        <v>17512</v>
      </c>
    </row>
    <row r="6180" spans="1:11">
      <c r="A6180" t="s">
        <v>17513</v>
      </c>
      <c r="B6180" t="s">
        <v>17513</v>
      </c>
      <c r="C6180">
        <v>61</v>
      </c>
      <c r="D6180">
        <v>121</v>
      </c>
      <c r="E6180" t="s">
        <v>16191</v>
      </c>
      <c r="F6180">
        <v>517647653</v>
      </c>
      <c r="G6180">
        <v>517647774</v>
      </c>
      <c r="H6180">
        <v>517647714</v>
      </c>
      <c r="I6180" t="s">
        <v>2879</v>
      </c>
      <c r="J6180">
        <v>60</v>
      </c>
      <c r="K6180" t="s">
        <v>17514</v>
      </c>
    </row>
    <row r="6181" spans="1:11">
      <c r="A6181" t="s">
        <v>17515</v>
      </c>
      <c r="B6181" t="s">
        <v>17515</v>
      </c>
      <c r="C6181">
        <v>61</v>
      </c>
      <c r="D6181">
        <v>121</v>
      </c>
      <c r="E6181" t="s">
        <v>16191</v>
      </c>
      <c r="F6181">
        <v>517648331</v>
      </c>
      <c r="G6181">
        <v>517648452</v>
      </c>
      <c r="H6181">
        <v>517648392</v>
      </c>
      <c r="I6181" t="s">
        <v>2879</v>
      </c>
      <c r="J6181">
        <v>60</v>
      </c>
      <c r="K6181" t="s">
        <v>17516</v>
      </c>
    </row>
    <row r="6182" spans="1:11">
      <c r="A6182" t="s">
        <v>17517</v>
      </c>
      <c r="B6182" t="s">
        <v>17517</v>
      </c>
      <c r="C6182">
        <v>58</v>
      </c>
      <c r="D6182">
        <v>118</v>
      </c>
      <c r="E6182" t="s">
        <v>16191</v>
      </c>
      <c r="F6182">
        <v>517783857</v>
      </c>
      <c r="G6182">
        <v>517783976</v>
      </c>
      <c r="H6182">
        <v>517783915</v>
      </c>
      <c r="I6182" t="s">
        <v>2879</v>
      </c>
      <c r="J6182">
        <v>60</v>
      </c>
      <c r="K6182" t="s">
        <v>17518</v>
      </c>
    </row>
    <row r="6183" spans="1:11">
      <c r="A6183" t="s">
        <v>17519</v>
      </c>
      <c r="B6183" t="s">
        <v>17519</v>
      </c>
      <c r="C6183">
        <v>61</v>
      </c>
      <c r="D6183">
        <v>121</v>
      </c>
      <c r="E6183" t="s">
        <v>16191</v>
      </c>
      <c r="F6183">
        <v>518163628</v>
      </c>
      <c r="G6183">
        <v>518163713</v>
      </c>
      <c r="H6183">
        <v>518163689</v>
      </c>
      <c r="I6183" t="s">
        <v>2883</v>
      </c>
      <c r="J6183">
        <v>60</v>
      </c>
      <c r="K6183" t="s">
        <v>17520</v>
      </c>
    </row>
    <row r="6184" spans="1:11">
      <c r="A6184" t="s">
        <v>17521</v>
      </c>
      <c r="B6184" t="s">
        <v>17521</v>
      </c>
      <c r="C6184">
        <v>61</v>
      </c>
      <c r="D6184">
        <v>121</v>
      </c>
      <c r="E6184" t="s">
        <v>16191</v>
      </c>
      <c r="F6184">
        <v>520952792</v>
      </c>
      <c r="G6184">
        <v>520952913</v>
      </c>
      <c r="H6184">
        <v>520952853</v>
      </c>
      <c r="I6184" t="s">
        <v>2883</v>
      </c>
      <c r="J6184">
        <v>60</v>
      </c>
      <c r="K6184" t="s">
        <v>17522</v>
      </c>
    </row>
    <row r="6185" spans="1:11">
      <c r="A6185" t="s">
        <v>17523</v>
      </c>
      <c r="B6185" t="s">
        <v>17523</v>
      </c>
      <c r="C6185">
        <v>61</v>
      </c>
      <c r="D6185">
        <v>121</v>
      </c>
      <c r="E6185" t="s">
        <v>16191</v>
      </c>
      <c r="F6185">
        <v>521338976</v>
      </c>
      <c r="G6185">
        <v>521339097</v>
      </c>
      <c r="H6185">
        <v>521339037</v>
      </c>
      <c r="I6185" t="s">
        <v>2883</v>
      </c>
      <c r="J6185">
        <v>60</v>
      </c>
      <c r="K6185" t="s">
        <v>17524</v>
      </c>
    </row>
    <row r="6186" spans="1:11">
      <c r="A6186" t="s">
        <v>17525</v>
      </c>
      <c r="B6186" t="s">
        <v>17526</v>
      </c>
      <c r="C6186">
        <v>61</v>
      </c>
      <c r="D6186">
        <v>121</v>
      </c>
      <c r="E6186" t="s">
        <v>16191</v>
      </c>
      <c r="F6186">
        <v>521418075</v>
      </c>
      <c r="G6186">
        <v>521418196</v>
      </c>
      <c r="H6186">
        <v>521418136</v>
      </c>
      <c r="I6186" t="s">
        <v>2879</v>
      </c>
      <c r="J6186">
        <v>60</v>
      </c>
      <c r="K6186" t="s">
        <v>17527</v>
      </c>
    </row>
    <row r="6187" spans="1:11">
      <c r="A6187" t="s">
        <v>17528</v>
      </c>
      <c r="B6187" t="s">
        <v>17528</v>
      </c>
      <c r="C6187">
        <v>61</v>
      </c>
      <c r="D6187">
        <v>121</v>
      </c>
      <c r="E6187" t="s">
        <v>16191</v>
      </c>
      <c r="F6187">
        <v>521506455</v>
      </c>
      <c r="G6187">
        <v>521506576</v>
      </c>
      <c r="H6187">
        <v>521506516</v>
      </c>
      <c r="I6187" t="s">
        <v>2879</v>
      </c>
      <c r="J6187">
        <v>60</v>
      </c>
      <c r="K6187" t="s">
        <v>17529</v>
      </c>
    </row>
    <row r="6188" spans="1:11">
      <c r="A6188" t="s">
        <v>17530</v>
      </c>
      <c r="B6188" t="s">
        <v>17530</v>
      </c>
      <c r="C6188">
        <v>61</v>
      </c>
      <c r="D6188">
        <v>121</v>
      </c>
      <c r="E6188" t="s">
        <v>16191</v>
      </c>
      <c r="F6188">
        <v>521707413</v>
      </c>
      <c r="G6188">
        <v>521707490</v>
      </c>
      <c r="H6188">
        <v>521707474</v>
      </c>
      <c r="I6188" t="s">
        <v>2883</v>
      </c>
      <c r="J6188">
        <v>60</v>
      </c>
      <c r="K6188" t="s">
        <v>17531</v>
      </c>
    </row>
    <row r="6189" spans="1:11">
      <c r="A6189" t="s">
        <v>17532</v>
      </c>
      <c r="B6189" t="s">
        <v>17533</v>
      </c>
      <c r="C6189">
        <v>113</v>
      </c>
      <c r="D6189">
        <v>233</v>
      </c>
      <c r="E6189" t="s">
        <v>16191</v>
      </c>
      <c r="F6189">
        <v>521711005</v>
      </c>
      <c r="G6189">
        <v>521711210</v>
      </c>
      <c r="H6189">
        <v>521711090</v>
      </c>
      <c r="I6189" t="s">
        <v>2883</v>
      </c>
      <c r="J6189">
        <v>60</v>
      </c>
      <c r="K6189" t="s">
        <v>17534</v>
      </c>
    </row>
    <row r="6190" spans="1:11">
      <c r="A6190" t="s">
        <v>17535</v>
      </c>
      <c r="B6190" t="s">
        <v>17535</v>
      </c>
      <c r="C6190">
        <v>61</v>
      </c>
      <c r="D6190">
        <v>121</v>
      </c>
      <c r="E6190" t="s">
        <v>16191</v>
      </c>
      <c r="F6190">
        <v>521771534</v>
      </c>
      <c r="G6190">
        <v>521771655</v>
      </c>
      <c r="H6190">
        <v>521771595</v>
      </c>
      <c r="I6190" t="s">
        <v>2879</v>
      </c>
      <c r="J6190">
        <v>60</v>
      </c>
      <c r="K6190" t="s">
        <v>17536</v>
      </c>
    </row>
    <row r="6191" spans="1:11">
      <c r="A6191" t="s">
        <v>17537</v>
      </c>
      <c r="B6191" t="s">
        <v>17537</v>
      </c>
      <c r="C6191">
        <v>61</v>
      </c>
      <c r="D6191">
        <v>121</v>
      </c>
      <c r="E6191" t="s">
        <v>16191</v>
      </c>
      <c r="F6191">
        <v>521772785</v>
      </c>
      <c r="G6191">
        <v>521772906</v>
      </c>
      <c r="H6191">
        <v>521772846</v>
      </c>
      <c r="I6191" t="s">
        <v>2879</v>
      </c>
      <c r="J6191">
        <v>60</v>
      </c>
      <c r="K6191" t="s">
        <v>17538</v>
      </c>
    </row>
    <row r="6192" spans="1:11">
      <c r="A6192" t="s">
        <v>17539</v>
      </c>
      <c r="B6192" t="s">
        <v>17539</v>
      </c>
      <c r="C6192">
        <v>61</v>
      </c>
      <c r="D6192">
        <v>121</v>
      </c>
      <c r="E6192" t="s">
        <v>16191</v>
      </c>
      <c r="F6192">
        <v>521776655</v>
      </c>
      <c r="G6192">
        <v>521776724</v>
      </c>
      <c r="H6192">
        <v>521776716</v>
      </c>
      <c r="I6192" t="s">
        <v>2879</v>
      </c>
      <c r="J6192">
        <v>60</v>
      </c>
      <c r="K6192" t="s">
        <v>17540</v>
      </c>
    </row>
    <row r="6193" spans="1:11">
      <c r="A6193" t="s">
        <v>17541</v>
      </c>
      <c r="B6193" t="s">
        <v>17541</v>
      </c>
      <c r="C6193">
        <v>61</v>
      </c>
      <c r="D6193">
        <v>121</v>
      </c>
      <c r="E6193" t="s">
        <v>16191</v>
      </c>
      <c r="F6193">
        <v>522444657</v>
      </c>
      <c r="G6193">
        <v>522444778</v>
      </c>
      <c r="H6193">
        <v>522444718</v>
      </c>
      <c r="I6193" t="s">
        <v>2883</v>
      </c>
      <c r="J6193">
        <v>60</v>
      </c>
      <c r="K6193" t="s">
        <v>17542</v>
      </c>
    </row>
    <row r="6194" spans="1:11">
      <c r="A6194" t="s">
        <v>17543</v>
      </c>
      <c r="B6194" t="s">
        <v>17544</v>
      </c>
      <c r="C6194">
        <v>61</v>
      </c>
      <c r="D6194">
        <v>121</v>
      </c>
      <c r="E6194" t="s">
        <v>16191</v>
      </c>
      <c r="F6194">
        <v>522445501</v>
      </c>
      <c r="G6194">
        <v>522445622</v>
      </c>
      <c r="H6194">
        <v>522445562</v>
      </c>
      <c r="I6194" t="s">
        <v>2879</v>
      </c>
      <c r="J6194">
        <v>60</v>
      </c>
      <c r="K6194" t="s">
        <v>17545</v>
      </c>
    </row>
    <row r="6195" spans="1:11">
      <c r="A6195" t="s">
        <v>17546</v>
      </c>
      <c r="B6195" t="s">
        <v>17546</v>
      </c>
      <c r="C6195">
        <v>61</v>
      </c>
      <c r="D6195">
        <v>121</v>
      </c>
      <c r="E6195" t="s">
        <v>16191</v>
      </c>
      <c r="F6195">
        <v>523657953</v>
      </c>
      <c r="G6195">
        <v>523658074</v>
      </c>
      <c r="H6195">
        <v>523658014</v>
      </c>
      <c r="I6195" t="s">
        <v>2879</v>
      </c>
      <c r="J6195">
        <v>60</v>
      </c>
      <c r="K6195" t="s">
        <v>17547</v>
      </c>
    </row>
    <row r="6196" spans="1:11">
      <c r="A6196" t="s">
        <v>17548</v>
      </c>
      <c r="B6196" t="s">
        <v>17549</v>
      </c>
      <c r="C6196">
        <v>61</v>
      </c>
      <c r="D6196">
        <v>121</v>
      </c>
      <c r="E6196" t="s">
        <v>16191</v>
      </c>
      <c r="F6196">
        <v>524013323</v>
      </c>
      <c r="G6196">
        <v>524013444</v>
      </c>
      <c r="H6196">
        <v>524013384</v>
      </c>
      <c r="I6196" t="s">
        <v>2883</v>
      </c>
      <c r="J6196">
        <v>60</v>
      </c>
      <c r="K6196" t="s">
        <v>17550</v>
      </c>
    </row>
    <row r="6197" spans="1:11">
      <c r="A6197" t="s">
        <v>17551</v>
      </c>
      <c r="B6197" t="s">
        <v>17551</v>
      </c>
      <c r="C6197">
        <v>61</v>
      </c>
      <c r="D6197">
        <v>121</v>
      </c>
      <c r="E6197" t="s">
        <v>16191</v>
      </c>
      <c r="F6197">
        <v>524392693</v>
      </c>
      <c r="G6197">
        <v>524392814</v>
      </c>
      <c r="H6197">
        <v>524392754</v>
      </c>
      <c r="I6197" t="s">
        <v>2879</v>
      </c>
      <c r="J6197">
        <v>60</v>
      </c>
      <c r="K6197" t="s">
        <v>17552</v>
      </c>
    </row>
    <row r="6198" spans="1:11">
      <c r="A6198" t="s">
        <v>17553</v>
      </c>
      <c r="B6198" t="s">
        <v>17554</v>
      </c>
      <c r="C6198">
        <v>121</v>
      </c>
      <c r="D6198">
        <v>241</v>
      </c>
      <c r="E6198" t="s">
        <v>16191</v>
      </c>
      <c r="F6198">
        <v>525219430</v>
      </c>
      <c r="G6198">
        <v>525219545</v>
      </c>
      <c r="H6198">
        <v>525219484</v>
      </c>
      <c r="I6198" t="s">
        <v>2879</v>
      </c>
      <c r="J6198">
        <v>60</v>
      </c>
      <c r="K6198" t="s">
        <v>17555</v>
      </c>
    </row>
    <row r="6199" spans="1:11">
      <c r="A6199" t="s">
        <v>17556</v>
      </c>
      <c r="B6199" t="s">
        <v>17556</v>
      </c>
      <c r="C6199">
        <v>61</v>
      </c>
      <c r="D6199">
        <v>121</v>
      </c>
      <c r="E6199" t="s">
        <v>16191</v>
      </c>
      <c r="F6199">
        <v>525456141</v>
      </c>
      <c r="G6199">
        <v>525456205</v>
      </c>
      <c r="H6199">
        <v>525456145</v>
      </c>
      <c r="I6199" t="s">
        <v>2879</v>
      </c>
      <c r="J6199">
        <v>60</v>
      </c>
      <c r="K6199" t="s">
        <v>17557</v>
      </c>
    </row>
    <row r="6200" spans="1:11">
      <c r="A6200" t="s">
        <v>17558</v>
      </c>
      <c r="B6200" t="s">
        <v>17559</v>
      </c>
      <c r="C6200">
        <v>121</v>
      </c>
      <c r="D6200">
        <v>241</v>
      </c>
      <c r="E6200" t="s">
        <v>16191</v>
      </c>
      <c r="F6200">
        <v>525908123</v>
      </c>
      <c r="G6200">
        <v>525908225</v>
      </c>
      <c r="H6200">
        <v>525908171</v>
      </c>
      <c r="I6200" t="s">
        <v>2879</v>
      </c>
      <c r="J6200">
        <v>60</v>
      </c>
      <c r="K6200" t="s">
        <v>17560</v>
      </c>
    </row>
    <row r="6201" spans="1:11">
      <c r="A6201" t="s">
        <v>17561</v>
      </c>
      <c r="B6201" t="s">
        <v>17561</v>
      </c>
      <c r="C6201">
        <v>61</v>
      </c>
      <c r="D6201">
        <v>121</v>
      </c>
      <c r="E6201" t="s">
        <v>16191</v>
      </c>
      <c r="F6201">
        <v>527758361</v>
      </c>
      <c r="G6201">
        <v>527758477</v>
      </c>
      <c r="H6201">
        <v>527758422</v>
      </c>
      <c r="I6201" t="s">
        <v>2883</v>
      </c>
      <c r="J6201">
        <v>60</v>
      </c>
      <c r="K6201" t="s">
        <v>17562</v>
      </c>
    </row>
    <row r="6202" spans="1:11">
      <c r="A6202" t="s">
        <v>17563</v>
      </c>
      <c r="B6202" t="s">
        <v>17563</v>
      </c>
      <c r="C6202">
        <v>61</v>
      </c>
      <c r="D6202">
        <v>121</v>
      </c>
      <c r="E6202" t="s">
        <v>16191</v>
      </c>
      <c r="F6202">
        <v>528585233</v>
      </c>
      <c r="G6202">
        <v>528585354</v>
      </c>
      <c r="H6202">
        <v>528585294</v>
      </c>
      <c r="I6202" t="s">
        <v>2879</v>
      </c>
      <c r="J6202">
        <v>60</v>
      </c>
      <c r="K6202" t="s">
        <v>17564</v>
      </c>
    </row>
    <row r="6203" spans="1:11">
      <c r="A6203" t="s">
        <v>17565</v>
      </c>
      <c r="B6203" t="s">
        <v>17566</v>
      </c>
      <c r="C6203">
        <v>61</v>
      </c>
      <c r="D6203">
        <v>121</v>
      </c>
      <c r="E6203" t="s">
        <v>16191</v>
      </c>
      <c r="F6203">
        <v>528801025</v>
      </c>
      <c r="G6203">
        <v>528801146</v>
      </c>
      <c r="H6203">
        <v>528801086</v>
      </c>
      <c r="I6203" t="s">
        <v>2883</v>
      </c>
      <c r="J6203">
        <v>59</v>
      </c>
      <c r="K6203" t="s">
        <v>17567</v>
      </c>
    </row>
    <row r="6204" spans="1:11">
      <c r="A6204" t="s">
        <v>17568</v>
      </c>
      <c r="B6204" t="s">
        <v>17569</v>
      </c>
      <c r="C6204">
        <v>121</v>
      </c>
      <c r="D6204">
        <v>241</v>
      </c>
      <c r="E6204" t="s">
        <v>16191</v>
      </c>
      <c r="F6204">
        <v>530975600</v>
      </c>
      <c r="G6204">
        <v>530975699</v>
      </c>
      <c r="H6204">
        <v>530975657</v>
      </c>
      <c r="I6204" t="s">
        <v>2879</v>
      </c>
      <c r="J6204">
        <v>60</v>
      </c>
      <c r="K6204" t="s">
        <v>17570</v>
      </c>
    </row>
    <row r="6205" spans="1:11">
      <c r="A6205" t="s">
        <v>17571</v>
      </c>
      <c r="B6205" t="s">
        <v>17571</v>
      </c>
      <c r="C6205">
        <v>61</v>
      </c>
      <c r="D6205">
        <v>121</v>
      </c>
      <c r="E6205" t="s">
        <v>16191</v>
      </c>
      <c r="F6205">
        <v>530981882</v>
      </c>
      <c r="G6205">
        <v>530982003</v>
      </c>
      <c r="H6205">
        <v>530981943</v>
      </c>
      <c r="I6205" t="s">
        <v>2883</v>
      </c>
      <c r="J6205">
        <v>60</v>
      </c>
      <c r="K6205" t="s">
        <v>17572</v>
      </c>
    </row>
    <row r="6206" spans="1:11">
      <c r="A6206" t="s">
        <v>17573</v>
      </c>
      <c r="B6206" t="s">
        <v>17573</v>
      </c>
      <c r="C6206">
        <v>61</v>
      </c>
      <c r="D6206">
        <v>121</v>
      </c>
      <c r="E6206" t="s">
        <v>16191</v>
      </c>
      <c r="F6206">
        <v>531669951</v>
      </c>
      <c r="G6206">
        <v>531670031</v>
      </c>
      <c r="H6206">
        <v>531669971</v>
      </c>
      <c r="I6206" t="s">
        <v>2883</v>
      </c>
      <c r="J6206">
        <v>60</v>
      </c>
      <c r="K6206" t="s">
        <v>17574</v>
      </c>
    </row>
    <row r="6207" spans="1:11">
      <c r="A6207" t="s">
        <v>17575</v>
      </c>
      <c r="B6207" t="s">
        <v>17575</v>
      </c>
      <c r="C6207">
        <v>61</v>
      </c>
      <c r="D6207">
        <v>121</v>
      </c>
      <c r="E6207" t="s">
        <v>16191</v>
      </c>
      <c r="F6207">
        <v>531829436</v>
      </c>
      <c r="G6207">
        <v>531829557</v>
      </c>
      <c r="H6207">
        <v>531829497</v>
      </c>
      <c r="I6207" t="s">
        <v>2883</v>
      </c>
      <c r="J6207">
        <v>23</v>
      </c>
      <c r="K6207" t="s">
        <v>17576</v>
      </c>
    </row>
    <row r="6208" spans="1:11">
      <c r="A6208" t="s">
        <v>17577</v>
      </c>
      <c r="B6208" t="s">
        <v>17578</v>
      </c>
      <c r="C6208">
        <v>121</v>
      </c>
      <c r="D6208">
        <v>241</v>
      </c>
      <c r="E6208" t="s">
        <v>16191</v>
      </c>
      <c r="F6208">
        <v>532185329</v>
      </c>
      <c r="G6208">
        <v>532185496</v>
      </c>
      <c r="H6208">
        <v>532185450</v>
      </c>
      <c r="I6208" t="s">
        <v>2879</v>
      </c>
      <c r="J6208">
        <v>60</v>
      </c>
      <c r="K6208" t="s">
        <v>17579</v>
      </c>
    </row>
    <row r="6209" spans="1:11">
      <c r="A6209" t="s">
        <v>17580</v>
      </c>
      <c r="B6209" t="s">
        <v>17580</v>
      </c>
      <c r="C6209">
        <v>61</v>
      </c>
      <c r="D6209">
        <v>121</v>
      </c>
      <c r="E6209" t="s">
        <v>16191</v>
      </c>
      <c r="F6209">
        <v>534010464</v>
      </c>
      <c r="G6209">
        <v>534010585</v>
      </c>
      <c r="H6209">
        <v>534010525</v>
      </c>
      <c r="I6209" t="s">
        <v>2879</v>
      </c>
      <c r="J6209">
        <v>60</v>
      </c>
      <c r="K6209" t="s">
        <v>17581</v>
      </c>
    </row>
    <row r="6210" spans="1:11">
      <c r="A6210" t="s">
        <v>17582</v>
      </c>
      <c r="B6210" t="s">
        <v>17582</v>
      </c>
      <c r="C6210">
        <v>61</v>
      </c>
      <c r="D6210">
        <v>121</v>
      </c>
      <c r="E6210" t="s">
        <v>16191</v>
      </c>
      <c r="F6210">
        <v>535375510</v>
      </c>
      <c r="G6210">
        <v>535375631</v>
      </c>
      <c r="H6210">
        <v>535375571</v>
      </c>
      <c r="I6210" t="s">
        <v>2883</v>
      </c>
      <c r="J6210">
        <v>60</v>
      </c>
      <c r="K6210" t="s">
        <v>17583</v>
      </c>
    </row>
    <row r="6211" spans="1:11">
      <c r="A6211" t="s">
        <v>17584</v>
      </c>
      <c r="B6211" t="s">
        <v>17585</v>
      </c>
      <c r="C6211">
        <v>121</v>
      </c>
      <c r="D6211">
        <v>241</v>
      </c>
      <c r="E6211" t="s">
        <v>16191</v>
      </c>
      <c r="F6211">
        <v>537250941</v>
      </c>
      <c r="G6211">
        <v>537251182</v>
      </c>
      <c r="H6211">
        <v>537251062</v>
      </c>
      <c r="I6211" t="s">
        <v>2879</v>
      </c>
      <c r="J6211">
        <v>60</v>
      </c>
      <c r="K6211" t="s">
        <v>17586</v>
      </c>
    </row>
    <row r="6212" spans="1:11">
      <c r="A6212" t="s">
        <v>17587</v>
      </c>
      <c r="B6212" t="s">
        <v>17587</v>
      </c>
      <c r="C6212">
        <v>61</v>
      </c>
      <c r="D6212">
        <v>121</v>
      </c>
      <c r="E6212" t="s">
        <v>16191</v>
      </c>
      <c r="F6212">
        <v>537358204</v>
      </c>
      <c r="G6212">
        <v>537358325</v>
      </c>
      <c r="H6212">
        <v>537358265</v>
      </c>
      <c r="I6212" t="s">
        <v>2883</v>
      </c>
      <c r="J6212">
        <v>60</v>
      </c>
      <c r="K6212" t="s">
        <v>17588</v>
      </c>
    </row>
    <row r="6213" spans="1:11">
      <c r="A6213" t="s">
        <v>17589</v>
      </c>
      <c r="B6213" t="s">
        <v>17590</v>
      </c>
      <c r="C6213">
        <v>121</v>
      </c>
      <c r="D6213">
        <v>241</v>
      </c>
      <c r="E6213" t="s">
        <v>16191</v>
      </c>
      <c r="F6213">
        <v>537951336</v>
      </c>
      <c r="G6213">
        <v>537951540</v>
      </c>
      <c r="H6213">
        <v>537951457</v>
      </c>
      <c r="I6213" t="s">
        <v>2883</v>
      </c>
      <c r="J6213">
        <v>60</v>
      </c>
      <c r="K6213" t="s">
        <v>17591</v>
      </c>
    </row>
    <row r="6214" spans="1:11">
      <c r="A6214" t="s">
        <v>17592</v>
      </c>
      <c r="B6214" t="s">
        <v>17592</v>
      </c>
      <c r="C6214">
        <v>61</v>
      </c>
      <c r="D6214">
        <v>121</v>
      </c>
      <c r="E6214" t="s">
        <v>16191</v>
      </c>
      <c r="F6214">
        <v>538394510</v>
      </c>
      <c r="G6214">
        <v>538394631</v>
      </c>
      <c r="H6214">
        <v>538394571</v>
      </c>
      <c r="I6214" t="s">
        <v>2879</v>
      </c>
      <c r="J6214">
        <v>54</v>
      </c>
      <c r="K6214" t="s">
        <v>17593</v>
      </c>
    </row>
    <row r="6215" spans="1:11">
      <c r="A6215" t="s">
        <v>17594</v>
      </c>
      <c r="B6215" t="s">
        <v>17594</v>
      </c>
      <c r="C6215">
        <v>61</v>
      </c>
      <c r="D6215">
        <v>121</v>
      </c>
      <c r="E6215" t="s">
        <v>16191</v>
      </c>
      <c r="F6215">
        <v>539971537</v>
      </c>
      <c r="G6215">
        <v>539971658</v>
      </c>
      <c r="H6215">
        <v>539971598</v>
      </c>
      <c r="I6215" t="s">
        <v>2879</v>
      </c>
      <c r="J6215">
        <v>60</v>
      </c>
      <c r="K6215" t="s">
        <v>17595</v>
      </c>
    </row>
    <row r="6216" spans="1:11">
      <c r="A6216" t="s">
        <v>17596</v>
      </c>
      <c r="B6216" t="s">
        <v>17596</v>
      </c>
      <c r="C6216">
        <v>61</v>
      </c>
      <c r="D6216">
        <v>121</v>
      </c>
      <c r="E6216" t="s">
        <v>16191</v>
      </c>
      <c r="F6216">
        <v>540263790</v>
      </c>
      <c r="G6216">
        <v>540263911</v>
      </c>
      <c r="H6216">
        <v>540263851</v>
      </c>
      <c r="I6216" t="s">
        <v>2883</v>
      </c>
      <c r="J6216">
        <v>60</v>
      </c>
      <c r="K6216" t="s">
        <v>17597</v>
      </c>
    </row>
    <row r="6217" spans="1:11">
      <c r="A6217" t="s">
        <v>17598</v>
      </c>
      <c r="B6217" t="s">
        <v>17599</v>
      </c>
      <c r="C6217">
        <v>61</v>
      </c>
      <c r="D6217">
        <v>121</v>
      </c>
      <c r="E6217" t="s">
        <v>16191</v>
      </c>
      <c r="F6217">
        <v>540692316</v>
      </c>
      <c r="G6217">
        <v>540692435</v>
      </c>
      <c r="H6217">
        <v>540692375</v>
      </c>
      <c r="I6217" t="s">
        <v>2879</v>
      </c>
      <c r="J6217">
        <v>60</v>
      </c>
      <c r="K6217" t="s">
        <v>17600</v>
      </c>
    </row>
    <row r="6218" spans="1:11">
      <c r="A6218" t="s">
        <v>17601</v>
      </c>
      <c r="B6218" t="s">
        <v>17601</v>
      </c>
      <c r="C6218">
        <v>61</v>
      </c>
      <c r="D6218">
        <v>121</v>
      </c>
      <c r="E6218" t="s">
        <v>16191</v>
      </c>
      <c r="F6218">
        <v>545553790</v>
      </c>
      <c r="G6218">
        <v>545553896</v>
      </c>
      <c r="H6218">
        <v>545553851</v>
      </c>
      <c r="I6218" t="s">
        <v>2883</v>
      </c>
      <c r="J6218">
        <v>60</v>
      </c>
      <c r="K6218" t="s">
        <v>17602</v>
      </c>
    </row>
    <row r="6219" spans="1:11">
      <c r="A6219" t="s">
        <v>17603</v>
      </c>
      <c r="B6219" t="s">
        <v>17604</v>
      </c>
      <c r="C6219">
        <v>61</v>
      </c>
      <c r="D6219">
        <v>121</v>
      </c>
      <c r="E6219" t="s">
        <v>16191</v>
      </c>
      <c r="F6219">
        <v>549645595</v>
      </c>
      <c r="G6219">
        <v>549645716</v>
      </c>
      <c r="H6219">
        <v>549645656</v>
      </c>
      <c r="I6219" t="s">
        <v>2883</v>
      </c>
      <c r="J6219">
        <v>60</v>
      </c>
      <c r="K6219" t="s">
        <v>17605</v>
      </c>
    </row>
    <row r="6220" spans="1:11">
      <c r="A6220" t="s">
        <v>17606</v>
      </c>
      <c r="B6220" t="s">
        <v>17606</v>
      </c>
      <c r="C6220">
        <v>61</v>
      </c>
      <c r="D6220">
        <v>121</v>
      </c>
      <c r="E6220" t="s">
        <v>16191</v>
      </c>
      <c r="F6220">
        <v>553368399</v>
      </c>
      <c r="G6220">
        <v>553368489</v>
      </c>
      <c r="H6220">
        <v>553368460</v>
      </c>
      <c r="I6220" t="s">
        <v>2883</v>
      </c>
      <c r="J6220">
        <v>60</v>
      </c>
      <c r="K6220" t="s">
        <v>17607</v>
      </c>
    </row>
    <row r="6221" spans="1:11">
      <c r="A6221" t="s">
        <v>17608</v>
      </c>
      <c r="B6221" t="s">
        <v>17609</v>
      </c>
      <c r="C6221">
        <v>61</v>
      </c>
      <c r="D6221">
        <v>121</v>
      </c>
      <c r="E6221" t="s">
        <v>16191</v>
      </c>
      <c r="F6221">
        <v>554189600</v>
      </c>
      <c r="G6221">
        <v>554189720</v>
      </c>
      <c r="H6221">
        <v>554189661</v>
      </c>
      <c r="I6221" t="s">
        <v>2879</v>
      </c>
      <c r="J6221">
        <v>60</v>
      </c>
      <c r="K6221" t="s">
        <v>17610</v>
      </c>
    </row>
    <row r="6222" spans="1:11">
      <c r="A6222" t="s">
        <v>17611</v>
      </c>
      <c r="B6222" t="s">
        <v>17612</v>
      </c>
      <c r="C6222">
        <v>61</v>
      </c>
      <c r="D6222">
        <v>121</v>
      </c>
      <c r="E6222" t="s">
        <v>16191</v>
      </c>
      <c r="F6222">
        <v>556168041</v>
      </c>
      <c r="G6222">
        <v>556168162</v>
      </c>
      <c r="H6222">
        <v>556168102</v>
      </c>
      <c r="I6222" t="s">
        <v>2879</v>
      </c>
      <c r="J6222">
        <v>60</v>
      </c>
      <c r="K6222" t="s">
        <v>17613</v>
      </c>
    </row>
    <row r="6223" spans="1:11">
      <c r="A6223" t="s">
        <v>17614</v>
      </c>
      <c r="B6223" t="s">
        <v>17614</v>
      </c>
      <c r="C6223">
        <v>61</v>
      </c>
      <c r="D6223">
        <v>121</v>
      </c>
      <c r="E6223" t="s">
        <v>16191</v>
      </c>
      <c r="F6223">
        <v>560187063</v>
      </c>
      <c r="G6223">
        <v>560187184</v>
      </c>
      <c r="H6223">
        <v>560187124</v>
      </c>
      <c r="I6223" t="s">
        <v>2879</v>
      </c>
      <c r="J6223">
        <v>60</v>
      </c>
      <c r="K6223" t="s">
        <v>17615</v>
      </c>
    </row>
    <row r="6224" spans="1:11">
      <c r="A6224" t="s">
        <v>17616</v>
      </c>
      <c r="B6224" t="s">
        <v>17617</v>
      </c>
      <c r="C6224">
        <v>61</v>
      </c>
      <c r="D6224">
        <v>121</v>
      </c>
      <c r="E6224" t="s">
        <v>16191</v>
      </c>
      <c r="F6224">
        <v>560756284</v>
      </c>
      <c r="G6224">
        <v>560756405</v>
      </c>
      <c r="H6224">
        <v>560756345</v>
      </c>
      <c r="I6224" t="s">
        <v>2883</v>
      </c>
      <c r="J6224">
        <v>60</v>
      </c>
      <c r="K6224" t="s">
        <v>17618</v>
      </c>
    </row>
    <row r="6225" spans="1:11">
      <c r="A6225" t="s">
        <v>17619</v>
      </c>
      <c r="B6225" t="s">
        <v>17619</v>
      </c>
      <c r="C6225">
        <v>61</v>
      </c>
      <c r="D6225">
        <v>121</v>
      </c>
      <c r="E6225" t="s">
        <v>16191</v>
      </c>
      <c r="F6225">
        <v>568288780</v>
      </c>
      <c r="G6225">
        <v>568288901</v>
      </c>
      <c r="H6225">
        <v>568288841</v>
      </c>
      <c r="I6225" t="s">
        <v>2883</v>
      </c>
      <c r="J6225">
        <v>60</v>
      </c>
      <c r="K6225" t="s">
        <v>17620</v>
      </c>
    </row>
    <row r="6226" spans="1:11">
      <c r="A6226" t="s">
        <v>17621</v>
      </c>
      <c r="B6226" t="s">
        <v>17621</v>
      </c>
      <c r="C6226">
        <v>61</v>
      </c>
      <c r="D6226">
        <v>121</v>
      </c>
      <c r="E6226" t="s">
        <v>16191</v>
      </c>
      <c r="F6226">
        <v>570360004</v>
      </c>
      <c r="G6226">
        <v>570360125</v>
      </c>
      <c r="H6226">
        <v>570360065</v>
      </c>
      <c r="I6226" t="s">
        <v>2879</v>
      </c>
      <c r="J6226">
        <v>60</v>
      </c>
      <c r="K6226" t="s">
        <v>17622</v>
      </c>
    </row>
    <row r="6227" spans="1:11">
      <c r="A6227" t="s">
        <v>17623</v>
      </c>
      <c r="B6227" t="s">
        <v>17624</v>
      </c>
      <c r="C6227">
        <v>121</v>
      </c>
      <c r="D6227">
        <v>241</v>
      </c>
      <c r="E6227" t="s">
        <v>16191</v>
      </c>
      <c r="F6227">
        <v>573239537</v>
      </c>
      <c r="G6227">
        <v>573239778</v>
      </c>
      <c r="H6227">
        <v>573239658</v>
      </c>
      <c r="I6227" t="s">
        <v>2879</v>
      </c>
      <c r="J6227">
        <v>60</v>
      </c>
      <c r="K6227" t="s">
        <v>17625</v>
      </c>
    </row>
    <row r="6228" spans="1:11">
      <c r="A6228" t="s">
        <v>17626</v>
      </c>
      <c r="B6228" t="s">
        <v>17626</v>
      </c>
      <c r="C6228">
        <v>61</v>
      </c>
      <c r="D6228">
        <v>121</v>
      </c>
      <c r="E6228" t="s">
        <v>16191</v>
      </c>
      <c r="F6228">
        <v>573569848</v>
      </c>
      <c r="G6228">
        <v>573569969</v>
      </c>
      <c r="H6228">
        <v>573569909</v>
      </c>
      <c r="I6228" t="s">
        <v>2883</v>
      </c>
      <c r="J6228">
        <v>60</v>
      </c>
      <c r="K6228" t="s">
        <v>17627</v>
      </c>
    </row>
    <row r="6229" spans="1:11">
      <c r="A6229" t="s">
        <v>17628</v>
      </c>
      <c r="B6229" t="s">
        <v>17628</v>
      </c>
      <c r="C6229">
        <v>61</v>
      </c>
      <c r="D6229">
        <v>121</v>
      </c>
      <c r="E6229" t="s">
        <v>16191</v>
      </c>
      <c r="F6229">
        <v>573625201</v>
      </c>
      <c r="G6229">
        <v>573625322</v>
      </c>
      <c r="H6229">
        <v>573625262</v>
      </c>
      <c r="I6229" t="s">
        <v>2883</v>
      </c>
      <c r="J6229">
        <v>60</v>
      </c>
      <c r="K6229" t="s">
        <v>17629</v>
      </c>
    </row>
    <row r="6230" spans="1:11">
      <c r="A6230" t="s">
        <v>17630</v>
      </c>
      <c r="B6230" t="s">
        <v>17630</v>
      </c>
      <c r="C6230">
        <v>61</v>
      </c>
      <c r="D6230">
        <v>121</v>
      </c>
      <c r="E6230" t="s">
        <v>16191</v>
      </c>
      <c r="F6230">
        <v>573627021</v>
      </c>
      <c r="G6230">
        <v>573627142</v>
      </c>
      <c r="H6230">
        <v>573627082</v>
      </c>
      <c r="I6230" t="s">
        <v>2879</v>
      </c>
      <c r="J6230">
        <v>60</v>
      </c>
      <c r="K6230" t="s">
        <v>17631</v>
      </c>
    </row>
    <row r="6231" spans="1:11">
      <c r="A6231" t="s">
        <v>17632</v>
      </c>
      <c r="B6231" t="s">
        <v>17632</v>
      </c>
      <c r="C6231">
        <v>61</v>
      </c>
      <c r="D6231">
        <v>121</v>
      </c>
      <c r="E6231" t="s">
        <v>16191</v>
      </c>
      <c r="F6231">
        <v>575011968</v>
      </c>
      <c r="G6231">
        <v>575012031</v>
      </c>
      <c r="H6231">
        <v>575012019</v>
      </c>
      <c r="I6231" t="s">
        <v>2879</v>
      </c>
      <c r="J6231">
        <v>30</v>
      </c>
      <c r="K6231" t="s">
        <v>17633</v>
      </c>
    </row>
    <row r="6232" spans="1:11">
      <c r="A6232" t="s">
        <v>17634</v>
      </c>
      <c r="B6232" t="s">
        <v>17634</v>
      </c>
      <c r="C6232">
        <v>61</v>
      </c>
      <c r="D6232">
        <v>121</v>
      </c>
      <c r="E6232" t="s">
        <v>16191</v>
      </c>
      <c r="F6232">
        <v>575017250</v>
      </c>
      <c r="G6232">
        <v>575017371</v>
      </c>
      <c r="H6232">
        <v>575017311</v>
      </c>
      <c r="I6232" t="s">
        <v>2879</v>
      </c>
      <c r="J6232">
        <v>60</v>
      </c>
      <c r="K6232" t="s">
        <v>17635</v>
      </c>
    </row>
    <row r="6233" spans="1:11">
      <c r="A6233" t="s">
        <v>17636</v>
      </c>
      <c r="B6233" t="s">
        <v>17636</v>
      </c>
      <c r="C6233">
        <v>61</v>
      </c>
      <c r="D6233">
        <v>121</v>
      </c>
      <c r="E6233" t="s">
        <v>16191</v>
      </c>
      <c r="F6233">
        <v>575020351</v>
      </c>
      <c r="G6233">
        <v>575020472</v>
      </c>
      <c r="H6233">
        <v>575020412</v>
      </c>
      <c r="I6233" t="s">
        <v>2879</v>
      </c>
      <c r="J6233">
        <v>60</v>
      </c>
      <c r="K6233" t="s">
        <v>17637</v>
      </c>
    </row>
    <row r="6234" spans="1:11">
      <c r="A6234" t="s">
        <v>17638</v>
      </c>
      <c r="B6234" t="s">
        <v>17638</v>
      </c>
      <c r="C6234">
        <v>61</v>
      </c>
      <c r="D6234">
        <v>121</v>
      </c>
      <c r="E6234" t="s">
        <v>16191</v>
      </c>
      <c r="F6234">
        <v>575493181</v>
      </c>
      <c r="G6234">
        <v>575493302</v>
      </c>
      <c r="H6234">
        <v>575493242</v>
      </c>
      <c r="I6234" t="s">
        <v>2879</v>
      </c>
      <c r="J6234">
        <v>60</v>
      </c>
      <c r="K6234" t="s">
        <v>17639</v>
      </c>
    </row>
    <row r="6235" spans="1:11">
      <c r="A6235" t="s">
        <v>17640</v>
      </c>
      <c r="B6235" t="s">
        <v>17640</v>
      </c>
      <c r="C6235">
        <v>61</v>
      </c>
      <c r="D6235">
        <v>121</v>
      </c>
      <c r="E6235" t="s">
        <v>16191</v>
      </c>
      <c r="F6235">
        <v>575837717</v>
      </c>
      <c r="G6235">
        <v>575837838</v>
      </c>
      <c r="H6235">
        <v>575837778</v>
      </c>
      <c r="I6235" t="s">
        <v>2879</v>
      </c>
      <c r="J6235">
        <v>60</v>
      </c>
      <c r="K6235" t="s">
        <v>17641</v>
      </c>
    </row>
    <row r="6236" spans="1:11">
      <c r="A6236" t="s">
        <v>17642</v>
      </c>
      <c r="B6236" t="s">
        <v>17643</v>
      </c>
      <c r="C6236">
        <v>121</v>
      </c>
      <c r="D6236">
        <v>241</v>
      </c>
      <c r="E6236" t="s">
        <v>16191</v>
      </c>
      <c r="F6236">
        <v>576344877</v>
      </c>
      <c r="G6236">
        <v>576345063</v>
      </c>
      <c r="H6236">
        <v>576344998</v>
      </c>
      <c r="I6236" t="s">
        <v>2879</v>
      </c>
      <c r="J6236">
        <v>60</v>
      </c>
      <c r="K6236" t="s">
        <v>17644</v>
      </c>
    </row>
    <row r="6237" spans="1:11">
      <c r="A6237" t="s">
        <v>17645</v>
      </c>
      <c r="B6237" t="s">
        <v>17645</v>
      </c>
      <c r="C6237">
        <v>61</v>
      </c>
      <c r="D6237">
        <v>121</v>
      </c>
      <c r="E6237" t="s">
        <v>16191</v>
      </c>
      <c r="F6237">
        <v>576345718</v>
      </c>
      <c r="G6237">
        <v>576345839</v>
      </c>
      <c r="H6237">
        <v>576345779</v>
      </c>
      <c r="I6237" t="s">
        <v>2879</v>
      </c>
      <c r="J6237">
        <v>60</v>
      </c>
      <c r="K6237" t="s">
        <v>17646</v>
      </c>
    </row>
    <row r="6238" spans="1:11">
      <c r="A6238" t="s">
        <v>17647</v>
      </c>
      <c r="B6238" t="s">
        <v>17647</v>
      </c>
      <c r="C6238">
        <v>61</v>
      </c>
      <c r="D6238">
        <v>121</v>
      </c>
      <c r="E6238" t="s">
        <v>16191</v>
      </c>
      <c r="F6238">
        <v>577789666</v>
      </c>
      <c r="G6238">
        <v>577789757</v>
      </c>
      <c r="H6238">
        <v>577789701</v>
      </c>
      <c r="I6238" t="s">
        <v>2879</v>
      </c>
      <c r="J6238">
        <v>60</v>
      </c>
      <c r="K6238" t="s">
        <v>17648</v>
      </c>
    </row>
    <row r="6239" spans="1:11">
      <c r="A6239" t="s">
        <v>17649</v>
      </c>
      <c r="B6239" t="s">
        <v>17650</v>
      </c>
      <c r="C6239">
        <v>61</v>
      </c>
      <c r="D6239">
        <v>121</v>
      </c>
      <c r="E6239" t="s">
        <v>16191</v>
      </c>
      <c r="F6239">
        <v>578291702</v>
      </c>
      <c r="G6239">
        <v>578291823</v>
      </c>
      <c r="H6239">
        <v>578291763</v>
      </c>
      <c r="I6239" t="s">
        <v>2883</v>
      </c>
      <c r="J6239">
        <v>60</v>
      </c>
      <c r="K6239" t="s">
        <v>17651</v>
      </c>
    </row>
    <row r="6240" spans="1:11">
      <c r="A6240" t="s">
        <v>17652</v>
      </c>
      <c r="B6240" t="s">
        <v>17652</v>
      </c>
      <c r="C6240">
        <v>61</v>
      </c>
      <c r="D6240">
        <v>121</v>
      </c>
      <c r="E6240" t="s">
        <v>16191</v>
      </c>
      <c r="F6240">
        <v>578365267</v>
      </c>
      <c r="G6240">
        <v>578365344</v>
      </c>
      <c r="H6240">
        <v>578365284</v>
      </c>
      <c r="I6240" t="s">
        <v>2883</v>
      </c>
      <c r="J6240">
        <v>60</v>
      </c>
      <c r="K6240" t="s">
        <v>17653</v>
      </c>
    </row>
    <row r="6241" spans="1:11">
      <c r="A6241" t="s">
        <v>17654</v>
      </c>
      <c r="B6241" t="s">
        <v>17655</v>
      </c>
      <c r="C6241">
        <v>61</v>
      </c>
      <c r="D6241">
        <v>121</v>
      </c>
      <c r="E6241" t="s">
        <v>16191</v>
      </c>
      <c r="F6241">
        <v>578368807</v>
      </c>
      <c r="G6241">
        <v>578368911</v>
      </c>
      <c r="H6241">
        <v>578368868</v>
      </c>
      <c r="I6241" t="s">
        <v>2879</v>
      </c>
      <c r="J6241">
        <v>60</v>
      </c>
      <c r="K6241" t="s">
        <v>17656</v>
      </c>
    </row>
    <row r="6242" spans="1:11">
      <c r="A6242" t="s">
        <v>17657</v>
      </c>
      <c r="B6242" t="s">
        <v>17657</v>
      </c>
      <c r="C6242">
        <v>61</v>
      </c>
      <c r="D6242">
        <v>121</v>
      </c>
      <c r="E6242" t="s">
        <v>16191</v>
      </c>
      <c r="F6242">
        <v>578370193</v>
      </c>
      <c r="G6242">
        <v>578370314</v>
      </c>
      <c r="H6242">
        <v>578370254</v>
      </c>
      <c r="I6242" t="s">
        <v>2879</v>
      </c>
      <c r="J6242">
        <v>60</v>
      </c>
      <c r="K6242" t="s">
        <v>17658</v>
      </c>
    </row>
    <row r="6243" spans="1:11">
      <c r="A6243" t="s">
        <v>17659</v>
      </c>
      <c r="B6243" t="s">
        <v>17660</v>
      </c>
      <c r="C6243">
        <v>121</v>
      </c>
      <c r="D6243">
        <v>241</v>
      </c>
      <c r="E6243" t="s">
        <v>16191</v>
      </c>
      <c r="F6243">
        <v>582767622</v>
      </c>
      <c r="G6243">
        <v>582767863</v>
      </c>
      <c r="H6243">
        <v>582767743</v>
      </c>
      <c r="I6243" t="s">
        <v>2883</v>
      </c>
      <c r="J6243">
        <v>60</v>
      </c>
      <c r="K6243" t="s">
        <v>17661</v>
      </c>
    </row>
    <row r="6244" spans="1:11">
      <c r="A6244" t="s">
        <v>17662</v>
      </c>
      <c r="B6244" t="s">
        <v>17663</v>
      </c>
      <c r="C6244">
        <v>121</v>
      </c>
      <c r="D6244">
        <v>241</v>
      </c>
      <c r="E6244" t="s">
        <v>16191</v>
      </c>
      <c r="F6244">
        <v>583502066</v>
      </c>
      <c r="G6244">
        <v>583502305</v>
      </c>
      <c r="H6244">
        <v>583502187</v>
      </c>
      <c r="I6244" t="s">
        <v>2879</v>
      </c>
      <c r="J6244">
        <v>60</v>
      </c>
      <c r="K6244" t="s">
        <v>17664</v>
      </c>
    </row>
    <row r="6245" spans="1:11">
      <c r="A6245" t="s">
        <v>17665</v>
      </c>
      <c r="B6245" t="s">
        <v>17666</v>
      </c>
      <c r="C6245">
        <v>61</v>
      </c>
      <c r="D6245">
        <v>121</v>
      </c>
      <c r="E6245" t="s">
        <v>16191</v>
      </c>
      <c r="F6245">
        <v>587069383</v>
      </c>
      <c r="G6245">
        <v>587069504</v>
      </c>
      <c r="H6245">
        <v>587069444</v>
      </c>
      <c r="I6245" t="s">
        <v>2879</v>
      </c>
      <c r="J6245">
        <v>60</v>
      </c>
      <c r="K6245" t="s">
        <v>17667</v>
      </c>
    </row>
    <row r="6246" spans="1:11">
      <c r="A6246" t="s">
        <v>17668</v>
      </c>
      <c r="B6246" t="s">
        <v>17668</v>
      </c>
      <c r="C6246">
        <v>61</v>
      </c>
      <c r="D6246">
        <v>121</v>
      </c>
      <c r="E6246" t="s">
        <v>16191</v>
      </c>
      <c r="F6246">
        <v>590233659</v>
      </c>
      <c r="G6246">
        <v>590233780</v>
      </c>
      <c r="H6246">
        <v>590233720</v>
      </c>
      <c r="I6246" t="s">
        <v>2879</v>
      </c>
      <c r="J6246">
        <v>60</v>
      </c>
      <c r="K6246" t="s">
        <v>17669</v>
      </c>
    </row>
    <row r="6247" spans="1:11">
      <c r="A6247" t="s">
        <v>17670</v>
      </c>
      <c r="B6247" t="s">
        <v>17671</v>
      </c>
      <c r="C6247">
        <v>121</v>
      </c>
      <c r="D6247">
        <v>241</v>
      </c>
      <c r="E6247" t="s">
        <v>16191</v>
      </c>
      <c r="F6247">
        <v>590487238</v>
      </c>
      <c r="G6247">
        <v>590487479</v>
      </c>
      <c r="H6247">
        <v>590487359</v>
      </c>
      <c r="I6247" t="s">
        <v>2879</v>
      </c>
      <c r="J6247">
        <v>60</v>
      </c>
      <c r="K6247" t="s">
        <v>17672</v>
      </c>
    </row>
    <row r="6248" spans="1:11">
      <c r="A6248" t="s">
        <v>17673</v>
      </c>
      <c r="B6248" t="s">
        <v>17674</v>
      </c>
      <c r="C6248">
        <v>61</v>
      </c>
      <c r="D6248">
        <v>121</v>
      </c>
      <c r="E6248" t="s">
        <v>16191</v>
      </c>
      <c r="F6248">
        <v>590613532</v>
      </c>
      <c r="G6248">
        <v>590613653</v>
      </c>
      <c r="H6248">
        <v>590613593</v>
      </c>
      <c r="I6248" t="s">
        <v>2879</v>
      </c>
      <c r="J6248">
        <v>60</v>
      </c>
      <c r="K6248" t="s">
        <v>17675</v>
      </c>
    </row>
    <row r="6249" spans="1:11">
      <c r="A6249" t="s">
        <v>17676</v>
      </c>
      <c r="B6249" t="s">
        <v>17677</v>
      </c>
      <c r="C6249">
        <v>121</v>
      </c>
      <c r="D6249">
        <v>241</v>
      </c>
      <c r="E6249" t="s">
        <v>16191</v>
      </c>
      <c r="F6249">
        <v>591547650</v>
      </c>
      <c r="G6249">
        <v>591547891</v>
      </c>
      <c r="H6249">
        <v>591547771</v>
      </c>
      <c r="I6249" t="s">
        <v>2883</v>
      </c>
      <c r="J6249">
        <v>60</v>
      </c>
      <c r="K6249" t="s">
        <v>17678</v>
      </c>
    </row>
    <row r="6250" spans="1:11">
      <c r="A6250" t="s">
        <v>17679</v>
      </c>
      <c r="B6250" t="s">
        <v>17680</v>
      </c>
      <c r="C6250">
        <v>61</v>
      </c>
      <c r="D6250">
        <v>121</v>
      </c>
      <c r="E6250" t="s">
        <v>16191</v>
      </c>
      <c r="F6250">
        <v>591550888</v>
      </c>
      <c r="G6250">
        <v>591551009</v>
      </c>
      <c r="H6250">
        <v>591550949</v>
      </c>
      <c r="I6250" t="s">
        <v>2879</v>
      </c>
      <c r="J6250">
        <v>60</v>
      </c>
      <c r="K6250" t="s">
        <v>17681</v>
      </c>
    </row>
    <row r="6251" spans="1:11">
      <c r="A6251" t="s">
        <v>17682</v>
      </c>
      <c r="B6251" t="s">
        <v>17682</v>
      </c>
      <c r="C6251">
        <v>61</v>
      </c>
      <c r="D6251">
        <v>121</v>
      </c>
      <c r="E6251" t="s">
        <v>16191</v>
      </c>
      <c r="F6251">
        <v>592140583</v>
      </c>
      <c r="G6251">
        <v>592140704</v>
      </c>
      <c r="H6251">
        <v>592140644</v>
      </c>
      <c r="I6251" t="s">
        <v>2883</v>
      </c>
      <c r="J6251">
        <v>60</v>
      </c>
      <c r="K6251" t="s">
        <v>17683</v>
      </c>
    </row>
    <row r="6252" spans="1:11">
      <c r="A6252" t="s">
        <v>17684</v>
      </c>
      <c r="B6252" t="s">
        <v>17684</v>
      </c>
      <c r="C6252">
        <v>61</v>
      </c>
      <c r="D6252">
        <v>121</v>
      </c>
      <c r="E6252" t="s">
        <v>16191</v>
      </c>
      <c r="F6252">
        <v>592422311</v>
      </c>
      <c r="G6252">
        <v>592422432</v>
      </c>
      <c r="H6252">
        <v>592422372</v>
      </c>
      <c r="I6252" t="s">
        <v>2883</v>
      </c>
      <c r="J6252">
        <v>60</v>
      </c>
      <c r="K6252" t="s">
        <v>17685</v>
      </c>
    </row>
    <row r="6253" spans="1:11">
      <c r="A6253" t="s">
        <v>17686</v>
      </c>
      <c r="B6253" t="s">
        <v>17686</v>
      </c>
      <c r="C6253">
        <v>61</v>
      </c>
      <c r="D6253">
        <v>121</v>
      </c>
      <c r="E6253" t="s">
        <v>16191</v>
      </c>
      <c r="F6253">
        <v>592904850</v>
      </c>
      <c r="G6253">
        <v>592904971</v>
      </c>
      <c r="H6253">
        <v>592904911</v>
      </c>
      <c r="I6253" t="s">
        <v>2879</v>
      </c>
      <c r="J6253">
        <v>60</v>
      </c>
      <c r="K6253" t="s">
        <v>17687</v>
      </c>
    </row>
    <row r="6254" spans="1:11">
      <c r="A6254" t="s">
        <v>17688</v>
      </c>
      <c r="B6254" t="s">
        <v>17688</v>
      </c>
      <c r="C6254">
        <v>54</v>
      </c>
      <c r="D6254">
        <v>114</v>
      </c>
      <c r="E6254" t="s">
        <v>16191</v>
      </c>
      <c r="F6254">
        <v>592905898</v>
      </c>
      <c r="G6254">
        <v>592906012</v>
      </c>
      <c r="H6254">
        <v>592905952</v>
      </c>
      <c r="I6254" t="s">
        <v>2879</v>
      </c>
      <c r="J6254">
        <v>60</v>
      </c>
      <c r="K6254" t="s">
        <v>17689</v>
      </c>
    </row>
    <row r="6255" spans="1:11">
      <c r="A6255" t="s">
        <v>17690</v>
      </c>
      <c r="B6255" t="s">
        <v>17691</v>
      </c>
      <c r="C6255">
        <v>121</v>
      </c>
      <c r="D6255">
        <v>241</v>
      </c>
      <c r="E6255" t="s">
        <v>16191</v>
      </c>
      <c r="F6255">
        <v>593168970</v>
      </c>
      <c r="G6255">
        <v>593169133</v>
      </c>
      <c r="H6255">
        <v>593169091</v>
      </c>
      <c r="I6255" t="s">
        <v>2879</v>
      </c>
      <c r="J6255">
        <v>60</v>
      </c>
      <c r="K6255" t="s">
        <v>17692</v>
      </c>
    </row>
    <row r="6256" spans="1:11">
      <c r="A6256" t="s">
        <v>17693</v>
      </c>
      <c r="B6256" t="s">
        <v>17693</v>
      </c>
      <c r="C6256">
        <v>61</v>
      </c>
      <c r="D6256">
        <v>121</v>
      </c>
      <c r="E6256" t="s">
        <v>16191</v>
      </c>
      <c r="F6256">
        <v>593303479</v>
      </c>
      <c r="G6256">
        <v>593303600</v>
      </c>
      <c r="H6256">
        <v>593303540</v>
      </c>
      <c r="I6256" t="s">
        <v>2883</v>
      </c>
      <c r="J6256">
        <v>60</v>
      </c>
      <c r="K6256" t="s">
        <v>17694</v>
      </c>
    </row>
    <row r="6257" spans="1:11">
      <c r="A6257" t="s">
        <v>17695</v>
      </c>
      <c r="B6257" t="s">
        <v>17695</v>
      </c>
      <c r="C6257">
        <v>61</v>
      </c>
      <c r="D6257">
        <v>121</v>
      </c>
      <c r="E6257" t="s">
        <v>16191</v>
      </c>
      <c r="F6257">
        <v>593304451</v>
      </c>
      <c r="G6257">
        <v>593304569</v>
      </c>
      <c r="H6257">
        <v>593304512</v>
      </c>
      <c r="I6257" t="s">
        <v>2879</v>
      </c>
      <c r="J6257">
        <v>60</v>
      </c>
      <c r="K6257" t="s">
        <v>17696</v>
      </c>
    </row>
    <row r="6258" spans="1:11">
      <c r="A6258" t="s">
        <v>17697</v>
      </c>
      <c r="B6258" t="s">
        <v>17698</v>
      </c>
      <c r="C6258">
        <v>61</v>
      </c>
      <c r="D6258">
        <v>121</v>
      </c>
      <c r="E6258" t="s">
        <v>16191</v>
      </c>
      <c r="F6258">
        <v>593306955</v>
      </c>
      <c r="G6258">
        <v>593307076</v>
      </c>
      <c r="H6258">
        <v>593307016</v>
      </c>
      <c r="I6258" t="s">
        <v>2879</v>
      </c>
      <c r="J6258">
        <v>60</v>
      </c>
      <c r="K6258" t="s">
        <v>17699</v>
      </c>
    </row>
    <row r="6259" spans="1:11">
      <c r="A6259" t="s">
        <v>17700</v>
      </c>
      <c r="B6259" t="s">
        <v>17700</v>
      </c>
      <c r="C6259">
        <v>61</v>
      </c>
      <c r="D6259">
        <v>121</v>
      </c>
      <c r="E6259" t="s">
        <v>16191</v>
      </c>
      <c r="F6259">
        <v>593452968</v>
      </c>
      <c r="G6259">
        <v>593453089</v>
      </c>
      <c r="H6259">
        <v>593453029</v>
      </c>
      <c r="I6259" t="s">
        <v>2879</v>
      </c>
      <c r="J6259">
        <v>60</v>
      </c>
      <c r="K6259" t="s">
        <v>17701</v>
      </c>
    </row>
    <row r="6260" spans="1:11">
      <c r="A6260" t="s">
        <v>17702</v>
      </c>
      <c r="B6260" t="s">
        <v>17703</v>
      </c>
      <c r="C6260">
        <v>61</v>
      </c>
      <c r="D6260">
        <v>121</v>
      </c>
      <c r="E6260" t="s">
        <v>16191</v>
      </c>
      <c r="F6260">
        <v>593706971</v>
      </c>
      <c r="G6260">
        <v>593707092</v>
      </c>
      <c r="H6260">
        <v>593707032</v>
      </c>
      <c r="I6260" t="s">
        <v>2879</v>
      </c>
      <c r="J6260">
        <v>60</v>
      </c>
      <c r="K6260" t="s">
        <v>17704</v>
      </c>
    </row>
    <row r="6261" spans="1:11">
      <c r="A6261" t="s">
        <v>17705</v>
      </c>
      <c r="B6261" t="s">
        <v>17705</v>
      </c>
      <c r="C6261">
        <v>61</v>
      </c>
      <c r="D6261">
        <v>121</v>
      </c>
      <c r="E6261" t="s">
        <v>16191</v>
      </c>
      <c r="F6261">
        <v>593708519</v>
      </c>
      <c r="G6261">
        <v>593708640</v>
      </c>
      <c r="H6261">
        <v>593708580</v>
      </c>
      <c r="I6261" t="s">
        <v>2879</v>
      </c>
      <c r="J6261">
        <v>60</v>
      </c>
      <c r="K6261" t="s">
        <v>17706</v>
      </c>
    </row>
    <row r="6262" spans="1:11">
      <c r="A6262" t="s">
        <v>17707</v>
      </c>
      <c r="B6262" t="s">
        <v>17707</v>
      </c>
      <c r="C6262">
        <v>61</v>
      </c>
      <c r="D6262">
        <v>121</v>
      </c>
      <c r="E6262" t="s">
        <v>16191</v>
      </c>
      <c r="F6262">
        <v>593803092</v>
      </c>
      <c r="G6262">
        <v>593803155</v>
      </c>
      <c r="H6262">
        <v>593803153</v>
      </c>
      <c r="I6262" t="s">
        <v>2883</v>
      </c>
      <c r="J6262">
        <v>60</v>
      </c>
      <c r="K6262" t="s">
        <v>17708</v>
      </c>
    </row>
    <row r="6263" spans="1:11">
      <c r="A6263" t="s">
        <v>17709</v>
      </c>
      <c r="B6263" t="s">
        <v>17709</v>
      </c>
      <c r="C6263">
        <v>43</v>
      </c>
      <c r="D6263">
        <v>103</v>
      </c>
      <c r="E6263" t="s">
        <v>16191</v>
      </c>
      <c r="F6263">
        <v>593834626</v>
      </c>
      <c r="G6263">
        <v>593834729</v>
      </c>
      <c r="H6263">
        <v>593834669</v>
      </c>
      <c r="I6263" t="s">
        <v>2879</v>
      </c>
      <c r="J6263">
        <v>60</v>
      </c>
      <c r="K6263" t="s">
        <v>17710</v>
      </c>
    </row>
    <row r="6264" spans="1:11">
      <c r="A6264" t="s">
        <v>17711</v>
      </c>
      <c r="B6264" t="s">
        <v>17711</v>
      </c>
      <c r="C6264">
        <v>61</v>
      </c>
      <c r="D6264">
        <v>121</v>
      </c>
      <c r="E6264" t="s">
        <v>16191</v>
      </c>
      <c r="F6264">
        <v>593835965</v>
      </c>
      <c r="G6264">
        <v>593836086</v>
      </c>
      <c r="H6264">
        <v>593836026</v>
      </c>
      <c r="I6264" t="s">
        <v>2879</v>
      </c>
      <c r="J6264">
        <v>60</v>
      </c>
      <c r="K6264" t="s">
        <v>17712</v>
      </c>
    </row>
    <row r="6265" spans="1:11">
      <c r="A6265" t="s">
        <v>17713</v>
      </c>
      <c r="B6265" t="s">
        <v>17713</v>
      </c>
      <c r="C6265">
        <v>61</v>
      </c>
      <c r="D6265">
        <v>121</v>
      </c>
      <c r="E6265" t="s">
        <v>16191</v>
      </c>
      <c r="F6265">
        <v>593837456</v>
      </c>
      <c r="G6265">
        <v>593837571</v>
      </c>
      <c r="H6265">
        <v>593837517</v>
      </c>
      <c r="I6265" t="s">
        <v>2879</v>
      </c>
      <c r="J6265">
        <v>60</v>
      </c>
      <c r="K6265" t="s">
        <v>17714</v>
      </c>
    </row>
    <row r="6266" spans="1:11">
      <c r="A6266" t="s">
        <v>17715</v>
      </c>
      <c r="B6266" t="s">
        <v>17715</v>
      </c>
      <c r="C6266">
        <v>61</v>
      </c>
      <c r="D6266">
        <v>121</v>
      </c>
      <c r="E6266" t="s">
        <v>16191</v>
      </c>
      <c r="F6266">
        <v>594003567</v>
      </c>
      <c r="G6266">
        <v>594003688</v>
      </c>
      <c r="H6266">
        <v>594003628</v>
      </c>
      <c r="I6266" t="s">
        <v>2879</v>
      </c>
      <c r="J6266">
        <v>60</v>
      </c>
      <c r="K6266" t="s">
        <v>17716</v>
      </c>
    </row>
    <row r="6267" spans="1:11">
      <c r="A6267" t="s">
        <v>17717</v>
      </c>
      <c r="B6267" t="s">
        <v>17717</v>
      </c>
      <c r="C6267">
        <v>61</v>
      </c>
      <c r="D6267">
        <v>121</v>
      </c>
      <c r="E6267" t="s">
        <v>16191</v>
      </c>
      <c r="F6267">
        <v>594217201</v>
      </c>
      <c r="G6267">
        <v>594217322</v>
      </c>
      <c r="H6267">
        <v>594217262</v>
      </c>
      <c r="I6267" t="s">
        <v>2883</v>
      </c>
      <c r="J6267">
        <v>60</v>
      </c>
      <c r="K6267" t="s">
        <v>17718</v>
      </c>
    </row>
    <row r="6268" spans="1:11">
      <c r="A6268" t="s">
        <v>17719</v>
      </c>
      <c r="B6268" t="s">
        <v>17720</v>
      </c>
      <c r="C6268">
        <v>61</v>
      </c>
      <c r="D6268">
        <v>121</v>
      </c>
      <c r="E6268" t="s">
        <v>16191</v>
      </c>
      <c r="F6268">
        <v>594218013</v>
      </c>
      <c r="G6268">
        <v>594218134</v>
      </c>
      <c r="H6268">
        <v>594218074</v>
      </c>
      <c r="I6268" t="s">
        <v>2883</v>
      </c>
      <c r="J6268">
        <v>60</v>
      </c>
      <c r="K6268" t="s">
        <v>17721</v>
      </c>
    </row>
    <row r="6269" spans="1:11">
      <c r="A6269" t="s">
        <v>17722</v>
      </c>
      <c r="B6269" t="s">
        <v>17723</v>
      </c>
      <c r="C6269">
        <v>61</v>
      </c>
      <c r="D6269">
        <v>121</v>
      </c>
      <c r="E6269" t="s">
        <v>16191</v>
      </c>
      <c r="F6269">
        <v>595293116</v>
      </c>
      <c r="G6269">
        <v>595293237</v>
      </c>
      <c r="H6269">
        <v>595293177</v>
      </c>
      <c r="I6269" t="s">
        <v>2879</v>
      </c>
      <c r="J6269">
        <v>60</v>
      </c>
      <c r="K6269" t="s">
        <v>17724</v>
      </c>
    </row>
    <row r="6270" spans="1:11">
      <c r="A6270" t="s">
        <v>17725</v>
      </c>
      <c r="B6270" t="s">
        <v>17726</v>
      </c>
      <c r="C6270">
        <v>61</v>
      </c>
      <c r="D6270">
        <v>121</v>
      </c>
      <c r="E6270" t="s">
        <v>16191</v>
      </c>
      <c r="F6270">
        <v>597503941</v>
      </c>
      <c r="G6270">
        <v>597504062</v>
      </c>
      <c r="H6270">
        <v>597504002</v>
      </c>
      <c r="I6270" t="s">
        <v>2883</v>
      </c>
      <c r="J6270">
        <v>60</v>
      </c>
      <c r="K6270" t="s">
        <v>17727</v>
      </c>
    </row>
    <row r="6271" spans="1:11">
      <c r="A6271" t="s">
        <v>17728</v>
      </c>
      <c r="B6271" t="s">
        <v>17729</v>
      </c>
      <c r="C6271">
        <v>121</v>
      </c>
      <c r="D6271">
        <v>241</v>
      </c>
      <c r="E6271" t="s">
        <v>16191</v>
      </c>
      <c r="F6271">
        <v>597748873</v>
      </c>
      <c r="G6271">
        <v>597749114</v>
      </c>
      <c r="H6271">
        <v>597748994</v>
      </c>
      <c r="I6271" t="s">
        <v>2879</v>
      </c>
      <c r="J6271">
        <v>60</v>
      </c>
      <c r="K6271" t="s">
        <v>17730</v>
      </c>
    </row>
    <row r="6272" spans="1:11">
      <c r="A6272" t="s">
        <v>17731</v>
      </c>
      <c r="B6272" t="s">
        <v>17731</v>
      </c>
      <c r="C6272">
        <v>61</v>
      </c>
      <c r="D6272">
        <v>121</v>
      </c>
      <c r="E6272" t="s">
        <v>16191</v>
      </c>
      <c r="F6272">
        <v>598951611</v>
      </c>
      <c r="G6272">
        <v>598951694</v>
      </c>
      <c r="H6272">
        <v>598951634</v>
      </c>
      <c r="I6272" t="s">
        <v>2879</v>
      </c>
      <c r="J6272">
        <v>60</v>
      </c>
      <c r="K6272" t="s">
        <v>17732</v>
      </c>
    </row>
    <row r="6273" spans="1:11">
      <c r="A6273" t="s">
        <v>17733</v>
      </c>
      <c r="B6273" t="s">
        <v>17734</v>
      </c>
      <c r="C6273">
        <v>61</v>
      </c>
      <c r="D6273">
        <v>121</v>
      </c>
      <c r="E6273" t="s">
        <v>16191</v>
      </c>
      <c r="F6273">
        <v>598982353</v>
      </c>
      <c r="G6273">
        <v>598982474</v>
      </c>
      <c r="H6273">
        <v>598982414</v>
      </c>
      <c r="I6273" t="s">
        <v>2883</v>
      </c>
      <c r="J6273">
        <v>60</v>
      </c>
      <c r="K6273" t="s">
        <v>17735</v>
      </c>
    </row>
    <row r="6274" spans="1:11">
      <c r="A6274" t="s">
        <v>17736</v>
      </c>
      <c r="B6274" t="s">
        <v>17736</v>
      </c>
      <c r="C6274">
        <v>61</v>
      </c>
      <c r="D6274">
        <v>121</v>
      </c>
      <c r="E6274" t="s">
        <v>16191</v>
      </c>
      <c r="F6274">
        <v>599396519</v>
      </c>
      <c r="G6274">
        <v>599396640</v>
      </c>
      <c r="H6274">
        <v>599396580</v>
      </c>
      <c r="I6274" t="s">
        <v>2883</v>
      </c>
      <c r="J6274">
        <v>60</v>
      </c>
      <c r="K6274" t="s">
        <v>17737</v>
      </c>
    </row>
    <row r="6275" spans="1:11">
      <c r="A6275" t="s">
        <v>17738</v>
      </c>
      <c r="B6275" t="s">
        <v>17738</v>
      </c>
      <c r="C6275">
        <v>61</v>
      </c>
      <c r="D6275">
        <v>121</v>
      </c>
      <c r="E6275" t="s">
        <v>16191</v>
      </c>
      <c r="F6275">
        <v>599453126</v>
      </c>
      <c r="G6275">
        <v>599453247</v>
      </c>
      <c r="H6275">
        <v>599453187</v>
      </c>
      <c r="I6275" t="s">
        <v>2879</v>
      </c>
      <c r="J6275">
        <v>60</v>
      </c>
      <c r="K6275" t="s">
        <v>17739</v>
      </c>
    </row>
    <row r="6276" spans="1:11">
      <c r="A6276" t="s">
        <v>17740</v>
      </c>
      <c r="B6276" t="s">
        <v>17740</v>
      </c>
      <c r="C6276">
        <v>61</v>
      </c>
      <c r="D6276">
        <v>121</v>
      </c>
      <c r="E6276" t="s">
        <v>16191</v>
      </c>
      <c r="F6276">
        <v>599454009</v>
      </c>
      <c r="G6276">
        <v>599454130</v>
      </c>
      <c r="H6276">
        <v>599454070</v>
      </c>
      <c r="I6276" t="s">
        <v>2879</v>
      </c>
      <c r="J6276">
        <v>60</v>
      </c>
      <c r="K6276" t="s">
        <v>17741</v>
      </c>
    </row>
    <row r="6277" spans="1:11">
      <c r="A6277" t="s">
        <v>17742</v>
      </c>
      <c r="B6277" t="s">
        <v>17742</v>
      </c>
      <c r="C6277">
        <v>61</v>
      </c>
      <c r="D6277">
        <v>121</v>
      </c>
      <c r="E6277" t="s">
        <v>16191</v>
      </c>
      <c r="F6277">
        <v>599463384</v>
      </c>
      <c r="G6277">
        <v>599463505</v>
      </c>
      <c r="H6277">
        <v>599463445</v>
      </c>
      <c r="I6277" t="s">
        <v>2879</v>
      </c>
      <c r="J6277">
        <v>60</v>
      </c>
      <c r="K6277" t="s">
        <v>17743</v>
      </c>
    </row>
    <row r="6278" spans="1:11">
      <c r="A6278" t="s">
        <v>17744</v>
      </c>
      <c r="B6278" t="s">
        <v>17744</v>
      </c>
      <c r="C6278">
        <v>61</v>
      </c>
      <c r="D6278">
        <v>121</v>
      </c>
      <c r="E6278" t="s">
        <v>16191</v>
      </c>
      <c r="F6278">
        <v>600149163</v>
      </c>
      <c r="G6278">
        <v>600149284</v>
      </c>
      <c r="H6278">
        <v>600149224</v>
      </c>
      <c r="I6278" t="s">
        <v>2883</v>
      </c>
      <c r="J6278">
        <v>60</v>
      </c>
      <c r="K6278" t="s">
        <v>17745</v>
      </c>
    </row>
    <row r="6279" spans="1:11">
      <c r="A6279" t="s">
        <v>17746</v>
      </c>
      <c r="B6279" t="s">
        <v>17746</v>
      </c>
      <c r="C6279">
        <v>61</v>
      </c>
      <c r="D6279">
        <v>121</v>
      </c>
      <c r="E6279" t="s">
        <v>16191</v>
      </c>
      <c r="F6279">
        <v>600398501</v>
      </c>
      <c r="G6279">
        <v>600398622</v>
      </c>
      <c r="H6279">
        <v>600398562</v>
      </c>
      <c r="I6279" t="s">
        <v>2879</v>
      </c>
      <c r="J6279">
        <v>60</v>
      </c>
      <c r="K6279" t="s">
        <v>17747</v>
      </c>
    </row>
    <row r="6280" spans="1:11">
      <c r="A6280" t="s">
        <v>17748</v>
      </c>
      <c r="B6280" t="s">
        <v>17748</v>
      </c>
      <c r="C6280">
        <v>61</v>
      </c>
      <c r="D6280">
        <v>121</v>
      </c>
      <c r="E6280" t="s">
        <v>16191</v>
      </c>
      <c r="F6280">
        <v>600399247</v>
      </c>
      <c r="G6280">
        <v>600399368</v>
      </c>
      <c r="H6280">
        <v>600399308</v>
      </c>
      <c r="I6280" t="s">
        <v>2879</v>
      </c>
      <c r="J6280">
        <v>60</v>
      </c>
      <c r="K6280" t="s">
        <v>17749</v>
      </c>
    </row>
    <row r="6281" spans="1:11">
      <c r="A6281" t="s">
        <v>17750</v>
      </c>
      <c r="B6281" t="s">
        <v>17750</v>
      </c>
      <c r="C6281">
        <v>61</v>
      </c>
      <c r="D6281">
        <v>121</v>
      </c>
      <c r="E6281" t="s">
        <v>16191</v>
      </c>
      <c r="F6281">
        <v>600403430</v>
      </c>
      <c r="G6281">
        <v>600403540</v>
      </c>
      <c r="H6281">
        <v>600403491</v>
      </c>
      <c r="I6281" t="s">
        <v>2883</v>
      </c>
      <c r="J6281">
        <v>60</v>
      </c>
      <c r="K6281" t="s">
        <v>17751</v>
      </c>
    </row>
    <row r="6282" spans="1:11">
      <c r="A6282" t="s">
        <v>17752</v>
      </c>
      <c r="B6282" t="s">
        <v>17752</v>
      </c>
      <c r="C6282">
        <v>61</v>
      </c>
      <c r="D6282">
        <v>121</v>
      </c>
      <c r="E6282" t="s">
        <v>16191</v>
      </c>
      <c r="F6282">
        <v>600443262</v>
      </c>
      <c r="G6282">
        <v>600443383</v>
      </c>
      <c r="H6282">
        <v>600443323</v>
      </c>
      <c r="I6282" t="s">
        <v>2883</v>
      </c>
      <c r="J6282">
        <v>60</v>
      </c>
      <c r="K6282" t="s">
        <v>17753</v>
      </c>
    </row>
    <row r="6283" spans="1:11">
      <c r="A6283" t="s">
        <v>17754</v>
      </c>
      <c r="B6283" t="s">
        <v>17754</v>
      </c>
      <c r="C6283">
        <v>61</v>
      </c>
      <c r="D6283">
        <v>121</v>
      </c>
      <c r="E6283" t="s">
        <v>16191</v>
      </c>
      <c r="F6283">
        <v>600548848</v>
      </c>
      <c r="G6283">
        <v>600548918</v>
      </c>
      <c r="H6283">
        <v>600548858</v>
      </c>
      <c r="I6283" t="s">
        <v>2883</v>
      </c>
      <c r="J6283">
        <v>60</v>
      </c>
      <c r="K6283" t="s">
        <v>17755</v>
      </c>
    </row>
    <row r="6284" spans="1:11">
      <c r="A6284" t="s">
        <v>17756</v>
      </c>
      <c r="B6284" t="s">
        <v>17756</v>
      </c>
      <c r="C6284">
        <v>61</v>
      </c>
      <c r="D6284">
        <v>121</v>
      </c>
      <c r="E6284" t="s">
        <v>16191</v>
      </c>
      <c r="F6284">
        <v>600966177</v>
      </c>
      <c r="G6284">
        <v>600966298</v>
      </c>
      <c r="H6284">
        <v>600966238</v>
      </c>
      <c r="I6284" t="s">
        <v>2883</v>
      </c>
      <c r="J6284">
        <v>60</v>
      </c>
      <c r="K6284" t="s">
        <v>17757</v>
      </c>
    </row>
    <row r="6285" spans="1:11">
      <c r="A6285" t="s">
        <v>17758</v>
      </c>
      <c r="B6285" t="s">
        <v>17758</v>
      </c>
      <c r="C6285">
        <v>61</v>
      </c>
      <c r="D6285">
        <v>121</v>
      </c>
      <c r="E6285" t="s">
        <v>16191</v>
      </c>
      <c r="F6285">
        <v>601923588</v>
      </c>
      <c r="G6285">
        <v>601923709</v>
      </c>
      <c r="H6285">
        <v>601923649</v>
      </c>
      <c r="I6285" t="s">
        <v>2879</v>
      </c>
      <c r="J6285">
        <v>60</v>
      </c>
      <c r="K6285" t="s">
        <v>17759</v>
      </c>
    </row>
    <row r="6286" spans="1:11">
      <c r="A6286" t="s">
        <v>17760</v>
      </c>
      <c r="B6286" t="s">
        <v>17761</v>
      </c>
      <c r="C6286">
        <v>121</v>
      </c>
      <c r="D6286">
        <v>241</v>
      </c>
      <c r="E6286" t="s">
        <v>16191</v>
      </c>
      <c r="F6286">
        <v>604233853</v>
      </c>
      <c r="G6286">
        <v>604234094</v>
      </c>
      <c r="H6286">
        <v>604233974</v>
      </c>
      <c r="I6286" t="s">
        <v>2883</v>
      </c>
      <c r="J6286">
        <v>60</v>
      </c>
      <c r="K6286" t="s">
        <v>17762</v>
      </c>
    </row>
    <row r="6287" spans="1:11">
      <c r="A6287" t="s">
        <v>17763</v>
      </c>
      <c r="B6287" t="s">
        <v>17764</v>
      </c>
      <c r="C6287">
        <v>61</v>
      </c>
      <c r="D6287">
        <v>121</v>
      </c>
      <c r="E6287" t="s">
        <v>16191</v>
      </c>
      <c r="F6287">
        <v>604527335</v>
      </c>
      <c r="G6287">
        <v>604527456</v>
      </c>
      <c r="H6287">
        <v>604527396</v>
      </c>
      <c r="I6287" t="s">
        <v>2883</v>
      </c>
      <c r="J6287">
        <v>60</v>
      </c>
      <c r="K6287" t="s">
        <v>17765</v>
      </c>
    </row>
    <row r="6288" spans="1:11">
      <c r="A6288" t="s">
        <v>17766</v>
      </c>
      <c r="B6288" t="s">
        <v>17767</v>
      </c>
      <c r="C6288">
        <v>61</v>
      </c>
      <c r="D6288">
        <v>121</v>
      </c>
      <c r="E6288" t="s">
        <v>16191</v>
      </c>
      <c r="F6288">
        <v>604528278</v>
      </c>
      <c r="G6288">
        <v>604528399</v>
      </c>
      <c r="H6288">
        <v>604528339</v>
      </c>
      <c r="I6288" t="s">
        <v>2879</v>
      </c>
      <c r="J6288">
        <v>60</v>
      </c>
      <c r="K6288" t="s">
        <v>17768</v>
      </c>
    </row>
    <row r="6289" spans="1:11">
      <c r="A6289" t="s">
        <v>17769</v>
      </c>
      <c r="B6289" t="s">
        <v>17770</v>
      </c>
      <c r="C6289">
        <v>61</v>
      </c>
      <c r="D6289">
        <v>121</v>
      </c>
      <c r="E6289" t="s">
        <v>16191</v>
      </c>
      <c r="F6289">
        <v>604694327</v>
      </c>
      <c r="G6289">
        <v>604694448</v>
      </c>
      <c r="H6289">
        <v>604694388</v>
      </c>
      <c r="I6289" t="s">
        <v>2879</v>
      </c>
      <c r="J6289">
        <v>60</v>
      </c>
      <c r="K6289" t="s">
        <v>17771</v>
      </c>
    </row>
    <row r="6290" spans="1:11">
      <c r="A6290" t="s">
        <v>17772</v>
      </c>
      <c r="B6290" t="s">
        <v>17772</v>
      </c>
      <c r="C6290">
        <v>61</v>
      </c>
      <c r="D6290">
        <v>121</v>
      </c>
      <c r="E6290" t="s">
        <v>16191</v>
      </c>
      <c r="F6290">
        <v>604865371</v>
      </c>
      <c r="G6290">
        <v>604865492</v>
      </c>
      <c r="H6290">
        <v>604865432</v>
      </c>
      <c r="I6290" t="s">
        <v>2879</v>
      </c>
      <c r="J6290">
        <v>48</v>
      </c>
      <c r="K6290" t="s">
        <v>17773</v>
      </c>
    </row>
    <row r="6291" spans="1:11">
      <c r="A6291" t="s">
        <v>17774</v>
      </c>
      <c r="B6291" t="s">
        <v>17774</v>
      </c>
      <c r="C6291">
        <v>61</v>
      </c>
      <c r="D6291">
        <v>121</v>
      </c>
      <c r="E6291" t="s">
        <v>16191</v>
      </c>
      <c r="F6291">
        <v>604866456</v>
      </c>
      <c r="G6291">
        <v>604866577</v>
      </c>
      <c r="H6291">
        <v>604866517</v>
      </c>
      <c r="I6291" t="s">
        <v>2883</v>
      </c>
      <c r="J6291">
        <v>60</v>
      </c>
      <c r="K6291" t="s">
        <v>17775</v>
      </c>
    </row>
    <row r="6292" spans="1:11">
      <c r="A6292" t="s">
        <v>17776</v>
      </c>
      <c r="B6292" t="s">
        <v>17776</v>
      </c>
      <c r="C6292">
        <v>61</v>
      </c>
      <c r="D6292">
        <v>121</v>
      </c>
      <c r="E6292" t="s">
        <v>16191</v>
      </c>
      <c r="F6292">
        <v>604867135</v>
      </c>
      <c r="G6292">
        <v>604867256</v>
      </c>
      <c r="H6292">
        <v>604867196</v>
      </c>
      <c r="I6292" t="s">
        <v>2883</v>
      </c>
      <c r="J6292">
        <v>60</v>
      </c>
      <c r="K6292" t="s">
        <v>17777</v>
      </c>
    </row>
    <row r="6293" spans="1:11">
      <c r="A6293" t="s">
        <v>17778</v>
      </c>
      <c r="B6293" t="s">
        <v>17779</v>
      </c>
      <c r="C6293">
        <v>61</v>
      </c>
      <c r="D6293">
        <v>121</v>
      </c>
      <c r="E6293" t="s">
        <v>16191</v>
      </c>
      <c r="F6293">
        <v>605135288</v>
      </c>
      <c r="G6293">
        <v>605135409</v>
      </c>
      <c r="H6293">
        <v>605135349</v>
      </c>
      <c r="I6293" t="s">
        <v>2883</v>
      </c>
      <c r="J6293">
        <v>60</v>
      </c>
      <c r="K6293" t="s">
        <v>17780</v>
      </c>
    </row>
    <row r="6294" spans="1:11">
      <c r="A6294" t="s">
        <v>17781</v>
      </c>
      <c r="B6294" t="s">
        <v>17781</v>
      </c>
      <c r="C6294">
        <v>61</v>
      </c>
      <c r="D6294">
        <v>121</v>
      </c>
      <c r="E6294" t="s">
        <v>16191</v>
      </c>
      <c r="F6294">
        <v>605149076</v>
      </c>
      <c r="G6294">
        <v>605149197</v>
      </c>
      <c r="H6294">
        <v>605149137</v>
      </c>
      <c r="I6294" t="s">
        <v>2879</v>
      </c>
      <c r="J6294">
        <v>60</v>
      </c>
      <c r="K6294" t="s">
        <v>17782</v>
      </c>
    </row>
    <row r="6295" spans="1:11">
      <c r="A6295" t="s">
        <v>17783</v>
      </c>
      <c r="B6295" t="s">
        <v>17784</v>
      </c>
      <c r="C6295">
        <v>121</v>
      </c>
      <c r="D6295">
        <v>241</v>
      </c>
      <c r="E6295" t="s">
        <v>16191</v>
      </c>
      <c r="F6295">
        <v>607662432</v>
      </c>
      <c r="G6295">
        <v>607662614</v>
      </c>
      <c r="H6295">
        <v>607662553</v>
      </c>
      <c r="I6295" t="s">
        <v>2883</v>
      </c>
      <c r="J6295">
        <v>60</v>
      </c>
      <c r="K6295" t="s">
        <v>17785</v>
      </c>
    </row>
    <row r="6296" spans="1:11">
      <c r="A6296" t="s">
        <v>17786</v>
      </c>
      <c r="B6296" t="s">
        <v>17786</v>
      </c>
      <c r="C6296">
        <v>61</v>
      </c>
      <c r="D6296">
        <v>121</v>
      </c>
      <c r="E6296" t="s">
        <v>16191</v>
      </c>
      <c r="F6296">
        <v>607667413</v>
      </c>
      <c r="G6296">
        <v>607667534</v>
      </c>
      <c r="H6296">
        <v>607667474</v>
      </c>
      <c r="I6296" t="s">
        <v>2879</v>
      </c>
      <c r="J6296">
        <v>60</v>
      </c>
      <c r="K6296" t="s">
        <v>17787</v>
      </c>
    </row>
    <row r="6297" spans="1:11">
      <c r="A6297" t="s">
        <v>17788</v>
      </c>
      <c r="B6297" t="s">
        <v>17788</v>
      </c>
      <c r="C6297">
        <v>61</v>
      </c>
      <c r="D6297">
        <v>121</v>
      </c>
      <c r="E6297" t="s">
        <v>16191</v>
      </c>
      <c r="F6297">
        <v>607778866</v>
      </c>
      <c r="G6297">
        <v>607778968</v>
      </c>
      <c r="H6297">
        <v>607778908</v>
      </c>
      <c r="I6297" t="s">
        <v>2883</v>
      </c>
      <c r="J6297">
        <v>60</v>
      </c>
      <c r="K6297" t="s">
        <v>17789</v>
      </c>
    </row>
    <row r="6298" spans="1:11">
      <c r="A6298" t="s">
        <v>17790</v>
      </c>
      <c r="B6298" t="s">
        <v>17791</v>
      </c>
      <c r="C6298">
        <v>121</v>
      </c>
      <c r="D6298">
        <v>241</v>
      </c>
      <c r="E6298" t="s">
        <v>16191</v>
      </c>
      <c r="F6298">
        <v>607945891</v>
      </c>
      <c r="G6298">
        <v>607946132</v>
      </c>
      <c r="H6298">
        <v>607946012</v>
      </c>
      <c r="I6298" t="s">
        <v>2879</v>
      </c>
      <c r="J6298">
        <v>60</v>
      </c>
      <c r="K6298" t="s">
        <v>17792</v>
      </c>
    </row>
    <row r="6299" spans="1:11">
      <c r="A6299" t="s">
        <v>17793</v>
      </c>
      <c r="B6299" t="s">
        <v>17794</v>
      </c>
      <c r="C6299">
        <v>121</v>
      </c>
      <c r="D6299">
        <v>241</v>
      </c>
      <c r="E6299" t="s">
        <v>16191</v>
      </c>
      <c r="F6299">
        <v>607947942</v>
      </c>
      <c r="G6299">
        <v>607948183</v>
      </c>
      <c r="H6299">
        <v>607948063</v>
      </c>
      <c r="I6299" t="s">
        <v>2883</v>
      </c>
      <c r="J6299">
        <v>60</v>
      </c>
      <c r="K6299" t="s">
        <v>17795</v>
      </c>
    </row>
    <row r="6300" spans="1:11">
      <c r="A6300" t="s">
        <v>17796</v>
      </c>
      <c r="B6300" t="s">
        <v>17796</v>
      </c>
      <c r="C6300">
        <v>61</v>
      </c>
      <c r="D6300">
        <v>121</v>
      </c>
      <c r="E6300" t="s">
        <v>16191</v>
      </c>
      <c r="F6300">
        <v>608260032</v>
      </c>
      <c r="G6300">
        <v>608260135</v>
      </c>
      <c r="H6300">
        <v>608260093</v>
      </c>
      <c r="I6300" t="s">
        <v>2879</v>
      </c>
      <c r="J6300">
        <v>60</v>
      </c>
      <c r="K6300" t="s">
        <v>17797</v>
      </c>
    </row>
    <row r="6301" spans="1:11">
      <c r="A6301" t="s">
        <v>17798</v>
      </c>
      <c r="B6301" t="s">
        <v>17799</v>
      </c>
      <c r="C6301">
        <v>121</v>
      </c>
      <c r="D6301">
        <v>241</v>
      </c>
      <c r="E6301" t="s">
        <v>16191</v>
      </c>
      <c r="F6301">
        <v>608261198</v>
      </c>
      <c r="G6301">
        <v>608261439</v>
      </c>
      <c r="H6301">
        <v>608261319</v>
      </c>
      <c r="I6301" t="s">
        <v>2879</v>
      </c>
      <c r="J6301">
        <v>25</v>
      </c>
      <c r="K6301" t="s">
        <v>17800</v>
      </c>
    </row>
    <row r="6302" spans="1:11">
      <c r="A6302" t="s">
        <v>17801</v>
      </c>
      <c r="B6302" t="s">
        <v>17801</v>
      </c>
      <c r="C6302">
        <v>61</v>
      </c>
      <c r="D6302">
        <v>121</v>
      </c>
      <c r="E6302" t="s">
        <v>16191</v>
      </c>
      <c r="F6302">
        <v>610792254</v>
      </c>
      <c r="G6302">
        <v>610792375</v>
      </c>
      <c r="H6302">
        <v>610792315</v>
      </c>
      <c r="I6302" t="s">
        <v>2883</v>
      </c>
      <c r="J6302">
        <v>60</v>
      </c>
      <c r="K6302" t="s">
        <v>17802</v>
      </c>
    </row>
    <row r="6303" spans="1:11">
      <c r="A6303" t="s">
        <v>17803</v>
      </c>
      <c r="B6303" t="s">
        <v>17803</v>
      </c>
      <c r="C6303">
        <v>61</v>
      </c>
      <c r="D6303">
        <v>121</v>
      </c>
      <c r="E6303" t="s">
        <v>16191</v>
      </c>
      <c r="F6303">
        <v>610822019</v>
      </c>
      <c r="G6303">
        <v>610822140</v>
      </c>
      <c r="H6303">
        <v>610822080</v>
      </c>
      <c r="I6303" t="s">
        <v>2879</v>
      </c>
      <c r="J6303">
        <v>60</v>
      </c>
      <c r="K6303" t="s">
        <v>17804</v>
      </c>
    </row>
    <row r="6304" spans="1:11">
      <c r="A6304" t="s">
        <v>17805</v>
      </c>
      <c r="B6304" t="s">
        <v>17806</v>
      </c>
      <c r="C6304">
        <v>61</v>
      </c>
      <c r="D6304">
        <v>121</v>
      </c>
      <c r="E6304" t="s">
        <v>16191</v>
      </c>
      <c r="F6304">
        <v>610912722</v>
      </c>
      <c r="G6304">
        <v>610912843</v>
      </c>
      <c r="H6304">
        <v>610912783</v>
      </c>
      <c r="I6304" t="s">
        <v>2883</v>
      </c>
      <c r="J6304">
        <v>60</v>
      </c>
      <c r="K6304" t="s">
        <v>17807</v>
      </c>
    </row>
    <row r="6305" spans="1:11">
      <c r="A6305" t="s">
        <v>17808</v>
      </c>
      <c r="B6305" t="s">
        <v>17809</v>
      </c>
      <c r="C6305">
        <v>121</v>
      </c>
      <c r="D6305">
        <v>241</v>
      </c>
      <c r="E6305" t="s">
        <v>16191</v>
      </c>
      <c r="F6305">
        <v>611106778</v>
      </c>
      <c r="G6305">
        <v>611107022</v>
      </c>
      <c r="H6305">
        <v>611106899</v>
      </c>
      <c r="I6305" t="s">
        <v>2883</v>
      </c>
      <c r="J6305">
        <v>60</v>
      </c>
      <c r="K6305" t="s">
        <v>17810</v>
      </c>
    </row>
    <row r="6306" spans="1:11">
      <c r="A6306" t="s">
        <v>17811</v>
      </c>
      <c r="B6306" t="s">
        <v>17811</v>
      </c>
      <c r="C6306">
        <v>61</v>
      </c>
      <c r="D6306">
        <v>121</v>
      </c>
      <c r="E6306" t="s">
        <v>16191</v>
      </c>
      <c r="F6306">
        <v>611118022</v>
      </c>
      <c r="G6306">
        <v>611118143</v>
      </c>
      <c r="H6306">
        <v>611118083</v>
      </c>
      <c r="I6306" t="s">
        <v>2883</v>
      </c>
      <c r="J6306">
        <v>60</v>
      </c>
      <c r="K6306" t="s">
        <v>17812</v>
      </c>
    </row>
    <row r="6307" spans="1:11">
      <c r="A6307" t="s">
        <v>17813</v>
      </c>
      <c r="B6307" t="s">
        <v>17813</v>
      </c>
      <c r="C6307">
        <v>61</v>
      </c>
      <c r="D6307">
        <v>121</v>
      </c>
      <c r="E6307" t="s">
        <v>16191</v>
      </c>
      <c r="F6307">
        <v>611124862</v>
      </c>
      <c r="G6307">
        <v>611124983</v>
      </c>
      <c r="H6307">
        <v>611124923</v>
      </c>
      <c r="I6307" t="s">
        <v>2879</v>
      </c>
      <c r="J6307">
        <v>60</v>
      </c>
      <c r="K6307" t="s">
        <v>17814</v>
      </c>
    </row>
    <row r="6308" spans="1:11">
      <c r="A6308" t="s">
        <v>17815</v>
      </c>
      <c r="B6308" t="s">
        <v>17815</v>
      </c>
      <c r="C6308">
        <v>61</v>
      </c>
      <c r="D6308">
        <v>121</v>
      </c>
      <c r="E6308" t="s">
        <v>16191</v>
      </c>
      <c r="F6308">
        <v>611186620</v>
      </c>
      <c r="G6308">
        <v>611186742</v>
      </c>
      <c r="H6308">
        <v>611186681</v>
      </c>
      <c r="I6308" t="s">
        <v>2879</v>
      </c>
      <c r="J6308">
        <v>60</v>
      </c>
      <c r="K6308" t="s">
        <v>17816</v>
      </c>
    </row>
    <row r="6309" spans="1:11">
      <c r="A6309" t="s">
        <v>17817</v>
      </c>
      <c r="B6309" t="s">
        <v>17817</v>
      </c>
      <c r="C6309">
        <v>61</v>
      </c>
      <c r="D6309">
        <v>121</v>
      </c>
      <c r="E6309" t="s">
        <v>16191</v>
      </c>
      <c r="F6309">
        <v>611195131</v>
      </c>
      <c r="G6309">
        <v>611195252</v>
      </c>
      <c r="H6309">
        <v>611195192</v>
      </c>
      <c r="I6309" t="s">
        <v>2879</v>
      </c>
      <c r="J6309">
        <v>60</v>
      </c>
      <c r="K6309" t="s">
        <v>17818</v>
      </c>
    </row>
    <row r="6310" spans="1:11">
      <c r="A6310" t="s">
        <v>17819</v>
      </c>
      <c r="B6310" t="s">
        <v>17820</v>
      </c>
      <c r="C6310">
        <v>61</v>
      </c>
      <c r="D6310">
        <v>121</v>
      </c>
      <c r="E6310" t="s">
        <v>16191</v>
      </c>
      <c r="F6310">
        <v>611405274</v>
      </c>
      <c r="G6310">
        <v>611405367</v>
      </c>
      <c r="H6310">
        <v>611405335</v>
      </c>
      <c r="I6310" t="s">
        <v>2879</v>
      </c>
      <c r="J6310">
        <v>60</v>
      </c>
      <c r="K6310" t="s">
        <v>17821</v>
      </c>
    </row>
    <row r="6311" spans="1:11">
      <c r="A6311" t="s">
        <v>17822</v>
      </c>
      <c r="B6311" t="s">
        <v>17823</v>
      </c>
      <c r="C6311">
        <v>121</v>
      </c>
      <c r="D6311">
        <v>241</v>
      </c>
      <c r="E6311" t="s">
        <v>16191</v>
      </c>
      <c r="F6311">
        <v>614230103</v>
      </c>
      <c r="G6311">
        <v>614230342</v>
      </c>
      <c r="H6311">
        <v>614230210</v>
      </c>
      <c r="I6311" t="s">
        <v>2883</v>
      </c>
      <c r="J6311">
        <v>60</v>
      </c>
      <c r="K6311" t="s">
        <v>17824</v>
      </c>
    </row>
    <row r="6312" spans="1:11">
      <c r="A6312" t="s">
        <v>17825</v>
      </c>
      <c r="B6312" t="s">
        <v>17825</v>
      </c>
      <c r="C6312">
        <v>61</v>
      </c>
      <c r="D6312">
        <v>121</v>
      </c>
      <c r="E6312" t="s">
        <v>16191</v>
      </c>
      <c r="F6312">
        <v>614314271</v>
      </c>
      <c r="G6312">
        <v>614314392</v>
      </c>
      <c r="H6312">
        <v>614314332</v>
      </c>
      <c r="I6312" t="s">
        <v>2879</v>
      </c>
      <c r="J6312">
        <v>60</v>
      </c>
      <c r="K6312" t="s">
        <v>17826</v>
      </c>
    </row>
    <row r="6313" spans="1:11">
      <c r="A6313" t="s">
        <v>17827</v>
      </c>
      <c r="B6313" t="s">
        <v>17828</v>
      </c>
      <c r="C6313">
        <v>61</v>
      </c>
      <c r="D6313">
        <v>121</v>
      </c>
      <c r="E6313" t="s">
        <v>16191</v>
      </c>
      <c r="F6313">
        <v>614318150</v>
      </c>
      <c r="G6313">
        <v>614318271</v>
      </c>
      <c r="H6313">
        <v>614318211</v>
      </c>
      <c r="I6313" t="s">
        <v>2883</v>
      </c>
      <c r="J6313">
        <v>60</v>
      </c>
      <c r="K6313" t="s">
        <v>17829</v>
      </c>
    </row>
    <row r="6314" spans="1:11">
      <c r="A6314" t="s">
        <v>17830</v>
      </c>
      <c r="B6314" t="s">
        <v>17830</v>
      </c>
      <c r="C6314">
        <v>61</v>
      </c>
      <c r="D6314">
        <v>121</v>
      </c>
      <c r="E6314" t="s">
        <v>16191</v>
      </c>
      <c r="F6314">
        <v>614680717</v>
      </c>
      <c r="G6314">
        <v>614680838</v>
      </c>
      <c r="H6314">
        <v>614680778</v>
      </c>
      <c r="I6314" t="s">
        <v>2879</v>
      </c>
      <c r="J6314">
        <v>60</v>
      </c>
      <c r="K6314" t="s">
        <v>17831</v>
      </c>
    </row>
    <row r="6315" spans="1:11">
      <c r="A6315" t="s">
        <v>17832</v>
      </c>
      <c r="B6315" t="s">
        <v>17832</v>
      </c>
      <c r="C6315">
        <v>61</v>
      </c>
      <c r="D6315">
        <v>121</v>
      </c>
      <c r="E6315" t="s">
        <v>16191</v>
      </c>
      <c r="F6315">
        <v>614682534</v>
      </c>
      <c r="G6315">
        <v>614682655</v>
      </c>
      <c r="H6315">
        <v>614682595</v>
      </c>
      <c r="I6315" t="s">
        <v>2879</v>
      </c>
      <c r="J6315">
        <v>60</v>
      </c>
      <c r="K6315" t="s">
        <v>17833</v>
      </c>
    </row>
    <row r="6316" spans="1:11">
      <c r="A6316" t="s">
        <v>17834</v>
      </c>
      <c r="B6316" t="s">
        <v>17834</v>
      </c>
      <c r="C6316">
        <v>61</v>
      </c>
      <c r="D6316">
        <v>121</v>
      </c>
      <c r="E6316" t="s">
        <v>16191</v>
      </c>
      <c r="F6316">
        <v>615053825</v>
      </c>
      <c r="G6316">
        <v>615053946</v>
      </c>
      <c r="H6316">
        <v>615053886</v>
      </c>
      <c r="I6316" t="s">
        <v>2883</v>
      </c>
      <c r="J6316">
        <v>60</v>
      </c>
      <c r="K6316" t="s">
        <v>17835</v>
      </c>
    </row>
    <row r="6317" spans="1:11">
      <c r="A6317" t="s">
        <v>17836</v>
      </c>
      <c r="B6317" t="s">
        <v>17836</v>
      </c>
      <c r="C6317">
        <v>61</v>
      </c>
      <c r="D6317">
        <v>105</v>
      </c>
      <c r="E6317" t="s">
        <v>16191</v>
      </c>
      <c r="F6317">
        <v>616345938</v>
      </c>
      <c r="G6317">
        <v>616346043</v>
      </c>
      <c r="H6317">
        <v>616345999</v>
      </c>
      <c r="I6317" t="s">
        <v>2883</v>
      </c>
      <c r="J6317">
        <v>60</v>
      </c>
      <c r="K6317" t="s">
        <v>17837</v>
      </c>
    </row>
    <row r="6318" spans="1:11">
      <c r="A6318" t="s">
        <v>17838</v>
      </c>
      <c r="B6318" t="s">
        <v>17838</v>
      </c>
      <c r="C6318">
        <v>61</v>
      </c>
      <c r="D6318">
        <v>121</v>
      </c>
      <c r="E6318" t="s">
        <v>16191</v>
      </c>
      <c r="F6318">
        <v>616898909</v>
      </c>
      <c r="G6318">
        <v>616899030</v>
      </c>
      <c r="H6318">
        <v>616898970</v>
      </c>
      <c r="I6318" t="s">
        <v>2883</v>
      </c>
      <c r="J6318">
        <v>60</v>
      </c>
      <c r="K6318" t="s">
        <v>17839</v>
      </c>
    </row>
    <row r="6319" spans="1:11">
      <c r="A6319" t="s">
        <v>17840</v>
      </c>
      <c r="B6319" t="s">
        <v>17840</v>
      </c>
      <c r="C6319">
        <v>61</v>
      </c>
      <c r="D6319">
        <v>121</v>
      </c>
      <c r="E6319" t="s">
        <v>16191</v>
      </c>
      <c r="F6319">
        <v>616908255</v>
      </c>
      <c r="G6319">
        <v>616908370</v>
      </c>
      <c r="H6319">
        <v>616908316</v>
      </c>
      <c r="I6319" t="s">
        <v>2883</v>
      </c>
      <c r="J6319">
        <v>60</v>
      </c>
      <c r="K6319" t="s">
        <v>17841</v>
      </c>
    </row>
    <row r="6320" spans="1:11">
      <c r="A6320" t="s">
        <v>17842</v>
      </c>
      <c r="B6320" t="s">
        <v>17842</v>
      </c>
      <c r="C6320">
        <v>61</v>
      </c>
      <c r="D6320">
        <v>121</v>
      </c>
      <c r="E6320" t="s">
        <v>16191</v>
      </c>
      <c r="F6320">
        <v>617111071</v>
      </c>
      <c r="G6320">
        <v>617111192</v>
      </c>
      <c r="H6320">
        <v>617111132</v>
      </c>
      <c r="I6320" t="s">
        <v>2879</v>
      </c>
      <c r="J6320">
        <v>60</v>
      </c>
      <c r="K6320" t="s">
        <v>17843</v>
      </c>
    </row>
    <row r="6321" spans="1:11">
      <c r="A6321" t="s">
        <v>17844</v>
      </c>
      <c r="B6321" t="s">
        <v>17844</v>
      </c>
      <c r="C6321">
        <v>61</v>
      </c>
      <c r="D6321">
        <v>121</v>
      </c>
      <c r="E6321" t="s">
        <v>16191</v>
      </c>
      <c r="F6321">
        <v>617114315</v>
      </c>
      <c r="G6321">
        <v>617114436</v>
      </c>
      <c r="H6321">
        <v>617114376</v>
      </c>
      <c r="I6321" t="s">
        <v>2879</v>
      </c>
      <c r="J6321">
        <v>60</v>
      </c>
      <c r="K6321" t="s">
        <v>17845</v>
      </c>
    </row>
    <row r="6322" spans="1:11">
      <c r="A6322" t="s">
        <v>17846</v>
      </c>
      <c r="B6322" t="s">
        <v>17847</v>
      </c>
      <c r="C6322">
        <v>61</v>
      </c>
      <c r="D6322">
        <v>121</v>
      </c>
      <c r="E6322" t="s">
        <v>16191</v>
      </c>
      <c r="F6322">
        <v>617916898</v>
      </c>
      <c r="G6322">
        <v>617916995</v>
      </c>
      <c r="H6322">
        <v>617916935</v>
      </c>
      <c r="I6322" t="s">
        <v>2883</v>
      </c>
      <c r="J6322">
        <v>60</v>
      </c>
      <c r="K6322" t="s">
        <v>17848</v>
      </c>
    </row>
    <row r="6323" spans="1:11">
      <c r="A6323" t="s">
        <v>17849</v>
      </c>
      <c r="B6323" t="s">
        <v>17849</v>
      </c>
      <c r="C6323">
        <v>61</v>
      </c>
      <c r="D6323">
        <v>121</v>
      </c>
      <c r="E6323" t="s">
        <v>16191</v>
      </c>
      <c r="F6323">
        <v>617944945</v>
      </c>
      <c r="G6323">
        <v>617945042</v>
      </c>
      <c r="H6323">
        <v>617945006</v>
      </c>
      <c r="I6323" t="s">
        <v>2883</v>
      </c>
      <c r="J6323">
        <v>60</v>
      </c>
      <c r="K6323" t="s">
        <v>17850</v>
      </c>
    </row>
    <row r="6324" spans="1:11">
      <c r="A6324" t="s">
        <v>17851</v>
      </c>
      <c r="B6324" t="s">
        <v>17851</v>
      </c>
      <c r="C6324">
        <v>61</v>
      </c>
      <c r="D6324">
        <v>121</v>
      </c>
      <c r="E6324" t="s">
        <v>16191</v>
      </c>
      <c r="F6324">
        <v>619438939</v>
      </c>
      <c r="G6324">
        <v>619439060</v>
      </c>
      <c r="H6324">
        <v>619439000</v>
      </c>
      <c r="I6324" t="s">
        <v>2883</v>
      </c>
      <c r="J6324">
        <v>60</v>
      </c>
      <c r="K6324" t="s">
        <v>17852</v>
      </c>
    </row>
    <row r="6325" spans="1:11">
      <c r="A6325" t="s">
        <v>17853</v>
      </c>
      <c r="B6325" t="s">
        <v>17853</v>
      </c>
      <c r="C6325">
        <v>61</v>
      </c>
      <c r="D6325">
        <v>121</v>
      </c>
      <c r="E6325" t="s">
        <v>16191</v>
      </c>
      <c r="F6325">
        <v>619443524</v>
      </c>
      <c r="G6325">
        <v>619443620</v>
      </c>
      <c r="H6325">
        <v>619443560</v>
      </c>
      <c r="I6325" t="s">
        <v>2879</v>
      </c>
      <c r="J6325">
        <v>60</v>
      </c>
      <c r="K6325" t="s">
        <v>17854</v>
      </c>
    </row>
    <row r="6326" spans="1:11">
      <c r="A6326" t="s">
        <v>17855</v>
      </c>
      <c r="B6326" t="s">
        <v>17855</v>
      </c>
      <c r="C6326">
        <v>61</v>
      </c>
      <c r="D6326">
        <v>121</v>
      </c>
      <c r="E6326" t="s">
        <v>16191</v>
      </c>
      <c r="F6326">
        <v>619996990</v>
      </c>
      <c r="G6326">
        <v>619997100</v>
      </c>
      <c r="H6326">
        <v>619997051</v>
      </c>
      <c r="I6326" t="s">
        <v>2883</v>
      </c>
      <c r="J6326">
        <v>60</v>
      </c>
      <c r="K6326" t="s">
        <v>17856</v>
      </c>
    </row>
    <row r="6327" spans="1:11">
      <c r="A6327" t="s">
        <v>17857</v>
      </c>
      <c r="B6327" t="s">
        <v>17857</v>
      </c>
      <c r="C6327">
        <v>61</v>
      </c>
      <c r="D6327">
        <v>121</v>
      </c>
      <c r="E6327" t="s">
        <v>16191</v>
      </c>
      <c r="F6327">
        <v>620005715</v>
      </c>
      <c r="G6327">
        <v>620005836</v>
      </c>
      <c r="H6327">
        <v>620005776</v>
      </c>
      <c r="I6327" t="s">
        <v>2883</v>
      </c>
      <c r="J6327">
        <v>60</v>
      </c>
      <c r="K6327" t="s">
        <v>17858</v>
      </c>
    </row>
    <row r="6328" spans="1:11">
      <c r="A6328" t="s">
        <v>17859</v>
      </c>
      <c r="B6328" t="s">
        <v>17860</v>
      </c>
      <c r="C6328">
        <v>61</v>
      </c>
      <c r="D6328">
        <v>99</v>
      </c>
      <c r="E6328" t="s">
        <v>16191</v>
      </c>
      <c r="F6328">
        <v>620086443</v>
      </c>
      <c r="G6328">
        <v>620086542</v>
      </c>
      <c r="H6328">
        <v>620086504</v>
      </c>
      <c r="I6328" t="s">
        <v>2883</v>
      </c>
      <c r="J6328">
        <v>60</v>
      </c>
      <c r="K6328" t="s">
        <v>17861</v>
      </c>
    </row>
    <row r="6329" spans="1:11">
      <c r="A6329" t="s">
        <v>17862</v>
      </c>
      <c r="B6329" t="s">
        <v>17863</v>
      </c>
      <c r="C6329">
        <v>61</v>
      </c>
      <c r="D6329">
        <v>121</v>
      </c>
      <c r="E6329" t="s">
        <v>16191</v>
      </c>
      <c r="F6329">
        <v>620484796</v>
      </c>
      <c r="G6329">
        <v>620484917</v>
      </c>
      <c r="H6329">
        <v>620484857</v>
      </c>
      <c r="I6329" t="s">
        <v>2883</v>
      </c>
      <c r="J6329">
        <v>60</v>
      </c>
      <c r="K6329" t="s">
        <v>17864</v>
      </c>
    </row>
    <row r="6330" spans="1:11">
      <c r="A6330" t="s">
        <v>17865</v>
      </c>
      <c r="B6330" t="s">
        <v>17865</v>
      </c>
      <c r="C6330">
        <v>24</v>
      </c>
      <c r="D6330">
        <v>84</v>
      </c>
      <c r="E6330" t="s">
        <v>16191</v>
      </c>
      <c r="F6330">
        <v>620787754</v>
      </c>
      <c r="G6330">
        <v>620787838</v>
      </c>
      <c r="H6330">
        <v>620787778</v>
      </c>
      <c r="I6330" t="s">
        <v>2883</v>
      </c>
      <c r="J6330">
        <v>60</v>
      </c>
      <c r="K6330" t="s">
        <v>17866</v>
      </c>
    </row>
    <row r="6331" spans="1:11">
      <c r="A6331" t="s">
        <v>17867</v>
      </c>
      <c r="B6331" t="s">
        <v>17867</v>
      </c>
      <c r="C6331">
        <v>36</v>
      </c>
      <c r="D6331">
        <v>96</v>
      </c>
      <c r="E6331" t="s">
        <v>16191</v>
      </c>
      <c r="F6331">
        <v>620792571</v>
      </c>
      <c r="G6331">
        <v>620792667</v>
      </c>
      <c r="H6331">
        <v>620792607</v>
      </c>
      <c r="I6331" t="s">
        <v>2879</v>
      </c>
      <c r="J6331">
        <v>60</v>
      </c>
      <c r="K6331" t="s">
        <v>17868</v>
      </c>
    </row>
    <row r="6332" spans="1:11">
      <c r="A6332" t="s">
        <v>17869</v>
      </c>
      <c r="B6332" t="s">
        <v>17869</v>
      </c>
      <c r="C6332">
        <v>61</v>
      </c>
      <c r="D6332">
        <v>121</v>
      </c>
      <c r="E6332" t="s">
        <v>16191</v>
      </c>
      <c r="F6332">
        <v>620940448</v>
      </c>
      <c r="G6332">
        <v>620940569</v>
      </c>
      <c r="H6332">
        <v>620940509</v>
      </c>
      <c r="I6332" t="s">
        <v>2879</v>
      </c>
      <c r="J6332">
        <v>60</v>
      </c>
      <c r="K6332" t="s">
        <v>17870</v>
      </c>
    </row>
    <row r="6333" spans="1:11">
      <c r="A6333" t="s">
        <v>17871</v>
      </c>
      <c r="B6333" t="s">
        <v>17871</v>
      </c>
      <c r="C6333">
        <v>61</v>
      </c>
      <c r="D6333">
        <v>121</v>
      </c>
      <c r="E6333" t="s">
        <v>16191</v>
      </c>
      <c r="F6333">
        <v>620941617</v>
      </c>
      <c r="G6333">
        <v>620941723</v>
      </c>
      <c r="H6333">
        <v>620941663</v>
      </c>
      <c r="I6333" t="s">
        <v>2879</v>
      </c>
      <c r="J6333">
        <v>60</v>
      </c>
      <c r="K6333" t="s">
        <v>17872</v>
      </c>
    </row>
    <row r="6334" spans="1:11">
      <c r="A6334" t="s">
        <v>17873</v>
      </c>
      <c r="B6334" t="s">
        <v>17873</v>
      </c>
      <c r="C6334">
        <v>61</v>
      </c>
      <c r="D6334">
        <v>121</v>
      </c>
      <c r="E6334" t="s">
        <v>16191</v>
      </c>
      <c r="F6334">
        <v>621060258</v>
      </c>
      <c r="G6334">
        <v>621060379</v>
      </c>
      <c r="H6334">
        <v>621060319</v>
      </c>
      <c r="I6334" t="s">
        <v>2883</v>
      </c>
      <c r="J6334">
        <v>60</v>
      </c>
      <c r="K6334" t="s">
        <v>17874</v>
      </c>
    </row>
    <row r="6335" spans="1:11">
      <c r="A6335" t="s">
        <v>17875</v>
      </c>
      <c r="B6335" t="s">
        <v>17875</v>
      </c>
      <c r="C6335">
        <v>61</v>
      </c>
      <c r="D6335">
        <v>121</v>
      </c>
      <c r="E6335" t="s">
        <v>16191</v>
      </c>
      <c r="F6335">
        <v>621829248</v>
      </c>
      <c r="G6335">
        <v>621829321</v>
      </c>
      <c r="H6335">
        <v>621829309</v>
      </c>
      <c r="I6335" t="s">
        <v>2883</v>
      </c>
      <c r="J6335">
        <v>60</v>
      </c>
      <c r="K6335" t="s">
        <v>17876</v>
      </c>
    </row>
    <row r="6336" spans="1:11">
      <c r="A6336" t="s">
        <v>17877</v>
      </c>
      <c r="B6336" t="s">
        <v>17877</v>
      </c>
      <c r="C6336">
        <v>61</v>
      </c>
      <c r="D6336">
        <v>121</v>
      </c>
      <c r="E6336" t="s">
        <v>16191</v>
      </c>
      <c r="F6336">
        <v>621835446</v>
      </c>
      <c r="G6336">
        <v>621835531</v>
      </c>
      <c r="H6336">
        <v>621835507</v>
      </c>
      <c r="I6336" t="s">
        <v>2883</v>
      </c>
      <c r="J6336">
        <v>60</v>
      </c>
      <c r="K6336" t="s">
        <v>17878</v>
      </c>
    </row>
    <row r="6337" spans="1:11">
      <c r="A6337" t="s">
        <v>17879</v>
      </c>
      <c r="B6337" t="s">
        <v>17879</v>
      </c>
      <c r="C6337">
        <v>61</v>
      </c>
      <c r="D6337">
        <v>121</v>
      </c>
      <c r="E6337" t="s">
        <v>16191</v>
      </c>
      <c r="F6337">
        <v>621838658</v>
      </c>
      <c r="G6337">
        <v>621838779</v>
      </c>
      <c r="H6337">
        <v>621838719</v>
      </c>
      <c r="I6337" t="s">
        <v>2883</v>
      </c>
      <c r="J6337">
        <v>60</v>
      </c>
      <c r="K6337" t="s">
        <v>17880</v>
      </c>
    </row>
    <row r="6338" spans="1:11">
      <c r="A6338" t="s">
        <v>17881</v>
      </c>
      <c r="B6338" t="s">
        <v>17882</v>
      </c>
      <c r="C6338">
        <v>61</v>
      </c>
      <c r="D6338">
        <v>121</v>
      </c>
      <c r="E6338" t="s">
        <v>16191</v>
      </c>
      <c r="F6338">
        <v>622858313</v>
      </c>
      <c r="G6338">
        <v>622858434</v>
      </c>
      <c r="H6338">
        <v>622858374</v>
      </c>
      <c r="I6338" t="s">
        <v>2879</v>
      </c>
      <c r="J6338">
        <v>60</v>
      </c>
      <c r="K6338" t="s">
        <v>17883</v>
      </c>
    </row>
    <row r="6339" spans="1:11">
      <c r="A6339" t="s">
        <v>17884</v>
      </c>
      <c r="B6339" t="s">
        <v>17885</v>
      </c>
      <c r="C6339">
        <v>61</v>
      </c>
      <c r="D6339">
        <v>121</v>
      </c>
      <c r="E6339" t="s">
        <v>16191</v>
      </c>
      <c r="F6339">
        <v>623419536</v>
      </c>
      <c r="G6339">
        <v>623419644</v>
      </c>
      <c r="H6339">
        <v>623419597</v>
      </c>
      <c r="I6339" t="s">
        <v>2883</v>
      </c>
      <c r="J6339">
        <v>60</v>
      </c>
      <c r="K6339" t="s">
        <v>17886</v>
      </c>
    </row>
    <row r="6340" spans="1:11">
      <c r="A6340" t="s">
        <v>17887</v>
      </c>
      <c r="B6340" t="s">
        <v>17888</v>
      </c>
      <c r="C6340">
        <v>100</v>
      </c>
      <c r="D6340">
        <v>220</v>
      </c>
      <c r="E6340" t="s">
        <v>16191</v>
      </c>
      <c r="F6340">
        <v>623438116</v>
      </c>
      <c r="G6340">
        <v>623438336</v>
      </c>
      <c r="H6340">
        <v>623438216</v>
      </c>
      <c r="I6340" t="s">
        <v>2883</v>
      </c>
      <c r="J6340">
        <v>60</v>
      </c>
      <c r="K6340" t="s">
        <v>17889</v>
      </c>
    </row>
    <row r="6341" spans="1:11">
      <c r="A6341" t="s">
        <v>17890</v>
      </c>
      <c r="B6341" t="s">
        <v>17890</v>
      </c>
      <c r="C6341">
        <v>61</v>
      </c>
      <c r="D6341">
        <v>121</v>
      </c>
      <c r="E6341" t="s">
        <v>16191</v>
      </c>
      <c r="F6341">
        <v>623647931</v>
      </c>
      <c r="G6341">
        <v>623648052</v>
      </c>
      <c r="H6341">
        <v>623647992</v>
      </c>
      <c r="I6341" t="s">
        <v>2879</v>
      </c>
      <c r="J6341">
        <v>60</v>
      </c>
      <c r="K6341" t="s">
        <v>17891</v>
      </c>
    </row>
    <row r="6342" spans="1:11">
      <c r="A6342" t="s">
        <v>17892</v>
      </c>
      <c r="B6342" t="s">
        <v>17892</v>
      </c>
      <c r="C6342">
        <v>61</v>
      </c>
      <c r="D6342">
        <v>117</v>
      </c>
      <c r="E6342" t="s">
        <v>16191</v>
      </c>
      <c r="F6342">
        <v>623658490</v>
      </c>
      <c r="G6342">
        <v>623658607</v>
      </c>
      <c r="H6342">
        <v>623658551</v>
      </c>
      <c r="I6342" t="s">
        <v>2883</v>
      </c>
      <c r="J6342">
        <v>60</v>
      </c>
      <c r="K6342" t="s">
        <v>17893</v>
      </c>
    </row>
    <row r="6343" spans="1:11">
      <c r="A6343" t="s">
        <v>17894</v>
      </c>
      <c r="B6343" t="s">
        <v>17895</v>
      </c>
      <c r="C6343">
        <v>61</v>
      </c>
      <c r="D6343">
        <v>121</v>
      </c>
      <c r="E6343" t="s">
        <v>16191</v>
      </c>
      <c r="F6343">
        <v>623701788</v>
      </c>
      <c r="G6343">
        <v>623701885</v>
      </c>
      <c r="H6343">
        <v>623701849</v>
      </c>
      <c r="I6343" t="s">
        <v>2883</v>
      </c>
      <c r="J6343">
        <v>60</v>
      </c>
      <c r="K6343" t="s">
        <v>17896</v>
      </c>
    </row>
    <row r="6344" spans="1:11">
      <c r="A6344" t="s">
        <v>17897</v>
      </c>
      <c r="B6344" t="s">
        <v>17897</v>
      </c>
      <c r="C6344">
        <v>61</v>
      </c>
      <c r="D6344">
        <v>121</v>
      </c>
      <c r="E6344" t="s">
        <v>16191</v>
      </c>
      <c r="F6344">
        <v>623889244</v>
      </c>
      <c r="G6344">
        <v>623889365</v>
      </c>
      <c r="H6344">
        <v>623889305</v>
      </c>
      <c r="I6344" t="s">
        <v>2883</v>
      </c>
      <c r="J6344">
        <v>60</v>
      </c>
      <c r="K6344" t="s">
        <v>17898</v>
      </c>
    </row>
    <row r="6345" spans="1:11">
      <c r="A6345" t="s">
        <v>17899</v>
      </c>
      <c r="B6345" t="s">
        <v>17899</v>
      </c>
      <c r="C6345">
        <v>61</v>
      </c>
      <c r="D6345">
        <v>121</v>
      </c>
      <c r="E6345" t="s">
        <v>16191</v>
      </c>
      <c r="F6345">
        <v>623890356</v>
      </c>
      <c r="G6345">
        <v>623890477</v>
      </c>
      <c r="H6345">
        <v>623890417</v>
      </c>
      <c r="I6345" t="s">
        <v>2883</v>
      </c>
      <c r="J6345">
        <v>60</v>
      </c>
      <c r="K6345" t="s">
        <v>17900</v>
      </c>
    </row>
    <row r="6346" spans="1:11">
      <c r="A6346" t="s">
        <v>17901</v>
      </c>
      <c r="B6346" t="s">
        <v>17901</v>
      </c>
      <c r="C6346">
        <v>61</v>
      </c>
      <c r="D6346">
        <v>106</v>
      </c>
      <c r="E6346" t="s">
        <v>16191</v>
      </c>
      <c r="F6346">
        <v>623961291</v>
      </c>
      <c r="G6346">
        <v>623961397</v>
      </c>
      <c r="H6346">
        <v>623961352</v>
      </c>
      <c r="I6346" t="s">
        <v>2883</v>
      </c>
      <c r="J6346">
        <v>60</v>
      </c>
      <c r="K6346" t="s">
        <v>17902</v>
      </c>
    </row>
    <row r="6347" spans="1:11">
      <c r="A6347" t="s">
        <v>17903</v>
      </c>
      <c r="B6347" t="s">
        <v>17903</v>
      </c>
      <c r="C6347">
        <v>61</v>
      </c>
      <c r="D6347">
        <v>121</v>
      </c>
      <c r="E6347" t="s">
        <v>16191</v>
      </c>
      <c r="F6347">
        <v>624138319</v>
      </c>
      <c r="G6347">
        <v>624138440</v>
      </c>
      <c r="H6347">
        <v>624138380</v>
      </c>
      <c r="I6347" t="s">
        <v>2879</v>
      </c>
      <c r="J6347">
        <v>60</v>
      </c>
      <c r="K6347" t="s">
        <v>17904</v>
      </c>
    </row>
    <row r="6348" spans="1:11">
      <c r="A6348" t="s">
        <v>17905</v>
      </c>
      <c r="B6348" t="s">
        <v>17905</v>
      </c>
      <c r="C6348">
        <v>61</v>
      </c>
      <c r="D6348">
        <v>121</v>
      </c>
      <c r="E6348" t="s">
        <v>16191</v>
      </c>
      <c r="F6348">
        <v>624190759</v>
      </c>
      <c r="G6348">
        <v>624190828</v>
      </c>
      <c r="H6348">
        <v>624190768</v>
      </c>
      <c r="I6348" t="s">
        <v>2883</v>
      </c>
      <c r="J6348">
        <v>60</v>
      </c>
      <c r="K6348" t="s">
        <v>17906</v>
      </c>
    </row>
    <row r="6349" spans="1:11">
      <c r="A6349" t="s">
        <v>17907</v>
      </c>
      <c r="B6349" t="s">
        <v>17907</v>
      </c>
      <c r="C6349">
        <v>61</v>
      </c>
      <c r="D6349">
        <v>121</v>
      </c>
      <c r="E6349" t="s">
        <v>16191</v>
      </c>
      <c r="F6349">
        <v>624191776</v>
      </c>
      <c r="G6349">
        <v>624191897</v>
      </c>
      <c r="H6349">
        <v>624191837</v>
      </c>
      <c r="I6349" t="s">
        <v>2879</v>
      </c>
      <c r="J6349">
        <v>60</v>
      </c>
      <c r="K6349" t="s">
        <v>17908</v>
      </c>
    </row>
    <row r="6350" spans="1:11">
      <c r="A6350" t="s">
        <v>17909</v>
      </c>
      <c r="B6350" t="s">
        <v>17909</v>
      </c>
      <c r="C6350">
        <v>32</v>
      </c>
      <c r="D6350">
        <v>92</v>
      </c>
      <c r="E6350" t="s">
        <v>16191</v>
      </c>
      <c r="F6350">
        <v>624195115</v>
      </c>
      <c r="G6350">
        <v>624195207</v>
      </c>
      <c r="H6350">
        <v>624195147</v>
      </c>
      <c r="I6350" t="s">
        <v>2879</v>
      </c>
      <c r="J6350">
        <v>60</v>
      </c>
      <c r="K6350" t="s">
        <v>17910</v>
      </c>
    </row>
    <row r="6351" spans="1:11">
      <c r="A6351" t="s">
        <v>17911</v>
      </c>
      <c r="B6351" t="s">
        <v>17912</v>
      </c>
      <c r="C6351">
        <v>121</v>
      </c>
      <c r="D6351">
        <v>241</v>
      </c>
      <c r="E6351" t="s">
        <v>16191</v>
      </c>
      <c r="F6351">
        <v>624767674</v>
      </c>
      <c r="G6351">
        <v>624767864</v>
      </c>
      <c r="H6351">
        <v>624767746</v>
      </c>
      <c r="I6351" t="s">
        <v>2879</v>
      </c>
      <c r="J6351">
        <v>60</v>
      </c>
      <c r="K6351" t="s">
        <v>17913</v>
      </c>
    </row>
    <row r="6352" spans="1:11">
      <c r="A6352" t="s">
        <v>17914</v>
      </c>
      <c r="B6352" t="s">
        <v>17914</v>
      </c>
      <c r="C6352">
        <v>61</v>
      </c>
      <c r="D6352">
        <v>121</v>
      </c>
      <c r="E6352" t="s">
        <v>16191</v>
      </c>
      <c r="F6352">
        <v>624872610</v>
      </c>
      <c r="G6352">
        <v>624872689</v>
      </c>
      <c r="H6352">
        <v>624872629</v>
      </c>
      <c r="I6352" t="s">
        <v>2883</v>
      </c>
      <c r="J6352">
        <v>60</v>
      </c>
      <c r="K6352" t="s">
        <v>17915</v>
      </c>
    </row>
    <row r="6353" spans="1:11">
      <c r="A6353" t="s">
        <v>17916</v>
      </c>
      <c r="B6353" t="s">
        <v>17916</v>
      </c>
      <c r="C6353">
        <v>61</v>
      </c>
      <c r="D6353">
        <v>121</v>
      </c>
      <c r="E6353" t="s">
        <v>16191</v>
      </c>
      <c r="F6353">
        <v>624907953</v>
      </c>
      <c r="G6353">
        <v>624908023</v>
      </c>
      <c r="H6353">
        <v>624908014</v>
      </c>
      <c r="I6353" t="s">
        <v>2883</v>
      </c>
      <c r="J6353">
        <v>60</v>
      </c>
      <c r="K6353" t="s">
        <v>17917</v>
      </c>
    </row>
    <row r="6354" spans="1:11">
      <c r="A6354" t="s">
        <v>17918</v>
      </c>
      <c r="B6354" t="s">
        <v>17918</v>
      </c>
      <c r="C6354">
        <v>61</v>
      </c>
      <c r="D6354">
        <v>121</v>
      </c>
      <c r="E6354" t="s">
        <v>16191</v>
      </c>
      <c r="F6354">
        <v>625563179</v>
      </c>
      <c r="G6354">
        <v>625563300</v>
      </c>
      <c r="H6354">
        <v>625563240</v>
      </c>
      <c r="I6354" t="s">
        <v>2879</v>
      </c>
      <c r="J6354">
        <v>60</v>
      </c>
      <c r="K6354" t="s">
        <v>17919</v>
      </c>
    </row>
    <row r="6355" spans="1:11">
      <c r="A6355" t="s">
        <v>17920</v>
      </c>
      <c r="B6355" t="s">
        <v>17920</v>
      </c>
      <c r="C6355">
        <v>61</v>
      </c>
      <c r="D6355">
        <v>121</v>
      </c>
      <c r="E6355" t="s">
        <v>16191</v>
      </c>
      <c r="F6355">
        <v>625595025</v>
      </c>
      <c r="G6355">
        <v>625595146</v>
      </c>
      <c r="H6355">
        <v>625595086</v>
      </c>
      <c r="I6355" t="s">
        <v>2879</v>
      </c>
      <c r="J6355">
        <v>60</v>
      </c>
      <c r="K6355" t="s">
        <v>17921</v>
      </c>
    </row>
    <row r="6356" spans="1:11">
      <c r="A6356" t="s">
        <v>17922</v>
      </c>
      <c r="B6356" t="s">
        <v>17922</v>
      </c>
      <c r="C6356">
        <v>38</v>
      </c>
      <c r="D6356">
        <v>98</v>
      </c>
      <c r="E6356" t="s">
        <v>16191</v>
      </c>
      <c r="F6356">
        <v>625596246</v>
      </c>
      <c r="G6356">
        <v>625596344</v>
      </c>
      <c r="H6356">
        <v>625596284</v>
      </c>
      <c r="I6356" t="s">
        <v>2879</v>
      </c>
      <c r="J6356">
        <v>60</v>
      </c>
      <c r="K6356" t="s">
        <v>17923</v>
      </c>
    </row>
    <row r="6357" spans="1:11">
      <c r="A6357" t="s">
        <v>17924</v>
      </c>
      <c r="B6357" t="s">
        <v>17925</v>
      </c>
      <c r="C6357">
        <v>61</v>
      </c>
      <c r="D6357">
        <v>121</v>
      </c>
      <c r="E6357" t="s">
        <v>16191</v>
      </c>
      <c r="F6357">
        <v>625633345</v>
      </c>
      <c r="G6357">
        <v>625633466</v>
      </c>
      <c r="H6357">
        <v>625633406</v>
      </c>
      <c r="I6357" t="s">
        <v>2879</v>
      </c>
      <c r="J6357">
        <v>60</v>
      </c>
      <c r="K6357" t="s">
        <v>17926</v>
      </c>
    </row>
    <row r="6358" spans="1:11">
      <c r="A6358" t="s">
        <v>17927</v>
      </c>
      <c r="B6358" t="s">
        <v>17927</v>
      </c>
      <c r="C6358">
        <v>61</v>
      </c>
      <c r="D6358">
        <v>121</v>
      </c>
      <c r="E6358" t="s">
        <v>16191</v>
      </c>
      <c r="F6358">
        <v>625768381</v>
      </c>
      <c r="G6358">
        <v>625768502</v>
      </c>
      <c r="H6358">
        <v>625768442</v>
      </c>
      <c r="I6358" t="s">
        <v>2883</v>
      </c>
      <c r="J6358">
        <v>60</v>
      </c>
      <c r="K6358" t="s">
        <v>17928</v>
      </c>
    </row>
    <row r="6359" spans="1:11">
      <c r="A6359" t="s">
        <v>17929</v>
      </c>
      <c r="B6359" t="s">
        <v>17929</v>
      </c>
      <c r="C6359">
        <v>61</v>
      </c>
      <c r="D6359">
        <v>121</v>
      </c>
      <c r="E6359" t="s">
        <v>16191</v>
      </c>
      <c r="F6359">
        <v>625809160</v>
      </c>
      <c r="G6359">
        <v>625809281</v>
      </c>
      <c r="H6359">
        <v>625809221</v>
      </c>
      <c r="I6359" t="s">
        <v>2879</v>
      </c>
      <c r="J6359">
        <v>60</v>
      </c>
      <c r="K6359" t="s">
        <v>17930</v>
      </c>
    </row>
    <row r="6360" spans="1:11">
      <c r="A6360" t="s">
        <v>17931</v>
      </c>
      <c r="B6360" t="s">
        <v>17931</v>
      </c>
      <c r="C6360">
        <v>61</v>
      </c>
      <c r="D6360">
        <v>121</v>
      </c>
      <c r="E6360" t="s">
        <v>16191</v>
      </c>
      <c r="F6360">
        <v>625900795</v>
      </c>
      <c r="G6360">
        <v>625900916</v>
      </c>
      <c r="H6360">
        <v>625900856</v>
      </c>
      <c r="I6360" t="s">
        <v>2879</v>
      </c>
      <c r="J6360">
        <v>60</v>
      </c>
      <c r="K6360" t="s">
        <v>17932</v>
      </c>
    </row>
    <row r="6361" spans="1:11">
      <c r="A6361" t="s">
        <v>17933</v>
      </c>
      <c r="B6361" t="s">
        <v>17933</v>
      </c>
      <c r="C6361">
        <v>61</v>
      </c>
      <c r="D6361">
        <v>121</v>
      </c>
      <c r="E6361" t="s">
        <v>16191</v>
      </c>
      <c r="F6361">
        <v>625902859</v>
      </c>
      <c r="G6361">
        <v>625902968</v>
      </c>
      <c r="H6361">
        <v>625902908</v>
      </c>
      <c r="I6361" t="s">
        <v>2879</v>
      </c>
      <c r="J6361">
        <v>60</v>
      </c>
      <c r="K6361" t="s">
        <v>17934</v>
      </c>
    </row>
    <row r="6362" spans="1:11">
      <c r="A6362" t="s">
        <v>17935</v>
      </c>
      <c r="B6362" t="s">
        <v>17936</v>
      </c>
      <c r="C6362">
        <v>121</v>
      </c>
      <c r="D6362">
        <v>241</v>
      </c>
      <c r="E6362" t="s">
        <v>16191</v>
      </c>
      <c r="F6362">
        <v>626292864</v>
      </c>
      <c r="G6362">
        <v>626293031</v>
      </c>
      <c r="H6362">
        <v>626292985</v>
      </c>
      <c r="I6362" t="s">
        <v>2879</v>
      </c>
      <c r="J6362">
        <v>60</v>
      </c>
      <c r="K6362" t="s">
        <v>17937</v>
      </c>
    </row>
    <row r="6363" spans="1:11">
      <c r="A6363" t="s">
        <v>17938</v>
      </c>
      <c r="B6363" t="s">
        <v>17938</v>
      </c>
      <c r="C6363">
        <v>61</v>
      </c>
      <c r="D6363">
        <v>121</v>
      </c>
      <c r="E6363" t="s">
        <v>16191</v>
      </c>
      <c r="F6363">
        <v>626309588</v>
      </c>
      <c r="G6363">
        <v>626309704</v>
      </c>
      <c r="H6363">
        <v>626309644</v>
      </c>
      <c r="I6363" t="s">
        <v>2883</v>
      </c>
      <c r="J6363">
        <v>60</v>
      </c>
      <c r="K6363" t="s">
        <v>17939</v>
      </c>
    </row>
    <row r="6364" spans="1:11">
      <c r="A6364" t="s">
        <v>17940</v>
      </c>
      <c r="B6364" t="s">
        <v>17941</v>
      </c>
      <c r="C6364">
        <v>61</v>
      </c>
      <c r="D6364">
        <v>121</v>
      </c>
      <c r="E6364" t="s">
        <v>16191</v>
      </c>
      <c r="F6364">
        <v>626340246</v>
      </c>
      <c r="G6364">
        <v>626340367</v>
      </c>
      <c r="H6364">
        <v>626340307</v>
      </c>
      <c r="I6364" t="s">
        <v>2883</v>
      </c>
      <c r="J6364">
        <v>60</v>
      </c>
      <c r="K6364" t="s">
        <v>17942</v>
      </c>
    </row>
    <row r="6365" spans="1:11">
      <c r="A6365" t="s">
        <v>17943</v>
      </c>
      <c r="B6365" t="s">
        <v>17944</v>
      </c>
      <c r="C6365">
        <v>61</v>
      </c>
      <c r="D6365">
        <v>121</v>
      </c>
      <c r="E6365" t="s">
        <v>16191</v>
      </c>
      <c r="F6365">
        <v>626516304</v>
      </c>
      <c r="G6365">
        <v>626516425</v>
      </c>
      <c r="H6365">
        <v>626516365</v>
      </c>
      <c r="I6365" t="s">
        <v>2879</v>
      </c>
      <c r="J6365">
        <v>60</v>
      </c>
      <c r="K6365" t="s">
        <v>17945</v>
      </c>
    </row>
    <row r="6366" spans="1:11">
      <c r="A6366" t="s">
        <v>17946</v>
      </c>
      <c r="B6366" t="s">
        <v>17946</v>
      </c>
      <c r="C6366">
        <v>61</v>
      </c>
      <c r="D6366">
        <v>121</v>
      </c>
      <c r="E6366" t="s">
        <v>16191</v>
      </c>
      <c r="F6366">
        <v>626555414</v>
      </c>
      <c r="G6366">
        <v>626555480</v>
      </c>
      <c r="H6366">
        <v>626555420</v>
      </c>
      <c r="I6366" t="s">
        <v>2883</v>
      </c>
      <c r="J6366">
        <v>60</v>
      </c>
      <c r="K6366" t="s">
        <v>17947</v>
      </c>
    </row>
    <row r="6367" spans="1:11">
      <c r="A6367" t="s">
        <v>17948</v>
      </c>
      <c r="B6367" t="s">
        <v>17948</v>
      </c>
      <c r="C6367">
        <v>61</v>
      </c>
      <c r="D6367">
        <v>121</v>
      </c>
      <c r="E6367" t="s">
        <v>16191</v>
      </c>
      <c r="F6367">
        <v>627091321</v>
      </c>
      <c r="G6367">
        <v>627091442</v>
      </c>
      <c r="H6367">
        <v>627091382</v>
      </c>
      <c r="I6367" t="s">
        <v>2883</v>
      </c>
      <c r="J6367">
        <v>60</v>
      </c>
      <c r="K6367" t="s">
        <v>17949</v>
      </c>
    </row>
    <row r="6368" spans="1:11">
      <c r="A6368" t="s">
        <v>17950</v>
      </c>
      <c r="B6368" t="s">
        <v>17950</v>
      </c>
      <c r="C6368">
        <v>61</v>
      </c>
      <c r="D6368">
        <v>121</v>
      </c>
      <c r="E6368" t="s">
        <v>16191</v>
      </c>
      <c r="F6368">
        <v>627303491</v>
      </c>
      <c r="G6368">
        <v>627303613</v>
      </c>
      <c r="H6368">
        <v>627303552</v>
      </c>
      <c r="I6368" t="s">
        <v>2879</v>
      </c>
      <c r="J6368">
        <v>60</v>
      </c>
      <c r="K6368" t="s">
        <v>17951</v>
      </c>
    </row>
    <row r="6369" spans="1:11">
      <c r="A6369" t="s">
        <v>17952</v>
      </c>
      <c r="B6369" t="s">
        <v>17952</v>
      </c>
      <c r="C6369">
        <v>61</v>
      </c>
      <c r="D6369">
        <v>121</v>
      </c>
      <c r="E6369" t="s">
        <v>16191</v>
      </c>
      <c r="F6369">
        <v>627306229</v>
      </c>
      <c r="G6369">
        <v>627306321</v>
      </c>
      <c r="H6369">
        <v>627306261</v>
      </c>
      <c r="I6369" t="s">
        <v>2879</v>
      </c>
      <c r="J6369">
        <v>60</v>
      </c>
      <c r="K6369" t="s">
        <v>17953</v>
      </c>
    </row>
    <row r="6370" spans="1:11">
      <c r="A6370" t="s">
        <v>17954</v>
      </c>
      <c r="B6370" t="s">
        <v>17954</v>
      </c>
      <c r="C6370">
        <v>61</v>
      </c>
      <c r="D6370">
        <v>121</v>
      </c>
      <c r="E6370" t="s">
        <v>16191</v>
      </c>
      <c r="F6370">
        <v>627347109</v>
      </c>
      <c r="G6370">
        <v>627347176</v>
      </c>
      <c r="H6370">
        <v>627347116</v>
      </c>
      <c r="I6370" t="s">
        <v>2879</v>
      </c>
      <c r="J6370">
        <v>60</v>
      </c>
      <c r="K6370" t="s">
        <v>17955</v>
      </c>
    </row>
    <row r="6371" spans="1:11">
      <c r="A6371" t="s">
        <v>17956</v>
      </c>
      <c r="B6371" t="s">
        <v>17956</v>
      </c>
      <c r="C6371">
        <v>61</v>
      </c>
      <c r="D6371">
        <v>121</v>
      </c>
      <c r="E6371" t="s">
        <v>16191</v>
      </c>
      <c r="F6371">
        <v>628037166</v>
      </c>
      <c r="G6371">
        <v>628037287</v>
      </c>
      <c r="H6371">
        <v>628037227</v>
      </c>
      <c r="I6371" t="s">
        <v>2879</v>
      </c>
      <c r="J6371">
        <v>60</v>
      </c>
      <c r="K6371" t="s">
        <v>17957</v>
      </c>
    </row>
    <row r="6372" spans="1:11">
      <c r="A6372" t="s">
        <v>17958</v>
      </c>
      <c r="B6372" t="s">
        <v>17958</v>
      </c>
      <c r="C6372">
        <v>61</v>
      </c>
      <c r="D6372">
        <v>121</v>
      </c>
      <c r="E6372" t="s">
        <v>16191</v>
      </c>
      <c r="F6372">
        <v>628257388</v>
      </c>
      <c r="G6372">
        <v>628257509</v>
      </c>
      <c r="H6372">
        <v>628257449</v>
      </c>
      <c r="I6372" t="s">
        <v>2883</v>
      </c>
      <c r="J6372">
        <v>60</v>
      </c>
      <c r="K6372" t="s">
        <v>17959</v>
      </c>
    </row>
    <row r="6373" spans="1:11">
      <c r="A6373" t="s">
        <v>17960</v>
      </c>
      <c r="B6373" t="s">
        <v>17960</v>
      </c>
      <c r="C6373">
        <v>61</v>
      </c>
      <c r="D6373">
        <v>121</v>
      </c>
      <c r="E6373" t="s">
        <v>16191</v>
      </c>
      <c r="F6373">
        <v>628367136</v>
      </c>
      <c r="G6373">
        <v>628367225</v>
      </c>
      <c r="H6373">
        <v>628367197</v>
      </c>
      <c r="I6373" t="s">
        <v>2879</v>
      </c>
      <c r="J6373">
        <v>60</v>
      </c>
      <c r="K6373" t="s">
        <v>17961</v>
      </c>
    </row>
    <row r="6374" spans="1:11">
      <c r="A6374" t="s">
        <v>17962</v>
      </c>
      <c r="B6374" t="s">
        <v>17962</v>
      </c>
      <c r="C6374">
        <v>61</v>
      </c>
      <c r="D6374">
        <v>121</v>
      </c>
      <c r="E6374" t="s">
        <v>16191</v>
      </c>
      <c r="F6374">
        <v>628369602</v>
      </c>
      <c r="G6374">
        <v>628369708</v>
      </c>
      <c r="H6374">
        <v>628369648</v>
      </c>
      <c r="I6374" t="s">
        <v>2883</v>
      </c>
      <c r="J6374">
        <v>60</v>
      </c>
      <c r="K6374" t="s">
        <v>17963</v>
      </c>
    </row>
    <row r="6375" spans="1:11">
      <c r="A6375" t="s">
        <v>17964</v>
      </c>
      <c r="B6375" t="s">
        <v>17965</v>
      </c>
      <c r="C6375">
        <v>121</v>
      </c>
      <c r="D6375">
        <v>241</v>
      </c>
      <c r="E6375" t="s">
        <v>16191</v>
      </c>
      <c r="F6375">
        <v>628369651</v>
      </c>
      <c r="G6375">
        <v>628369892</v>
      </c>
      <c r="H6375">
        <v>628369772</v>
      </c>
      <c r="I6375" t="s">
        <v>2879</v>
      </c>
      <c r="J6375">
        <v>60</v>
      </c>
      <c r="K6375" t="s">
        <v>17966</v>
      </c>
    </row>
    <row r="6376" spans="1:11">
      <c r="A6376" t="s">
        <v>17967</v>
      </c>
      <c r="B6376" t="s">
        <v>17968</v>
      </c>
      <c r="C6376">
        <v>121</v>
      </c>
      <c r="D6376">
        <v>241</v>
      </c>
      <c r="E6376" t="s">
        <v>16191</v>
      </c>
      <c r="F6376">
        <v>628806674</v>
      </c>
      <c r="G6376">
        <v>628806915</v>
      </c>
      <c r="H6376">
        <v>628806795</v>
      </c>
      <c r="I6376" t="s">
        <v>2879</v>
      </c>
      <c r="J6376">
        <v>60</v>
      </c>
      <c r="K6376" t="s">
        <v>17969</v>
      </c>
    </row>
    <row r="6377" spans="1:11">
      <c r="A6377" t="s">
        <v>17970</v>
      </c>
      <c r="B6377" t="s">
        <v>17971</v>
      </c>
      <c r="C6377">
        <v>61</v>
      </c>
      <c r="D6377">
        <v>121</v>
      </c>
      <c r="E6377" t="s">
        <v>16191</v>
      </c>
      <c r="F6377">
        <v>628962478</v>
      </c>
      <c r="G6377">
        <v>628962599</v>
      </c>
      <c r="H6377">
        <v>628962539</v>
      </c>
      <c r="I6377" t="s">
        <v>2879</v>
      </c>
      <c r="J6377">
        <v>60</v>
      </c>
      <c r="K6377" t="s">
        <v>17972</v>
      </c>
    </row>
    <row r="6378" spans="1:11">
      <c r="A6378" t="s">
        <v>17973</v>
      </c>
      <c r="B6378" t="s">
        <v>17973</v>
      </c>
      <c r="C6378">
        <v>61</v>
      </c>
      <c r="D6378">
        <v>121</v>
      </c>
      <c r="E6378" t="s">
        <v>16191</v>
      </c>
      <c r="F6378">
        <v>629218697</v>
      </c>
      <c r="G6378">
        <v>629218818</v>
      </c>
      <c r="H6378">
        <v>629218758</v>
      </c>
      <c r="I6378" t="s">
        <v>2879</v>
      </c>
      <c r="J6378">
        <v>60</v>
      </c>
      <c r="K6378" t="s">
        <v>17974</v>
      </c>
    </row>
    <row r="6379" spans="1:11">
      <c r="A6379" t="s">
        <v>17975</v>
      </c>
      <c r="B6379" t="s">
        <v>17975</v>
      </c>
      <c r="C6379">
        <v>61</v>
      </c>
      <c r="D6379">
        <v>121</v>
      </c>
      <c r="E6379" t="s">
        <v>16191</v>
      </c>
      <c r="F6379">
        <v>629581540</v>
      </c>
      <c r="G6379">
        <v>629581659</v>
      </c>
      <c r="H6379">
        <v>629581601</v>
      </c>
      <c r="I6379" t="s">
        <v>2879</v>
      </c>
      <c r="J6379">
        <v>60</v>
      </c>
      <c r="K6379" t="s">
        <v>17976</v>
      </c>
    </row>
    <row r="6380" spans="1:11">
      <c r="A6380" t="s">
        <v>17977</v>
      </c>
      <c r="B6380" t="s">
        <v>17977</v>
      </c>
      <c r="C6380">
        <v>61</v>
      </c>
      <c r="D6380">
        <v>121</v>
      </c>
      <c r="E6380" t="s">
        <v>16191</v>
      </c>
      <c r="F6380">
        <v>629619802</v>
      </c>
      <c r="G6380">
        <v>629619923</v>
      </c>
      <c r="H6380">
        <v>629619863</v>
      </c>
      <c r="I6380" t="s">
        <v>2883</v>
      </c>
      <c r="J6380">
        <v>60</v>
      </c>
      <c r="K6380" t="s">
        <v>17978</v>
      </c>
    </row>
    <row r="6381" spans="1:11">
      <c r="A6381" t="s">
        <v>17979</v>
      </c>
      <c r="B6381" t="s">
        <v>17979</v>
      </c>
      <c r="C6381">
        <v>61</v>
      </c>
      <c r="D6381">
        <v>121</v>
      </c>
      <c r="E6381" t="s">
        <v>16191</v>
      </c>
      <c r="F6381">
        <v>629691749</v>
      </c>
      <c r="G6381">
        <v>629691855</v>
      </c>
      <c r="H6381">
        <v>629691798</v>
      </c>
      <c r="I6381" t="s">
        <v>2883</v>
      </c>
      <c r="J6381">
        <v>60</v>
      </c>
      <c r="K6381" t="s">
        <v>17980</v>
      </c>
    </row>
    <row r="6382" spans="1:11">
      <c r="A6382" t="s">
        <v>17981</v>
      </c>
      <c r="B6382" t="s">
        <v>17981</v>
      </c>
      <c r="C6382">
        <v>61</v>
      </c>
      <c r="D6382">
        <v>121</v>
      </c>
      <c r="E6382" t="s">
        <v>16191</v>
      </c>
      <c r="F6382">
        <v>630371064</v>
      </c>
      <c r="G6382">
        <v>630371182</v>
      </c>
      <c r="H6382">
        <v>630371122</v>
      </c>
      <c r="I6382" t="s">
        <v>2883</v>
      </c>
      <c r="J6382">
        <v>60</v>
      </c>
      <c r="K6382" t="s">
        <v>17982</v>
      </c>
    </row>
    <row r="6383" spans="1:11">
      <c r="A6383" t="s">
        <v>17983</v>
      </c>
      <c r="B6383" t="s">
        <v>17983</v>
      </c>
      <c r="C6383">
        <v>61</v>
      </c>
      <c r="D6383">
        <v>121</v>
      </c>
      <c r="E6383" t="s">
        <v>16191</v>
      </c>
      <c r="F6383">
        <v>631017778</v>
      </c>
      <c r="G6383">
        <v>631017899</v>
      </c>
      <c r="H6383">
        <v>631017839</v>
      </c>
      <c r="I6383" t="s">
        <v>2883</v>
      </c>
      <c r="J6383">
        <v>60</v>
      </c>
      <c r="K6383" t="s">
        <v>17984</v>
      </c>
    </row>
    <row r="6384" spans="1:11">
      <c r="A6384" t="s">
        <v>17985</v>
      </c>
      <c r="B6384" t="s">
        <v>17985</v>
      </c>
      <c r="C6384">
        <v>61</v>
      </c>
      <c r="D6384">
        <v>121</v>
      </c>
      <c r="E6384" t="s">
        <v>16191</v>
      </c>
      <c r="F6384">
        <v>631019174</v>
      </c>
      <c r="G6384">
        <v>631019295</v>
      </c>
      <c r="H6384">
        <v>631019235</v>
      </c>
      <c r="I6384" t="s">
        <v>2883</v>
      </c>
      <c r="J6384">
        <v>60</v>
      </c>
      <c r="K6384" t="s">
        <v>17986</v>
      </c>
    </row>
    <row r="6385" spans="1:11">
      <c r="A6385" t="s">
        <v>17987</v>
      </c>
      <c r="B6385" t="s">
        <v>17988</v>
      </c>
      <c r="C6385">
        <v>61</v>
      </c>
      <c r="D6385">
        <v>121</v>
      </c>
      <c r="E6385" t="s">
        <v>16191</v>
      </c>
      <c r="F6385">
        <v>631162784</v>
      </c>
      <c r="G6385">
        <v>631162889</v>
      </c>
      <c r="H6385">
        <v>631162845</v>
      </c>
      <c r="I6385" t="s">
        <v>2883</v>
      </c>
      <c r="J6385">
        <v>48</v>
      </c>
      <c r="K6385" t="s">
        <v>17989</v>
      </c>
    </row>
    <row r="6386" spans="1:11">
      <c r="A6386" t="s">
        <v>17990</v>
      </c>
      <c r="B6386" t="s">
        <v>17990</v>
      </c>
      <c r="C6386">
        <v>61</v>
      </c>
      <c r="D6386">
        <v>121</v>
      </c>
      <c r="E6386" t="s">
        <v>16191</v>
      </c>
      <c r="F6386">
        <v>631825780</v>
      </c>
      <c r="G6386">
        <v>631825901</v>
      </c>
      <c r="H6386">
        <v>631825841</v>
      </c>
      <c r="I6386" t="s">
        <v>2879</v>
      </c>
      <c r="J6386">
        <v>60</v>
      </c>
      <c r="K6386" t="s">
        <v>17991</v>
      </c>
    </row>
    <row r="6387" spans="1:11">
      <c r="A6387" t="s">
        <v>17992</v>
      </c>
      <c r="B6387" t="s">
        <v>17992</v>
      </c>
      <c r="C6387">
        <v>61</v>
      </c>
      <c r="D6387">
        <v>121</v>
      </c>
      <c r="E6387" t="s">
        <v>16191</v>
      </c>
      <c r="F6387">
        <v>632206718</v>
      </c>
      <c r="G6387">
        <v>632206839</v>
      </c>
      <c r="H6387">
        <v>632206779</v>
      </c>
      <c r="I6387" t="s">
        <v>2879</v>
      </c>
      <c r="J6387">
        <v>60</v>
      </c>
      <c r="K6387" t="s">
        <v>17993</v>
      </c>
    </row>
    <row r="6388" spans="1:11">
      <c r="A6388" t="s">
        <v>17994</v>
      </c>
      <c r="B6388" t="s">
        <v>17995</v>
      </c>
      <c r="C6388">
        <v>121</v>
      </c>
      <c r="D6388">
        <v>241</v>
      </c>
      <c r="E6388" t="s">
        <v>16191</v>
      </c>
      <c r="F6388">
        <v>632318515</v>
      </c>
      <c r="G6388">
        <v>632318759</v>
      </c>
      <c r="H6388">
        <v>632318636</v>
      </c>
      <c r="I6388" t="s">
        <v>2883</v>
      </c>
      <c r="J6388">
        <v>60</v>
      </c>
      <c r="K6388" t="s">
        <v>17996</v>
      </c>
    </row>
    <row r="6389" spans="1:11">
      <c r="A6389" t="s">
        <v>17997</v>
      </c>
      <c r="B6389" t="s">
        <v>17997</v>
      </c>
      <c r="C6389">
        <v>61</v>
      </c>
      <c r="D6389">
        <v>121</v>
      </c>
      <c r="E6389" t="s">
        <v>16191</v>
      </c>
      <c r="F6389">
        <v>632321213</v>
      </c>
      <c r="G6389">
        <v>632321329</v>
      </c>
      <c r="H6389">
        <v>632321274</v>
      </c>
      <c r="I6389" t="s">
        <v>2879</v>
      </c>
      <c r="J6389">
        <v>60</v>
      </c>
      <c r="K6389" t="s">
        <v>17998</v>
      </c>
    </row>
    <row r="6390" spans="1:11">
      <c r="A6390" t="s">
        <v>17999</v>
      </c>
      <c r="B6390" t="s">
        <v>17999</v>
      </c>
      <c r="C6390">
        <v>61</v>
      </c>
      <c r="D6390">
        <v>121</v>
      </c>
      <c r="E6390" t="s">
        <v>16191</v>
      </c>
      <c r="F6390">
        <v>632355098</v>
      </c>
      <c r="G6390">
        <v>632355217</v>
      </c>
      <c r="H6390">
        <v>632355157</v>
      </c>
      <c r="I6390" t="s">
        <v>2879</v>
      </c>
      <c r="J6390">
        <v>60</v>
      </c>
      <c r="K6390" t="s">
        <v>18000</v>
      </c>
    </row>
    <row r="6391" spans="1:11">
      <c r="A6391" t="s">
        <v>18001</v>
      </c>
      <c r="B6391" t="s">
        <v>18001</v>
      </c>
      <c r="C6391">
        <v>61</v>
      </c>
      <c r="D6391">
        <v>121</v>
      </c>
      <c r="E6391" t="s">
        <v>16191</v>
      </c>
      <c r="F6391">
        <v>632755925</v>
      </c>
      <c r="G6391">
        <v>632756046</v>
      </c>
      <c r="H6391">
        <v>632755986</v>
      </c>
      <c r="I6391" t="s">
        <v>2883</v>
      </c>
      <c r="J6391">
        <v>60</v>
      </c>
      <c r="K6391" t="s">
        <v>18002</v>
      </c>
    </row>
    <row r="6392" spans="1:11">
      <c r="A6392" t="s">
        <v>18003</v>
      </c>
      <c r="B6392" t="s">
        <v>18003</v>
      </c>
      <c r="C6392">
        <v>61</v>
      </c>
      <c r="D6392">
        <v>121</v>
      </c>
      <c r="E6392" t="s">
        <v>16191</v>
      </c>
      <c r="F6392">
        <v>632757109</v>
      </c>
      <c r="G6392">
        <v>632757230</v>
      </c>
      <c r="H6392">
        <v>632757170</v>
      </c>
      <c r="I6392" t="s">
        <v>2883</v>
      </c>
      <c r="J6392">
        <v>60</v>
      </c>
      <c r="K6392" t="s">
        <v>18004</v>
      </c>
    </row>
    <row r="6393" spans="1:11">
      <c r="A6393" t="s">
        <v>18005</v>
      </c>
      <c r="B6393" t="s">
        <v>18005</v>
      </c>
      <c r="C6393">
        <v>61</v>
      </c>
      <c r="D6393">
        <v>121</v>
      </c>
      <c r="E6393" t="s">
        <v>16191</v>
      </c>
      <c r="F6393">
        <v>633287612</v>
      </c>
      <c r="G6393">
        <v>633287733</v>
      </c>
      <c r="H6393">
        <v>633287673</v>
      </c>
      <c r="I6393" t="s">
        <v>2883</v>
      </c>
      <c r="J6393">
        <v>60</v>
      </c>
      <c r="K6393" t="s">
        <v>18006</v>
      </c>
    </row>
    <row r="6394" spans="1:11">
      <c r="A6394" t="s">
        <v>18007</v>
      </c>
      <c r="B6394" t="s">
        <v>18007</v>
      </c>
      <c r="C6394">
        <v>61</v>
      </c>
      <c r="D6394">
        <v>121</v>
      </c>
      <c r="E6394" t="s">
        <v>16191</v>
      </c>
      <c r="F6394">
        <v>633744677</v>
      </c>
      <c r="G6394">
        <v>633744798</v>
      </c>
      <c r="H6394">
        <v>633744738</v>
      </c>
      <c r="I6394" t="s">
        <v>2883</v>
      </c>
      <c r="J6394">
        <v>60</v>
      </c>
      <c r="K6394" t="s">
        <v>18008</v>
      </c>
    </row>
    <row r="6395" spans="1:11">
      <c r="A6395" t="s">
        <v>18009</v>
      </c>
      <c r="B6395" t="s">
        <v>18010</v>
      </c>
      <c r="C6395">
        <v>121</v>
      </c>
      <c r="D6395">
        <v>241</v>
      </c>
      <c r="E6395" t="s">
        <v>16191</v>
      </c>
      <c r="F6395">
        <v>634620676</v>
      </c>
      <c r="G6395">
        <v>634620917</v>
      </c>
      <c r="H6395">
        <v>634620797</v>
      </c>
      <c r="I6395" t="s">
        <v>2883</v>
      </c>
      <c r="J6395">
        <v>60</v>
      </c>
      <c r="K6395" t="s">
        <v>18011</v>
      </c>
    </row>
    <row r="6396" spans="1:11">
      <c r="A6396" t="s">
        <v>18012</v>
      </c>
      <c r="B6396" t="s">
        <v>18012</v>
      </c>
      <c r="C6396">
        <v>61</v>
      </c>
      <c r="D6396">
        <v>121</v>
      </c>
      <c r="E6396" t="s">
        <v>16191</v>
      </c>
      <c r="F6396">
        <v>635235914</v>
      </c>
      <c r="G6396">
        <v>635236035</v>
      </c>
      <c r="H6396">
        <v>635235975</v>
      </c>
      <c r="I6396" t="s">
        <v>2879</v>
      </c>
      <c r="J6396">
        <v>60</v>
      </c>
      <c r="K6396" t="s">
        <v>18013</v>
      </c>
    </row>
    <row r="6397" spans="1:11">
      <c r="A6397" t="s">
        <v>18014</v>
      </c>
      <c r="B6397" t="s">
        <v>18015</v>
      </c>
      <c r="C6397">
        <v>121</v>
      </c>
      <c r="D6397">
        <v>241</v>
      </c>
      <c r="E6397" t="s">
        <v>16191</v>
      </c>
      <c r="F6397">
        <v>635305120</v>
      </c>
      <c r="G6397">
        <v>635305361</v>
      </c>
      <c r="H6397">
        <v>635305241</v>
      </c>
      <c r="I6397" t="s">
        <v>2883</v>
      </c>
      <c r="J6397">
        <v>60</v>
      </c>
      <c r="K6397" t="s">
        <v>18016</v>
      </c>
    </row>
    <row r="6398" spans="1:11">
      <c r="A6398" t="s">
        <v>18017</v>
      </c>
      <c r="B6398" t="s">
        <v>18018</v>
      </c>
      <c r="C6398">
        <v>121</v>
      </c>
      <c r="D6398">
        <v>241</v>
      </c>
      <c r="E6398" t="s">
        <v>16191</v>
      </c>
      <c r="F6398">
        <v>635331499</v>
      </c>
      <c r="G6398">
        <v>635331740</v>
      </c>
      <c r="H6398">
        <v>635331620</v>
      </c>
      <c r="I6398" t="s">
        <v>2879</v>
      </c>
      <c r="J6398">
        <v>60</v>
      </c>
      <c r="K6398" t="s">
        <v>18019</v>
      </c>
    </row>
    <row r="6399" spans="1:11">
      <c r="A6399" t="s">
        <v>18020</v>
      </c>
      <c r="B6399" t="s">
        <v>18021</v>
      </c>
      <c r="C6399">
        <v>61</v>
      </c>
      <c r="D6399">
        <v>121</v>
      </c>
      <c r="E6399" t="s">
        <v>16191</v>
      </c>
      <c r="F6399">
        <v>635735895</v>
      </c>
      <c r="G6399">
        <v>635736016</v>
      </c>
      <c r="H6399">
        <v>635735956</v>
      </c>
      <c r="I6399" t="s">
        <v>2883</v>
      </c>
      <c r="J6399">
        <v>60</v>
      </c>
      <c r="K6399" t="s">
        <v>18022</v>
      </c>
    </row>
    <row r="6400" spans="1:11">
      <c r="A6400" t="s">
        <v>18023</v>
      </c>
      <c r="B6400" t="s">
        <v>18023</v>
      </c>
      <c r="C6400">
        <v>61</v>
      </c>
      <c r="D6400">
        <v>121</v>
      </c>
      <c r="E6400" t="s">
        <v>16191</v>
      </c>
      <c r="F6400">
        <v>635736666</v>
      </c>
      <c r="G6400">
        <v>635736787</v>
      </c>
      <c r="H6400">
        <v>635736727</v>
      </c>
      <c r="I6400" t="s">
        <v>2879</v>
      </c>
      <c r="J6400">
        <v>60</v>
      </c>
      <c r="K6400" t="s">
        <v>18024</v>
      </c>
    </row>
    <row r="6401" spans="1:11">
      <c r="A6401" t="s">
        <v>18025</v>
      </c>
      <c r="B6401" t="s">
        <v>18025</v>
      </c>
      <c r="C6401">
        <v>61</v>
      </c>
      <c r="D6401">
        <v>121</v>
      </c>
      <c r="E6401" t="s">
        <v>16191</v>
      </c>
      <c r="F6401">
        <v>636162547</v>
      </c>
      <c r="G6401">
        <v>636162668</v>
      </c>
      <c r="H6401">
        <v>636162608</v>
      </c>
      <c r="I6401" t="s">
        <v>2883</v>
      </c>
      <c r="J6401">
        <v>60</v>
      </c>
      <c r="K6401" t="s">
        <v>18026</v>
      </c>
    </row>
    <row r="6402" spans="1:11">
      <c r="A6402" t="s">
        <v>18027</v>
      </c>
      <c r="B6402" t="s">
        <v>18027</v>
      </c>
      <c r="C6402">
        <v>61</v>
      </c>
      <c r="D6402">
        <v>121</v>
      </c>
      <c r="E6402" t="s">
        <v>16191</v>
      </c>
      <c r="F6402">
        <v>636547719</v>
      </c>
      <c r="G6402">
        <v>636547797</v>
      </c>
      <c r="H6402">
        <v>636547737</v>
      </c>
      <c r="I6402" t="s">
        <v>2879</v>
      </c>
      <c r="J6402">
        <v>60</v>
      </c>
      <c r="K6402" t="s">
        <v>18028</v>
      </c>
    </row>
    <row r="6403" spans="1:11">
      <c r="A6403" t="s">
        <v>18029</v>
      </c>
      <c r="B6403" t="s">
        <v>18030</v>
      </c>
      <c r="C6403">
        <v>61</v>
      </c>
      <c r="D6403">
        <v>121</v>
      </c>
      <c r="E6403" t="s">
        <v>16191</v>
      </c>
      <c r="F6403">
        <v>636564539</v>
      </c>
      <c r="G6403">
        <v>636564659</v>
      </c>
      <c r="H6403">
        <v>636564600</v>
      </c>
      <c r="I6403" t="s">
        <v>2879</v>
      </c>
      <c r="J6403">
        <v>60</v>
      </c>
      <c r="K6403" t="s">
        <v>18031</v>
      </c>
    </row>
    <row r="6404" spans="1:11">
      <c r="A6404" t="s">
        <v>18032</v>
      </c>
      <c r="B6404" t="s">
        <v>18032</v>
      </c>
      <c r="C6404">
        <v>61</v>
      </c>
      <c r="D6404">
        <v>121</v>
      </c>
      <c r="E6404" t="s">
        <v>16191</v>
      </c>
      <c r="F6404">
        <v>636568354</v>
      </c>
      <c r="G6404">
        <v>636568475</v>
      </c>
      <c r="H6404">
        <v>636568415</v>
      </c>
      <c r="I6404" t="s">
        <v>2883</v>
      </c>
      <c r="J6404">
        <v>60</v>
      </c>
      <c r="K6404" t="s">
        <v>18033</v>
      </c>
    </row>
    <row r="6405" spans="1:11">
      <c r="A6405" t="s">
        <v>18034</v>
      </c>
      <c r="B6405" t="s">
        <v>18035</v>
      </c>
      <c r="C6405">
        <v>121</v>
      </c>
      <c r="D6405">
        <v>241</v>
      </c>
      <c r="E6405" t="s">
        <v>16191</v>
      </c>
      <c r="F6405">
        <v>636616892</v>
      </c>
      <c r="G6405">
        <v>636617133</v>
      </c>
      <c r="H6405">
        <v>636617013</v>
      </c>
      <c r="I6405" t="s">
        <v>2883</v>
      </c>
      <c r="J6405">
        <v>60</v>
      </c>
      <c r="K6405" t="s">
        <v>18036</v>
      </c>
    </row>
    <row r="6406" spans="1:11">
      <c r="A6406" t="s">
        <v>18037</v>
      </c>
      <c r="B6406" t="s">
        <v>18037</v>
      </c>
      <c r="C6406">
        <v>61</v>
      </c>
      <c r="D6406">
        <v>121</v>
      </c>
      <c r="E6406" t="s">
        <v>16191</v>
      </c>
      <c r="F6406">
        <v>636624725</v>
      </c>
      <c r="G6406">
        <v>636624846</v>
      </c>
      <c r="H6406">
        <v>636624786</v>
      </c>
      <c r="I6406" t="s">
        <v>2879</v>
      </c>
      <c r="J6406">
        <v>60</v>
      </c>
      <c r="K6406" t="s">
        <v>18038</v>
      </c>
    </row>
    <row r="6407" spans="1:11">
      <c r="A6407" t="s">
        <v>18039</v>
      </c>
      <c r="B6407" t="s">
        <v>18039</v>
      </c>
      <c r="C6407">
        <v>61</v>
      </c>
      <c r="D6407">
        <v>121</v>
      </c>
      <c r="E6407" t="s">
        <v>16191</v>
      </c>
      <c r="F6407">
        <v>636696710</v>
      </c>
      <c r="G6407">
        <v>636696777</v>
      </c>
      <c r="H6407">
        <v>636696717</v>
      </c>
      <c r="I6407" t="s">
        <v>2879</v>
      </c>
      <c r="J6407">
        <v>60</v>
      </c>
      <c r="K6407" t="s">
        <v>18040</v>
      </c>
    </row>
    <row r="6408" spans="1:11">
      <c r="A6408" t="s">
        <v>18041</v>
      </c>
      <c r="B6408" t="s">
        <v>18041</v>
      </c>
      <c r="C6408">
        <v>61</v>
      </c>
      <c r="D6408">
        <v>121</v>
      </c>
      <c r="E6408" t="s">
        <v>16191</v>
      </c>
      <c r="F6408">
        <v>637017697</v>
      </c>
      <c r="G6408">
        <v>637017818</v>
      </c>
      <c r="H6408">
        <v>637017758</v>
      </c>
      <c r="I6408" t="s">
        <v>2883</v>
      </c>
      <c r="J6408">
        <v>35</v>
      </c>
      <c r="K6408" t="s">
        <v>18042</v>
      </c>
    </row>
    <row r="6409" spans="1:11">
      <c r="A6409" t="s">
        <v>18043</v>
      </c>
      <c r="B6409" t="s">
        <v>18043</v>
      </c>
      <c r="C6409">
        <v>61</v>
      </c>
      <c r="D6409">
        <v>121</v>
      </c>
      <c r="E6409" t="s">
        <v>16191</v>
      </c>
      <c r="F6409">
        <v>637344401</v>
      </c>
      <c r="G6409">
        <v>637344514</v>
      </c>
      <c r="H6409">
        <v>637344462</v>
      </c>
      <c r="I6409" t="s">
        <v>2879</v>
      </c>
      <c r="J6409">
        <v>60</v>
      </c>
      <c r="K6409" t="s">
        <v>18044</v>
      </c>
    </row>
    <row r="6410" spans="1:11">
      <c r="A6410" t="s">
        <v>18045</v>
      </c>
      <c r="B6410" t="s">
        <v>18045</v>
      </c>
      <c r="C6410">
        <v>61</v>
      </c>
      <c r="D6410">
        <v>121</v>
      </c>
      <c r="E6410" t="s">
        <v>16191</v>
      </c>
      <c r="F6410">
        <v>637406302</v>
      </c>
      <c r="G6410">
        <v>637406423</v>
      </c>
      <c r="H6410">
        <v>637406363</v>
      </c>
      <c r="I6410" t="s">
        <v>2883</v>
      </c>
      <c r="J6410">
        <v>60</v>
      </c>
      <c r="K6410" t="s">
        <v>18046</v>
      </c>
    </row>
    <row r="6411" spans="1:11">
      <c r="A6411" t="s">
        <v>18047</v>
      </c>
      <c r="B6411" t="s">
        <v>18047</v>
      </c>
      <c r="C6411">
        <v>61</v>
      </c>
      <c r="D6411">
        <v>121</v>
      </c>
      <c r="E6411" t="s">
        <v>16191</v>
      </c>
      <c r="F6411">
        <v>638048589</v>
      </c>
      <c r="G6411">
        <v>638048710</v>
      </c>
      <c r="H6411">
        <v>638048650</v>
      </c>
      <c r="I6411" t="s">
        <v>2883</v>
      </c>
      <c r="J6411">
        <v>60</v>
      </c>
      <c r="K6411" t="s">
        <v>18048</v>
      </c>
    </row>
    <row r="6412" spans="1:11">
      <c r="A6412" t="s">
        <v>18049</v>
      </c>
      <c r="B6412" t="s">
        <v>18049</v>
      </c>
      <c r="C6412">
        <v>61</v>
      </c>
      <c r="D6412">
        <v>121</v>
      </c>
      <c r="E6412" t="s">
        <v>16191</v>
      </c>
      <c r="F6412">
        <v>638085901</v>
      </c>
      <c r="G6412">
        <v>638086022</v>
      </c>
      <c r="H6412">
        <v>638085962</v>
      </c>
      <c r="I6412" t="s">
        <v>2883</v>
      </c>
      <c r="J6412">
        <v>60</v>
      </c>
      <c r="K6412" t="s">
        <v>18050</v>
      </c>
    </row>
    <row r="6413" spans="1:11">
      <c r="A6413" t="s">
        <v>18051</v>
      </c>
      <c r="B6413" t="s">
        <v>18051</v>
      </c>
      <c r="C6413">
        <v>61</v>
      </c>
      <c r="D6413">
        <v>121</v>
      </c>
      <c r="E6413" t="s">
        <v>16191</v>
      </c>
      <c r="F6413">
        <v>638446442</v>
      </c>
      <c r="G6413">
        <v>638446563</v>
      </c>
      <c r="H6413">
        <v>638446503</v>
      </c>
      <c r="I6413" t="s">
        <v>2883</v>
      </c>
      <c r="J6413">
        <v>60</v>
      </c>
      <c r="K6413" t="s">
        <v>18052</v>
      </c>
    </row>
    <row r="6414" spans="1:11">
      <c r="A6414" t="s">
        <v>18053</v>
      </c>
      <c r="B6414" t="s">
        <v>18054</v>
      </c>
      <c r="C6414">
        <v>61</v>
      </c>
      <c r="D6414">
        <v>121</v>
      </c>
      <c r="E6414" t="s">
        <v>16191</v>
      </c>
      <c r="F6414">
        <v>638447223</v>
      </c>
      <c r="G6414">
        <v>638447344</v>
      </c>
      <c r="H6414">
        <v>638447284</v>
      </c>
      <c r="I6414" t="s">
        <v>2879</v>
      </c>
      <c r="J6414">
        <v>60</v>
      </c>
      <c r="K6414" t="s">
        <v>18055</v>
      </c>
    </row>
    <row r="6415" spans="1:11">
      <c r="A6415" t="s">
        <v>18056</v>
      </c>
      <c r="B6415" t="s">
        <v>18056</v>
      </c>
      <c r="C6415">
        <v>61</v>
      </c>
      <c r="D6415">
        <v>121</v>
      </c>
      <c r="E6415" t="s">
        <v>16191</v>
      </c>
      <c r="F6415">
        <v>638449755</v>
      </c>
      <c r="G6415">
        <v>638449872</v>
      </c>
      <c r="H6415">
        <v>638449812</v>
      </c>
      <c r="I6415" t="s">
        <v>2883</v>
      </c>
      <c r="J6415">
        <v>60</v>
      </c>
      <c r="K6415" t="s">
        <v>18057</v>
      </c>
    </row>
    <row r="6416" spans="1:11">
      <c r="A6416" t="s">
        <v>18058</v>
      </c>
      <c r="B6416" t="s">
        <v>18058</v>
      </c>
      <c r="C6416">
        <v>61</v>
      </c>
      <c r="D6416">
        <v>121</v>
      </c>
      <c r="E6416" t="s">
        <v>16191</v>
      </c>
      <c r="F6416">
        <v>638669159</v>
      </c>
      <c r="G6416">
        <v>638669274</v>
      </c>
      <c r="H6416">
        <v>638669214</v>
      </c>
      <c r="I6416" t="s">
        <v>2883</v>
      </c>
      <c r="J6416">
        <v>60</v>
      </c>
      <c r="K6416" t="s">
        <v>18059</v>
      </c>
    </row>
    <row r="6417" spans="1:11">
      <c r="A6417" t="s">
        <v>18060</v>
      </c>
      <c r="B6417" t="s">
        <v>18060</v>
      </c>
      <c r="C6417">
        <v>61</v>
      </c>
      <c r="D6417">
        <v>121</v>
      </c>
      <c r="E6417" t="s">
        <v>16191</v>
      </c>
      <c r="F6417">
        <v>638682457</v>
      </c>
      <c r="G6417">
        <v>638682531</v>
      </c>
      <c r="H6417">
        <v>638682473</v>
      </c>
      <c r="I6417" t="s">
        <v>2879</v>
      </c>
      <c r="J6417">
        <v>41</v>
      </c>
      <c r="K6417" t="s">
        <v>18061</v>
      </c>
    </row>
    <row r="6418" spans="1:11">
      <c r="A6418" t="s">
        <v>18062</v>
      </c>
      <c r="B6418" t="s">
        <v>18063</v>
      </c>
      <c r="C6418">
        <v>61</v>
      </c>
      <c r="D6418">
        <v>121</v>
      </c>
      <c r="E6418" t="s">
        <v>16191</v>
      </c>
      <c r="F6418">
        <v>638689348</v>
      </c>
      <c r="G6418">
        <v>638689469</v>
      </c>
      <c r="H6418">
        <v>638689409</v>
      </c>
      <c r="I6418" t="s">
        <v>2883</v>
      </c>
      <c r="J6418">
        <v>60</v>
      </c>
      <c r="K6418" t="s">
        <v>18064</v>
      </c>
    </row>
    <row r="6419" spans="1:11">
      <c r="A6419" t="s">
        <v>18065</v>
      </c>
      <c r="B6419" t="s">
        <v>18065</v>
      </c>
      <c r="C6419">
        <v>61</v>
      </c>
      <c r="D6419">
        <v>121</v>
      </c>
      <c r="E6419" t="s">
        <v>16191</v>
      </c>
      <c r="F6419">
        <v>638691876</v>
      </c>
      <c r="G6419">
        <v>638691971</v>
      </c>
      <c r="H6419">
        <v>638691911</v>
      </c>
      <c r="I6419" t="s">
        <v>2879</v>
      </c>
      <c r="J6419">
        <v>60</v>
      </c>
      <c r="K6419" t="s">
        <v>18066</v>
      </c>
    </row>
    <row r="6420" spans="1:11">
      <c r="A6420" t="s">
        <v>18067</v>
      </c>
      <c r="B6420" t="s">
        <v>18067</v>
      </c>
      <c r="C6420">
        <v>61</v>
      </c>
      <c r="D6420">
        <v>121</v>
      </c>
      <c r="E6420" t="s">
        <v>16191</v>
      </c>
      <c r="F6420">
        <v>638732277</v>
      </c>
      <c r="G6420">
        <v>638732389</v>
      </c>
      <c r="H6420">
        <v>638732338</v>
      </c>
      <c r="I6420" t="s">
        <v>2883</v>
      </c>
      <c r="J6420">
        <v>60</v>
      </c>
      <c r="K6420" t="s">
        <v>18068</v>
      </c>
    </row>
    <row r="6421" spans="1:11">
      <c r="A6421" t="s">
        <v>18069</v>
      </c>
      <c r="B6421" t="s">
        <v>18070</v>
      </c>
      <c r="C6421">
        <v>121</v>
      </c>
      <c r="D6421">
        <v>241</v>
      </c>
      <c r="E6421" t="s">
        <v>16191</v>
      </c>
      <c r="F6421">
        <v>638912859</v>
      </c>
      <c r="G6421">
        <v>638913069</v>
      </c>
      <c r="H6421">
        <v>638912950</v>
      </c>
      <c r="I6421" t="s">
        <v>2879</v>
      </c>
      <c r="J6421">
        <v>60</v>
      </c>
      <c r="K6421" t="s">
        <v>18071</v>
      </c>
    </row>
    <row r="6422" spans="1:11">
      <c r="A6422" t="s">
        <v>18072</v>
      </c>
      <c r="B6422" t="s">
        <v>18072</v>
      </c>
      <c r="C6422">
        <v>61</v>
      </c>
      <c r="D6422">
        <v>121</v>
      </c>
      <c r="E6422" t="s">
        <v>16191</v>
      </c>
      <c r="F6422">
        <v>639658043</v>
      </c>
      <c r="G6422">
        <v>639658164</v>
      </c>
      <c r="H6422">
        <v>639658104</v>
      </c>
      <c r="I6422" t="s">
        <v>2883</v>
      </c>
      <c r="J6422">
        <v>60</v>
      </c>
      <c r="K6422" t="s">
        <v>18073</v>
      </c>
    </row>
    <row r="6423" spans="1:11">
      <c r="A6423" t="s">
        <v>18074</v>
      </c>
      <c r="B6423" t="s">
        <v>18075</v>
      </c>
      <c r="C6423">
        <v>121</v>
      </c>
      <c r="D6423">
        <v>241</v>
      </c>
      <c r="E6423" t="s">
        <v>16191</v>
      </c>
      <c r="F6423">
        <v>639792928</v>
      </c>
      <c r="G6423">
        <v>639793166</v>
      </c>
      <c r="H6423">
        <v>639793046</v>
      </c>
      <c r="I6423" t="s">
        <v>2883</v>
      </c>
      <c r="J6423">
        <v>60</v>
      </c>
      <c r="K6423" t="s">
        <v>18076</v>
      </c>
    </row>
    <row r="6424" spans="1:11">
      <c r="A6424" t="s">
        <v>18077</v>
      </c>
      <c r="B6424" t="s">
        <v>18078</v>
      </c>
      <c r="C6424">
        <v>121</v>
      </c>
      <c r="D6424">
        <v>241</v>
      </c>
      <c r="E6424" t="s">
        <v>16191</v>
      </c>
      <c r="F6424">
        <v>639840815</v>
      </c>
      <c r="G6424">
        <v>639841002</v>
      </c>
      <c r="H6424">
        <v>639840936</v>
      </c>
      <c r="I6424" t="s">
        <v>2883</v>
      </c>
      <c r="J6424">
        <v>60</v>
      </c>
      <c r="K6424" t="s">
        <v>18079</v>
      </c>
    </row>
    <row r="6425" spans="1:11">
      <c r="A6425" t="s">
        <v>18080</v>
      </c>
      <c r="B6425" t="s">
        <v>18081</v>
      </c>
      <c r="C6425">
        <v>121</v>
      </c>
      <c r="D6425">
        <v>241</v>
      </c>
      <c r="E6425" t="s">
        <v>16191</v>
      </c>
      <c r="F6425">
        <v>639922243</v>
      </c>
      <c r="G6425">
        <v>639922413</v>
      </c>
      <c r="H6425">
        <v>639922316</v>
      </c>
      <c r="I6425" t="s">
        <v>2883</v>
      </c>
      <c r="J6425">
        <v>60</v>
      </c>
      <c r="K6425" t="s">
        <v>18082</v>
      </c>
    </row>
    <row r="6426" spans="1:11">
      <c r="A6426" t="s">
        <v>18083</v>
      </c>
      <c r="B6426" t="s">
        <v>18083</v>
      </c>
      <c r="C6426">
        <v>61</v>
      </c>
      <c r="D6426">
        <v>121</v>
      </c>
      <c r="E6426" t="s">
        <v>16191</v>
      </c>
      <c r="F6426">
        <v>639951031</v>
      </c>
      <c r="G6426">
        <v>639951152</v>
      </c>
      <c r="H6426">
        <v>639951092</v>
      </c>
      <c r="I6426" t="s">
        <v>2879</v>
      </c>
      <c r="J6426">
        <v>60</v>
      </c>
      <c r="K6426" t="s">
        <v>18084</v>
      </c>
    </row>
    <row r="6427" spans="1:11">
      <c r="A6427" t="s">
        <v>18085</v>
      </c>
      <c r="B6427" t="s">
        <v>18085</v>
      </c>
      <c r="C6427">
        <v>61</v>
      </c>
      <c r="D6427">
        <v>121</v>
      </c>
      <c r="E6427" t="s">
        <v>16191</v>
      </c>
      <c r="F6427">
        <v>640717188</v>
      </c>
      <c r="G6427">
        <v>640717292</v>
      </c>
      <c r="H6427">
        <v>640717232</v>
      </c>
      <c r="I6427" t="s">
        <v>2883</v>
      </c>
      <c r="J6427">
        <v>60</v>
      </c>
      <c r="K6427" t="s">
        <v>18086</v>
      </c>
    </row>
    <row r="6428" spans="1:11">
      <c r="A6428" t="s">
        <v>18087</v>
      </c>
      <c r="B6428" t="s">
        <v>18087</v>
      </c>
      <c r="C6428">
        <v>61</v>
      </c>
      <c r="D6428">
        <v>121</v>
      </c>
      <c r="E6428" t="s">
        <v>16191</v>
      </c>
      <c r="F6428">
        <v>640719376</v>
      </c>
      <c r="G6428">
        <v>640719463</v>
      </c>
      <c r="H6428">
        <v>640719403</v>
      </c>
      <c r="I6428" t="s">
        <v>2883</v>
      </c>
      <c r="J6428">
        <v>60</v>
      </c>
      <c r="K6428" t="s">
        <v>18088</v>
      </c>
    </row>
    <row r="6429" spans="1:11">
      <c r="A6429" t="s">
        <v>18089</v>
      </c>
      <c r="B6429" t="s">
        <v>18089</v>
      </c>
      <c r="C6429">
        <v>37</v>
      </c>
      <c r="D6429">
        <v>97</v>
      </c>
      <c r="E6429" t="s">
        <v>16191</v>
      </c>
      <c r="F6429">
        <v>640721075</v>
      </c>
      <c r="G6429">
        <v>640721172</v>
      </c>
      <c r="H6429">
        <v>640721112</v>
      </c>
      <c r="I6429" t="s">
        <v>2883</v>
      </c>
      <c r="J6429">
        <v>60</v>
      </c>
      <c r="K6429" t="s">
        <v>18090</v>
      </c>
    </row>
    <row r="6430" spans="1:11">
      <c r="A6430" t="s">
        <v>18091</v>
      </c>
      <c r="B6430" t="s">
        <v>18091</v>
      </c>
      <c r="C6430">
        <v>61</v>
      </c>
      <c r="D6430">
        <v>121</v>
      </c>
      <c r="E6430" t="s">
        <v>16191</v>
      </c>
      <c r="F6430">
        <v>640930949</v>
      </c>
      <c r="G6430">
        <v>640931067</v>
      </c>
      <c r="H6430">
        <v>640931010</v>
      </c>
      <c r="I6430" t="s">
        <v>2883</v>
      </c>
      <c r="J6430">
        <v>60</v>
      </c>
      <c r="K6430" t="s">
        <v>18092</v>
      </c>
    </row>
    <row r="6431" spans="1:11">
      <c r="A6431" t="s">
        <v>18093</v>
      </c>
      <c r="B6431" t="s">
        <v>18094</v>
      </c>
      <c r="C6431">
        <v>121</v>
      </c>
      <c r="D6431">
        <v>241</v>
      </c>
      <c r="E6431" t="s">
        <v>16191</v>
      </c>
      <c r="F6431">
        <v>640932766</v>
      </c>
      <c r="G6431">
        <v>640933007</v>
      </c>
      <c r="H6431">
        <v>640932887</v>
      </c>
      <c r="I6431" t="s">
        <v>2883</v>
      </c>
      <c r="J6431">
        <v>60</v>
      </c>
      <c r="K6431" t="s">
        <v>18095</v>
      </c>
    </row>
    <row r="6432" spans="1:11">
      <c r="A6432" t="s">
        <v>18096</v>
      </c>
      <c r="B6432" t="s">
        <v>18097</v>
      </c>
      <c r="C6432">
        <v>61</v>
      </c>
      <c r="D6432">
        <v>121</v>
      </c>
      <c r="E6432" t="s">
        <v>16191</v>
      </c>
      <c r="F6432">
        <v>640935219</v>
      </c>
      <c r="G6432">
        <v>640935340</v>
      </c>
      <c r="H6432">
        <v>640935280</v>
      </c>
      <c r="I6432" t="s">
        <v>2879</v>
      </c>
      <c r="J6432">
        <v>60</v>
      </c>
      <c r="K6432" t="s">
        <v>18098</v>
      </c>
    </row>
    <row r="6433" spans="1:11">
      <c r="A6433" t="s">
        <v>18099</v>
      </c>
      <c r="B6433" t="s">
        <v>18099</v>
      </c>
      <c r="C6433">
        <v>33</v>
      </c>
      <c r="D6433">
        <v>93</v>
      </c>
      <c r="E6433" t="s">
        <v>16191</v>
      </c>
      <c r="F6433">
        <v>641097014</v>
      </c>
      <c r="G6433">
        <v>641097067</v>
      </c>
      <c r="H6433">
        <v>641097047</v>
      </c>
      <c r="I6433" t="s">
        <v>2879</v>
      </c>
      <c r="J6433">
        <v>60</v>
      </c>
      <c r="K6433" t="s">
        <v>18100</v>
      </c>
    </row>
    <row r="6434" spans="1:11">
      <c r="A6434" t="s">
        <v>18101</v>
      </c>
      <c r="B6434" t="s">
        <v>18101</v>
      </c>
      <c r="C6434">
        <v>61</v>
      </c>
      <c r="D6434">
        <v>121</v>
      </c>
      <c r="E6434" t="s">
        <v>16191</v>
      </c>
      <c r="F6434">
        <v>641098906</v>
      </c>
      <c r="G6434">
        <v>641099027</v>
      </c>
      <c r="H6434">
        <v>641098967</v>
      </c>
      <c r="I6434" t="s">
        <v>2879</v>
      </c>
      <c r="J6434">
        <v>60</v>
      </c>
      <c r="K6434" t="s">
        <v>18102</v>
      </c>
    </row>
    <row r="6435" spans="1:11">
      <c r="A6435" t="s">
        <v>18103</v>
      </c>
      <c r="B6435" t="s">
        <v>18103</v>
      </c>
      <c r="C6435">
        <v>61</v>
      </c>
      <c r="D6435">
        <v>121</v>
      </c>
      <c r="E6435" t="s">
        <v>16191</v>
      </c>
      <c r="F6435">
        <v>641203100</v>
      </c>
      <c r="G6435">
        <v>641203221</v>
      </c>
      <c r="H6435">
        <v>641203161</v>
      </c>
      <c r="I6435" t="s">
        <v>2883</v>
      </c>
      <c r="J6435">
        <v>60</v>
      </c>
      <c r="K6435" t="s">
        <v>18104</v>
      </c>
    </row>
    <row r="6436" spans="1:11">
      <c r="A6436" t="s">
        <v>18105</v>
      </c>
      <c r="B6436" t="s">
        <v>18106</v>
      </c>
      <c r="C6436">
        <v>121</v>
      </c>
      <c r="D6436">
        <v>241</v>
      </c>
      <c r="E6436" t="s">
        <v>16191</v>
      </c>
      <c r="F6436">
        <v>641309692</v>
      </c>
      <c r="G6436">
        <v>641309849</v>
      </c>
      <c r="H6436">
        <v>641309729</v>
      </c>
      <c r="I6436" t="s">
        <v>2879</v>
      </c>
      <c r="J6436">
        <v>60</v>
      </c>
      <c r="K6436" t="s">
        <v>18107</v>
      </c>
    </row>
    <row r="6437" spans="1:11">
      <c r="A6437" t="s">
        <v>18108</v>
      </c>
      <c r="B6437" t="s">
        <v>18108</v>
      </c>
      <c r="C6437">
        <v>18</v>
      </c>
      <c r="D6437">
        <v>78</v>
      </c>
      <c r="E6437" t="s">
        <v>16191</v>
      </c>
      <c r="F6437">
        <v>641611443</v>
      </c>
      <c r="G6437">
        <v>641611521</v>
      </c>
      <c r="H6437">
        <v>641611461</v>
      </c>
      <c r="I6437" t="s">
        <v>2883</v>
      </c>
      <c r="J6437">
        <v>60</v>
      </c>
      <c r="K6437" t="s">
        <v>18109</v>
      </c>
    </row>
    <row r="6438" spans="1:11">
      <c r="A6438" t="s">
        <v>18110</v>
      </c>
      <c r="B6438" t="s">
        <v>18111</v>
      </c>
      <c r="C6438">
        <v>61</v>
      </c>
      <c r="D6438">
        <v>121</v>
      </c>
      <c r="E6438" t="s">
        <v>16191</v>
      </c>
      <c r="F6438">
        <v>641613052</v>
      </c>
      <c r="G6438">
        <v>641613173</v>
      </c>
      <c r="H6438">
        <v>641613113</v>
      </c>
      <c r="I6438" t="s">
        <v>2879</v>
      </c>
      <c r="J6438">
        <v>60</v>
      </c>
      <c r="K6438" t="s">
        <v>18112</v>
      </c>
    </row>
    <row r="6439" spans="1:11">
      <c r="A6439" t="s">
        <v>18113</v>
      </c>
      <c r="B6439" t="s">
        <v>18114</v>
      </c>
      <c r="C6439">
        <v>121</v>
      </c>
      <c r="D6439">
        <v>241</v>
      </c>
      <c r="E6439" t="s">
        <v>16191</v>
      </c>
      <c r="F6439">
        <v>641762787</v>
      </c>
      <c r="G6439">
        <v>641762952</v>
      </c>
      <c r="H6439">
        <v>641762880</v>
      </c>
      <c r="I6439" t="s">
        <v>2879</v>
      </c>
      <c r="J6439">
        <v>60</v>
      </c>
      <c r="K6439" t="s">
        <v>18115</v>
      </c>
    </row>
    <row r="6440" spans="1:11">
      <c r="A6440" t="s">
        <v>18116</v>
      </c>
      <c r="B6440" t="s">
        <v>18116</v>
      </c>
      <c r="C6440">
        <v>57</v>
      </c>
      <c r="D6440">
        <v>117</v>
      </c>
      <c r="E6440" t="s">
        <v>16191</v>
      </c>
      <c r="F6440">
        <v>641766408</v>
      </c>
      <c r="G6440">
        <v>641766525</v>
      </c>
      <c r="H6440">
        <v>641766465</v>
      </c>
      <c r="I6440" t="s">
        <v>2879</v>
      </c>
      <c r="J6440">
        <v>60</v>
      </c>
      <c r="K6440" t="s">
        <v>18117</v>
      </c>
    </row>
    <row r="6441" spans="1:11">
      <c r="A6441" t="s">
        <v>18118</v>
      </c>
      <c r="B6441" t="s">
        <v>18118</v>
      </c>
      <c r="C6441">
        <v>61</v>
      </c>
      <c r="D6441">
        <v>121</v>
      </c>
      <c r="E6441" t="s">
        <v>16191</v>
      </c>
      <c r="F6441">
        <v>641766500</v>
      </c>
      <c r="G6441">
        <v>641766591</v>
      </c>
      <c r="H6441">
        <v>641766561</v>
      </c>
      <c r="I6441" t="s">
        <v>2879</v>
      </c>
      <c r="J6441">
        <v>60</v>
      </c>
      <c r="K6441" t="s">
        <v>18119</v>
      </c>
    </row>
    <row r="6442" spans="1:11">
      <c r="A6442" t="s">
        <v>18120</v>
      </c>
      <c r="B6442" t="s">
        <v>18121</v>
      </c>
      <c r="C6442">
        <v>121</v>
      </c>
      <c r="D6442">
        <v>241</v>
      </c>
      <c r="E6442" t="s">
        <v>16191</v>
      </c>
      <c r="F6442">
        <v>641771474</v>
      </c>
      <c r="G6442">
        <v>641771677</v>
      </c>
      <c r="H6442">
        <v>641771595</v>
      </c>
      <c r="I6442" t="s">
        <v>2883</v>
      </c>
      <c r="J6442">
        <v>60</v>
      </c>
      <c r="K6442" t="s">
        <v>18122</v>
      </c>
    </row>
    <row r="6443" spans="1:11">
      <c r="A6443" t="s">
        <v>18123</v>
      </c>
      <c r="B6443" t="s">
        <v>18124</v>
      </c>
      <c r="C6443">
        <v>121</v>
      </c>
      <c r="D6443">
        <v>241</v>
      </c>
      <c r="E6443" t="s">
        <v>16191</v>
      </c>
      <c r="F6443">
        <v>641788186</v>
      </c>
      <c r="G6443">
        <v>641788427</v>
      </c>
      <c r="H6443">
        <v>641788307</v>
      </c>
      <c r="I6443" t="s">
        <v>2879</v>
      </c>
      <c r="J6443">
        <v>60</v>
      </c>
      <c r="K6443" t="s">
        <v>18125</v>
      </c>
    </row>
    <row r="6444" spans="1:11">
      <c r="A6444" t="s">
        <v>18126</v>
      </c>
      <c r="B6444" t="s">
        <v>18126</v>
      </c>
      <c r="C6444">
        <v>61</v>
      </c>
      <c r="D6444">
        <v>121</v>
      </c>
      <c r="E6444" t="s">
        <v>16191</v>
      </c>
      <c r="F6444">
        <v>641793044</v>
      </c>
      <c r="G6444">
        <v>641793148</v>
      </c>
      <c r="H6444">
        <v>641793105</v>
      </c>
      <c r="I6444" t="s">
        <v>2883</v>
      </c>
      <c r="J6444">
        <v>60</v>
      </c>
      <c r="K6444" t="s">
        <v>18127</v>
      </c>
    </row>
    <row r="6445" spans="1:11">
      <c r="A6445" t="s">
        <v>18128</v>
      </c>
      <c r="B6445" t="s">
        <v>18129</v>
      </c>
      <c r="C6445">
        <v>61</v>
      </c>
      <c r="D6445">
        <v>121</v>
      </c>
      <c r="E6445" t="s">
        <v>16191</v>
      </c>
      <c r="F6445">
        <v>641797975</v>
      </c>
      <c r="G6445">
        <v>641798096</v>
      </c>
      <c r="H6445">
        <v>641798036</v>
      </c>
      <c r="I6445" t="s">
        <v>2879</v>
      </c>
      <c r="J6445">
        <v>60</v>
      </c>
      <c r="K6445" t="s">
        <v>18130</v>
      </c>
    </row>
    <row r="6446" spans="1:11">
      <c r="A6446" t="s">
        <v>18131</v>
      </c>
      <c r="B6446" t="s">
        <v>18131</v>
      </c>
      <c r="C6446">
        <v>61</v>
      </c>
      <c r="D6446">
        <v>121</v>
      </c>
      <c r="E6446" t="s">
        <v>16191</v>
      </c>
      <c r="F6446">
        <v>641841274</v>
      </c>
      <c r="G6446">
        <v>641841334</v>
      </c>
      <c r="H6446">
        <v>641841292</v>
      </c>
      <c r="I6446" t="s">
        <v>2883</v>
      </c>
      <c r="J6446">
        <v>60</v>
      </c>
      <c r="K6446" t="s">
        <v>18132</v>
      </c>
    </row>
    <row r="6447" spans="1:11">
      <c r="A6447" t="s">
        <v>18133</v>
      </c>
      <c r="B6447" t="s">
        <v>18134</v>
      </c>
      <c r="C6447">
        <v>61</v>
      </c>
      <c r="D6447">
        <v>121</v>
      </c>
      <c r="E6447" t="s">
        <v>16191</v>
      </c>
      <c r="F6447">
        <v>641865827</v>
      </c>
      <c r="G6447">
        <v>641865938</v>
      </c>
      <c r="H6447">
        <v>641865888</v>
      </c>
      <c r="I6447" t="s">
        <v>2883</v>
      </c>
      <c r="J6447">
        <v>60</v>
      </c>
      <c r="K6447" t="s">
        <v>18135</v>
      </c>
    </row>
    <row r="6448" spans="1:11">
      <c r="A6448" t="s">
        <v>18136</v>
      </c>
      <c r="B6448" t="s">
        <v>18136</v>
      </c>
      <c r="C6448">
        <v>61</v>
      </c>
      <c r="D6448">
        <v>121</v>
      </c>
      <c r="E6448" t="s">
        <v>16191</v>
      </c>
      <c r="F6448">
        <v>641883272</v>
      </c>
      <c r="G6448">
        <v>641883393</v>
      </c>
      <c r="H6448">
        <v>641883333</v>
      </c>
      <c r="I6448" t="s">
        <v>2883</v>
      </c>
      <c r="J6448">
        <v>60</v>
      </c>
      <c r="K6448" t="s">
        <v>18137</v>
      </c>
    </row>
    <row r="6449" spans="1:11">
      <c r="A6449" t="s">
        <v>18138</v>
      </c>
      <c r="B6449" t="s">
        <v>18139</v>
      </c>
      <c r="C6449">
        <v>121</v>
      </c>
      <c r="D6449">
        <v>241</v>
      </c>
      <c r="E6449" t="s">
        <v>16191</v>
      </c>
      <c r="F6449">
        <v>642028774</v>
      </c>
      <c r="G6449">
        <v>642029015</v>
      </c>
      <c r="H6449">
        <v>642028895</v>
      </c>
      <c r="I6449" t="s">
        <v>2879</v>
      </c>
      <c r="J6449">
        <v>60</v>
      </c>
      <c r="K6449" t="s">
        <v>18140</v>
      </c>
    </row>
    <row r="6450" spans="1:11">
      <c r="A6450" t="s">
        <v>18141</v>
      </c>
      <c r="B6450" t="s">
        <v>18142</v>
      </c>
      <c r="C6450">
        <v>61</v>
      </c>
      <c r="D6450">
        <v>121</v>
      </c>
      <c r="E6450" t="s">
        <v>16191</v>
      </c>
      <c r="F6450">
        <v>642081070</v>
      </c>
      <c r="G6450">
        <v>642081165</v>
      </c>
      <c r="H6450">
        <v>642081131</v>
      </c>
      <c r="I6450" t="s">
        <v>2883</v>
      </c>
      <c r="J6450">
        <v>60</v>
      </c>
      <c r="K6450" t="s">
        <v>18143</v>
      </c>
    </row>
    <row r="6451" spans="1:11">
      <c r="A6451" t="s">
        <v>18144</v>
      </c>
      <c r="B6451" t="s">
        <v>18144</v>
      </c>
      <c r="C6451">
        <v>61</v>
      </c>
      <c r="D6451">
        <v>121</v>
      </c>
      <c r="E6451" t="s">
        <v>16191</v>
      </c>
      <c r="F6451">
        <v>642218513</v>
      </c>
      <c r="G6451">
        <v>642218599</v>
      </c>
      <c r="H6451">
        <v>642218539</v>
      </c>
      <c r="I6451" t="s">
        <v>2879</v>
      </c>
      <c r="J6451">
        <v>60</v>
      </c>
      <c r="K6451" t="s">
        <v>18145</v>
      </c>
    </row>
    <row r="6452" spans="1:11">
      <c r="A6452" t="s">
        <v>18146</v>
      </c>
      <c r="B6452" t="s">
        <v>18147</v>
      </c>
      <c r="C6452">
        <v>121</v>
      </c>
      <c r="D6452">
        <v>241</v>
      </c>
      <c r="E6452" t="s">
        <v>16191</v>
      </c>
      <c r="F6452">
        <v>642239409</v>
      </c>
      <c r="G6452">
        <v>642239514</v>
      </c>
      <c r="H6452">
        <v>642239467</v>
      </c>
      <c r="I6452" t="s">
        <v>2883</v>
      </c>
      <c r="J6452">
        <v>60</v>
      </c>
      <c r="K6452" t="s">
        <v>18148</v>
      </c>
    </row>
    <row r="6453" spans="1:11">
      <c r="A6453" t="s">
        <v>18149</v>
      </c>
      <c r="B6453" t="s">
        <v>18149</v>
      </c>
      <c r="C6453">
        <v>61</v>
      </c>
      <c r="D6453">
        <v>121</v>
      </c>
      <c r="E6453" t="s">
        <v>16191</v>
      </c>
      <c r="F6453">
        <v>642285070</v>
      </c>
      <c r="G6453">
        <v>642285191</v>
      </c>
      <c r="H6453">
        <v>642285131</v>
      </c>
      <c r="I6453" t="s">
        <v>2883</v>
      </c>
      <c r="J6453">
        <v>60</v>
      </c>
      <c r="K6453" t="s">
        <v>18150</v>
      </c>
    </row>
    <row r="6454" spans="1:11">
      <c r="A6454" t="s">
        <v>18151</v>
      </c>
      <c r="B6454" t="s">
        <v>18152</v>
      </c>
      <c r="C6454">
        <v>61</v>
      </c>
      <c r="D6454">
        <v>121</v>
      </c>
      <c r="E6454" t="s">
        <v>16191</v>
      </c>
      <c r="F6454">
        <v>642285824</v>
      </c>
      <c r="G6454">
        <v>642285945</v>
      </c>
      <c r="H6454">
        <v>642285885</v>
      </c>
      <c r="I6454" t="s">
        <v>2883</v>
      </c>
      <c r="J6454">
        <v>60</v>
      </c>
      <c r="K6454" t="s">
        <v>18153</v>
      </c>
    </row>
    <row r="6455" spans="1:11">
      <c r="A6455" t="s">
        <v>18154</v>
      </c>
      <c r="B6455" t="s">
        <v>18154</v>
      </c>
      <c r="C6455">
        <v>61</v>
      </c>
      <c r="D6455">
        <v>121</v>
      </c>
      <c r="E6455" t="s">
        <v>16191</v>
      </c>
      <c r="F6455">
        <v>642424410</v>
      </c>
      <c r="G6455">
        <v>642424531</v>
      </c>
      <c r="H6455">
        <v>642424471</v>
      </c>
      <c r="I6455" t="s">
        <v>2883</v>
      </c>
      <c r="J6455">
        <v>60</v>
      </c>
      <c r="K6455" t="s">
        <v>18155</v>
      </c>
    </row>
    <row r="6456" spans="1:11">
      <c r="A6456" t="s">
        <v>18156</v>
      </c>
      <c r="B6456" t="s">
        <v>18157</v>
      </c>
      <c r="C6456">
        <v>61</v>
      </c>
      <c r="D6456">
        <v>121</v>
      </c>
      <c r="E6456" t="s">
        <v>16191</v>
      </c>
      <c r="F6456">
        <v>642644314</v>
      </c>
      <c r="G6456">
        <v>642644435</v>
      </c>
      <c r="H6456">
        <v>642644375</v>
      </c>
      <c r="I6456" t="s">
        <v>2883</v>
      </c>
      <c r="J6456">
        <v>60</v>
      </c>
      <c r="K6456" t="s">
        <v>18158</v>
      </c>
    </row>
    <row r="6457" spans="1:11">
      <c r="A6457" t="s">
        <v>18159</v>
      </c>
      <c r="B6457" t="s">
        <v>18159</v>
      </c>
      <c r="C6457">
        <v>61</v>
      </c>
      <c r="D6457">
        <v>113</v>
      </c>
      <c r="E6457" t="s">
        <v>16191</v>
      </c>
      <c r="F6457">
        <v>642657547</v>
      </c>
      <c r="G6457">
        <v>642657660</v>
      </c>
      <c r="H6457">
        <v>642657608</v>
      </c>
      <c r="I6457" t="s">
        <v>2879</v>
      </c>
      <c r="J6457">
        <v>60</v>
      </c>
      <c r="K6457" t="s">
        <v>18160</v>
      </c>
    </row>
    <row r="6458" spans="1:11">
      <c r="A6458" t="s">
        <v>18161</v>
      </c>
      <c r="B6458" t="s">
        <v>18162</v>
      </c>
      <c r="C6458">
        <v>61</v>
      </c>
      <c r="D6458">
        <v>121</v>
      </c>
      <c r="E6458" t="s">
        <v>16191</v>
      </c>
      <c r="F6458">
        <v>643285425</v>
      </c>
      <c r="G6458">
        <v>643285546</v>
      </c>
      <c r="H6458">
        <v>643285486</v>
      </c>
      <c r="I6458" t="s">
        <v>2879</v>
      </c>
      <c r="J6458">
        <v>60</v>
      </c>
      <c r="K6458" t="s">
        <v>18163</v>
      </c>
    </row>
    <row r="6459" spans="1:11">
      <c r="A6459" t="s">
        <v>18164</v>
      </c>
      <c r="B6459" t="s">
        <v>18164</v>
      </c>
      <c r="C6459">
        <v>61</v>
      </c>
      <c r="D6459">
        <v>121</v>
      </c>
      <c r="E6459" t="s">
        <v>16191</v>
      </c>
      <c r="F6459">
        <v>643580643</v>
      </c>
      <c r="G6459">
        <v>643580758</v>
      </c>
      <c r="H6459">
        <v>643580704</v>
      </c>
      <c r="I6459" t="s">
        <v>2883</v>
      </c>
      <c r="J6459">
        <v>60</v>
      </c>
      <c r="K6459" t="s">
        <v>18165</v>
      </c>
    </row>
    <row r="6460" spans="1:11">
      <c r="A6460" t="s">
        <v>18166</v>
      </c>
      <c r="B6460" t="s">
        <v>18167</v>
      </c>
      <c r="C6460">
        <v>61</v>
      </c>
      <c r="D6460">
        <v>121</v>
      </c>
      <c r="E6460" t="s">
        <v>16191</v>
      </c>
      <c r="F6460">
        <v>643843222</v>
      </c>
      <c r="G6460">
        <v>643843343</v>
      </c>
      <c r="H6460">
        <v>643843283</v>
      </c>
      <c r="I6460" t="s">
        <v>2879</v>
      </c>
      <c r="J6460">
        <v>60</v>
      </c>
      <c r="K6460" t="s">
        <v>18168</v>
      </c>
    </row>
    <row r="6461" spans="1:11">
      <c r="A6461" t="s">
        <v>18169</v>
      </c>
      <c r="B6461" t="s">
        <v>18170</v>
      </c>
      <c r="C6461">
        <v>61</v>
      </c>
      <c r="D6461">
        <v>121</v>
      </c>
      <c r="E6461" t="s">
        <v>16191</v>
      </c>
      <c r="F6461">
        <v>643844731</v>
      </c>
      <c r="G6461">
        <v>643844852</v>
      </c>
      <c r="H6461">
        <v>643844792</v>
      </c>
      <c r="I6461" t="s">
        <v>2879</v>
      </c>
      <c r="J6461">
        <v>60</v>
      </c>
      <c r="K6461" t="s">
        <v>18171</v>
      </c>
    </row>
    <row r="6462" spans="1:11">
      <c r="A6462" t="s">
        <v>18172</v>
      </c>
      <c r="B6462" t="s">
        <v>18172</v>
      </c>
      <c r="C6462">
        <v>61</v>
      </c>
      <c r="D6462">
        <v>121</v>
      </c>
      <c r="E6462" t="s">
        <v>16191</v>
      </c>
      <c r="F6462">
        <v>644404382</v>
      </c>
      <c r="G6462">
        <v>644404503</v>
      </c>
      <c r="H6462">
        <v>644404443</v>
      </c>
      <c r="I6462" t="s">
        <v>2883</v>
      </c>
      <c r="J6462">
        <v>60</v>
      </c>
      <c r="K6462" t="s">
        <v>18173</v>
      </c>
    </row>
    <row r="6463" spans="1:11">
      <c r="A6463" t="s">
        <v>18174</v>
      </c>
      <c r="B6463" t="s">
        <v>18174</v>
      </c>
      <c r="C6463">
        <v>61</v>
      </c>
      <c r="D6463">
        <v>121</v>
      </c>
      <c r="E6463" t="s">
        <v>16191</v>
      </c>
      <c r="F6463">
        <v>644417444</v>
      </c>
      <c r="G6463">
        <v>644417565</v>
      </c>
      <c r="H6463">
        <v>644417505</v>
      </c>
      <c r="I6463" t="s">
        <v>2879</v>
      </c>
      <c r="J6463">
        <v>60</v>
      </c>
      <c r="K6463" t="s">
        <v>18175</v>
      </c>
    </row>
    <row r="6464" spans="1:11">
      <c r="A6464" t="s">
        <v>18176</v>
      </c>
      <c r="B6464" t="s">
        <v>18177</v>
      </c>
      <c r="C6464">
        <v>61</v>
      </c>
      <c r="D6464">
        <v>121</v>
      </c>
      <c r="E6464" t="s">
        <v>16191</v>
      </c>
      <c r="F6464">
        <v>644457243</v>
      </c>
      <c r="G6464">
        <v>644457345</v>
      </c>
      <c r="H6464">
        <v>644457285</v>
      </c>
      <c r="I6464" t="s">
        <v>2879</v>
      </c>
      <c r="J6464">
        <v>60</v>
      </c>
      <c r="K6464" t="s">
        <v>18178</v>
      </c>
    </row>
    <row r="6465" spans="1:11">
      <c r="A6465" t="s">
        <v>18179</v>
      </c>
      <c r="B6465" t="s">
        <v>18180</v>
      </c>
      <c r="C6465">
        <v>121</v>
      </c>
      <c r="D6465">
        <v>241</v>
      </c>
      <c r="E6465" t="s">
        <v>16191</v>
      </c>
      <c r="F6465">
        <v>644460648</v>
      </c>
      <c r="G6465">
        <v>644460888</v>
      </c>
      <c r="H6465">
        <v>644460769</v>
      </c>
      <c r="I6465" t="s">
        <v>2883</v>
      </c>
      <c r="J6465">
        <v>60</v>
      </c>
      <c r="K6465" t="s">
        <v>18181</v>
      </c>
    </row>
    <row r="6466" spans="1:11">
      <c r="A6466" t="s">
        <v>18182</v>
      </c>
      <c r="B6466" t="s">
        <v>18182</v>
      </c>
      <c r="C6466">
        <v>61</v>
      </c>
      <c r="D6466">
        <v>121</v>
      </c>
      <c r="E6466" t="s">
        <v>16191</v>
      </c>
      <c r="F6466">
        <v>644920013</v>
      </c>
      <c r="G6466">
        <v>644920134</v>
      </c>
      <c r="H6466">
        <v>644920074</v>
      </c>
      <c r="I6466" t="s">
        <v>2883</v>
      </c>
      <c r="J6466">
        <v>57</v>
      </c>
      <c r="K6466" t="s">
        <v>18183</v>
      </c>
    </row>
    <row r="6467" spans="1:11">
      <c r="A6467" t="s">
        <v>18184</v>
      </c>
      <c r="B6467" t="s">
        <v>18184</v>
      </c>
      <c r="C6467">
        <v>61</v>
      </c>
      <c r="D6467">
        <v>121</v>
      </c>
      <c r="E6467" t="s">
        <v>16191</v>
      </c>
      <c r="F6467">
        <v>644950114</v>
      </c>
      <c r="G6467">
        <v>644950177</v>
      </c>
      <c r="H6467">
        <v>644950175</v>
      </c>
      <c r="I6467" t="s">
        <v>2879</v>
      </c>
      <c r="J6467">
        <v>60</v>
      </c>
      <c r="K6467" t="s">
        <v>18185</v>
      </c>
    </row>
    <row r="6468" spans="1:11">
      <c r="A6468" t="s">
        <v>18186</v>
      </c>
      <c r="B6468" t="s">
        <v>18186</v>
      </c>
      <c r="C6468">
        <v>61</v>
      </c>
      <c r="D6468">
        <v>121</v>
      </c>
      <c r="E6468" t="s">
        <v>16191</v>
      </c>
      <c r="F6468">
        <v>645014898</v>
      </c>
      <c r="G6468">
        <v>645015000</v>
      </c>
      <c r="H6468">
        <v>645014940</v>
      </c>
      <c r="I6468" t="s">
        <v>2883</v>
      </c>
      <c r="J6468">
        <v>60</v>
      </c>
      <c r="K6468" t="s">
        <v>18187</v>
      </c>
    </row>
    <row r="6469" spans="1:11">
      <c r="A6469" t="s">
        <v>18188</v>
      </c>
      <c r="B6469" t="s">
        <v>18189</v>
      </c>
      <c r="C6469">
        <v>121</v>
      </c>
      <c r="D6469">
        <v>241</v>
      </c>
      <c r="E6469" t="s">
        <v>16191</v>
      </c>
      <c r="F6469">
        <v>645016328</v>
      </c>
      <c r="G6469">
        <v>645016569</v>
      </c>
      <c r="H6469">
        <v>645016449</v>
      </c>
      <c r="I6469" t="s">
        <v>2879</v>
      </c>
      <c r="J6469">
        <v>60</v>
      </c>
      <c r="K6469" t="s">
        <v>18190</v>
      </c>
    </row>
    <row r="6470" spans="1:11">
      <c r="A6470" t="s">
        <v>18191</v>
      </c>
      <c r="B6470" t="s">
        <v>18192</v>
      </c>
      <c r="C6470">
        <v>61</v>
      </c>
      <c r="D6470">
        <v>121</v>
      </c>
      <c r="E6470" t="s">
        <v>16191</v>
      </c>
      <c r="F6470">
        <v>645251035</v>
      </c>
      <c r="G6470">
        <v>645251156</v>
      </c>
      <c r="H6470">
        <v>645251096</v>
      </c>
      <c r="I6470" t="s">
        <v>2883</v>
      </c>
      <c r="J6470">
        <v>60</v>
      </c>
      <c r="K6470" t="s">
        <v>18193</v>
      </c>
    </row>
    <row r="6471" spans="1:11">
      <c r="A6471" t="s">
        <v>18194</v>
      </c>
      <c r="B6471" t="s">
        <v>18194</v>
      </c>
      <c r="C6471">
        <v>61</v>
      </c>
      <c r="D6471">
        <v>121</v>
      </c>
      <c r="E6471" t="s">
        <v>16191</v>
      </c>
      <c r="F6471">
        <v>645271543</v>
      </c>
      <c r="G6471">
        <v>645271664</v>
      </c>
      <c r="H6471">
        <v>645271604</v>
      </c>
      <c r="I6471" t="s">
        <v>2879</v>
      </c>
      <c r="J6471">
        <v>60</v>
      </c>
      <c r="K6471" t="s">
        <v>18195</v>
      </c>
    </row>
    <row r="6472" spans="1:11">
      <c r="A6472" t="s">
        <v>18196</v>
      </c>
      <c r="B6472" t="s">
        <v>18197</v>
      </c>
      <c r="C6472">
        <v>61</v>
      </c>
      <c r="D6472">
        <v>121</v>
      </c>
      <c r="E6472" t="s">
        <v>16191</v>
      </c>
      <c r="F6472">
        <v>645344380</v>
      </c>
      <c r="G6472">
        <v>645344473</v>
      </c>
      <c r="H6472">
        <v>645344441</v>
      </c>
      <c r="I6472" t="s">
        <v>2883</v>
      </c>
      <c r="J6472">
        <v>60</v>
      </c>
      <c r="K6472" t="s">
        <v>18198</v>
      </c>
    </row>
    <row r="6473" spans="1:11">
      <c r="A6473" t="s">
        <v>18199</v>
      </c>
      <c r="B6473" t="s">
        <v>18199</v>
      </c>
      <c r="C6473">
        <v>61</v>
      </c>
      <c r="D6473">
        <v>121</v>
      </c>
      <c r="E6473" t="s">
        <v>16191</v>
      </c>
      <c r="F6473">
        <v>645815550</v>
      </c>
      <c r="G6473">
        <v>645815671</v>
      </c>
      <c r="H6473">
        <v>645815611</v>
      </c>
      <c r="I6473" t="s">
        <v>2879</v>
      </c>
      <c r="J6473">
        <v>60</v>
      </c>
      <c r="K6473" t="s">
        <v>18200</v>
      </c>
    </row>
    <row r="6474" spans="1:11">
      <c r="A6474" t="s">
        <v>18201</v>
      </c>
      <c r="B6474" t="s">
        <v>18201</v>
      </c>
      <c r="C6474">
        <v>61</v>
      </c>
      <c r="D6474">
        <v>121</v>
      </c>
      <c r="E6474" t="s">
        <v>16191</v>
      </c>
      <c r="F6474">
        <v>645920304</v>
      </c>
      <c r="G6474">
        <v>645920425</v>
      </c>
      <c r="H6474">
        <v>645920365</v>
      </c>
      <c r="I6474" t="s">
        <v>2883</v>
      </c>
      <c r="J6474">
        <v>60</v>
      </c>
      <c r="K6474" t="s">
        <v>18202</v>
      </c>
    </row>
    <row r="6475" spans="1:11">
      <c r="A6475" t="s">
        <v>18203</v>
      </c>
      <c r="B6475" t="s">
        <v>18204</v>
      </c>
      <c r="C6475">
        <v>121</v>
      </c>
      <c r="D6475">
        <v>219</v>
      </c>
      <c r="E6475" t="s">
        <v>16191</v>
      </c>
      <c r="F6475">
        <v>645921967</v>
      </c>
      <c r="G6475">
        <v>645922186</v>
      </c>
      <c r="H6475">
        <v>645922088</v>
      </c>
      <c r="I6475" t="s">
        <v>2883</v>
      </c>
      <c r="J6475">
        <v>60</v>
      </c>
      <c r="K6475" t="s">
        <v>18205</v>
      </c>
    </row>
    <row r="6476" spans="1:11">
      <c r="A6476" t="s">
        <v>18206</v>
      </c>
      <c r="B6476" t="s">
        <v>18206</v>
      </c>
      <c r="C6476">
        <v>61</v>
      </c>
      <c r="D6476">
        <v>121</v>
      </c>
      <c r="E6476" t="s">
        <v>16191</v>
      </c>
      <c r="F6476">
        <v>646004687</v>
      </c>
      <c r="G6476">
        <v>646004808</v>
      </c>
      <c r="H6476">
        <v>646004748</v>
      </c>
      <c r="I6476" t="s">
        <v>2883</v>
      </c>
      <c r="J6476">
        <v>60</v>
      </c>
      <c r="K6476" t="s">
        <v>18207</v>
      </c>
    </row>
    <row r="6477" spans="1:11">
      <c r="A6477" t="s">
        <v>18208</v>
      </c>
      <c r="B6477" t="s">
        <v>18208</v>
      </c>
      <c r="C6477">
        <v>61</v>
      </c>
      <c r="D6477">
        <v>121</v>
      </c>
      <c r="E6477" t="s">
        <v>16191</v>
      </c>
      <c r="F6477">
        <v>646492126</v>
      </c>
      <c r="G6477">
        <v>646492243</v>
      </c>
      <c r="H6477">
        <v>646492187</v>
      </c>
      <c r="I6477" t="s">
        <v>2883</v>
      </c>
      <c r="J6477">
        <v>60</v>
      </c>
      <c r="K6477" t="s">
        <v>18209</v>
      </c>
    </row>
    <row r="6478" spans="1:11">
      <c r="A6478" t="s">
        <v>18210</v>
      </c>
      <c r="B6478" t="s">
        <v>18210</v>
      </c>
      <c r="C6478">
        <v>61</v>
      </c>
      <c r="D6478">
        <v>121</v>
      </c>
      <c r="E6478" t="s">
        <v>16191</v>
      </c>
      <c r="F6478">
        <v>646998261</v>
      </c>
      <c r="G6478">
        <v>646998327</v>
      </c>
      <c r="H6478">
        <v>646998322</v>
      </c>
      <c r="I6478" t="s">
        <v>2879</v>
      </c>
      <c r="J6478">
        <v>60</v>
      </c>
      <c r="K6478" t="s">
        <v>18211</v>
      </c>
    </row>
    <row r="6479" spans="1:11">
      <c r="A6479" t="s">
        <v>18212</v>
      </c>
      <c r="B6479" t="s">
        <v>18213</v>
      </c>
      <c r="C6479">
        <v>121</v>
      </c>
      <c r="D6479">
        <v>241</v>
      </c>
      <c r="E6479" t="s">
        <v>16191</v>
      </c>
      <c r="F6479">
        <v>647000229</v>
      </c>
      <c r="G6479">
        <v>647000342</v>
      </c>
      <c r="H6479">
        <v>647000284</v>
      </c>
      <c r="I6479" t="s">
        <v>2883</v>
      </c>
      <c r="J6479">
        <v>60</v>
      </c>
      <c r="K6479" t="s">
        <v>18214</v>
      </c>
    </row>
    <row r="6480" spans="1:11">
      <c r="A6480" t="s">
        <v>18215</v>
      </c>
      <c r="B6480" t="s">
        <v>18215</v>
      </c>
      <c r="C6480">
        <v>61</v>
      </c>
      <c r="D6480">
        <v>121</v>
      </c>
      <c r="E6480" t="s">
        <v>16191</v>
      </c>
      <c r="F6480">
        <v>647042776</v>
      </c>
      <c r="G6480">
        <v>647042897</v>
      </c>
      <c r="H6480">
        <v>647042837</v>
      </c>
      <c r="I6480" t="s">
        <v>2883</v>
      </c>
      <c r="J6480">
        <v>60</v>
      </c>
      <c r="K6480" t="s">
        <v>18216</v>
      </c>
    </row>
    <row r="6481" spans="1:11">
      <c r="A6481" t="s">
        <v>18217</v>
      </c>
      <c r="B6481" t="s">
        <v>18217</v>
      </c>
      <c r="C6481">
        <v>61</v>
      </c>
      <c r="D6481">
        <v>91</v>
      </c>
      <c r="E6481" t="s">
        <v>16191</v>
      </c>
      <c r="F6481">
        <v>647061327</v>
      </c>
      <c r="G6481">
        <v>647061385</v>
      </c>
      <c r="H6481">
        <v>647061355</v>
      </c>
      <c r="I6481" t="s">
        <v>2883</v>
      </c>
      <c r="J6481">
        <v>60</v>
      </c>
      <c r="K6481" t="s">
        <v>18218</v>
      </c>
    </row>
    <row r="6482" spans="1:11">
      <c r="A6482" t="s">
        <v>18219</v>
      </c>
      <c r="B6482" t="s">
        <v>18219</v>
      </c>
      <c r="C6482">
        <v>61</v>
      </c>
      <c r="D6482">
        <v>121</v>
      </c>
      <c r="E6482" t="s">
        <v>16191</v>
      </c>
      <c r="F6482">
        <v>647073290</v>
      </c>
      <c r="G6482">
        <v>647073394</v>
      </c>
      <c r="H6482">
        <v>647073334</v>
      </c>
      <c r="I6482" t="s">
        <v>2879</v>
      </c>
      <c r="J6482">
        <v>60</v>
      </c>
      <c r="K6482" t="s">
        <v>18220</v>
      </c>
    </row>
    <row r="6483" spans="1:11">
      <c r="A6483" t="s">
        <v>18221</v>
      </c>
      <c r="B6483" t="s">
        <v>18222</v>
      </c>
      <c r="C6483">
        <v>61</v>
      </c>
      <c r="D6483">
        <v>121</v>
      </c>
      <c r="E6483" t="s">
        <v>16191</v>
      </c>
      <c r="F6483">
        <v>647186029</v>
      </c>
      <c r="G6483">
        <v>647186150</v>
      </c>
      <c r="H6483">
        <v>647186090</v>
      </c>
      <c r="I6483" t="s">
        <v>2883</v>
      </c>
      <c r="J6483">
        <v>24</v>
      </c>
      <c r="K6483" t="s">
        <v>18223</v>
      </c>
    </row>
    <row r="6484" spans="1:11">
      <c r="A6484" t="s">
        <v>18224</v>
      </c>
      <c r="B6484" t="s">
        <v>18224</v>
      </c>
      <c r="C6484">
        <v>61</v>
      </c>
      <c r="D6484">
        <v>121</v>
      </c>
      <c r="E6484" t="s">
        <v>16191</v>
      </c>
      <c r="F6484">
        <v>647189678</v>
      </c>
      <c r="G6484">
        <v>647189790</v>
      </c>
      <c r="H6484">
        <v>647189739</v>
      </c>
      <c r="I6484" t="s">
        <v>2883</v>
      </c>
      <c r="J6484">
        <v>60</v>
      </c>
      <c r="K6484" t="s">
        <v>18225</v>
      </c>
    </row>
    <row r="6485" spans="1:11">
      <c r="A6485" t="s">
        <v>18226</v>
      </c>
      <c r="B6485" t="s">
        <v>18226</v>
      </c>
      <c r="C6485">
        <v>61</v>
      </c>
      <c r="D6485">
        <v>121</v>
      </c>
      <c r="E6485" t="s">
        <v>16191</v>
      </c>
      <c r="F6485">
        <v>647499453</v>
      </c>
      <c r="G6485">
        <v>647499574</v>
      </c>
      <c r="H6485">
        <v>647499514</v>
      </c>
      <c r="I6485" t="s">
        <v>2879</v>
      </c>
      <c r="J6485">
        <v>60</v>
      </c>
      <c r="K6485" t="s">
        <v>18227</v>
      </c>
    </row>
    <row r="6486" spans="1:11">
      <c r="A6486" t="s">
        <v>18228</v>
      </c>
      <c r="B6486" t="s">
        <v>18228</v>
      </c>
      <c r="C6486">
        <v>61</v>
      </c>
      <c r="D6486">
        <v>117</v>
      </c>
      <c r="E6486" t="s">
        <v>16191</v>
      </c>
      <c r="F6486">
        <v>647662837</v>
      </c>
      <c r="G6486">
        <v>647662939</v>
      </c>
      <c r="H6486">
        <v>647662883</v>
      </c>
      <c r="I6486" t="s">
        <v>2879</v>
      </c>
      <c r="J6486">
        <v>60</v>
      </c>
      <c r="K6486" t="s">
        <v>18229</v>
      </c>
    </row>
    <row r="6487" spans="1:11">
      <c r="A6487" t="s">
        <v>18230</v>
      </c>
      <c r="B6487" t="s">
        <v>18230</v>
      </c>
      <c r="C6487">
        <v>49</v>
      </c>
      <c r="D6487">
        <v>109</v>
      </c>
      <c r="E6487" t="s">
        <v>16191</v>
      </c>
      <c r="F6487">
        <v>647913730</v>
      </c>
      <c r="G6487">
        <v>647913839</v>
      </c>
      <c r="H6487">
        <v>647913779</v>
      </c>
      <c r="I6487" t="s">
        <v>2879</v>
      </c>
      <c r="J6487">
        <v>60</v>
      </c>
      <c r="K6487" t="s">
        <v>18231</v>
      </c>
    </row>
    <row r="6488" spans="1:11">
      <c r="A6488" t="s">
        <v>18232</v>
      </c>
      <c r="B6488" t="s">
        <v>18232</v>
      </c>
      <c r="C6488">
        <v>61</v>
      </c>
      <c r="D6488">
        <v>66</v>
      </c>
      <c r="E6488" t="s">
        <v>16191</v>
      </c>
      <c r="F6488">
        <v>648210234</v>
      </c>
      <c r="G6488">
        <v>648210300</v>
      </c>
      <c r="H6488">
        <v>648210295</v>
      </c>
      <c r="I6488" t="s">
        <v>2879</v>
      </c>
      <c r="J6488">
        <v>60</v>
      </c>
      <c r="K6488" t="s">
        <v>18233</v>
      </c>
    </row>
    <row r="6489" spans="1:11">
      <c r="A6489" t="s">
        <v>18234</v>
      </c>
      <c r="B6489" t="s">
        <v>18234</v>
      </c>
      <c r="C6489">
        <v>61</v>
      </c>
      <c r="D6489">
        <v>121</v>
      </c>
      <c r="E6489" t="s">
        <v>16191</v>
      </c>
      <c r="F6489">
        <v>648263260</v>
      </c>
      <c r="G6489">
        <v>648263347</v>
      </c>
      <c r="H6489">
        <v>648263287</v>
      </c>
      <c r="I6489" t="s">
        <v>2879</v>
      </c>
      <c r="J6489">
        <v>60</v>
      </c>
      <c r="K6489" t="s">
        <v>18235</v>
      </c>
    </row>
    <row r="6490" spans="1:11">
      <c r="A6490" t="s">
        <v>18236</v>
      </c>
      <c r="B6490" t="s">
        <v>18237</v>
      </c>
      <c r="C6490">
        <v>121</v>
      </c>
      <c r="D6490">
        <v>241</v>
      </c>
      <c r="E6490" t="s">
        <v>16191</v>
      </c>
      <c r="F6490">
        <v>648324310</v>
      </c>
      <c r="G6490">
        <v>648324551</v>
      </c>
      <c r="H6490">
        <v>648324431</v>
      </c>
      <c r="I6490" t="s">
        <v>2879</v>
      </c>
      <c r="J6490">
        <v>60</v>
      </c>
      <c r="K6490" t="s">
        <v>18238</v>
      </c>
    </row>
    <row r="6491" spans="1:11">
      <c r="A6491" t="s">
        <v>18239</v>
      </c>
      <c r="B6491" t="s">
        <v>18240</v>
      </c>
      <c r="C6491">
        <v>61</v>
      </c>
      <c r="D6491">
        <v>121</v>
      </c>
      <c r="E6491" t="s">
        <v>16191</v>
      </c>
      <c r="F6491">
        <v>648958836</v>
      </c>
      <c r="G6491">
        <v>648958957</v>
      </c>
      <c r="H6491">
        <v>648958897</v>
      </c>
      <c r="I6491" t="s">
        <v>2879</v>
      </c>
      <c r="J6491">
        <v>60</v>
      </c>
      <c r="K6491" t="s">
        <v>18241</v>
      </c>
    </row>
    <row r="6492" spans="1:11">
      <c r="A6492" t="s">
        <v>18242</v>
      </c>
      <c r="B6492" t="s">
        <v>18242</v>
      </c>
      <c r="C6492">
        <v>61</v>
      </c>
      <c r="D6492">
        <v>121</v>
      </c>
      <c r="E6492" t="s">
        <v>16191</v>
      </c>
      <c r="F6492">
        <v>649106864</v>
      </c>
      <c r="G6492">
        <v>649106985</v>
      </c>
      <c r="H6492">
        <v>649106925</v>
      </c>
      <c r="I6492" t="s">
        <v>2883</v>
      </c>
      <c r="J6492">
        <v>60</v>
      </c>
      <c r="K6492" t="s">
        <v>18243</v>
      </c>
    </row>
    <row r="6493" spans="1:11">
      <c r="A6493" t="s">
        <v>18244</v>
      </c>
      <c r="B6493" t="s">
        <v>18244</v>
      </c>
      <c r="C6493">
        <v>61</v>
      </c>
      <c r="D6493">
        <v>121</v>
      </c>
      <c r="E6493" t="s">
        <v>16191</v>
      </c>
      <c r="F6493">
        <v>649158894</v>
      </c>
      <c r="G6493">
        <v>649159015</v>
      </c>
      <c r="H6493">
        <v>649158955</v>
      </c>
      <c r="I6493" t="s">
        <v>2879</v>
      </c>
      <c r="J6493">
        <v>60</v>
      </c>
      <c r="K6493" t="s">
        <v>18245</v>
      </c>
    </row>
    <row r="6494" spans="1:11">
      <c r="A6494" t="s">
        <v>18246</v>
      </c>
      <c r="B6494" t="s">
        <v>18247</v>
      </c>
      <c r="C6494">
        <v>121</v>
      </c>
      <c r="D6494">
        <v>241</v>
      </c>
      <c r="E6494" t="s">
        <v>16191</v>
      </c>
      <c r="F6494">
        <v>649471687</v>
      </c>
      <c r="G6494">
        <v>649471903</v>
      </c>
      <c r="H6494">
        <v>649471808</v>
      </c>
      <c r="I6494" t="s">
        <v>2879</v>
      </c>
      <c r="J6494">
        <v>60</v>
      </c>
      <c r="K6494" t="s">
        <v>18248</v>
      </c>
    </row>
    <row r="6495" spans="1:11">
      <c r="A6495" t="s">
        <v>18249</v>
      </c>
      <c r="B6495" t="s">
        <v>18250</v>
      </c>
      <c r="C6495">
        <v>121</v>
      </c>
      <c r="D6495">
        <v>241</v>
      </c>
      <c r="E6495" t="s">
        <v>16191</v>
      </c>
      <c r="F6495">
        <v>649997197</v>
      </c>
      <c r="G6495">
        <v>649997438</v>
      </c>
      <c r="H6495">
        <v>649997318</v>
      </c>
      <c r="I6495" t="s">
        <v>2879</v>
      </c>
      <c r="J6495">
        <v>60</v>
      </c>
      <c r="K6495" t="s">
        <v>18251</v>
      </c>
    </row>
    <row r="6496" spans="1:11">
      <c r="A6496" t="s">
        <v>18252</v>
      </c>
      <c r="B6496" t="s">
        <v>18252</v>
      </c>
      <c r="C6496">
        <v>61</v>
      </c>
      <c r="D6496">
        <v>121</v>
      </c>
      <c r="E6496" t="s">
        <v>16191</v>
      </c>
      <c r="F6496">
        <v>650072313</v>
      </c>
      <c r="G6496">
        <v>650072434</v>
      </c>
      <c r="H6496">
        <v>650072374</v>
      </c>
      <c r="I6496" t="s">
        <v>2879</v>
      </c>
      <c r="J6496">
        <v>60</v>
      </c>
      <c r="K6496" t="s">
        <v>18253</v>
      </c>
    </row>
    <row r="6497" spans="1:11">
      <c r="A6497" t="s">
        <v>18254</v>
      </c>
      <c r="B6497" t="s">
        <v>18255</v>
      </c>
      <c r="C6497">
        <v>121</v>
      </c>
      <c r="D6497">
        <v>241</v>
      </c>
      <c r="E6497" t="s">
        <v>16191</v>
      </c>
      <c r="F6497">
        <v>650404110</v>
      </c>
      <c r="G6497">
        <v>650404351</v>
      </c>
      <c r="H6497">
        <v>650404231</v>
      </c>
      <c r="I6497" t="s">
        <v>2879</v>
      </c>
      <c r="J6497">
        <v>60</v>
      </c>
      <c r="K6497" t="s">
        <v>18256</v>
      </c>
    </row>
    <row r="6498" spans="1:11">
      <c r="A6498" t="s">
        <v>18257</v>
      </c>
      <c r="B6498" t="s">
        <v>18257</v>
      </c>
      <c r="C6498">
        <v>61</v>
      </c>
      <c r="D6498">
        <v>121</v>
      </c>
      <c r="E6498" t="s">
        <v>16191</v>
      </c>
      <c r="F6498">
        <v>651178038</v>
      </c>
      <c r="G6498">
        <v>651178159</v>
      </c>
      <c r="H6498">
        <v>651178099</v>
      </c>
      <c r="I6498" t="s">
        <v>2879</v>
      </c>
      <c r="J6498">
        <v>60</v>
      </c>
      <c r="K6498" t="s">
        <v>18258</v>
      </c>
    </row>
    <row r="6499" spans="1:11">
      <c r="A6499" t="s">
        <v>18259</v>
      </c>
      <c r="B6499" t="s">
        <v>18259</v>
      </c>
      <c r="C6499">
        <v>61</v>
      </c>
      <c r="D6499">
        <v>121</v>
      </c>
      <c r="E6499" t="s">
        <v>16191</v>
      </c>
      <c r="F6499">
        <v>651191852</v>
      </c>
      <c r="G6499">
        <v>651191973</v>
      </c>
      <c r="H6499">
        <v>651191913</v>
      </c>
      <c r="I6499" t="s">
        <v>2883</v>
      </c>
      <c r="J6499">
        <v>60</v>
      </c>
      <c r="K6499" t="s">
        <v>18260</v>
      </c>
    </row>
    <row r="6500" spans="1:11">
      <c r="A6500" t="s">
        <v>18261</v>
      </c>
      <c r="B6500" t="s">
        <v>18262</v>
      </c>
      <c r="C6500">
        <v>121</v>
      </c>
      <c r="D6500">
        <v>241</v>
      </c>
      <c r="E6500" t="s">
        <v>16191</v>
      </c>
      <c r="F6500">
        <v>651216697</v>
      </c>
      <c r="G6500">
        <v>651216938</v>
      </c>
      <c r="H6500">
        <v>651216818</v>
      </c>
      <c r="I6500" t="s">
        <v>2879</v>
      </c>
      <c r="J6500">
        <v>60</v>
      </c>
      <c r="K6500" t="s">
        <v>18263</v>
      </c>
    </row>
    <row r="6501" spans="1:11">
      <c r="A6501" t="s">
        <v>18264</v>
      </c>
      <c r="B6501" t="s">
        <v>18264</v>
      </c>
      <c r="C6501">
        <v>61</v>
      </c>
      <c r="D6501">
        <v>121</v>
      </c>
      <c r="E6501" t="s">
        <v>16191</v>
      </c>
      <c r="F6501">
        <v>651220083</v>
      </c>
      <c r="G6501">
        <v>651220204</v>
      </c>
      <c r="H6501">
        <v>651220144</v>
      </c>
      <c r="I6501" t="s">
        <v>2879</v>
      </c>
      <c r="J6501">
        <v>60</v>
      </c>
      <c r="K6501" t="s">
        <v>18265</v>
      </c>
    </row>
    <row r="6502" spans="1:11">
      <c r="A6502" t="s">
        <v>18266</v>
      </c>
      <c r="B6502" t="s">
        <v>18267</v>
      </c>
      <c r="C6502">
        <v>61</v>
      </c>
      <c r="D6502">
        <v>121</v>
      </c>
      <c r="E6502" t="s">
        <v>16191</v>
      </c>
      <c r="F6502">
        <v>651453249</v>
      </c>
      <c r="G6502">
        <v>651453370</v>
      </c>
      <c r="H6502">
        <v>651453310</v>
      </c>
      <c r="I6502" t="s">
        <v>2879</v>
      </c>
      <c r="J6502">
        <v>60</v>
      </c>
      <c r="K6502" t="s">
        <v>18268</v>
      </c>
    </row>
    <row r="6503" spans="1:11">
      <c r="A6503" t="s">
        <v>18269</v>
      </c>
      <c r="B6503" t="s">
        <v>18269</v>
      </c>
      <c r="C6503">
        <v>61</v>
      </c>
      <c r="D6503">
        <v>121</v>
      </c>
      <c r="E6503" t="s">
        <v>16191</v>
      </c>
      <c r="F6503">
        <v>651486586</v>
      </c>
      <c r="G6503">
        <v>651486707</v>
      </c>
      <c r="H6503">
        <v>651486647</v>
      </c>
      <c r="I6503" t="s">
        <v>2879</v>
      </c>
      <c r="J6503">
        <v>60</v>
      </c>
      <c r="K6503" t="s">
        <v>18270</v>
      </c>
    </row>
    <row r="6504" spans="1:11">
      <c r="A6504" t="s">
        <v>18271</v>
      </c>
      <c r="B6504" t="s">
        <v>18271</v>
      </c>
      <c r="C6504">
        <v>61</v>
      </c>
      <c r="D6504">
        <v>95</v>
      </c>
      <c r="E6504" t="s">
        <v>16191</v>
      </c>
      <c r="F6504">
        <v>651732701</v>
      </c>
      <c r="G6504">
        <v>651732796</v>
      </c>
      <c r="H6504">
        <v>651732762</v>
      </c>
      <c r="I6504" t="s">
        <v>2883</v>
      </c>
      <c r="J6504">
        <v>60</v>
      </c>
      <c r="K6504" t="s">
        <v>18272</v>
      </c>
    </row>
    <row r="6505" spans="1:11">
      <c r="A6505" t="s">
        <v>18273</v>
      </c>
      <c r="B6505" t="s">
        <v>18274</v>
      </c>
      <c r="C6505">
        <v>61</v>
      </c>
      <c r="D6505">
        <v>121</v>
      </c>
      <c r="E6505" t="s">
        <v>16191</v>
      </c>
      <c r="F6505">
        <v>651732929</v>
      </c>
      <c r="G6505">
        <v>651733050</v>
      </c>
      <c r="H6505">
        <v>651732990</v>
      </c>
      <c r="I6505" t="s">
        <v>2883</v>
      </c>
      <c r="J6505">
        <v>60</v>
      </c>
      <c r="K6505" t="s">
        <v>18275</v>
      </c>
    </row>
    <row r="6506" spans="1:11">
      <c r="A6506" t="s">
        <v>18276</v>
      </c>
      <c r="B6506" t="s">
        <v>18276</v>
      </c>
      <c r="C6506">
        <v>61</v>
      </c>
      <c r="D6506">
        <v>121</v>
      </c>
      <c r="E6506" t="s">
        <v>16191</v>
      </c>
      <c r="F6506">
        <v>651735464</v>
      </c>
      <c r="G6506">
        <v>651735585</v>
      </c>
      <c r="H6506">
        <v>651735525</v>
      </c>
      <c r="I6506" t="s">
        <v>2879</v>
      </c>
      <c r="J6506">
        <v>60</v>
      </c>
      <c r="K6506" t="s">
        <v>18277</v>
      </c>
    </row>
    <row r="6507" spans="1:11">
      <c r="A6507" t="s">
        <v>18278</v>
      </c>
      <c r="B6507" t="s">
        <v>18278</v>
      </c>
      <c r="C6507">
        <v>61</v>
      </c>
      <c r="D6507">
        <v>121</v>
      </c>
      <c r="E6507" t="s">
        <v>16191</v>
      </c>
      <c r="F6507">
        <v>652120498</v>
      </c>
      <c r="G6507">
        <v>652120581</v>
      </c>
      <c r="H6507">
        <v>652120559</v>
      </c>
      <c r="I6507" t="s">
        <v>2883</v>
      </c>
      <c r="J6507">
        <v>60</v>
      </c>
      <c r="K6507" t="s">
        <v>18279</v>
      </c>
    </row>
    <row r="6508" spans="1:11">
      <c r="A6508" t="s">
        <v>18280</v>
      </c>
      <c r="B6508" t="s">
        <v>18280</v>
      </c>
      <c r="C6508">
        <v>61</v>
      </c>
      <c r="D6508">
        <v>121</v>
      </c>
      <c r="E6508" t="s">
        <v>16191</v>
      </c>
      <c r="F6508">
        <v>652866589</v>
      </c>
      <c r="G6508">
        <v>652866710</v>
      </c>
      <c r="H6508">
        <v>652866650</v>
      </c>
      <c r="I6508" t="s">
        <v>2883</v>
      </c>
      <c r="J6508">
        <v>60</v>
      </c>
      <c r="K6508" t="s">
        <v>18281</v>
      </c>
    </row>
    <row r="6509" spans="1:11">
      <c r="A6509" t="s">
        <v>18282</v>
      </c>
      <c r="B6509" t="s">
        <v>18282</v>
      </c>
      <c r="C6509">
        <v>61</v>
      </c>
      <c r="D6509">
        <v>121</v>
      </c>
      <c r="E6509" t="s">
        <v>16191</v>
      </c>
      <c r="F6509">
        <v>652868258</v>
      </c>
      <c r="G6509">
        <v>652868377</v>
      </c>
      <c r="H6509">
        <v>652868319</v>
      </c>
      <c r="I6509" t="s">
        <v>2883</v>
      </c>
      <c r="J6509">
        <v>60</v>
      </c>
      <c r="K6509" t="s">
        <v>18283</v>
      </c>
    </row>
    <row r="6510" spans="1:11">
      <c r="A6510" t="s">
        <v>18284</v>
      </c>
      <c r="B6510" t="s">
        <v>18284</v>
      </c>
      <c r="C6510">
        <v>61</v>
      </c>
      <c r="D6510">
        <v>121</v>
      </c>
      <c r="E6510" t="s">
        <v>16191</v>
      </c>
      <c r="F6510">
        <v>653119033</v>
      </c>
      <c r="G6510">
        <v>653119154</v>
      </c>
      <c r="H6510">
        <v>653119094</v>
      </c>
      <c r="I6510" t="s">
        <v>2883</v>
      </c>
      <c r="J6510">
        <v>60</v>
      </c>
      <c r="K6510" t="s">
        <v>18285</v>
      </c>
    </row>
    <row r="6511" spans="1:11">
      <c r="A6511" t="s">
        <v>18286</v>
      </c>
      <c r="B6511" t="s">
        <v>18286</v>
      </c>
      <c r="C6511">
        <v>61</v>
      </c>
      <c r="D6511">
        <v>121</v>
      </c>
      <c r="E6511" t="s">
        <v>16191</v>
      </c>
      <c r="F6511">
        <v>653151223</v>
      </c>
      <c r="G6511">
        <v>653151344</v>
      </c>
      <c r="H6511">
        <v>653151284</v>
      </c>
      <c r="I6511" t="s">
        <v>2883</v>
      </c>
      <c r="J6511">
        <v>60</v>
      </c>
      <c r="K6511" t="s">
        <v>18287</v>
      </c>
    </row>
    <row r="6512" spans="1:11">
      <c r="A6512" t="s">
        <v>18288</v>
      </c>
      <c r="B6512" t="s">
        <v>18288</v>
      </c>
      <c r="C6512">
        <v>61</v>
      </c>
      <c r="D6512">
        <v>121</v>
      </c>
      <c r="E6512" t="s">
        <v>16191</v>
      </c>
      <c r="F6512">
        <v>653254547</v>
      </c>
      <c r="G6512">
        <v>653254668</v>
      </c>
      <c r="H6512">
        <v>653254608</v>
      </c>
      <c r="I6512" t="s">
        <v>2879</v>
      </c>
      <c r="J6512">
        <v>60</v>
      </c>
      <c r="K6512" t="s">
        <v>18289</v>
      </c>
    </row>
    <row r="6513" spans="1:11">
      <c r="A6513" t="s">
        <v>18290</v>
      </c>
      <c r="B6513" t="s">
        <v>18290</v>
      </c>
      <c r="C6513">
        <v>61</v>
      </c>
      <c r="D6513">
        <v>121</v>
      </c>
      <c r="E6513" t="s">
        <v>16191</v>
      </c>
      <c r="F6513">
        <v>653256019</v>
      </c>
      <c r="G6513">
        <v>653256105</v>
      </c>
      <c r="H6513">
        <v>653256080</v>
      </c>
      <c r="I6513" t="s">
        <v>2879</v>
      </c>
      <c r="J6513">
        <v>60</v>
      </c>
      <c r="K6513" t="s">
        <v>18291</v>
      </c>
    </row>
    <row r="6514" spans="1:11">
      <c r="A6514" t="s">
        <v>18292</v>
      </c>
      <c r="B6514" t="s">
        <v>18292</v>
      </c>
      <c r="C6514">
        <v>61</v>
      </c>
      <c r="D6514">
        <v>121</v>
      </c>
      <c r="E6514" t="s">
        <v>16191</v>
      </c>
      <c r="F6514">
        <v>653257381</v>
      </c>
      <c r="G6514">
        <v>653257502</v>
      </c>
      <c r="H6514">
        <v>653257442</v>
      </c>
      <c r="I6514" t="s">
        <v>2879</v>
      </c>
      <c r="J6514">
        <v>60</v>
      </c>
      <c r="K6514" t="s">
        <v>18293</v>
      </c>
    </row>
    <row r="6515" spans="1:11">
      <c r="A6515" t="s">
        <v>18294</v>
      </c>
      <c r="B6515" t="s">
        <v>18294</v>
      </c>
      <c r="C6515">
        <v>61</v>
      </c>
      <c r="D6515">
        <v>121</v>
      </c>
      <c r="E6515" t="s">
        <v>16191</v>
      </c>
      <c r="F6515">
        <v>653394544</v>
      </c>
      <c r="G6515">
        <v>653394648</v>
      </c>
      <c r="H6515">
        <v>653394605</v>
      </c>
      <c r="I6515" t="s">
        <v>2883</v>
      </c>
      <c r="J6515">
        <v>60</v>
      </c>
      <c r="K6515" t="s">
        <v>18295</v>
      </c>
    </row>
    <row r="6516" spans="1:11">
      <c r="A6516" t="s">
        <v>18296</v>
      </c>
      <c r="B6516" t="s">
        <v>18296</v>
      </c>
      <c r="C6516">
        <v>61</v>
      </c>
      <c r="D6516">
        <v>121</v>
      </c>
      <c r="E6516" t="s">
        <v>16191</v>
      </c>
      <c r="F6516">
        <v>653396939</v>
      </c>
      <c r="G6516">
        <v>653397023</v>
      </c>
      <c r="H6516">
        <v>653397000</v>
      </c>
      <c r="I6516" t="s">
        <v>2879</v>
      </c>
      <c r="J6516">
        <v>60</v>
      </c>
      <c r="K6516" t="s">
        <v>18297</v>
      </c>
    </row>
    <row r="6517" spans="1:11">
      <c r="A6517" t="s">
        <v>18298</v>
      </c>
      <c r="B6517" t="s">
        <v>18298</v>
      </c>
      <c r="C6517">
        <v>9</v>
      </c>
      <c r="D6517">
        <v>69</v>
      </c>
      <c r="E6517" t="s">
        <v>16191</v>
      </c>
      <c r="F6517">
        <v>654028831</v>
      </c>
      <c r="G6517">
        <v>654028901</v>
      </c>
      <c r="H6517">
        <v>654028840</v>
      </c>
      <c r="I6517" t="s">
        <v>2883</v>
      </c>
      <c r="J6517">
        <v>60</v>
      </c>
      <c r="K6517" t="s">
        <v>18299</v>
      </c>
    </row>
    <row r="6518" spans="1:11">
      <c r="A6518" t="s">
        <v>18300</v>
      </c>
      <c r="B6518" t="s">
        <v>18301</v>
      </c>
      <c r="C6518">
        <v>121</v>
      </c>
      <c r="D6518">
        <v>241</v>
      </c>
      <c r="E6518" t="s">
        <v>16191</v>
      </c>
      <c r="F6518">
        <v>654030510</v>
      </c>
      <c r="G6518">
        <v>654030665</v>
      </c>
      <c r="H6518">
        <v>654030631</v>
      </c>
      <c r="I6518" t="s">
        <v>2879</v>
      </c>
      <c r="J6518">
        <v>60</v>
      </c>
      <c r="K6518" t="s">
        <v>18302</v>
      </c>
    </row>
    <row r="6519" spans="1:11">
      <c r="A6519" t="s">
        <v>18303</v>
      </c>
      <c r="B6519" t="s">
        <v>18304</v>
      </c>
      <c r="C6519">
        <v>61</v>
      </c>
      <c r="D6519">
        <v>121</v>
      </c>
      <c r="E6519" t="s">
        <v>16191</v>
      </c>
      <c r="F6519">
        <v>654411572</v>
      </c>
      <c r="G6519">
        <v>654411693</v>
      </c>
      <c r="H6519">
        <v>654411633</v>
      </c>
      <c r="I6519" t="s">
        <v>2879</v>
      </c>
      <c r="J6519">
        <v>60</v>
      </c>
      <c r="K6519" t="s">
        <v>18305</v>
      </c>
    </row>
    <row r="6520" spans="1:11">
      <c r="A6520" t="s">
        <v>18306</v>
      </c>
      <c r="B6520" t="s">
        <v>18307</v>
      </c>
      <c r="C6520">
        <v>61</v>
      </c>
      <c r="D6520">
        <v>121</v>
      </c>
      <c r="E6520" t="s">
        <v>16191</v>
      </c>
      <c r="F6520">
        <v>654411695</v>
      </c>
      <c r="G6520">
        <v>654411816</v>
      </c>
      <c r="H6520">
        <v>654411756</v>
      </c>
      <c r="I6520" t="s">
        <v>2879</v>
      </c>
      <c r="J6520">
        <v>60</v>
      </c>
      <c r="K6520" t="s">
        <v>18308</v>
      </c>
    </row>
    <row r="6521" spans="1:11">
      <c r="A6521" t="s">
        <v>18309</v>
      </c>
      <c r="B6521" t="s">
        <v>18310</v>
      </c>
      <c r="C6521">
        <v>121</v>
      </c>
      <c r="D6521">
        <v>241</v>
      </c>
      <c r="E6521" t="s">
        <v>16191</v>
      </c>
      <c r="F6521">
        <v>654413051</v>
      </c>
      <c r="G6521">
        <v>654413292</v>
      </c>
      <c r="H6521">
        <v>654413172</v>
      </c>
      <c r="I6521" t="s">
        <v>2879</v>
      </c>
      <c r="J6521">
        <v>60</v>
      </c>
      <c r="K6521" t="s">
        <v>18311</v>
      </c>
    </row>
    <row r="6522" spans="1:11">
      <c r="A6522" t="s">
        <v>18312</v>
      </c>
      <c r="B6522" t="s">
        <v>18312</v>
      </c>
      <c r="C6522">
        <v>61</v>
      </c>
      <c r="D6522">
        <v>121</v>
      </c>
      <c r="E6522" t="s">
        <v>16191</v>
      </c>
      <c r="F6522">
        <v>654582248</v>
      </c>
      <c r="G6522">
        <v>654582358</v>
      </c>
      <c r="H6522">
        <v>654582298</v>
      </c>
      <c r="I6522" t="s">
        <v>2883</v>
      </c>
      <c r="J6522">
        <v>60</v>
      </c>
      <c r="K6522" t="s">
        <v>18313</v>
      </c>
    </row>
    <row r="6523" spans="1:11">
      <c r="A6523" t="s">
        <v>18314</v>
      </c>
      <c r="B6523" t="s">
        <v>18315</v>
      </c>
      <c r="C6523">
        <v>121</v>
      </c>
      <c r="D6523">
        <v>241</v>
      </c>
      <c r="E6523" t="s">
        <v>16191</v>
      </c>
      <c r="F6523">
        <v>654900474</v>
      </c>
      <c r="G6523">
        <v>654900656</v>
      </c>
      <c r="H6523">
        <v>654900595</v>
      </c>
      <c r="I6523" t="s">
        <v>2879</v>
      </c>
      <c r="J6523">
        <v>60</v>
      </c>
      <c r="K6523" t="s">
        <v>18316</v>
      </c>
    </row>
    <row r="6524" spans="1:11">
      <c r="A6524" t="s">
        <v>18317</v>
      </c>
      <c r="B6524" t="s">
        <v>18317</v>
      </c>
      <c r="C6524">
        <v>61</v>
      </c>
      <c r="D6524">
        <v>121</v>
      </c>
      <c r="E6524" t="s">
        <v>16191</v>
      </c>
      <c r="F6524">
        <v>656737972</v>
      </c>
      <c r="G6524">
        <v>656738093</v>
      </c>
      <c r="H6524">
        <v>656738033</v>
      </c>
      <c r="I6524" t="s">
        <v>2883</v>
      </c>
      <c r="J6524">
        <v>60</v>
      </c>
      <c r="K6524" t="s">
        <v>18318</v>
      </c>
    </row>
    <row r="6525" spans="1:11">
      <c r="A6525" t="s">
        <v>18319</v>
      </c>
      <c r="B6525" t="s">
        <v>18319</v>
      </c>
      <c r="C6525">
        <v>61</v>
      </c>
      <c r="D6525">
        <v>121</v>
      </c>
      <c r="E6525" t="s">
        <v>16191</v>
      </c>
      <c r="F6525">
        <v>656871174</v>
      </c>
      <c r="G6525">
        <v>656871258</v>
      </c>
      <c r="H6525">
        <v>656871235</v>
      </c>
      <c r="I6525" t="s">
        <v>2879</v>
      </c>
      <c r="J6525">
        <v>60</v>
      </c>
      <c r="K6525" t="s">
        <v>18320</v>
      </c>
    </row>
    <row r="6526" spans="1:11">
      <c r="A6526" t="s">
        <v>18321</v>
      </c>
      <c r="B6526" t="s">
        <v>18321</v>
      </c>
      <c r="C6526">
        <v>52</v>
      </c>
      <c r="D6526">
        <v>112</v>
      </c>
      <c r="E6526" t="s">
        <v>18322</v>
      </c>
      <c r="F6526">
        <v>549930</v>
      </c>
      <c r="G6526">
        <v>550036</v>
      </c>
      <c r="H6526">
        <v>549976</v>
      </c>
      <c r="I6526" t="s">
        <v>2883</v>
      </c>
      <c r="J6526">
        <v>60</v>
      </c>
      <c r="K6526" t="s">
        <v>18323</v>
      </c>
    </row>
    <row r="6527" spans="1:11">
      <c r="A6527" t="s">
        <v>18324</v>
      </c>
      <c r="B6527" t="s">
        <v>18325</v>
      </c>
      <c r="C6527">
        <v>121</v>
      </c>
      <c r="D6527">
        <v>241</v>
      </c>
      <c r="E6527" t="s">
        <v>18322</v>
      </c>
      <c r="F6527">
        <v>554782</v>
      </c>
      <c r="G6527">
        <v>554896</v>
      </c>
      <c r="H6527">
        <v>554847</v>
      </c>
      <c r="I6527" t="s">
        <v>2883</v>
      </c>
      <c r="J6527">
        <v>60</v>
      </c>
      <c r="K6527" t="s">
        <v>18326</v>
      </c>
    </row>
    <row r="6528" spans="1:11">
      <c r="A6528" t="s">
        <v>18327</v>
      </c>
      <c r="B6528" t="s">
        <v>18327</v>
      </c>
      <c r="C6528">
        <v>61</v>
      </c>
      <c r="D6528">
        <v>121</v>
      </c>
      <c r="E6528" t="s">
        <v>18322</v>
      </c>
      <c r="F6528">
        <v>7239728</v>
      </c>
      <c r="G6528">
        <v>7239849</v>
      </c>
      <c r="H6528">
        <v>7239789</v>
      </c>
      <c r="I6528" t="s">
        <v>2883</v>
      </c>
      <c r="J6528">
        <v>60</v>
      </c>
      <c r="K6528" t="s">
        <v>18328</v>
      </c>
    </row>
    <row r="6529" spans="1:11">
      <c r="A6529" t="s">
        <v>18329</v>
      </c>
      <c r="B6529" t="s">
        <v>18330</v>
      </c>
      <c r="C6529">
        <v>121</v>
      </c>
      <c r="D6529">
        <v>241</v>
      </c>
      <c r="E6529" t="s">
        <v>18322</v>
      </c>
      <c r="F6529">
        <v>7241861</v>
      </c>
      <c r="G6529">
        <v>7242102</v>
      </c>
      <c r="H6529">
        <v>7241982</v>
      </c>
      <c r="I6529" t="s">
        <v>2879</v>
      </c>
      <c r="J6529">
        <v>60</v>
      </c>
      <c r="K6529" t="s">
        <v>18331</v>
      </c>
    </row>
    <row r="6530" spans="1:11">
      <c r="A6530" t="s">
        <v>18332</v>
      </c>
      <c r="B6530" t="s">
        <v>18333</v>
      </c>
      <c r="C6530">
        <v>61</v>
      </c>
      <c r="D6530">
        <v>121</v>
      </c>
      <c r="E6530" t="s">
        <v>18322</v>
      </c>
      <c r="F6530">
        <v>7529709</v>
      </c>
      <c r="G6530">
        <v>7529830</v>
      </c>
      <c r="H6530">
        <v>7529770</v>
      </c>
      <c r="I6530" t="s">
        <v>2879</v>
      </c>
      <c r="J6530">
        <v>60</v>
      </c>
      <c r="K6530" t="s">
        <v>18334</v>
      </c>
    </row>
    <row r="6531" spans="1:11">
      <c r="A6531" t="s">
        <v>18335</v>
      </c>
      <c r="B6531" t="s">
        <v>18336</v>
      </c>
      <c r="C6531">
        <v>121</v>
      </c>
      <c r="D6531">
        <v>241</v>
      </c>
      <c r="E6531" t="s">
        <v>18322</v>
      </c>
      <c r="F6531">
        <v>7547077</v>
      </c>
      <c r="G6531">
        <v>7547144</v>
      </c>
      <c r="H6531">
        <v>7547103</v>
      </c>
      <c r="I6531" t="s">
        <v>2879</v>
      </c>
      <c r="J6531">
        <v>60</v>
      </c>
      <c r="K6531" t="s">
        <v>18337</v>
      </c>
    </row>
    <row r="6532" spans="1:11">
      <c r="A6532" t="s">
        <v>18338</v>
      </c>
      <c r="B6532" t="s">
        <v>18338</v>
      </c>
      <c r="C6532">
        <v>61</v>
      </c>
      <c r="D6532">
        <v>121</v>
      </c>
      <c r="E6532" t="s">
        <v>18322</v>
      </c>
      <c r="F6532">
        <v>7548152</v>
      </c>
      <c r="G6532">
        <v>7548273</v>
      </c>
      <c r="H6532">
        <v>7548213</v>
      </c>
      <c r="I6532" t="s">
        <v>2879</v>
      </c>
      <c r="J6532">
        <v>60</v>
      </c>
      <c r="K6532" t="s">
        <v>18339</v>
      </c>
    </row>
    <row r="6533" spans="1:11">
      <c r="A6533" t="s">
        <v>18340</v>
      </c>
      <c r="B6533" t="s">
        <v>18340</v>
      </c>
      <c r="C6533">
        <v>61</v>
      </c>
      <c r="D6533">
        <v>121</v>
      </c>
      <c r="E6533" t="s">
        <v>18322</v>
      </c>
      <c r="F6533">
        <v>7638268</v>
      </c>
      <c r="G6533">
        <v>7638346</v>
      </c>
      <c r="H6533">
        <v>7638285</v>
      </c>
      <c r="I6533" t="s">
        <v>2879</v>
      </c>
      <c r="J6533">
        <v>60</v>
      </c>
      <c r="K6533" t="s">
        <v>18341</v>
      </c>
    </row>
    <row r="6534" spans="1:11">
      <c r="A6534" t="s">
        <v>18342</v>
      </c>
      <c r="B6534" t="s">
        <v>18343</v>
      </c>
      <c r="C6534">
        <v>61</v>
      </c>
      <c r="D6534">
        <v>121</v>
      </c>
      <c r="E6534" t="s">
        <v>18322</v>
      </c>
      <c r="F6534">
        <v>10789723</v>
      </c>
      <c r="G6534">
        <v>10789837</v>
      </c>
      <c r="H6534">
        <v>10789784</v>
      </c>
      <c r="I6534" t="s">
        <v>2879</v>
      </c>
      <c r="J6534">
        <v>60</v>
      </c>
      <c r="K6534" t="s">
        <v>18344</v>
      </c>
    </row>
    <row r="6535" spans="1:11">
      <c r="A6535" t="s">
        <v>18345</v>
      </c>
      <c r="B6535" t="s">
        <v>18345</v>
      </c>
      <c r="C6535">
        <v>61</v>
      </c>
      <c r="D6535">
        <v>121</v>
      </c>
      <c r="E6535" t="s">
        <v>18322</v>
      </c>
      <c r="F6535">
        <v>11672774</v>
      </c>
      <c r="G6535">
        <v>11672889</v>
      </c>
      <c r="H6535">
        <v>11672829</v>
      </c>
      <c r="I6535" t="s">
        <v>2883</v>
      </c>
      <c r="J6535">
        <v>60</v>
      </c>
      <c r="K6535" t="s">
        <v>18346</v>
      </c>
    </row>
    <row r="6536" spans="1:11">
      <c r="A6536" t="s">
        <v>18347</v>
      </c>
      <c r="B6536" t="s">
        <v>18347</v>
      </c>
      <c r="C6536">
        <v>61</v>
      </c>
      <c r="D6536">
        <v>121</v>
      </c>
      <c r="E6536" t="s">
        <v>18322</v>
      </c>
      <c r="F6536">
        <v>11673886</v>
      </c>
      <c r="G6536">
        <v>11673950</v>
      </c>
      <c r="H6536">
        <v>11673893</v>
      </c>
      <c r="I6536" t="s">
        <v>2879</v>
      </c>
      <c r="J6536">
        <v>60</v>
      </c>
      <c r="K6536" t="s">
        <v>18348</v>
      </c>
    </row>
    <row r="6537" spans="1:11">
      <c r="A6537" t="s">
        <v>18349</v>
      </c>
      <c r="B6537" t="s">
        <v>18350</v>
      </c>
      <c r="C6537">
        <v>121</v>
      </c>
      <c r="D6537">
        <v>241</v>
      </c>
      <c r="E6537" t="s">
        <v>18322</v>
      </c>
      <c r="F6537">
        <v>11873550</v>
      </c>
      <c r="G6537">
        <v>11873752</v>
      </c>
      <c r="H6537">
        <v>11873632</v>
      </c>
      <c r="I6537" t="s">
        <v>2879</v>
      </c>
      <c r="J6537">
        <v>60</v>
      </c>
      <c r="K6537" t="s">
        <v>18351</v>
      </c>
    </row>
    <row r="6538" spans="1:11">
      <c r="A6538" t="s">
        <v>18352</v>
      </c>
      <c r="B6538" t="s">
        <v>18352</v>
      </c>
      <c r="C6538">
        <v>46</v>
      </c>
      <c r="D6538">
        <v>106</v>
      </c>
      <c r="E6538" t="s">
        <v>18322</v>
      </c>
      <c r="F6538">
        <v>12071622</v>
      </c>
      <c r="G6538">
        <v>12071728</v>
      </c>
      <c r="H6538">
        <v>12071668</v>
      </c>
      <c r="I6538" t="s">
        <v>2879</v>
      </c>
      <c r="J6538">
        <v>60</v>
      </c>
      <c r="K6538" t="s">
        <v>18353</v>
      </c>
    </row>
    <row r="6539" spans="1:11">
      <c r="A6539" t="s">
        <v>18354</v>
      </c>
      <c r="B6539" t="s">
        <v>18355</v>
      </c>
      <c r="C6539">
        <v>61</v>
      </c>
      <c r="D6539">
        <v>121</v>
      </c>
      <c r="E6539" t="s">
        <v>18322</v>
      </c>
      <c r="F6539">
        <v>12158061</v>
      </c>
      <c r="G6539">
        <v>12158168</v>
      </c>
      <c r="H6539">
        <v>12158122</v>
      </c>
      <c r="I6539" t="s">
        <v>2879</v>
      </c>
      <c r="J6539">
        <v>60</v>
      </c>
      <c r="K6539" t="s">
        <v>18356</v>
      </c>
    </row>
    <row r="6540" spans="1:11">
      <c r="A6540" t="s">
        <v>18357</v>
      </c>
      <c r="B6540" t="s">
        <v>18357</v>
      </c>
      <c r="C6540">
        <v>61</v>
      </c>
      <c r="D6540">
        <v>91</v>
      </c>
      <c r="E6540" t="s">
        <v>18322</v>
      </c>
      <c r="F6540">
        <v>13480485</v>
      </c>
      <c r="G6540">
        <v>13480547</v>
      </c>
      <c r="H6540">
        <v>13480517</v>
      </c>
      <c r="I6540" t="s">
        <v>2883</v>
      </c>
      <c r="J6540">
        <v>60</v>
      </c>
      <c r="K6540" t="s">
        <v>18358</v>
      </c>
    </row>
    <row r="6541" spans="1:11">
      <c r="A6541" t="s">
        <v>18359</v>
      </c>
      <c r="B6541" t="s">
        <v>18360</v>
      </c>
      <c r="C6541">
        <v>61</v>
      </c>
      <c r="D6541">
        <v>121</v>
      </c>
      <c r="E6541" t="s">
        <v>18322</v>
      </c>
      <c r="F6541">
        <v>18557924</v>
      </c>
      <c r="G6541">
        <v>18558045</v>
      </c>
      <c r="H6541">
        <v>18557985</v>
      </c>
      <c r="I6541" t="s">
        <v>2883</v>
      </c>
      <c r="J6541">
        <v>60</v>
      </c>
      <c r="K6541" t="s">
        <v>18361</v>
      </c>
    </row>
    <row r="6542" spans="1:11">
      <c r="A6542" t="s">
        <v>18362</v>
      </c>
      <c r="B6542" t="s">
        <v>18362</v>
      </c>
      <c r="C6542">
        <v>61</v>
      </c>
      <c r="D6542">
        <v>121</v>
      </c>
      <c r="E6542" t="s">
        <v>18322</v>
      </c>
      <c r="F6542">
        <v>29757252</v>
      </c>
      <c r="G6542">
        <v>29757373</v>
      </c>
      <c r="H6542">
        <v>29757313</v>
      </c>
      <c r="I6542" t="s">
        <v>2883</v>
      </c>
      <c r="J6542">
        <v>60</v>
      </c>
      <c r="K6542" t="s">
        <v>18363</v>
      </c>
    </row>
    <row r="6543" spans="1:11">
      <c r="A6543" t="s">
        <v>18364</v>
      </c>
      <c r="B6543" t="s">
        <v>18364</v>
      </c>
      <c r="C6543">
        <v>61</v>
      </c>
      <c r="D6543">
        <v>121</v>
      </c>
      <c r="E6543" t="s">
        <v>18322</v>
      </c>
      <c r="F6543">
        <v>30479090</v>
      </c>
      <c r="G6543">
        <v>30479211</v>
      </c>
      <c r="H6543">
        <v>30479151</v>
      </c>
      <c r="I6543" t="s">
        <v>2883</v>
      </c>
      <c r="J6543">
        <v>60</v>
      </c>
      <c r="K6543" t="s">
        <v>18365</v>
      </c>
    </row>
    <row r="6544" spans="1:11">
      <c r="A6544" t="s">
        <v>18366</v>
      </c>
      <c r="B6544" t="s">
        <v>18366</v>
      </c>
      <c r="C6544">
        <v>15</v>
      </c>
      <c r="D6544">
        <v>75</v>
      </c>
      <c r="E6544" t="s">
        <v>18322</v>
      </c>
      <c r="F6544">
        <v>30483754</v>
      </c>
      <c r="G6544">
        <v>30483829</v>
      </c>
      <c r="H6544">
        <v>30483769</v>
      </c>
      <c r="I6544" t="s">
        <v>2879</v>
      </c>
      <c r="J6544">
        <v>60</v>
      </c>
      <c r="K6544" t="s">
        <v>18367</v>
      </c>
    </row>
    <row r="6545" spans="1:11">
      <c r="A6545" t="s">
        <v>18368</v>
      </c>
      <c r="B6545" t="s">
        <v>18369</v>
      </c>
      <c r="C6545">
        <v>61</v>
      </c>
      <c r="D6545">
        <v>121</v>
      </c>
      <c r="E6545" t="s">
        <v>18322</v>
      </c>
      <c r="F6545">
        <v>30838999</v>
      </c>
      <c r="G6545">
        <v>30839095</v>
      </c>
      <c r="H6545">
        <v>30839035</v>
      </c>
      <c r="I6545" t="s">
        <v>2883</v>
      </c>
      <c r="J6545">
        <v>60</v>
      </c>
      <c r="K6545" t="s">
        <v>18370</v>
      </c>
    </row>
    <row r="6546" spans="1:11">
      <c r="A6546" t="s">
        <v>18371</v>
      </c>
      <c r="B6546" t="s">
        <v>18371</v>
      </c>
      <c r="C6546">
        <v>61</v>
      </c>
      <c r="D6546">
        <v>121</v>
      </c>
      <c r="E6546" t="s">
        <v>18322</v>
      </c>
      <c r="F6546">
        <v>33869159</v>
      </c>
      <c r="G6546">
        <v>33869259</v>
      </c>
      <c r="H6546">
        <v>33869220</v>
      </c>
      <c r="I6546" t="s">
        <v>2883</v>
      </c>
      <c r="J6546">
        <v>60</v>
      </c>
      <c r="K6546" t="s">
        <v>18372</v>
      </c>
    </row>
    <row r="6547" spans="1:11">
      <c r="A6547" t="s">
        <v>18373</v>
      </c>
      <c r="B6547" t="s">
        <v>18374</v>
      </c>
      <c r="C6547">
        <v>61</v>
      </c>
      <c r="D6547">
        <v>121</v>
      </c>
      <c r="E6547" t="s">
        <v>18322</v>
      </c>
      <c r="F6547">
        <v>42080888</v>
      </c>
      <c r="G6547">
        <v>42081009</v>
      </c>
      <c r="H6547">
        <v>42080949</v>
      </c>
      <c r="I6547" t="s">
        <v>2879</v>
      </c>
      <c r="J6547">
        <v>60</v>
      </c>
      <c r="K6547" t="s">
        <v>18375</v>
      </c>
    </row>
    <row r="6548" spans="1:11">
      <c r="A6548" t="s">
        <v>18376</v>
      </c>
      <c r="B6548" t="s">
        <v>18376</v>
      </c>
      <c r="C6548">
        <v>61</v>
      </c>
      <c r="D6548">
        <v>119</v>
      </c>
      <c r="E6548" t="s">
        <v>18322</v>
      </c>
      <c r="F6548">
        <v>42095266</v>
      </c>
      <c r="G6548">
        <v>42095358</v>
      </c>
      <c r="H6548">
        <v>42095327</v>
      </c>
      <c r="I6548" t="s">
        <v>2883</v>
      </c>
      <c r="J6548">
        <v>60</v>
      </c>
      <c r="K6548" t="s">
        <v>18377</v>
      </c>
    </row>
    <row r="6549" spans="1:11">
      <c r="A6549" t="s">
        <v>18378</v>
      </c>
      <c r="B6549" t="s">
        <v>18379</v>
      </c>
      <c r="C6549">
        <v>61</v>
      </c>
      <c r="D6549">
        <v>121</v>
      </c>
      <c r="E6549" t="s">
        <v>18322</v>
      </c>
      <c r="F6549">
        <v>51717215</v>
      </c>
      <c r="G6549">
        <v>51717336</v>
      </c>
      <c r="H6549">
        <v>51717276</v>
      </c>
      <c r="I6549" t="s">
        <v>2879</v>
      </c>
      <c r="J6549">
        <v>60</v>
      </c>
      <c r="K6549" t="s">
        <v>18380</v>
      </c>
    </row>
    <row r="6550" spans="1:11">
      <c r="A6550" t="s">
        <v>18381</v>
      </c>
      <c r="B6550" t="s">
        <v>18382</v>
      </c>
      <c r="C6550">
        <v>121</v>
      </c>
      <c r="D6550">
        <v>241</v>
      </c>
      <c r="E6550" t="s">
        <v>18322</v>
      </c>
      <c r="F6550">
        <v>52327534</v>
      </c>
      <c r="G6550">
        <v>52327775</v>
      </c>
      <c r="H6550">
        <v>52327655</v>
      </c>
      <c r="I6550" t="s">
        <v>2879</v>
      </c>
      <c r="J6550">
        <v>60</v>
      </c>
      <c r="K6550" t="s">
        <v>18383</v>
      </c>
    </row>
    <row r="6551" spans="1:11">
      <c r="A6551" t="s">
        <v>18384</v>
      </c>
      <c r="B6551" t="s">
        <v>18385</v>
      </c>
      <c r="C6551">
        <v>121</v>
      </c>
      <c r="D6551">
        <v>241</v>
      </c>
      <c r="E6551" t="s">
        <v>18322</v>
      </c>
      <c r="F6551">
        <v>52769082</v>
      </c>
      <c r="G6551">
        <v>52769323</v>
      </c>
      <c r="H6551">
        <v>52769203</v>
      </c>
      <c r="I6551" t="s">
        <v>2883</v>
      </c>
      <c r="J6551">
        <v>60</v>
      </c>
      <c r="K6551" t="s">
        <v>18386</v>
      </c>
    </row>
    <row r="6552" spans="1:11">
      <c r="A6552" t="s">
        <v>18387</v>
      </c>
      <c r="B6552" t="s">
        <v>18387</v>
      </c>
      <c r="C6552">
        <v>61</v>
      </c>
      <c r="D6552">
        <v>121</v>
      </c>
      <c r="E6552" t="s">
        <v>18322</v>
      </c>
      <c r="F6552">
        <v>53295009</v>
      </c>
      <c r="G6552">
        <v>53295130</v>
      </c>
      <c r="H6552">
        <v>53295070</v>
      </c>
      <c r="I6552" t="s">
        <v>2879</v>
      </c>
      <c r="J6552">
        <v>60</v>
      </c>
      <c r="K6552" t="s">
        <v>18388</v>
      </c>
    </row>
    <row r="6553" spans="1:11">
      <c r="A6553" t="s">
        <v>18389</v>
      </c>
      <c r="B6553" t="s">
        <v>18390</v>
      </c>
      <c r="C6553">
        <v>121</v>
      </c>
      <c r="D6553">
        <v>241</v>
      </c>
      <c r="E6553" t="s">
        <v>18322</v>
      </c>
      <c r="F6553">
        <v>53421642</v>
      </c>
      <c r="G6553">
        <v>53421881</v>
      </c>
      <c r="H6553">
        <v>53421761</v>
      </c>
      <c r="I6553" t="s">
        <v>2879</v>
      </c>
      <c r="J6553">
        <v>60</v>
      </c>
      <c r="K6553" t="s">
        <v>18391</v>
      </c>
    </row>
    <row r="6554" spans="1:11">
      <c r="A6554" t="s">
        <v>18392</v>
      </c>
      <c r="B6554" t="s">
        <v>18392</v>
      </c>
      <c r="C6554">
        <v>61</v>
      </c>
      <c r="D6554">
        <v>121</v>
      </c>
      <c r="E6554" t="s">
        <v>18322</v>
      </c>
      <c r="F6554">
        <v>53506578</v>
      </c>
      <c r="G6554">
        <v>53506699</v>
      </c>
      <c r="H6554">
        <v>53506639</v>
      </c>
      <c r="I6554" t="s">
        <v>2879</v>
      </c>
      <c r="J6554">
        <v>60</v>
      </c>
      <c r="K6554" t="s">
        <v>18393</v>
      </c>
    </row>
    <row r="6555" spans="1:11">
      <c r="A6555" t="s">
        <v>18394</v>
      </c>
      <c r="B6555" t="s">
        <v>18394</v>
      </c>
      <c r="C6555">
        <v>61</v>
      </c>
      <c r="D6555">
        <v>121</v>
      </c>
      <c r="E6555" t="s">
        <v>18322</v>
      </c>
      <c r="F6555">
        <v>53947819</v>
      </c>
      <c r="G6555">
        <v>53947921</v>
      </c>
      <c r="H6555">
        <v>53947880</v>
      </c>
      <c r="I6555" t="s">
        <v>2879</v>
      </c>
      <c r="J6555">
        <v>60</v>
      </c>
      <c r="K6555" t="s">
        <v>18395</v>
      </c>
    </row>
    <row r="6556" spans="1:11">
      <c r="A6556" t="s">
        <v>18396</v>
      </c>
      <c r="B6556" t="s">
        <v>18397</v>
      </c>
      <c r="C6556">
        <v>121</v>
      </c>
      <c r="D6556">
        <v>241</v>
      </c>
      <c r="E6556" t="s">
        <v>18322</v>
      </c>
      <c r="F6556">
        <v>56732506</v>
      </c>
      <c r="G6556">
        <v>56732747</v>
      </c>
      <c r="H6556">
        <v>56732627</v>
      </c>
      <c r="I6556" t="s">
        <v>2883</v>
      </c>
      <c r="J6556">
        <v>60</v>
      </c>
      <c r="K6556" t="s">
        <v>18398</v>
      </c>
    </row>
    <row r="6557" spans="1:11">
      <c r="A6557" t="s">
        <v>18399</v>
      </c>
      <c r="B6557" t="s">
        <v>18399</v>
      </c>
      <c r="C6557">
        <v>61</v>
      </c>
      <c r="D6557">
        <v>121</v>
      </c>
      <c r="E6557" t="s">
        <v>18322</v>
      </c>
      <c r="F6557">
        <v>57253534</v>
      </c>
      <c r="G6557">
        <v>57253655</v>
      </c>
      <c r="H6557">
        <v>57253595</v>
      </c>
      <c r="I6557" t="s">
        <v>2879</v>
      </c>
      <c r="J6557">
        <v>60</v>
      </c>
      <c r="K6557" t="s">
        <v>18400</v>
      </c>
    </row>
    <row r="6558" spans="1:11">
      <c r="A6558" t="s">
        <v>18401</v>
      </c>
      <c r="B6558" t="s">
        <v>18401</v>
      </c>
      <c r="C6558">
        <v>60</v>
      </c>
      <c r="D6558">
        <v>120</v>
      </c>
      <c r="E6558" t="s">
        <v>18322</v>
      </c>
      <c r="F6558">
        <v>57355600</v>
      </c>
      <c r="G6558">
        <v>57355720</v>
      </c>
      <c r="H6558">
        <v>57355660</v>
      </c>
      <c r="I6558" t="s">
        <v>2883</v>
      </c>
      <c r="J6558">
        <v>60</v>
      </c>
      <c r="K6558" t="s">
        <v>18402</v>
      </c>
    </row>
    <row r="6559" spans="1:11">
      <c r="A6559" t="s">
        <v>18403</v>
      </c>
      <c r="B6559" t="s">
        <v>18403</v>
      </c>
      <c r="C6559">
        <v>61</v>
      </c>
      <c r="D6559">
        <v>121</v>
      </c>
      <c r="E6559" t="s">
        <v>18322</v>
      </c>
      <c r="F6559">
        <v>61319284</v>
      </c>
      <c r="G6559">
        <v>61319405</v>
      </c>
      <c r="H6559">
        <v>61319345</v>
      </c>
      <c r="I6559" t="s">
        <v>2883</v>
      </c>
      <c r="J6559">
        <v>60</v>
      </c>
      <c r="K6559" t="s">
        <v>18404</v>
      </c>
    </row>
    <row r="6560" spans="1:11">
      <c r="A6560" t="s">
        <v>18405</v>
      </c>
      <c r="B6560" t="s">
        <v>18405</v>
      </c>
      <c r="C6560">
        <v>61</v>
      </c>
      <c r="D6560">
        <v>121</v>
      </c>
      <c r="E6560" t="s">
        <v>18322</v>
      </c>
      <c r="F6560">
        <v>64100961</v>
      </c>
      <c r="G6560">
        <v>64101082</v>
      </c>
      <c r="H6560">
        <v>64101022</v>
      </c>
      <c r="I6560" t="s">
        <v>2879</v>
      </c>
      <c r="J6560">
        <v>60</v>
      </c>
      <c r="K6560" t="s">
        <v>18406</v>
      </c>
    </row>
    <row r="6561" spans="1:11">
      <c r="A6561" t="s">
        <v>18407</v>
      </c>
      <c r="B6561" t="s">
        <v>18407</v>
      </c>
      <c r="C6561">
        <v>61</v>
      </c>
      <c r="D6561">
        <v>121</v>
      </c>
      <c r="E6561" t="s">
        <v>18322</v>
      </c>
      <c r="F6561">
        <v>66978682</v>
      </c>
      <c r="G6561">
        <v>66978792</v>
      </c>
      <c r="H6561">
        <v>66978732</v>
      </c>
      <c r="I6561" t="s">
        <v>2879</v>
      </c>
      <c r="J6561">
        <v>49</v>
      </c>
      <c r="K6561" t="s">
        <v>18408</v>
      </c>
    </row>
    <row r="6562" spans="1:11">
      <c r="A6562" t="s">
        <v>18409</v>
      </c>
      <c r="B6562" t="s">
        <v>18410</v>
      </c>
      <c r="C6562">
        <v>121</v>
      </c>
      <c r="D6562">
        <v>241</v>
      </c>
      <c r="E6562" t="s">
        <v>18322</v>
      </c>
      <c r="F6562">
        <v>69784141</v>
      </c>
      <c r="G6562">
        <v>69784382</v>
      </c>
      <c r="H6562">
        <v>69784262</v>
      </c>
      <c r="I6562" t="s">
        <v>2879</v>
      </c>
      <c r="J6562">
        <v>60</v>
      </c>
      <c r="K6562" t="s">
        <v>18411</v>
      </c>
    </row>
    <row r="6563" spans="1:11">
      <c r="A6563" t="s">
        <v>18412</v>
      </c>
      <c r="B6563" t="s">
        <v>18412</v>
      </c>
      <c r="C6563">
        <v>61</v>
      </c>
      <c r="D6563">
        <v>121</v>
      </c>
      <c r="E6563" t="s">
        <v>18322</v>
      </c>
      <c r="F6563">
        <v>74051132</v>
      </c>
      <c r="G6563">
        <v>74051253</v>
      </c>
      <c r="H6563">
        <v>74051193</v>
      </c>
      <c r="I6563" t="s">
        <v>2879</v>
      </c>
      <c r="J6563">
        <v>60</v>
      </c>
      <c r="K6563" t="s">
        <v>18413</v>
      </c>
    </row>
    <row r="6564" spans="1:11">
      <c r="A6564" t="s">
        <v>18414</v>
      </c>
      <c r="B6564" t="s">
        <v>18414</v>
      </c>
      <c r="C6564">
        <v>61</v>
      </c>
      <c r="D6564">
        <v>121</v>
      </c>
      <c r="E6564" t="s">
        <v>18322</v>
      </c>
      <c r="F6564">
        <v>75893164</v>
      </c>
      <c r="G6564">
        <v>75893285</v>
      </c>
      <c r="H6564">
        <v>75893225</v>
      </c>
      <c r="I6564" t="s">
        <v>2883</v>
      </c>
      <c r="J6564">
        <v>60</v>
      </c>
      <c r="K6564" t="s">
        <v>18415</v>
      </c>
    </row>
    <row r="6565" spans="1:11">
      <c r="A6565" t="s">
        <v>18416</v>
      </c>
      <c r="B6565" t="s">
        <v>18416</v>
      </c>
      <c r="C6565">
        <v>30</v>
      </c>
      <c r="D6565">
        <v>90</v>
      </c>
      <c r="E6565" t="s">
        <v>18322</v>
      </c>
      <c r="F6565">
        <v>75930025</v>
      </c>
      <c r="G6565">
        <v>75930115</v>
      </c>
      <c r="H6565">
        <v>75930055</v>
      </c>
      <c r="I6565" t="s">
        <v>2883</v>
      </c>
      <c r="J6565">
        <v>60</v>
      </c>
      <c r="K6565" t="s">
        <v>18417</v>
      </c>
    </row>
    <row r="6566" spans="1:11">
      <c r="A6566" t="s">
        <v>18418</v>
      </c>
      <c r="B6566" t="s">
        <v>18419</v>
      </c>
      <c r="C6566">
        <v>121</v>
      </c>
      <c r="D6566">
        <v>241</v>
      </c>
      <c r="E6566" t="s">
        <v>18322</v>
      </c>
      <c r="F6566">
        <v>78078569</v>
      </c>
      <c r="G6566">
        <v>78078758</v>
      </c>
      <c r="H6566">
        <v>78078638</v>
      </c>
      <c r="I6566" t="s">
        <v>2883</v>
      </c>
      <c r="J6566">
        <v>60</v>
      </c>
      <c r="K6566" t="s">
        <v>18420</v>
      </c>
    </row>
    <row r="6567" spans="1:11">
      <c r="A6567" t="s">
        <v>18421</v>
      </c>
      <c r="B6567" t="s">
        <v>18421</v>
      </c>
      <c r="C6567">
        <v>61</v>
      </c>
      <c r="D6567">
        <v>121</v>
      </c>
      <c r="E6567" t="s">
        <v>18322</v>
      </c>
      <c r="F6567">
        <v>78631232</v>
      </c>
      <c r="G6567">
        <v>78631353</v>
      </c>
      <c r="H6567">
        <v>78631293</v>
      </c>
      <c r="I6567" t="s">
        <v>2883</v>
      </c>
      <c r="J6567">
        <v>60</v>
      </c>
      <c r="K6567" t="s">
        <v>18422</v>
      </c>
    </row>
    <row r="6568" spans="1:11">
      <c r="A6568" t="s">
        <v>18423</v>
      </c>
      <c r="B6568" t="s">
        <v>18423</v>
      </c>
      <c r="C6568">
        <v>61</v>
      </c>
      <c r="D6568">
        <v>121</v>
      </c>
      <c r="E6568" t="s">
        <v>18322</v>
      </c>
      <c r="F6568">
        <v>78972593</v>
      </c>
      <c r="G6568">
        <v>78972668</v>
      </c>
      <c r="H6568">
        <v>78972608</v>
      </c>
      <c r="I6568" t="s">
        <v>2883</v>
      </c>
      <c r="J6568">
        <v>60</v>
      </c>
      <c r="K6568" t="s">
        <v>18424</v>
      </c>
    </row>
    <row r="6569" spans="1:11">
      <c r="A6569" t="s">
        <v>18425</v>
      </c>
      <c r="B6569" t="s">
        <v>18425</v>
      </c>
      <c r="C6569">
        <v>61</v>
      </c>
      <c r="D6569">
        <v>121</v>
      </c>
      <c r="E6569" t="s">
        <v>18322</v>
      </c>
      <c r="F6569">
        <v>82565314</v>
      </c>
      <c r="G6569">
        <v>82565435</v>
      </c>
      <c r="H6569">
        <v>82565375</v>
      </c>
      <c r="I6569" t="s">
        <v>2883</v>
      </c>
      <c r="J6569">
        <v>60</v>
      </c>
      <c r="K6569" t="s">
        <v>18426</v>
      </c>
    </row>
    <row r="6570" spans="1:11">
      <c r="A6570" t="s">
        <v>18427</v>
      </c>
      <c r="B6570" t="s">
        <v>18427</v>
      </c>
      <c r="C6570">
        <v>61</v>
      </c>
      <c r="D6570">
        <v>121</v>
      </c>
      <c r="E6570" t="s">
        <v>18322</v>
      </c>
      <c r="F6570">
        <v>83006149</v>
      </c>
      <c r="G6570">
        <v>83006270</v>
      </c>
      <c r="H6570">
        <v>83006210</v>
      </c>
      <c r="I6570" t="s">
        <v>2879</v>
      </c>
      <c r="J6570">
        <v>60</v>
      </c>
      <c r="K6570" t="s">
        <v>18428</v>
      </c>
    </row>
    <row r="6571" spans="1:11">
      <c r="A6571" t="s">
        <v>18429</v>
      </c>
      <c r="B6571" t="s">
        <v>18429</v>
      </c>
      <c r="C6571">
        <v>61</v>
      </c>
      <c r="D6571">
        <v>121</v>
      </c>
      <c r="E6571" t="s">
        <v>18322</v>
      </c>
      <c r="F6571">
        <v>83423477</v>
      </c>
      <c r="G6571">
        <v>83423572</v>
      </c>
      <c r="H6571">
        <v>83423512</v>
      </c>
      <c r="I6571" t="s">
        <v>2883</v>
      </c>
      <c r="J6571">
        <v>60</v>
      </c>
      <c r="K6571" t="s">
        <v>18430</v>
      </c>
    </row>
    <row r="6572" spans="1:11">
      <c r="A6572" t="s">
        <v>18431</v>
      </c>
      <c r="B6572" t="s">
        <v>18431</v>
      </c>
      <c r="C6572">
        <v>61</v>
      </c>
      <c r="D6572">
        <v>121</v>
      </c>
      <c r="E6572" t="s">
        <v>18322</v>
      </c>
      <c r="F6572">
        <v>83969541</v>
      </c>
      <c r="G6572">
        <v>83969662</v>
      </c>
      <c r="H6572">
        <v>83969602</v>
      </c>
      <c r="I6572" t="s">
        <v>2883</v>
      </c>
      <c r="J6572">
        <v>60</v>
      </c>
      <c r="K6572" t="s">
        <v>18432</v>
      </c>
    </row>
    <row r="6573" spans="1:11">
      <c r="A6573" t="s">
        <v>18433</v>
      </c>
      <c r="B6573" t="s">
        <v>18433</v>
      </c>
      <c r="C6573">
        <v>61</v>
      </c>
      <c r="D6573">
        <v>121</v>
      </c>
      <c r="E6573" t="s">
        <v>18322</v>
      </c>
      <c r="F6573">
        <v>84305260</v>
      </c>
      <c r="G6573">
        <v>84305381</v>
      </c>
      <c r="H6573">
        <v>84305321</v>
      </c>
      <c r="I6573" t="s">
        <v>2879</v>
      </c>
      <c r="J6573">
        <v>60</v>
      </c>
      <c r="K6573" t="s">
        <v>18434</v>
      </c>
    </row>
    <row r="6574" spans="1:11">
      <c r="A6574" t="s">
        <v>18435</v>
      </c>
      <c r="B6574" t="s">
        <v>18435</v>
      </c>
      <c r="C6574">
        <v>61</v>
      </c>
      <c r="D6574">
        <v>121</v>
      </c>
      <c r="E6574" t="s">
        <v>18322</v>
      </c>
      <c r="F6574">
        <v>84872429</v>
      </c>
      <c r="G6574">
        <v>84872550</v>
      </c>
      <c r="H6574">
        <v>84872490</v>
      </c>
      <c r="I6574" t="s">
        <v>2883</v>
      </c>
      <c r="J6574">
        <v>60</v>
      </c>
      <c r="K6574" t="s">
        <v>18436</v>
      </c>
    </row>
    <row r="6575" spans="1:11">
      <c r="A6575" t="s">
        <v>18437</v>
      </c>
      <c r="B6575" t="s">
        <v>18437</v>
      </c>
      <c r="C6575">
        <v>61</v>
      </c>
      <c r="D6575">
        <v>110</v>
      </c>
      <c r="E6575" t="s">
        <v>18322</v>
      </c>
      <c r="F6575">
        <v>86025695</v>
      </c>
      <c r="G6575">
        <v>86025790</v>
      </c>
      <c r="H6575">
        <v>86025741</v>
      </c>
      <c r="I6575" t="s">
        <v>2879</v>
      </c>
      <c r="J6575">
        <v>60</v>
      </c>
      <c r="K6575" t="s">
        <v>18438</v>
      </c>
    </row>
    <row r="6576" spans="1:11">
      <c r="A6576" t="s">
        <v>18439</v>
      </c>
      <c r="B6576" t="s">
        <v>18439</v>
      </c>
      <c r="C6576">
        <v>61</v>
      </c>
      <c r="D6576">
        <v>121</v>
      </c>
      <c r="E6576" t="s">
        <v>18322</v>
      </c>
      <c r="F6576">
        <v>86126509</v>
      </c>
      <c r="G6576">
        <v>86126630</v>
      </c>
      <c r="H6576">
        <v>86126570</v>
      </c>
      <c r="I6576" t="s">
        <v>2883</v>
      </c>
      <c r="J6576">
        <v>60</v>
      </c>
      <c r="K6576" t="s">
        <v>18440</v>
      </c>
    </row>
    <row r="6577" spans="1:11">
      <c r="A6577" t="s">
        <v>18441</v>
      </c>
      <c r="B6577" t="s">
        <v>18441</v>
      </c>
      <c r="C6577">
        <v>61</v>
      </c>
      <c r="D6577">
        <v>121</v>
      </c>
      <c r="E6577" t="s">
        <v>18322</v>
      </c>
      <c r="F6577">
        <v>86842687</v>
      </c>
      <c r="G6577">
        <v>86842808</v>
      </c>
      <c r="H6577">
        <v>86842748</v>
      </c>
      <c r="I6577" t="s">
        <v>2883</v>
      </c>
      <c r="J6577">
        <v>60</v>
      </c>
      <c r="K6577" t="s">
        <v>18442</v>
      </c>
    </row>
    <row r="6578" spans="1:11">
      <c r="A6578" t="s">
        <v>18443</v>
      </c>
      <c r="B6578" t="s">
        <v>18443</v>
      </c>
      <c r="C6578">
        <v>53</v>
      </c>
      <c r="D6578">
        <v>113</v>
      </c>
      <c r="E6578" t="s">
        <v>18322</v>
      </c>
      <c r="F6578">
        <v>86866522</v>
      </c>
      <c r="G6578">
        <v>86866635</v>
      </c>
      <c r="H6578">
        <v>86866575</v>
      </c>
      <c r="I6578" t="s">
        <v>2883</v>
      </c>
      <c r="J6578">
        <v>60</v>
      </c>
      <c r="K6578" t="s">
        <v>18444</v>
      </c>
    </row>
    <row r="6579" spans="1:11">
      <c r="A6579" t="s">
        <v>18445</v>
      </c>
      <c r="B6579" t="s">
        <v>18446</v>
      </c>
      <c r="C6579">
        <v>61</v>
      </c>
      <c r="D6579">
        <v>111</v>
      </c>
      <c r="E6579" t="s">
        <v>18322</v>
      </c>
      <c r="F6579">
        <v>88362584</v>
      </c>
      <c r="G6579">
        <v>88362695</v>
      </c>
      <c r="H6579">
        <v>88362645</v>
      </c>
      <c r="I6579" t="s">
        <v>2879</v>
      </c>
      <c r="J6579">
        <v>60</v>
      </c>
      <c r="K6579" t="s">
        <v>18447</v>
      </c>
    </row>
    <row r="6580" spans="1:11">
      <c r="A6580" t="s">
        <v>18448</v>
      </c>
      <c r="B6580" t="s">
        <v>18449</v>
      </c>
      <c r="C6580">
        <v>61</v>
      </c>
      <c r="D6580">
        <v>121</v>
      </c>
      <c r="E6580" t="s">
        <v>18322</v>
      </c>
      <c r="F6580">
        <v>91144272</v>
      </c>
      <c r="G6580">
        <v>91144393</v>
      </c>
      <c r="H6580">
        <v>91144333</v>
      </c>
      <c r="I6580" t="s">
        <v>2879</v>
      </c>
      <c r="J6580">
        <v>60</v>
      </c>
      <c r="K6580" t="s">
        <v>18450</v>
      </c>
    </row>
    <row r="6581" spans="1:11">
      <c r="A6581" t="s">
        <v>18451</v>
      </c>
      <c r="B6581" t="s">
        <v>18451</v>
      </c>
      <c r="C6581">
        <v>61</v>
      </c>
      <c r="D6581">
        <v>96</v>
      </c>
      <c r="E6581" t="s">
        <v>18322</v>
      </c>
      <c r="F6581">
        <v>91157270</v>
      </c>
      <c r="G6581">
        <v>91157351</v>
      </c>
      <c r="H6581">
        <v>91157331</v>
      </c>
      <c r="I6581" t="s">
        <v>2883</v>
      </c>
      <c r="J6581">
        <v>60</v>
      </c>
      <c r="K6581" t="s">
        <v>18452</v>
      </c>
    </row>
    <row r="6582" spans="1:11">
      <c r="A6582" t="s">
        <v>18453</v>
      </c>
      <c r="B6582" t="s">
        <v>18453</v>
      </c>
      <c r="C6582">
        <v>61</v>
      </c>
      <c r="D6582">
        <v>121</v>
      </c>
      <c r="E6582" t="s">
        <v>18322</v>
      </c>
      <c r="F6582">
        <v>91484849</v>
      </c>
      <c r="G6582">
        <v>91484970</v>
      </c>
      <c r="H6582">
        <v>91484910</v>
      </c>
      <c r="I6582" t="s">
        <v>2879</v>
      </c>
      <c r="J6582">
        <v>60</v>
      </c>
      <c r="K6582" t="s">
        <v>18454</v>
      </c>
    </row>
    <row r="6583" spans="1:11">
      <c r="A6583" t="s">
        <v>18455</v>
      </c>
      <c r="B6583" t="s">
        <v>18455</v>
      </c>
      <c r="C6583">
        <v>55</v>
      </c>
      <c r="D6583">
        <v>115</v>
      </c>
      <c r="E6583" t="s">
        <v>18322</v>
      </c>
      <c r="F6583">
        <v>91509009</v>
      </c>
      <c r="G6583">
        <v>91509074</v>
      </c>
      <c r="H6583">
        <v>91509038</v>
      </c>
      <c r="I6583" t="s">
        <v>2883</v>
      </c>
      <c r="J6583">
        <v>60</v>
      </c>
      <c r="K6583" t="s">
        <v>18456</v>
      </c>
    </row>
    <row r="6584" spans="1:11">
      <c r="A6584" t="s">
        <v>18457</v>
      </c>
      <c r="B6584" t="s">
        <v>18457</v>
      </c>
      <c r="C6584">
        <v>61</v>
      </c>
      <c r="D6584">
        <v>121</v>
      </c>
      <c r="E6584" t="s">
        <v>18322</v>
      </c>
      <c r="F6584">
        <v>91512753</v>
      </c>
      <c r="G6584">
        <v>91512874</v>
      </c>
      <c r="H6584">
        <v>91512814</v>
      </c>
      <c r="I6584" t="s">
        <v>2883</v>
      </c>
      <c r="J6584">
        <v>60</v>
      </c>
      <c r="K6584" t="s">
        <v>18458</v>
      </c>
    </row>
    <row r="6585" spans="1:11">
      <c r="A6585" t="s">
        <v>18459</v>
      </c>
      <c r="B6585" t="s">
        <v>18459</v>
      </c>
      <c r="C6585">
        <v>61</v>
      </c>
      <c r="D6585">
        <v>121</v>
      </c>
      <c r="E6585" t="s">
        <v>18322</v>
      </c>
      <c r="F6585">
        <v>91711111</v>
      </c>
      <c r="G6585">
        <v>91711232</v>
      </c>
      <c r="H6585">
        <v>91711172</v>
      </c>
      <c r="I6585" t="s">
        <v>2879</v>
      </c>
      <c r="J6585">
        <v>60</v>
      </c>
      <c r="K6585" t="s">
        <v>18460</v>
      </c>
    </row>
    <row r="6586" spans="1:11">
      <c r="A6586" t="s">
        <v>18461</v>
      </c>
      <c r="B6586" t="s">
        <v>18461</v>
      </c>
      <c r="C6586">
        <v>61</v>
      </c>
      <c r="D6586">
        <v>121</v>
      </c>
      <c r="E6586" t="s">
        <v>18322</v>
      </c>
      <c r="F6586">
        <v>91716933</v>
      </c>
      <c r="G6586">
        <v>91717054</v>
      </c>
      <c r="H6586">
        <v>91716994</v>
      </c>
      <c r="I6586" t="s">
        <v>2879</v>
      </c>
      <c r="J6586">
        <v>60</v>
      </c>
      <c r="K6586" t="s">
        <v>18462</v>
      </c>
    </row>
    <row r="6587" spans="1:11">
      <c r="A6587" t="s">
        <v>18463</v>
      </c>
      <c r="B6587" t="s">
        <v>18464</v>
      </c>
      <c r="C6587">
        <v>61</v>
      </c>
      <c r="D6587">
        <v>121</v>
      </c>
      <c r="E6587" t="s">
        <v>18322</v>
      </c>
      <c r="F6587">
        <v>92156407</v>
      </c>
      <c r="G6587">
        <v>92156528</v>
      </c>
      <c r="H6587">
        <v>92156468</v>
      </c>
      <c r="I6587" t="s">
        <v>2883</v>
      </c>
      <c r="J6587">
        <v>57</v>
      </c>
      <c r="K6587" t="s">
        <v>18465</v>
      </c>
    </row>
    <row r="6588" spans="1:11">
      <c r="A6588" t="s">
        <v>18466</v>
      </c>
      <c r="B6588" t="s">
        <v>18467</v>
      </c>
      <c r="C6588">
        <v>82</v>
      </c>
      <c r="D6588">
        <v>202</v>
      </c>
      <c r="E6588" t="s">
        <v>18322</v>
      </c>
      <c r="F6588">
        <v>92266815</v>
      </c>
      <c r="G6588">
        <v>92267017</v>
      </c>
      <c r="H6588">
        <v>92266897</v>
      </c>
      <c r="I6588" t="s">
        <v>2879</v>
      </c>
      <c r="J6588">
        <v>60</v>
      </c>
      <c r="K6588" t="s">
        <v>18468</v>
      </c>
    </row>
    <row r="6589" spans="1:11">
      <c r="A6589" t="s">
        <v>18469</v>
      </c>
      <c r="B6589" t="s">
        <v>18470</v>
      </c>
      <c r="C6589">
        <v>61</v>
      </c>
      <c r="D6589">
        <v>121</v>
      </c>
      <c r="E6589" t="s">
        <v>18322</v>
      </c>
      <c r="F6589">
        <v>92420531</v>
      </c>
      <c r="G6589">
        <v>92420652</v>
      </c>
      <c r="H6589">
        <v>92420592</v>
      </c>
      <c r="I6589" t="s">
        <v>2883</v>
      </c>
      <c r="J6589">
        <v>60</v>
      </c>
      <c r="K6589" t="s">
        <v>18471</v>
      </c>
    </row>
    <row r="6590" spans="1:11">
      <c r="A6590" t="s">
        <v>18472</v>
      </c>
      <c r="B6590" t="s">
        <v>18472</v>
      </c>
      <c r="C6590">
        <v>61</v>
      </c>
      <c r="D6590">
        <v>121</v>
      </c>
      <c r="E6590" t="s">
        <v>18322</v>
      </c>
      <c r="F6590">
        <v>92476708</v>
      </c>
      <c r="G6590">
        <v>92476829</v>
      </c>
      <c r="H6590">
        <v>92476769</v>
      </c>
      <c r="I6590" t="s">
        <v>2883</v>
      </c>
      <c r="J6590">
        <v>60</v>
      </c>
      <c r="K6590" t="s">
        <v>18473</v>
      </c>
    </row>
    <row r="6591" spans="1:11">
      <c r="A6591" t="s">
        <v>18474</v>
      </c>
      <c r="B6591" t="s">
        <v>18475</v>
      </c>
      <c r="C6591">
        <v>121</v>
      </c>
      <c r="D6591">
        <v>241</v>
      </c>
      <c r="E6591" t="s">
        <v>18322</v>
      </c>
      <c r="F6591">
        <v>92479089</v>
      </c>
      <c r="G6591">
        <v>92479330</v>
      </c>
      <c r="H6591">
        <v>92479210</v>
      </c>
      <c r="I6591" t="s">
        <v>2879</v>
      </c>
      <c r="J6591">
        <v>60</v>
      </c>
      <c r="K6591" t="s">
        <v>18476</v>
      </c>
    </row>
    <row r="6592" spans="1:11">
      <c r="A6592" t="s">
        <v>18477</v>
      </c>
      <c r="B6592" t="s">
        <v>18477</v>
      </c>
      <c r="C6592">
        <v>61</v>
      </c>
      <c r="D6592">
        <v>121</v>
      </c>
      <c r="E6592" t="s">
        <v>18322</v>
      </c>
      <c r="F6592">
        <v>92627213</v>
      </c>
      <c r="G6592">
        <v>92627334</v>
      </c>
      <c r="H6592">
        <v>92627274</v>
      </c>
      <c r="I6592" t="s">
        <v>2883</v>
      </c>
      <c r="J6592">
        <v>60</v>
      </c>
      <c r="K6592" t="s">
        <v>18478</v>
      </c>
    </row>
    <row r="6593" spans="1:11">
      <c r="A6593" t="s">
        <v>18479</v>
      </c>
      <c r="B6593" t="s">
        <v>18479</v>
      </c>
      <c r="C6593">
        <v>61</v>
      </c>
      <c r="D6593">
        <v>121</v>
      </c>
      <c r="E6593" t="s">
        <v>18322</v>
      </c>
      <c r="F6593">
        <v>92630925</v>
      </c>
      <c r="G6593">
        <v>92631042</v>
      </c>
      <c r="H6593">
        <v>92630982</v>
      </c>
      <c r="I6593" t="s">
        <v>2879</v>
      </c>
      <c r="J6593">
        <v>60</v>
      </c>
      <c r="K6593" t="s">
        <v>18480</v>
      </c>
    </row>
    <row r="6594" spans="1:11">
      <c r="A6594" t="s">
        <v>18481</v>
      </c>
      <c r="B6594" t="s">
        <v>18481</v>
      </c>
      <c r="C6594">
        <v>61</v>
      </c>
      <c r="D6594">
        <v>121</v>
      </c>
      <c r="E6594" t="s">
        <v>18322</v>
      </c>
      <c r="F6594">
        <v>92722273</v>
      </c>
      <c r="G6594">
        <v>92722394</v>
      </c>
      <c r="H6594">
        <v>92722334</v>
      </c>
      <c r="I6594" t="s">
        <v>2879</v>
      </c>
      <c r="J6594">
        <v>60</v>
      </c>
      <c r="K6594" t="s">
        <v>18482</v>
      </c>
    </row>
    <row r="6595" spans="1:11">
      <c r="A6595" t="s">
        <v>18483</v>
      </c>
      <c r="B6595" t="s">
        <v>18483</v>
      </c>
      <c r="C6595">
        <v>61</v>
      </c>
      <c r="D6595">
        <v>121</v>
      </c>
      <c r="E6595" t="s">
        <v>18322</v>
      </c>
      <c r="F6595">
        <v>92723357</v>
      </c>
      <c r="G6595">
        <v>92723478</v>
      </c>
      <c r="H6595">
        <v>92723418</v>
      </c>
      <c r="I6595" t="s">
        <v>2883</v>
      </c>
      <c r="J6595">
        <v>60</v>
      </c>
      <c r="K6595" t="s">
        <v>18484</v>
      </c>
    </row>
    <row r="6596" spans="1:11">
      <c r="A6596" t="s">
        <v>18485</v>
      </c>
      <c r="B6596" t="s">
        <v>18486</v>
      </c>
      <c r="C6596">
        <v>121</v>
      </c>
      <c r="D6596">
        <v>241</v>
      </c>
      <c r="E6596" t="s">
        <v>18322</v>
      </c>
      <c r="F6596">
        <v>92724414</v>
      </c>
      <c r="G6596">
        <v>92724655</v>
      </c>
      <c r="H6596">
        <v>92724535</v>
      </c>
      <c r="I6596" t="s">
        <v>2883</v>
      </c>
      <c r="J6596">
        <v>60</v>
      </c>
      <c r="K6596" t="s">
        <v>18487</v>
      </c>
    </row>
    <row r="6597" spans="1:11">
      <c r="A6597" t="s">
        <v>18488</v>
      </c>
      <c r="B6597" t="s">
        <v>18488</v>
      </c>
      <c r="C6597">
        <v>61</v>
      </c>
      <c r="D6597">
        <v>121</v>
      </c>
      <c r="E6597" t="s">
        <v>18322</v>
      </c>
      <c r="F6597">
        <v>92751801</v>
      </c>
      <c r="G6597">
        <v>92751893</v>
      </c>
      <c r="H6597">
        <v>92751862</v>
      </c>
      <c r="I6597" t="s">
        <v>2879</v>
      </c>
      <c r="J6597">
        <v>60</v>
      </c>
      <c r="K6597" t="s">
        <v>18489</v>
      </c>
    </row>
    <row r="6598" spans="1:11">
      <c r="A6598" t="s">
        <v>18490</v>
      </c>
      <c r="B6598" t="s">
        <v>18490</v>
      </c>
      <c r="C6598">
        <v>61</v>
      </c>
      <c r="D6598">
        <v>121</v>
      </c>
      <c r="E6598" t="s">
        <v>18322</v>
      </c>
      <c r="F6598">
        <v>92766029</v>
      </c>
      <c r="G6598">
        <v>92766150</v>
      </c>
      <c r="H6598">
        <v>92766090</v>
      </c>
      <c r="I6598" t="s">
        <v>2879</v>
      </c>
      <c r="J6598">
        <v>60</v>
      </c>
      <c r="K6598" t="s">
        <v>18491</v>
      </c>
    </row>
    <row r="6599" spans="1:11">
      <c r="A6599" t="s">
        <v>18492</v>
      </c>
      <c r="B6599" t="s">
        <v>18492</v>
      </c>
      <c r="C6599">
        <v>61</v>
      </c>
      <c r="D6599">
        <v>121</v>
      </c>
      <c r="E6599" t="s">
        <v>18322</v>
      </c>
      <c r="F6599">
        <v>92767565</v>
      </c>
      <c r="G6599">
        <v>92767686</v>
      </c>
      <c r="H6599">
        <v>92767626</v>
      </c>
      <c r="I6599" t="s">
        <v>2879</v>
      </c>
      <c r="J6599">
        <v>60</v>
      </c>
      <c r="K6599" t="s">
        <v>18493</v>
      </c>
    </row>
    <row r="6600" spans="1:11">
      <c r="A6600" t="s">
        <v>18494</v>
      </c>
      <c r="B6600" t="s">
        <v>18494</v>
      </c>
      <c r="C6600">
        <v>61</v>
      </c>
      <c r="D6600">
        <v>121</v>
      </c>
      <c r="E6600" t="s">
        <v>18322</v>
      </c>
      <c r="F6600">
        <v>92877150</v>
      </c>
      <c r="G6600">
        <v>92877271</v>
      </c>
      <c r="H6600">
        <v>92877211</v>
      </c>
      <c r="I6600" t="s">
        <v>2879</v>
      </c>
      <c r="J6600">
        <v>60</v>
      </c>
      <c r="K6600" t="s">
        <v>18495</v>
      </c>
    </row>
    <row r="6601" spans="1:11">
      <c r="A6601" t="s">
        <v>18496</v>
      </c>
      <c r="B6601" t="s">
        <v>18497</v>
      </c>
      <c r="C6601">
        <v>61</v>
      </c>
      <c r="D6601">
        <v>121</v>
      </c>
      <c r="E6601" t="s">
        <v>18322</v>
      </c>
      <c r="F6601">
        <v>93075287</v>
      </c>
      <c r="G6601">
        <v>93075408</v>
      </c>
      <c r="H6601">
        <v>93075348</v>
      </c>
      <c r="I6601" t="s">
        <v>2879</v>
      </c>
      <c r="J6601">
        <v>60</v>
      </c>
      <c r="K6601" t="s">
        <v>18498</v>
      </c>
    </row>
    <row r="6602" spans="1:11">
      <c r="A6602" t="s">
        <v>18499</v>
      </c>
      <c r="B6602" t="s">
        <v>18500</v>
      </c>
      <c r="C6602">
        <v>121</v>
      </c>
      <c r="D6602">
        <v>241</v>
      </c>
      <c r="E6602" t="s">
        <v>18322</v>
      </c>
      <c r="F6602">
        <v>93085152</v>
      </c>
      <c r="G6602">
        <v>93085344</v>
      </c>
      <c r="H6602">
        <v>93085273</v>
      </c>
      <c r="I6602" t="s">
        <v>2879</v>
      </c>
      <c r="J6602">
        <v>60</v>
      </c>
      <c r="K6602" t="s">
        <v>18501</v>
      </c>
    </row>
    <row r="6603" spans="1:11">
      <c r="A6603" t="s">
        <v>18502</v>
      </c>
      <c r="B6603" t="s">
        <v>18503</v>
      </c>
      <c r="C6603">
        <v>121</v>
      </c>
      <c r="D6603">
        <v>175</v>
      </c>
      <c r="E6603" t="s">
        <v>18322</v>
      </c>
      <c r="F6603">
        <v>95056782</v>
      </c>
      <c r="G6603">
        <v>95056877</v>
      </c>
      <c r="H6603">
        <v>95056823</v>
      </c>
      <c r="I6603" t="s">
        <v>2883</v>
      </c>
      <c r="J6603">
        <v>60</v>
      </c>
      <c r="K6603" t="s">
        <v>18504</v>
      </c>
    </row>
    <row r="6604" spans="1:11">
      <c r="A6604" t="s">
        <v>18505</v>
      </c>
      <c r="B6604" t="s">
        <v>18506</v>
      </c>
      <c r="C6604">
        <v>61</v>
      </c>
      <c r="D6604">
        <v>93</v>
      </c>
      <c r="E6604" t="s">
        <v>18322</v>
      </c>
      <c r="F6604">
        <v>96308726</v>
      </c>
      <c r="G6604">
        <v>96308819</v>
      </c>
      <c r="H6604">
        <v>96308787</v>
      </c>
      <c r="I6604" t="s">
        <v>2879</v>
      </c>
      <c r="J6604">
        <v>60</v>
      </c>
      <c r="K6604" t="s">
        <v>18507</v>
      </c>
    </row>
    <row r="6605" spans="1:11">
      <c r="A6605" t="s">
        <v>18508</v>
      </c>
      <c r="B6605" t="s">
        <v>18509</v>
      </c>
      <c r="C6605">
        <v>121</v>
      </c>
      <c r="D6605">
        <v>241</v>
      </c>
      <c r="E6605" t="s">
        <v>18322</v>
      </c>
      <c r="F6605">
        <v>97995038</v>
      </c>
      <c r="G6605">
        <v>97995237</v>
      </c>
      <c r="H6605">
        <v>97995117</v>
      </c>
      <c r="I6605" t="s">
        <v>2883</v>
      </c>
      <c r="J6605">
        <v>60</v>
      </c>
      <c r="K6605" t="s">
        <v>18510</v>
      </c>
    </row>
    <row r="6606" spans="1:11">
      <c r="A6606" t="s">
        <v>18511</v>
      </c>
      <c r="B6606" t="s">
        <v>18511</v>
      </c>
      <c r="C6606">
        <v>61</v>
      </c>
      <c r="D6606">
        <v>121</v>
      </c>
      <c r="E6606" t="s">
        <v>18322</v>
      </c>
      <c r="F6606">
        <v>101297458</v>
      </c>
      <c r="G6606">
        <v>101297579</v>
      </c>
      <c r="H6606">
        <v>101297519</v>
      </c>
      <c r="I6606" t="s">
        <v>2879</v>
      </c>
      <c r="J6606">
        <v>38</v>
      </c>
      <c r="K6606" t="s">
        <v>18512</v>
      </c>
    </row>
    <row r="6607" spans="1:11">
      <c r="A6607" t="s">
        <v>18513</v>
      </c>
      <c r="B6607" t="s">
        <v>18513</v>
      </c>
      <c r="C6607">
        <v>61</v>
      </c>
      <c r="D6607">
        <v>121</v>
      </c>
      <c r="E6607" t="s">
        <v>18322</v>
      </c>
      <c r="F6607">
        <v>102767730</v>
      </c>
      <c r="G6607">
        <v>102767851</v>
      </c>
      <c r="H6607">
        <v>102767791</v>
      </c>
      <c r="I6607" t="s">
        <v>2883</v>
      </c>
      <c r="J6607">
        <v>60</v>
      </c>
      <c r="K6607" t="s">
        <v>18514</v>
      </c>
    </row>
    <row r="6608" spans="1:11">
      <c r="A6608" t="s">
        <v>18515</v>
      </c>
      <c r="B6608" t="s">
        <v>18515</v>
      </c>
      <c r="C6608">
        <v>61</v>
      </c>
      <c r="D6608">
        <v>121</v>
      </c>
      <c r="E6608" t="s">
        <v>18322</v>
      </c>
      <c r="F6608">
        <v>103643875</v>
      </c>
      <c r="G6608">
        <v>103643996</v>
      </c>
      <c r="H6608">
        <v>103643936</v>
      </c>
      <c r="I6608" t="s">
        <v>2879</v>
      </c>
      <c r="J6608">
        <v>60</v>
      </c>
      <c r="K6608" t="s">
        <v>18516</v>
      </c>
    </row>
    <row r="6609" spans="1:11">
      <c r="A6609" t="s">
        <v>18517</v>
      </c>
      <c r="B6609" t="s">
        <v>18518</v>
      </c>
      <c r="C6609">
        <v>61</v>
      </c>
      <c r="D6609">
        <v>121</v>
      </c>
      <c r="E6609" t="s">
        <v>18322</v>
      </c>
      <c r="F6609">
        <v>103945033</v>
      </c>
      <c r="G6609">
        <v>103945154</v>
      </c>
      <c r="H6609">
        <v>103945094</v>
      </c>
      <c r="I6609" t="s">
        <v>2883</v>
      </c>
      <c r="J6609">
        <v>60</v>
      </c>
      <c r="K6609" t="s">
        <v>18519</v>
      </c>
    </row>
    <row r="6610" spans="1:11">
      <c r="A6610" t="s">
        <v>18520</v>
      </c>
      <c r="B6610" t="s">
        <v>18521</v>
      </c>
      <c r="C6610">
        <v>61</v>
      </c>
      <c r="D6610">
        <v>121</v>
      </c>
      <c r="E6610" t="s">
        <v>18322</v>
      </c>
      <c r="F6610">
        <v>108038559</v>
      </c>
      <c r="G6610">
        <v>108038680</v>
      </c>
      <c r="H6610">
        <v>108038620</v>
      </c>
      <c r="I6610" t="s">
        <v>2879</v>
      </c>
      <c r="J6610">
        <v>60</v>
      </c>
      <c r="K6610" t="s">
        <v>18522</v>
      </c>
    </row>
    <row r="6611" spans="1:11">
      <c r="A6611" t="s">
        <v>18523</v>
      </c>
      <c r="B6611" t="s">
        <v>18523</v>
      </c>
      <c r="C6611">
        <v>61</v>
      </c>
      <c r="D6611">
        <v>121</v>
      </c>
      <c r="E6611" t="s">
        <v>18322</v>
      </c>
      <c r="F6611">
        <v>110186887</v>
      </c>
      <c r="G6611">
        <v>110187008</v>
      </c>
      <c r="H6611">
        <v>110186948</v>
      </c>
      <c r="I6611" t="s">
        <v>2879</v>
      </c>
      <c r="J6611">
        <v>60</v>
      </c>
      <c r="K6611" t="s">
        <v>18524</v>
      </c>
    </row>
    <row r="6612" spans="1:11">
      <c r="A6612" t="s">
        <v>18525</v>
      </c>
      <c r="B6612" t="s">
        <v>18526</v>
      </c>
      <c r="C6612">
        <v>61</v>
      </c>
      <c r="D6612">
        <v>121</v>
      </c>
      <c r="E6612" t="s">
        <v>18322</v>
      </c>
      <c r="F6612">
        <v>111397412</v>
      </c>
      <c r="G6612">
        <v>111397508</v>
      </c>
      <c r="H6612">
        <v>111397473</v>
      </c>
      <c r="I6612" t="s">
        <v>2883</v>
      </c>
      <c r="J6612">
        <v>60</v>
      </c>
      <c r="K6612" t="s">
        <v>18527</v>
      </c>
    </row>
    <row r="6613" spans="1:11">
      <c r="A6613" t="s">
        <v>18528</v>
      </c>
      <c r="B6613" t="s">
        <v>18529</v>
      </c>
      <c r="C6613">
        <v>61</v>
      </c>
      <c r="D6613">
        <v>121</v>
      </c>
      <c r="E6613" t="s">
        <v>18322</v>
      </c>
      <c r="F6613">
        <v>113016174</v>
      </c>
      <c r="G6613">
        <v>113016283</v>
      </c>
      <c r="H6613">
        <v>113016223</v>
      </c>
      <c r="I6613" t="s">
        <v>2879</v>
      </c>
      <c r="J6613">
        <v>60</v>
      </c>
      <c r="K6613" t="s">
        <v>18530</v>
      </c>
    </row>
    <row r="6614" spans="1:11">
      <c r="A6614" t="s">
        <v>18531</v>
      </c>
      <c r="B6614" t="s">
        <v>18531</v>
      </c>
      <c r="C6614">
        <v>61</v>
      </c>
      <c r="D6614">
        <v>121</v>
      </c>
      <c r="E6614" t="s">
        <v>18322</v>
      </c>
      <c r="F6614">
        <v>113610125</v>
      </c>
      <c r="G6614">
        <v>113610246</v>
      </c>
      <c r="H6614">
        <v>113610186</v>
      </c>
      <c r="I6614" t="s">
        <v>2883</v>
      </c>
      <c r="J6614">
        <v>60</v>
      </c>
      <c r="K6614" t="s">
        <v>18532</v>
      </c>
    </row>
    <row r="6615" spans="1:11">
      <c r="A6615" t="s">
        <v>18533</v>
      </c>
      <c r="B6615" t="s">
        <v>18533</v>
      </c>
      <c r="C6615">
        <v>51</v>
      </c>
      <c r="D6615">
        <v>111</v>
      </c>
      <c r="E6615" t="s">
        <v>18322</v>
      </c>
      <c r="F6615">
        <v>114068039</v>
      </c>
      <c r="G6615">
        <v>114068150</v>
      </c>
      <c r="H6615">
        <v>114068090</v>
      </c>
      <c r="I6615" t="s">
        <v>2879</v>
      </c>
      <c r="J6615">
        <v>60</v>
      </c>
      <c r="K6615" t="s">
        <v>18534</v>
      </c>
    </row>
    <row r="6616" spans="1:11">
      <c r="A6616" t="s">
        <v>18535</v>
      </c>
      <c r="B6616" t="s">
        <v>18535</v>
      </c>
      <c r="C6616">
        <v>61</v>
      </c>
      <c r="D6616">
        <v>121</v>
      </c>
      <c r="E6616" t="s">
        <v>18322</v>
      </c>
      <c r="F6616">
        <v>114386457</v>
      </c>
      <c r="G6616">
        <v>114386578</v>
      </c>
      <c r="H6616">
        <v>114386518</v>
      </c>
      <c r="I6616" t="s">
        <v>2879</v>
      </c>
      <c r="J6616">
        <v>60</v>
      </c>
      <c r="K6616" t="s">
        <v>18536</v>
      </c>
    </row>
    <row r="6617" spans="1:11">
      <c r="A6617" t="s">
        <v>18537</v>
      </c>
      <c r="B6617" t="s">
        <v>18537</v>
      </c>
      <c r="C6617">
        <v>61</v>
      </c>
      <c r="D6617">
        <v>121</v>
      </c>
      <c r="E6617" t="s">
        <v>18322</v>
      </c>
      <c r="F6617">
        <v>114425348</v>
      </c>
      <c r="G6617">
        <v>114425469</v>
      </c>
      <c r="H6617">
        <v>114425409</v>
      </c>
      <c r="I6617" t="s">
        <v>2879</v>
      </c>
      <c r="J6617">
        <v>60</v>
      </c>
      <c r="K6617" t="s">
        <v>18538</v>
      </c>
    </row>
    <row r="6618" spans="1:11">
      <c r="A6618" t="s">
        <v>18539</v>
      </c>
      <c r="B6618" t="s">
        <v>18539</v>
      </c>
      <c r="C6618">
        <v>61</v>
      </c>
      <c r="D6618">
        <v>121</v>
      </c>
      <c r="E6618" t="s">
        <v>18322</v>
      </c>
      <c r="F6618">
        <v>114434612</v>
      </c>
      <c r="G6618">
        <v>114434733</v>
      </c>
      <c r="H6618">
        <v>114434673</v>
      </c>
      <c r="I6618" t="s">
        <v>2883</v>
      </c>
      <c r="J6618">
        <v>60</v>
      </c>
      <c r="K6618" t="s">
        <v>18540</v>
      </c>
    </row>
    <row r="6619" spans="1:11">
      <c r="A6619" t="s">
        <v>18541</v>
      </c>
      <c r="B6619" t="s">
        <v>18541</v>
      </c>
      <c r="C6619">
        <v>61</v>
      </c>
      <c r="D6619">
        <v>121</v>
      </c>
      <c r="E6619" t="s">
        <v>18322</v>
      </c>
      <c r="F6619">
        <v>114441807</v>
      </c>
      <c r="G6619">
        <v>114441928</v>
      </c>
      <c r="H6619">
        <v>114441868</v>
      </c>
      <c r="I6619" t="s">
        <v>2879</v>
      </c>
      <c r="J6619">
        <v>60</v>
      </c>
      <c r="K6619" t="s">
        <v>18542</v>
      </c>
    </row>
    <row r="6620" spans="1:11">
      <c r="A6620" t="s">
        <v>18543</v>
      </c>
      <c r="B6620" t="s">
        <v>18543</v>
      </c>
      <c r="C6620">
        <v>60</v>
      </c>
      <c r="D6620">
        <v>120</v>
      </c>
      <c r="E6620" t="s">
        <v>18322</v>
      </c>
      <c r="F6620">
        <v>114452242</v>
      </c>
      <c r="G6620">
        <v>114452362</v>
      </c>
      <c r="H6620">
        <v>114452302</v>
      </c>
      <c r="I6620" t="s">
        <v>2883</v>
      </c>
      <c r="J6620">
        <v>60</v>
      </c>
      <c r="K6620" t="s">
        <v>18544</v>
      </c>
    </row>
    <row r="6621" spans="1:11">
      <c r="A6621" t="s">
        <v>18545</v>
      </c>
      <c r="B6621" t="s">
        <v>18545</v>
      </c>
      <c r="C6621">
        <v>61</v>
      </c>
      <c r="D6621">
        <v>121</v>
      </c>
      <c r="E6621" t="s">
        <v>18322</v>
      </c>
      <c r="F6621">
        <v>114462445</v>
      </c>
      <c r="G6621">
        <v>114462566</v>
      </c>
      <c r="H6621">
        <v>114462506</v>
      </c>
      <c r="I6621" t="s">
        <v>2879</v>
      </c>
      <c r="J6621">
        <v>60</v>
      </c>
      <c r="K6621" t="s">
        <v>18546</v>
      </c>
    </row>
    <row r="6622" spans="1:11">
      <c r="A6622" t="s">
        <v>18547</v>
      </c>
      <c r="B6622" t="s">
        <v>18547</v>
      </c>
      <c r="C6622">
        <v>61</v>
      </c>
      <c r="D6622">
        <v>121</v>
      </c>
      <c r="E6622" t="s">
        <v>18322</v>
      </c>
      <c r="F6622">
        <v>114464814</v>
      </c>
      <c r="G6622">
        <v>114464906</v>
      </c>
      <c r="H6622">
        <v>114464846</v>
      </c>
      <c r="I6622" t="s">
        <v>2879</v>
      </c>
      <c r="J6622">
        <v>60</v>
      </c>
      <c r="K6622" t="s">
        <v>18548</v>
      </c>
    </row>
    <row r="6623" spans="1:11">
      <c r="A6623" t="s">
        <v>18549</v>
      </c>
      <c r="B6623" t="s">
        <v>18549</v>
      </c>
      <c r="C6623">
        <v>61</v>
      </c>
      <c r="D6623">
        <v>121</v>
      </c>
      <c r="E6623" t="s">
        <v>18322</v>
      </c>
      <c r="F6623">
        <v>114756670</v>
      </c>
      <c r="G6623">
        <v>114756791</v>
      </c>
      <c r="H6623">
        <v>114756731</v>
      </c>
      <c r="I6623" t="s">
        <v>2879</v>
      </c>
      <c r="J6623">
        <v>60</v>
      </c>
      <c r="K6623" t="s">
        <v>18550</v>
      </c>
    </row>
    <row r="6624" spans="1:11">
      <c r="A6624" t="s">
        <v>18551</v>
      </c>
      <c r="B6624" t="s">
        <v>18551</v>
      </c>
      <c r="C6624">
        <v>61</v>
      </c>
      <c r="D6624">
        <v>121</v>
      </c>
      <c r="E6624" t="s">
        <v>18322</v>
      </c>
      <c r="F6624">
        <v>114756800</v>
      </c>
      <c r="G6624">
        <v>114756894</v>
      </c>
      <c r="H6624">
        <v>114756834</v>
      </c>
      <c r="I6624" t="s">
        <v>2879</v>
      </c>
      <c r="J6624">
        <v>60</v>
      </c>
      <c r="K6624" t="s">
        <v>18552</v>
      </c>
    </row>
    <row r="6625" spans="1:11">
      <c r="A6625" t="s">
        <v>18553</v>
      </c>
      <c r="B6625" t="s">
        <v>18553</v>
      </c>
      <c r="C6625">
        <v>61</v>
      </c>
      <c r="D6625">
        <v>121</v>
      </c>
      <c r="E6625" t="s">
        <v>18322</v>
      </c>
      <c r="F6625">
        <v>114760127</v>
      </c>
      <c r="G6625">
        <v>114760248</v>
      </c>
      <c r="H6625">
        <v>114760188</v>
      </c>
      <c r="I6625" t="s">
        <v>2879</v>
      </c>
      <c r="J6625">
        <v>60</v>
      </c>
      <c r="K6625" t="s">
        <v>18554</v>
      </c>
    </row>
    <row r="6626" spans="1:11">
      <c r="A6626" t="s">
        <v>18555</v>
      </c>
      <c r="B6626" t="s">
        <v>18556</v>
      </c>
      <c r="C6626">
        <v>121</v>
      </c>
      <c r="D6626">
        <v>241</v>
      </c>
      <c r="E6626" t="s">
        <v>18322</v>
      </c>
      <c r="F6626">
        <v>114767908</v>
      </c>
      <c r="G6626">
        <v>114768085</v>
      </c>
      <c r="H6626">
        <v>114767996</v>
      </c>
      <c r="I6626" t="s">
        <v>2879</v>
      </c>
      <c r="J6626">
        <v>60</v>
      </c>
      <c r="K6626" t="s">
        <v>18557</v>
      </c>
    </row>
    <row r="6627" spans="1:11">
      <c r="A6627" t="s">
        <v>18558</v>
      </c>
      <c r="B6627" t="s">
        <v>18559</v>
      </c>
      <c r="C6627">
        <v>121</v>
      </c>
      <c r="D6627">
        <v>241</v>
      </c>
      <c r="E6627" t="s">
        <v>18322</v>
      </c>
      <c r="F6627">
        <v>115139148</v>
      </c>
      <c r="G6627">
        <v>115139388</v>
      </c>
      <c r="H6627">
        <v>115139269</v>
      </c>
      <c r="I6627" t="s">
        <v>2883</v>
      </c>
      <c r="J6627">
        <v>60</v>
      </c>
      <c r="K6627" t="s">
        <v>18560</v>
      </c>
    </row>
    <row r="6628" spans="1:11">
      <c r="A6628" t="s">
        <v>18561</v>
      </c>
      <c r="B6628" t="s">
        <v>18561</v>
      </c>
      <c r="C6628">
        <v>61</v>
      </c>
      <c r="D6628">
        <v>121</v>
      </c>
      <c r="E6628" t="s">
        <v>18322</v>
      </c>
      <c r="F6628">
        <v>246826339</v>
      </c>
      <c r="G6628">
        <v>246826433</v>
      </c>
      <c r="H6628">
        <v>246826400</v>
      </c>
      <c r="I6628" t="s">
        <v>2883</v>
      </c>
      <c r="J6628">
        <v>60</v>
      </c>
      <c r="K6628" t="s">
        <v>18562</v>
      </c>
    </row>
    <row r="6629" spans="1:11">
      <c r="A6629" t="s">
        <v>18563</v>
      </c>
      <c r="B6629" t="s">
        <v>18563</v>
      </c>
      <c r="C6629">
        <v>61</v>
      </c>
      <c r="D6629">
        <v>117</v>
      </c>
      <c r="E6629" t="s">
        <v>18322</v>
      </c>
      <c r="F6629">
        <v>246832361</v>
      </c>
      <c r="G6629">
        <v>246832447</v>
      </c>
      <c r="H6629">
        <v>246832422</v>
      </c>
      <c r="I6629" t="s">
        <v>2883</v>
      </c>
      <c r="J6629">
        <v>60</v>
      </c>
      <c r="K6629" t="s">
        <v>18564</v>
      </c>
    </row>
    <row r="6630" spans="1:11">
      <c r="A6630" t="s">
        <v>18565</v>
      </c>
      <c r="B6630" t="s">
        <v>18565</v>
      </c>
      <c r="C6630">
        <v>61</v>
      </c>
      <c r="D6630">
        <v>121</v>
      </c>
      <c r="E6630" t="s">
        <v>18322</v>
      </c>
      <c r="F6630">
        <v>246835993</v>
      </c>
      <c r="G6630">
        <v>246836097</v>
      </c>
      <c r="H6630">
        <v>246836054</v>
      </c>
      <c r="I6630" t="s">
        <v>2879</v>
      </c>
      <c r="J6630">
        <v>60</v>
      </c>
      <c r="K6630" t="s">
        <v>18566</v>
      </c>
    </row>
    <row r="6631" spans="1:11">
      <c r="A6631" t="s">
        <v>18567</v>
      </c>
      <c r="B6631" t="s">
        <v>18567</v>
      </c>
      <c r="C6631">
        <v>61</v>
      </c>
      <c r="D6631">
        <v>121</v>
      </c>
      <c r="E6631" t="s">
        <v>18322</v>
      </c>
      <c r="F6631">
        <v>246838870</v>
      </c>
      <c r="G6631">
        <v>246838929</v>
      </c>
      <c r="H6631">
        <v>246838897</v>
      </c>
      <c r="I6631" t="s">
        <v>2879</v>
      </c>
      <c r="J6631">
        <v>60</v>
      </c>
      <c r="K6631" t="s">
        <v>18568</v>
      </c>
    </row>
    <row r="6632" spans="1:11">
      <c r="A6632" t="s">
        <v>18569</v>
      </c>
      <c r="B6632" t="s">
        <v>18569</v>
      </c>
      <c r="C6632">
        <v>61</v>
      </c>
      <c r="D6632">
        <v>121</v>
      </c>
      <c r="E6632" t="s">
        <v>18322</v>
      </c>
      <c r="F6632">
        <v>247096904</v>
      </c>
      <c r="G6632">
        <v>247097025</v>
      </c>
      <c r="H6632">
        <v>247096965</v>
      </c>
      <c r="I6632" t="s">
        <v>2883</v>
      </c>
      <c r="J6632">
        <v>60</v>
      </c>
      <c r="K6632" t="s">
        <v>18570</v>
      </c>
    </row>
    <row r="6633" spans="1:11">
      <c r="A6633" t="s">
        <v>18571</v>
      </c>
      <c r="B6633" t="s">
        <v>18572</v>
      </c>
      <c r="C6633">
        <v>57</v>
      </c>
      <c r="D6633">
        <v>117</v>
      </c>
      <c r="E6633" t="s">
        <v>18322</v>
      </c>
      <c r="F6633">
        <v>247097575</v>
      </c>
      <c r="G6633">
        <v>247097692</v>
      </c>
      <c r="H6633">
        <v>247097632</v>
      </c>
      <c r="I6633" t="s">
        <v>2883</v>
      </c>
      <c r="J6633">
        <v>60</v>
      </c>
      <c r="K6633" t="s">
        <v>18573</v>
      </c>
    </row>
    <row r="6634" spans="1:11">
      <c r="A6634" t="s">
        <v>18574</v>
      </c>
      <c r="B6634" t="s">
        <v>18574</v>
      </c>
      <c r="C6634">
        <v>61</v>
      </c>
      <c r="D6634">
        <v>121</v>
      </c>
      <c r="E6634" t="s">
        <v>18322</v>
      </c>
      <c r="F6634">
        <v>247573597</v>
      </c>
      <c r="G6634">
        <v>247573718</v>
      </c>
      <c r="H6634">
        <v>247573658</v>
      </c>
      <c r="I6634" t="s">
        <v>2883</v>
      </c>
      <c r="J6634">
        <v>60</v>
      </c>
      <c r="K6634" t="s">
        <v>18575</v>
      </c>
    </row>
    <row r="6635" spans="1:11">
      <c r="A6635" t="s">
        <v>18576</v>
      </c>
      <c r="B6635" t="s">
        <v>18576</v>
      </c>
      <c r="C6635">
        <v>36</v>
      </c>
      <c r="D6635">
        <v>96</v>
      </c>
      <c r="E6635" t="s">
        <v>18322</v>
      </c>
      <c r="F6635">
        <v>247575879</v>
      </c>
      <c r="G6635">
        <v>247575975</v>
      </c>
      <c r="H6635">
        <v>247575915</v>
      </c>
      <c r="I6635" t="s">
        <v>2879</v>
      </c>
      <c r="J6635">
        <v>60</v>
      </c>
      <c r="K6635" t="s">
        <v>18577</v>
      </c>
    </row>
    <row r="6636" spans="1:11">
      <c r="A6636" t="s">
        <v>18578</v>
      </c>
      <c r="B6636" t="s">
        <v>18579</v>
      </c>
      <c r="C6636">
        <v>61</v>
      </c>
      <c r="D6636">
        <v>121</v>
      </c>
      <c r="E6636" t="s">
        <v>18322</v>
      </c>
      <c r="F6636">
        <v>248025014</v>
      </c>
      <c r="G6636">
        <v>248025135</v>
      </c>
      <c r="H6636">
        <v>248025075</v>
      </c>
      <c r="I6636" t="s">
        <v>2883</v>
      </c>
      <c r="J6636">
        <v>60</v>
      </c>
      <c r="K6636" t="s">
        <v>18580</v>
      </c>
    </row>
    <row r="6637" spans="1:11">
      <c r="A6637" t="s">
        <v>18581</v>
      </c>
      <c r="B6637" t="s">
        <v>18582</v>
      </c>
      <c r="C6637">
        <v>61</v>
      </c>
      <c r="D6637">
        <v>121</v>
      </c>
      <c r="E6637" t="s">
        <v>18322</v>
      </c>
      <c r="F6637">
        <v>248068677</v>
      </c>
      <c r="G6637">
        <v>248068797</v>
      </c>
      <c r="H6637">
        <v>248068737</v>
      </c>
      <c r="I6637" t="s">
        <v>2883</v>
      </c>
      <c r="J6637">
        <v>46</v>
      </c>
      <c r="K6637" t="s">
        <v>18583</v>
      </c>
    </row>
    <row r="6638" spans="1:11">
      <c r="A6638" t="s">
        <v>18584</v>
      </c>
      <c r="B6638" t="s">
        <v>18585</v>
      </c>
      <c r="C6638">
        <v>61</v>
      </c>
      <c r="D6638">
        <v>121</v>
      </c>
      <c r="E6638" t="s">
        <v>18322</v>
      </c>
      <c r="F6638">
        <v>248456001</v>
      </c>
      <c r="G6638">
        <v>248456122</v>
      </c>
      <c r="H6638">
        <v>248456062</v>
      </c>
      <c r="I6638" t="s">
        <v>2879</v>
      </c>
      <c r="J6638">
        <v>60</v>
      </c>
      <c r="K6638" t="s">
        <v>18586</v>
      </c>
    </row>
    <row r="6639" spans="1:11">
      <c r="A6639" t="s">
        <v>18587</v>
      </c>
      <c r="B6639" t="s">
        <v>18587</v>
      </c>
      <c r="C6639">
        <v>61</v>
      </c>
      <c r="D6639">
        <v>121</v>
      </c>
      <c r="E6639" t="s">
        <v>18322</v>
      </c>
      <c r="F6639">
        <v>248570959</v>
      </c>
      <c r="G6639">
        <v>248571080</v>
      </c>
      <c r="H6639">
        <v>248571020</v>
      </c>
      <c r="I6639" t="s">
        <v>2879</v>
      </c>
      <c r="J6639">
        <v>60</v>
      </c>
      <c r="K6639" t="s">
        <v>18588</v>
      </c>
    </row>
    <row r="6640" spans="1:11">
      <c r="A6640" t="s">
        <v>18589</v>
      </c>
      <c r="B6640" t="s">
        <v>18589</v>
      </c>
      <c r="C6640">
        <v>61</v>
      </c>
      <c r="D6640">
        <v>121</v>
      </c>
      <c r="E6640" t="s">
        <v>18322</v>
      </c>
      <c r="F6640">
        <v>248811869</v>
      </c>
      <c r="G6640">
        <v>248811937</v>
      </c>
      <c r="H6640">
        <v>248811877</v>
      </c>
      <c r="I6640" t="s">
        <v>2883</v>
      </c>
      <c r="J6640">
        <v>60</v>
      </c>
      <c r="K6640" t="s">
        <v>18590</v>
      </c>
    </row>
    <row r="6641" spans="1:11">
      <c r="A6641" t="s">
        <v>18591</v>
      </c>
      <c r="B6641" t="s">
        <v>18591</v>
      </c>
      <c r="C6641">
        <v>61</v>
      </c>
      <c r="D6641">
        <v>121</v>
      </c>
      <c r="E6641" t="s">
        <v>18322</v>
      </c>
      <c r="F6641">
        <v>249559837</v>
      </c>
      <c r="G6641">
        <v>249559958</v>
      </c>
      <c r="H6641">
        <v>249559898</v>
      </c>
      <c r="I6641" t="s">
        <v>2879</v>
      </c>
      <c r="J6641">
        <v>60</v>
      </c>
      <c r="K6641" t="s">
        <v>18592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68"/>
  <sheetViews>
    <sheetView topLeftCell="A73" workbookViewId="0">
      <selection sqref="A1:A1048576"/>
    </sheetView>
  </sheetViews>
  <sheetFormatPr baseColWidth="10" defaultColWidth="11.42578125" defaultRowHeight="15"/>
  <cols>
    <col min="1" max="1" width="16.7109375" style="9" bestFit="1" customWidth="1"/>
    <col min="2" max="2" width="12.85546875" style="9" bestFit="1" customWidth="1"/>
    <col min="3" max="3" width="8.28515625" style="9" bestFit="1" customWidth="1"/>
    <col min="4" max="4" width="255.7109375" style="9" bestFit="1" customWidth="1"/>
    <col min="5" max="16384" width="11.42578125" style="9"/>
  </cols>
  <sheetData>
    <row r="1" spans="1:4" ht="15.75" thickBot="1">
      <c r="A1" s="8" t="s">
        <v>0</v>
      </c>
      <c r="B1" s="8" t="s">
        <v>18593</v>
      </c>
      <c r="C1" s="8" t="s">
        <v>18594</v>
      </c>
      <c r="D1" s="8" t="s">
        <v>18595</v>
      </c>
    </row>
    <row r="2" spans="1:4">
      <c r="A2" s="9" t="s">
        <v>3</v>
      </c>
      <c r="B2" s="9" t="s">
        <v>18596</v>
      </c>
      <c r="C2" s="9">
        <v>0</v>
      </c>
      <c r="D2" s="9" t="s">
        <v>18597</v>
      </c>
    </row>
    <row r="3" spans="1:4">
      <c r="A3" s="9" t="s">
        <v>18598</v>
      </c>
      <c r="B3" s="9" t="s">
        <v>18596</v>
      </c>
      <c r="C3" s="9">
        <v>0.2</v>
      </c>
      <c r="D3" s="9" t="s">
        <v>18599</v>
      </c>
    </row>
    <row r="4" spans="1:4">
      <c r="A4" s="9" t="s">
        <v>18600</v>
      </c>
      <c r="B4" s="9" t="s">
        <v>18596</v>
      </c>
      <c r="C4" s="9">
        <v>0.2</v>
      </c>
      <c r="D4" s="9" t="s">
        <v>18601</v>
      </c>
    </row>
    <row r="5" spans="1:4">
      <c r="A5" s="9" t="s">
        <v>18602</v>
      </c>
      <c r="B5" s="9" t="s">
        <v>18596</v>
      </c>
      <c r="C5" s="9">
        <v>2.2999999999999998</v>
      </c>
      <c r="D5" s="9" t="s">
        <v>18603</v>
      </c>
    </row>
    <row r="6" spans="1:4">
      <c r="A6" s="9" t="s">
        <v>18604</v>
      </c>
      <c r="B6" s="9" t="s">
        <v>18596</v>
      </c>
      <c r="C6" s="9">
        <v>2.2999999999999998</v>
      </c>
      <c r="D6" s="9" t="s">
        <v>18605</v>
      </c>
    </row>
    <row r="7" spans="1:4">
      <c r="A7" s="9" t="s">
        <v>18606</v>
      </c>
      <c r="B7" s="9" t="s">
        <v>18596</v>
      </c>
      <c r="C7" s="9">
        <v>3.2</v>
      </c>
      <c r="D7" s="9" t="s">
        <v>18607</v>
      </c>
    </row>
    <row r="8" spans="1:4">
      <c r="A8" s="9" t="s">
        <v>14</v>
      </c>
      <c r="B8" s="9" t="s">
        <v>18596</v>
      </c>
      <c r="C8" s="9">
        <v>4.0999999999999996</v>
      </c>
      <c r="D8" s="9" t="s">
        <v>18608</v>
      </c>
    </row>
    <row r="9" spans="1:4">
      <c r="A9" s="9" t="s">
        <v>23</v>
      </c>
      <c r="B9" s="9" t="s">
        <v>18596</v>
      </c>
      <c r="C9" s="9">
        <v>5</v>
      </c>
      <c r="D9" s="9" t="s">
        <v>18609</v>
      </c>
    </row>
    <row r="10" spans="1:4">
      <c r="A10" s="9" t="s">
        <v>18610</v>
      </c>
      <c r="B10" s="9" t="s">
        <v>18596</v>
      </c>
      <c r="C10" s="9">
        <v>5</v>
      </c>
      <c r="D10" s="9" t="s">
        <v>18611</v>
      </c>
    </row>
    <row r="11" spans="1:4">
      <c r="A11" s="9" t="s">
        <v>17</v>
      </c>
      <c r="B11" s="9" t="s">
        <v>18596</v>
      </c>
      <c r="C11" s="9">
        <v>5</v>
      </c>
      <c r="D11" s="9" t="s">
        <v>18612</v>
      </c>
    </row>
    <row r="12" spans="1:4">
      <c r="A12" s="9" t="s">
        <v>18613</v>
      </c>
      <c r="B12" s="9" t="s">
        <v>18596</v>
      </c>
      <c r="C12" s="9">
        <v>5</v>
      </c>
      <c r="D12" s="9" t="s">
        <v>18614</v>
      </c>
    </row>
    <row r="13" spans="1:4">
      <c r="A13" s="9" t="s">
        <v>22</v>
      </c>
      <c r="B13" s="9" t="s">
        <v>18596</v>
      </c>
      <c r="C13" s="9">
        <v>5</v>
      </c>
      <c r="D13" s="9" t="s">
        <v>18615</v>
      </c>
    </row>
    <row r="14" spans="1:4">
      <c r="A14" s="9" t="s">
        <v>21</v>
      </c>
      <c r="B14" s="9" t="s">
        <v>18596</v>
      </c>
      <c r="C14" s="9">
        <v>5</v>
      </c>
      <c r="D14" s="9" t="s">
        <v>18616</v>
      </c>
    </row>
    <row r="15" spans="1:4">
      <c r="A15" s="9" t="s">
        <v>25</v>
      </c>
      <c r="B15" s="9" t="s">
        <v>18596</v>
      </c>
      <c r="C15" s="9">
        <v>5</v>
      </c>
      <c r="D15" s="9" t="s">
        <v>18617</v>
      </c>
    </row>
    <row r="16" spans="1:4">
      <c r="A16" s="9" t="s">
        <v>18618</v>
      </c>
      <c r="B16" s="9" t="s">
        <v>18596</v>
      </c>
      <c r="C16" s="9">
        <v>5</v>
      </c>
      <c r="D16" s="9" t="s">
        <v>18619</v>
      </c>
    </row>
    <row r="17" spans="1:4">
      <c r="A17" s="9" t="s">
        <v>18620</v>
      </c>
      <c r="B17" s="9" t="s">
        <v>18596</v>
      </c>
      <c r="C17" s="9">
        <v>5</v>
      </c>
      <c r="D17" s="9" t="s">
        <v>18621</v>
      </c>
    </row>
    <row r="18" spans="1:4">
      <c r="A18" s="9" t="s">
        <v>26</v>
      </c>
      <c r="B18" s="9" t="s">
        <v>18596</v>
      </c>
      <c r="C18" s="9">
        <v>6</v>
      </c>
      <c r="D18" s="9" t="s">
        <v>18622</v>
      </c>
    </row>
    <row r="19" spans="1:4">
      <c r="A19" s="9" t="s">
        <v>28</v>
      </c>
      <c r="B19" s="9" t="s">
        <v>18596</v>
      </c>
      <c r="C19" s="9">
        <v>6</v>
      </c>
      <c r="D19" s="9" t="s">
        <v>18623</v>
      </c>
    </row>
    <row r="20" spans="1:4">
      <c r="A20" s="9" t="s">
        <v>18624</v>
      </c>
      <c r="B20" s="9" t="s">
        <v>18596</v>
      </c>
      <c r="C20" s="9">
        <v>8.4</v>
      </c>
      <c r="D20" s="9" t="s">
        <v>18625</v>
      </c>
    </row>
    <row r="21" spans="1:4">
      <c r="A21" s="9" t="s">
        <v>29</v>
      </c>
      <c r="B21" s="9" t="s">
        <v>18596</v>
      </c>
      <c r="C21" s="9">
        <v>8.5</v>
      </c>
      <c r="D21" s="9" t="s">
        <v>18626</v>
      </c>
    </row>
    <row r="22" spans="1:4">
      <c r="A22" s="9" t="s">
        <v>18627</v>
      </c>
      <c r="B22" s="9" t="s">
        <v>18596</v>
      </c>
      <c r="C22" s="9">
        <v>8.6</v>
      </c>
      <c r="D22" s="9" t="s">
        <v>18628</v>
      </c>
    </row>
    <row r="23" spans="1:4">
      <c r="A23" s="9" t="s">
        <v>18629</v>
      </c>
      <c r="B23" s="9" t="s">
        <v>18596</v>
      </c>
      <c r="C23" s="9">
        <v>9.9</v>
      </c>
      <c r="D23" s="9" t="s">
        <v>18630</v>
      </c>
    </row>
    <row r="24" spans="1:4">
      <c r="A24" s="9" t="s">
        <v>18631</v>
      </c>
      <c r="B24" s="9" t="s">
        <v>18596</v>
      </c>
      <c r="C24" s="9">
        <v>9.9</v>
      </c>
      <c r="D24" s="9" t="s">
        <v>18632</v>
      </c>
    </row>
    <row r="25" spans="1:4">
      <c r="A25" s="9" t="s">
        <v>18633</v>
      </c>
      <c r="B25" s="9" t="s">
        <v>18596</v>
      </c>
      <c r="C25" s="9">
        <v>9.9</v>
      </c>
      <c r="D25" s="9" t="s">
        <v>18634</v>
      </c>
    </row>
    <row r="26" spans="1:4">
      <c r="A26" s="9" t="s">
        <v>18635</v>
      </c>
      <c r="B26" s="9" t="s">
        <v>18596</v>
      </c>
      <c r="C26" s="9">
        <v>10.9</v>
      </c>
      <c r="D26" s="9" t="s">
        <v>18636</v>
      </c>
    </row>
    <row r="27" spans="1:4">
      <c r="A27" s="9" t="s">
        <v>33</v>
      </c>
      <c r="B27" s="9" t="s">
        <v>18596</v>
      </c>
      <c r="C27" s="9">
        <v>11.8</v>
      </c>
      <c r="D27" s="9" t="s">
        <v>18637</v>
      </c>
    </row>
    <row r="28" spans="1:4">
      <c r="A28" s="9" t="s">
        <v>34</v>
      </c>
      <c r="B28" s="9" t="s">
        <v>18596</v>
      </c>
      <c r="C28" s="9">
        <v>12.5</v>
      </c>
      <c r="D28" s="9" t="s">
        <v>18638</v>
      </c>
    </row>
    <row r="29" spans="1:4">
      <c r="A29" s="9" t="s">
        <v>18639</v>
      </c>
      <c r="B29" s="9" t="s">
        <v>18596</v>
      </c>
      <c r="C29" s="9">
        <v>13.4</v>
      </c>
      <c r="D29" s="9" t="s">
        <v>18640</v>
      </c>
    </row>
    <row r="30" spans="1:4">
      <c r="A30" s="9" t="s">
        <v>18641</v>
      </c>
      <c r="B30" s="9" t="s">
        <v>18596</v>
      </c>
      <c r="C30" s="9">
        <v>15.1</v>
      </c>
      <c r="D30" s="9" t="s">
        <v>18642</v>
      </c>
    </row>
    <row r="31" spans="1:4">
      <c r="A31" s="9" t="s">
        <v>35</v>
      </c>
      <c r="B31" s="9" t="s">
        <v>18596</v>
      </c>
      <c r="C31" s="9">
        <v>15.1</v>
      </c>
      <c r="D31" s="9" t="s">
        <v>18643</v>
      </c>
    </row>
    <row r="32" spans="1:4">
      <c r="A32" s="9" t="s">
        <v>40</v>
      </c>
      <c r="B32" s="9" t="s">
        <v>18596</v>
      </c>
      <c r="C32" s="9">
        <v>16.399999999999999</v>
      </c>
      <c r="D32" s="9" t="s">
        <v>18644</v>
      </c>
    </row>
    <row r="33" spans="1:4">
      <c r="A33" s="9" t="s">
        <v>38</v>
      </c>
      <c r="B33" s="9" t="s">
        <v>18596</v>
      </c>
      <c r="C33" s="9">
        <v>16.399999999999999</v>
      </c>
      <c r="D33" s="9" t="s">
        <v>18645</v>
      </c>
    </row>
    <row r="34" spans="1:4">
      <c r="A34" s="9" t="s">
        <v>39</v>
      </c>
      <c r="B34" s="9" t="s">
        <v>18596</v>
      </c>
      <c r="C34" s="9">
        <v>16.399999999999999</v>
      </c>
      <c r="D34" s="9" t="s">
        <v>18646</v>
      </c>
    </row>
    <row r="35" spans="1:4">
      <c r="A35" s="9" t="s">
        <v>18647</v>
      </c>
      <c r="B35" s="9" t="s">
        <v>18596</v>
      </c>
      <c r="C35" s="9">
        <v>17.3</v>
      </c>
      <c r="D35" s="9" t="s">
        <v>18648</v>
      </c>
    </row>
    <row r="36" spans="1:4">
      <c r="A36" s="9" t="s">
        <v>41</v>
      </c>
      <c r="B36" s="9" t="s">
        <v>18596</v>
      </c>
      <c r="C36" s="9">
        <v>17.8</v>
      </c>
      <c r="D36" s="9" t="s">
        <v>18649</v>
      </c>
    </row>
    <row r="37" spans="1:4">
      <c r="A37" s="9" t="s">
        <v>18650</v>
      </c>
      <c r="B37" s="9" t="s">
        <v>18596</v>
      </c>
      <c r="C37" s="9">
        <v>17.8</v>
      </c>
      <c r="D37" s="9" t="s">
        <v>18651</v>
      </c>
    </row>
    <row r="38" spans="1:4">
      <c r="A38" s="9" t="s">
        <v>42</v>
      </c>
      <c r="B38" s="9" t="s">
        <v>18596</v>
      </c>
      <c r="C38" s="9">
        <v>18.3</v>
      </c>
      <c r="D38" s="9" t="s">
        <v>18652</v>
      </c>
    </row>
    <row r="39" spans="1:4">
      <c r="A39" s="9" t="s">
        <v>44</v>
      </c>
      <c r="B39" s="9" t="s">
        <v>18596</v>
      </c>
      <c r="C39" s="9">
        <v>18.5</v>
      </c>
      <c r="D39" s="9" t="s">
        <v>18653</v>
      </c>
    </row>
    <row r="40" spans="1:4">
      <c r="A40" s="9" t="s">
        <v>43</v>
      </c>
      <c r="B40" s="9" t="s">
        <v>18596</v>
      </c>
      <c r="C40" s="9">
        <v>18.5</v>
      </c>
      <c r="D40" s="9" t="s">
        <v>18654</v>
      </c>
    </row>
    <row r="41" spans="1:4">
      <c r="A41" s="9" t="s">
        <v>18655</v>
      </c>
      <c r="B41" s="9" t="s">
        <v>18596</v>
      </c>
      <c r="C41" s="9">
        <v>21.2</v>
      </c>
      <c r="D41" s="9" t="s">
        <v>18656</v>
      </c>
    </row>
    <row r="42" spans="1:4">
      <c r="A42" s="9" t="s">
        <v>18657</v>
      </c>
      <c r="B42" s="9" t="s">
        <v>18596</v>
      </c>
      <c r="C42" s="9">
        <v>21.3</v>
      </c>
      <c r="D42" s="9" t="s">
        <v>18658</v>
      </c>
    </row>
    <row r="43" spans="1:4">
      <c r="A43" s="9" t="s">
        <v>18659</v>
      </c>
      <c r="B43" s="9" t="s">
        <v>18596</v>
      </c>
      <c r="C43" s="9">
        <v>21.3</v>
      </c>
      <c r="D43" s="9" t="s">
        <v>18660</v>
      </c>
    </row>
    <row r="44" spans="1:4">
      <c r="A44" s="9" t="s">
        <v>48</v>
      </c>
      <c r="B44" s="9" t="s">
        <v>18596</v>
      </c>
      <c r="C44" s="9">
        <v>27.1</v>
      </c>
      <c r="D44" s="9" t="s">
        <v>18661</v>
      </c>
    </row>
    <row r="45" spans="1:4">
      <c r="A45" s="9" t="s">
        <v>18662</v>
      </c>
      <c r="B45" s="9" t="s">
        <v>18596</v>
      </c>
      <c r="C45" s="9">
        <v>27.1</v>
      </c>
      <c r="D45" s="9" t="s">
        <v>18663</v>
      </c>
    </row>
    <row r="46" spans="1:4">
      <c r="A46" s="9" t="s">
        <v>18664</v>
      </c>
      <c r="B46" s="9" t="s">
        <v>18596</v>
      </c>
      <c r="C46" s="9">
        <v>27.1</v>
      </c>
      <c r="D46" s="9" t="s">
        <v>18665</v>
      </c>
    </row>
    <row r="47" spans="1:4">
      <c r="A47" s="9" t="s">
        <v>53</v>
      </c>
      <c r="B47" s="9" t="s">
        <v>18596</v>
      </c>
      <c r="C47" s="9">
        <v>27.3</v>
      </c>
      <c r="D47" s="9" t="s">
        <v>18666</v>
      </c>
    </row>
    <row r="48" spans="1:4">
      <c r="A48" s="9" t="s">
        <v>18667</v>
      </c>
      <c r="B48" s="9" t="s">
        <v>18596</v>
      </c>
      <c r="C48" s="9">
        <v>27.4</v>
      </c>
      <c r="D48" s="9" t="s">
        <v>18668</v>
      </c>
    </row>
    <row r="49" spans="1:4">
      <c r="A49" s="9" t="s">
        <v>47</v>
      </c>
      <c r="B49" s="9" t="s">
        <v>18596</v>
      </c>
      <c r="C49" s="9">
        <v>27.4</v>
      </c>
      <c r="D49" s="9" t="s">
        <v>18669</v>
      </c>
    </row>
    <row r="50" spans="1:4">
      <c r="A50" s="9" t="s">
        <v>18670</v>
      </c>
      <c r="B50" s="9" t="s">
        <v>18596</v>
      </c>
      <c r="C50" s="9">
        <v>27.4</v>
      </c>
      <c r="D50" s="9" t="s">
        <v>18671</v>
      </c>
    </row>
    <row r="51" spans="1:4">
      <c r="A51" s="9" t="s">
        <v>18672</v>
      </c>
      <c r="B51" s="9" t="s">
        <v>18596</v>
      </c>
      <c r="C51" s="9">
        <v>27.4</v>
      </c>
      <c r="D51" s="9" t="s">
        <v>18673</v>
      </c>
    </row>
    <row r="52" spans="1:4">
      <c r="A52" s="9" t="s">
        <v>18674</v>
      </c>
      <c r="B52" s="9" t="s">
        <v>18596</v>
      </c>
      <c r="C52" s="9">
        <v>27.5</v>
      </c>
      <c r="D52" s="9" t="s">
        <v>18675</v>
      </c>
    </row>
    <row r="53" spans="1:4">
      <c r="A53" s="9" t="s">
        <v>18676</v>
      </c>
      <c r="B53" s="9" t="s">
        <v>18596</v>
      </c>
      <c r="C53" s="9">
        <v>28.1</v>
      </c>
      <c r="D53" s="9" t="s">
        <v>18677</v>
      </c>
    </row>
    <row r="54" spans="1:4">
      <c r="A54" s="9" t="s">
        <v>18678</v>
      </c>
      <c r="B54" s="9" t="s">
        <v>18596</v>
      </c>
      <c r="C54" s="9">
        <v>28.4</v>
      </c>
      <c r="D54" s="9" t="s">
        <v>18679</v>
      </c>
    </row>
    <row r="55" spans="1:4">
      <c r="A55" s="9" t="s">
        <v>55</v>
      </c>
      <c r="B55" s="9" t="s">
        <v>18596</v>
      </c>
      <c r="C55" s="9">
        <v>30.5</v>
      </c>
      <c r="D55" s="9" t="s">
        <v>18680</v>
      </c>
    </row>
    <row r="56" spans="1:4">
      <c r="A56" s="9" t="s">
        <v>51</v>
      </c>
      <c r="B56" s="9" t="s">
        <v>18596</v>
      </c>
      <c r="C56" s="9">
        <v>32.200000000000003</v>
      </c>
      <c r="D56" s="9" t="s">
        <v>18681</v>
      </c>
    </row>
    <row r="57" spans="1:4">
      <c r="A57" s="9" t="s">
        <v>59</v>
      </c>
      <c r="B57" s="9" t="s">
        <v>18596</v>
      </c>
      <c r="C57" s="9">
        <v>35.700000000000003</v>
      </c>
      <c r="D57" s="9" t="s">
        <v>18682</v>
      </c>
    </row>
    <row r="58" spans="1:4">
      <c r="A58" s="9" t="s">
        <v>18683</v>
      </c>
      <c r="B58" s="9" t="s">
        <v>18596</v>
      </c>
      <c r="C58" s="9">
        <v>37</v>
      </c>
      <c r="D58" s="9" t="s">
        <v>18684</v>
      </c>
    </row>
    <row r="59" spans="1:4">
      <c r="A59" s="9" t="s">
        <v>18685</v>
      </c>
      <c r="B59" s="9" t="s">
        <v>18596</v>
      </c>
      <c r="C59" s="9">
        <v>37.6</v>
      </c>
      <c r="D59" s="9" t="s">
        <v>18686</v>
      </c>
    </row>
    <row r="60" spans="1:4">
      <c r="A60" s="9" t="s">
        <v>18687</v>
      </c>
      <c r="B60" s="9" t="s">
        <v>18596</v>
      </c>
      <c r="C60" s="9">
        <v>38</v>
      </c>
      <c r="D60" s="9" t="s">
        <v>18688</v>
      </c>
    </row>
    <row r="61" spans="1:4">
      <c r="A61" s="9" t="s">
        <v>18689</v>
      </c>
      <c r="B61" s="9" t="s">
        <v>18596</v>
      </c>
      <c r="C61" s="9">
        <v>40.1</v>
      </c>
      <c r="D61" s="9" t="s">
        <v>18690</v>
      </c>
    </row>
    <row r="62" spans="1:4">
      <c r="A62" s="9" t="s">
        <v>18691</v>
      </c>
      <c r="B62" s="9" t="s">
        <v>18596</v>
      </c>
      <c r="C62" s="9">
        <v>40.1</v>
      </c>
      <c r="D62" s="9" t="s">
        <v>18692</v>
      </c>
    </row>
    <row r="63" spans="1:4">
      <c r="A63" s="9" t="s">
        <v>18693</v>
      </c>
      <c r="B63" s="9" t="s">
        <v>18596</v>
      </c>
      <c r="C63" s="9">
        <v>40.1</v>
      </c>
      <c r="D63" s="9" t="s">
        <v>18694</v>
      </c>
    </row>
    <row r="64" spans="1:4">
      <c r="A64" s="9" t="s">
        <v>68</v>
      </c>
      <c r="B64" s="9" t="s">
        <v>18596</v>
      </c>
      <c r="C64" s="9">
        <v>41.5</v>
      </c>
      <c r="D64" s="9" t="s">
        <v>18695</v>
      </c>
    </row>
    <row r="65" spans="1:4">
      <c r="A65" s="9" t="s">
        <v>64</v>
      </c>
      <c r="B65" s="9" t="s">
        <v>18596</v>
      </c>
      <c r="C65" s="9">
        <v>41.5</v>
      </c>
      <c r="D65" s="9" t="s">
        <v>18696</v>
      </c>
    </row>
    <row r="66" spans="1:4">
      <c r="A66" s="9" t="s">
        <v>65</v>
      </c>
      <c r="B66" s="9" t="s">
        <v>18596</v>
      </c>
      <c r="C66" s="9">
        <v>41.5</v>
      </c>
      <c r="D66" s="9" t="s">
        <v>18697</v>
      </c>
    </row>
    <row r="67" spans="1:4">
      <c r="A67" s="9" t="s">
        <v>66</v>
      </c>
      <c r="B67" s="9" t="s">
        <v>18596</v>
      </c>
      <c r="C67" s="9">
        <v>41.5</v>
      </c>
      <c r="D67" s="9" t="s">
        <v>18698</v>
      </c>
    </row>
    <row r="68" spans="1:4">
      <c r="A68" s="9" t="s">
        <v>18699</v>
      </c>
      <c r="B68" s="9" t="s">
        <v>18596</v>
      </c>
      <c r="C68" s="9">
        <v>41.6</v>
      </c>
      <c r="D68" s="9" t="s">
        <v>18700</v>
      </c>
    </row>
    <row r="69" spans="1:4">
      <c r="A69" s="9" t="s">
        <v>71</v>
      </c>
      <c r="B69" s="9" t="s">
        <v>18596</v>
      </c>
      <c r="C69" s="9">
        <v>41.9</v>
      </c>
      <c r="D69" s="9" t="s">
        <v>18701</v>
      </c>
    </row>
    <row r="70" spans="1:4">
      <c r="A70" s="9" t="s">
        <v>18702</v>
      </c>
      <c r="B70" s="9" t="s">
        <v>18596</v>
      </c>
      <c r="C70" s="9">
        <v>41.9</v>
      </c>
      <c r="D70" s="9" t="s">
        <v>18703</v>
      </c>
    </row>
    <row r="71" spans="1:4">
      <c r="A71" s="9" t="s">
        <v>18704</v>
      </c>
      <c r="B71" s="9" t="s">
        <v>18596</v>
      </c>
      <c r="C71" s="9">
        <v>41.9</v>
      </c>
      <c r="D71" s="9" t="s">
        <v>18705</v>
      </c>
    </row>
    <row r="72" spans="1:4">
      <c r="A72" s="9" t="s">
        <v>18706</v>
      </c>
      <c r="B72" s="9" t="s">
        <v>18596</v>
      </c>
      <c r="C72" s="9">
        <v>42.2</v>
      </c>
      <c r="D72" s="9" t="s">
        <v>18707</v>
      </c>
    </row>
    <row r="73" spans="1:4">
      <c r="A73" s="9" t="s">
        <v>70</v>
      </c>
      <c r="B73" s="9" t="s">
        <v>18596</v>
      </c>
      <c r="C73" s="9">
        <v>42.4</v>
      </c>
      <c r="D73" s="9" t="s">
        <v>18708</v>
      </c>
    </row>
    <row r="74" spans="1:4">
      <c r="A74" s="9" t="s">
        <v>18709</v>
      </c>
      <c r="B74" s="9" t="s">
        <v>18596</v>
      </c>
      <c r="C74" s="9">
        <v>42.4</v>
      </c>
      <c r="D74" s="9" t="s">
        <v>18710</v>
      </c>
    </row>
    <row r="75" spans="1:4">
      <c r="A75" s="9" t="s">
        <v>18711</v>
      </c>
      <c r="B75" s="9" t="s">
        <v>18596</v>
      </c>
      <c r="C75" s="9">
        <v>42.8</v>
      </c>
      <c r="D75" s="9" t="s">
        <v>18712</v>
      </c>
    </row>
    <row r="76" spans="1:4">
      <c r="A76" s="9" t="s">
        <v>18713</v>
      </c>
      <c r="B76" s="9" t="s">
        <v>18596</v>
      </c>
      <c r="C76" s="9">
        <v>43.1</v>
      </c>
      <c r="D76" s="9" t="s">
        <v>18714</v>
      </c>
    </row>
    <row r="77" spans="1:4">
      <c r="A77" s="9" t="s">
        <v>18715</v>
      </c>
      <c r="B77" s="9" t="s">
        <v>18596</v>
      </c>
      <c r="C77" s="9">
        <v>43.1</v>
      </c>
      <c r="D77" s="9" t="s">
        <v>18716</v>
      </c>
    </row>
    <row r="78" spans="1:4">
      <c r="A78" s="9" t="s">
        <v>18717</v>
      </c>
      <c r="B78" s="9" t="s">
        <v>18596</v>
      </c>
      <c r="C78" s="9">
        <v>43.1</v>
      </c>
      <c r="D78" s="9" t="s">
        <v>18718</v>
      </c>
    </row>
    <row r="79" spans="1:4">
      <c r="A79" s="9" t="s">
        <v>18719</v>
      </c>
      <c r="B79" s="9" t="s">
        <v>18596</v>
      </c>
      <c r="C79" s="9">
        <v>43.1</v>
      </c>
      <c r="D79" s="9" t="s">
        <v>18720</v>
      </c>
    </row>
    <row r="80" spans="1:4">
      <c r="A80" s="9" t="s">
        <v>76</v>
      </c>
      <c r="B80" s="9" t="s">
        <v>18596</v>
      </c>
      <c r="C80" s="9">
        <v>43.1</v>
      </c>
      <c r="D80" s="9" t="s">
        <v>18721</v>
      </c>
    </row>
    <row r="81" spans="1:4">
      <c r="A81" s="9" t="s">
        <v>18722</v>
      </c>
      <c r="B81" s="9" t="s">
        <v>18596</v>
      </c>
      <c r="C81" s="9">
        <v>43.1</v>
      </c>
      <c r="D81" s="9" t="s">
        <v>18723</v>
      </c>
    </row>
    <row r="82" spans="1:4">
      <c r="A82" s="9" t="s">
        <v>75</v>
      </c>
      <c r="B82" s="9" t="s">
        <v>18596</v>
      </c>
      <c r="C82" s="9">
        <v>43.2</v>
      </c>
      <c r="D82" s="9" t="s">
        <v>18724</v>
      </c>
    </row>
    <row r="83" spans="1:4">
      <c r="A83" s="9" t="s">
        <v>18725</v>
      </c>
      <c r="B83" s="9" t="s">
        <v>18596</v>
      </c>
      <c r="C83" s="9">
        <v>43.3</v>
      </c>
      <c r="D83" s="9" t="s">
        <v>18726</v>
      </c>
    </row>
    <row r="84" spans="1:4">
      <c r="A84" s="9" t="s">
        <v>74</v>
      </c>
      <c r="B84" s="9" t="s">
        <v>18596</v>
      </c>
      <c r="C84" s="9">
        <v>43.3</v>
      </c>
      <c r="D84" s="9" t="s">
        <v>18727</v>
      </c>
    </row>
    <row r="85" spans="1:4">
      <c r="A85" s="9" t="s">
        <v>18728</v>
      </c>
      <c r="B85" s="9" t="s">
        <v>18596</v>
      </c>
      <c r="C85" s="9">
        <v>43.3</v>
      </c>
      <c r="D85" s="9" t="s">
        <v>18729</v>
      </c>
    </row>
    <row r="86" spans="1:4">
      <c r="A86" s="9" t="s">
        <v>18730</v>
      </c>
      <c r="B86" s="9" t="s">
        <v>18596</v>
      </c>
      <c r="C86" s="9">
        <v>43.5</v>
      </c>
      <c r="D86" s="9" t="s">
        <v>18731</v>
      </c>
    </row>
    <row r="87" spans="1:4">
      <c r="A87" s="9" t="s">
        <v>18732</v>
      </c>
      <c r="B87" s="9" t="s">
        <v>18596</v>
      </c>
      <c r="C87" s="9">
        <v>46.2</v>
      </c>
      <c r="D87" s="9" t="s">
        <v>18733</v>
      </c>
    </row>
    <row r="88" spans="1:4">
      <c r="A88" s="9" t="s">
        <v>82</v>
      </c>
      <c r="B88" s="9" t="s">
        <v>18596</v>
      </c>
      <c r="C88" s="9">
        <v>46.3</v>
      </c>
      <c r="D88" s="9" t="s">
        <v>18734</v>
      </c>
    </row>
    <row r="89" spans="1:4">
      <c r="A89" s="9" t="s">
        <v>83</v>
      </c>
      <c r="B89" s="9" t="s">
        <v>18596</v>
      </c>
      <c r="C89" s="9">
        <v>46.5</v>
      </c>
      <c r="D89" s="9" t="s">
        <v>18735</v>
      </c>
    </row>
    <row r="90" spans="1:4">
      <c r="A90" s="9" t="s">
        <v>18736</v>
      </c>
      <c r="B90" s="9" t="s">
        <v>18596</v>
      </c>
      <c r="C90" s="9">
        <v>46.5</v>
      </c>
      <c r="D90" s="9" t="s">
        <v>18737</v>
      </c>
    </row>
    <row r="91" spans="1:4">
      <c r="A91" s="9" t="s">
        <v>80</v>
      </c>
      <c r="B91" s="9" t="s">
        <v>18596</v>
      </c>
      <c r="C91" s="9">
        <v>46.6</v>
      </c>
      <c r="D91" s="9" t="s">
        <v>18738</v>
      </c>
    </row>
    <row r="92" spans="1:4">
      <c r="A92" s="9" t="s">
        <v>81</v>
      </c>
      <c r="B92" s="9" t="s">
        <v>18596</v>
      </c>
      <c r="C92" s="9">
        <v>46.6</v>
      </c>
      <c r="D92" s="9" t="s">
        <v>18739</v>
      </c>
    </row>
    <row r="93" spans="1:4">
      <c r="A93" s="9" t="s">
        <v>18740</v>
      </c>
      <c r="B93" s="9" t="s">
        <v>18596</v>
      </c>
      <c r="C93" s="9">
        <v>46.8</v>
      </c>
      <c r="D93" s="9" t="s">
        <v>18741</v>
      </c>
    </row>
    <row r="94" spans="1:4">
      <c r="A94" s="9" t="s">
        <v>18742</v>
      </c>
      <c r="B94" s="9" t="s">
        <v>18596</v>
      </c>
      <c r="C94" s="9">
        <v>46.8</v>
      </c>
      <c r="D94" s="9" t="s">
        <v>18743</v>
      </c>
    </row>
    <row r="95" spans="1:4">
      <c r="A95" s="9" t="s">
        <v>86</v>
      </c>
      <c r="B95" s="9" t="s">
        <v>18596</v>
      </c>
      <c r="C95" s="9">
        <v>47.5</v>
      </c>
      <c r="D95" s="9" t="s">
        <v>18744</v>
      </c>
    </row>
    <row r="96" spans="1:4">
      <c r="A96" s="9" t="s">
        <v>18745</v>
      </c>
      <c r="B96" s="9" t="s">
        <v>18596</v>
      </c>
      <c r="C96" s="9">
        <v>47.5</v>
      </c>
      <c r="D96" s="9" t="s">
        <v>18746</v>
      </c>
    </row>
    <row r="97" spans="1:4">
      <c r="A97" s="9" t="s">
        <v>18747</v>
      </c>
      <c r="B97" s="9" t="s">
        <v>18596</v>
      </c>
      <c r="C97" s="9">
        <v>47.5</v>
      </c>
      <c r="D97" s="9" t="s">
        <v>18748</v>
      </c>
    </row>
    <row r="98" spans="1:4">
      <c r="A98" s="9" t="s">
        <v>18749</v>
      </c>
      <c r="B98" s="9" t="s">
        <v>18596</v>
      </c>
      <c r="C98" s="9">
        <v>47.5</v>
      </c>
      <c r="D98" s="9" t="s">
        <v>18750</v>
      </c>
    </row>
    <row r="99" spans="1:4">
      <c r="A99" s="9" t="s">
        <v>18751</v>
      </c>
      <c r="B99" s="9" t="s">
        <v>18596</v>
      </c>
      <c r="C99" s="9">
        <v>47.5</v>
      </c>
      <c r="D99" s="9" t="s">
        <v>18752</v>
      </c>
    </row>
    <row r="100" spans="1:4">
      <c r="A100" s="9" t="s">
        <v>18753</v>
      </c>
      <c r="B100" s="9" t="s">
        <v>18596</v>
      </c>
      <c r="C100" s="9">
        <v>47.7</v>
      </c>
      <c r="D100" s="9" t="s">
        <v>18754</v>
      </c>
    </row>
    <row r="101" spans="1:4">
      <c r="A101" s="9" t="s">
        <v>87</v>
      </c>
      <c r="B101" s="9" t="s">
        <v>18596</v>
      </c>
      <c r="C101" s="9">
        <v>47.7</v>
      </c>
      <c r="D101" s="9" t="s">
        <v>18755</v>
      </c>
    </row>
    <row r="102" spans="1:4">
      <c r="A102" s="9" t="s">
        <v>18756</v>
      </c>
      <c r="B102" s="9" t="s">
        <v>18596</v>
      </c>
      <c r="C102" s="9">
        <v>47.7</v>
      </c>
      <c r="D102" s="9" t="s">
        <v>18757</v>
      </c>
    </row>
    <row r="103" spans="1:4">
      <c r="A103" s="9" t="s">
        <v>18758</v>
      </c>
      <c r="B103" s="9" t="s">
        <v>18596</v>
      </c>
      <c r="C103" s="9">
        <v>47.7</v>
      </c>
      <c r="D103" s="9" t="s">
        <v>18759</v>
      </c>
    </row>
    <row r="104" spans="1:4">
      <c r="A104" s="9" t="s">
        <v>18760</v>
      </c>
      <c r="B104" s="9" t="s">
        <v>18596</v>
      </c>
      <c r="C104" s="9">
        <v>47.7</v>
      </c>
      <c r="D104" s="9" t="s">
        <v>18761</v>
      </c>
    </row>
    <row r="105" spans="1:4">
      <c r="A105" s="9" t="s">
        <v>18762</v>
      </c>
      <c r="B105" s="9" t="s">
        <v>18596</v>
      </c>
      <c r="C105" s="9">
        <v>47.7</v>
      </c>
      <c r="D105" s="9" t="s">
        <v>18763</v>
      </c>
    </row>
    <row r="106" spans="1:4">
      <c r="A106" s="9" t="s">
        <v>18764</v>
      </c>
      <c r="B106" s="9" t="s">
        <v>18596</v>
      </c>
      <c r="C106" s="9">
        <v>47.7</v>
      </c>
      <c r="D106" s="9" t="s">
        <v>18765</v>
      </c>
    </row>
    <row r="107" spans="1:4">
      <c r="A107" s="9" t="s">
        <v>18766</v>
      </c>
      <c r="B107" s="9" t="s">
        <v>18596</v>
      </c>
      <c r="C107" s="9">
        <v>47.7</v>
      </c>
      <c r="D107" s="9" t="s">
        <v>18767</v>
      </c>
    </row>
    <row r="108" spans="1:4">
      <c r="A108" s="9" t="s">
        <v>88</v>
      </c>
      <c r="B108" s="9" t="s">
        <v>18596</v>
      </c>
      <c r="C108" s="9">
        <v>47.7</v>
      </c>
      <c r="D108" s="9" t="s">
        <v>18768</v>
      </c>
    </row>
    <row r="109" spans="1:4">
      <c r="A109" s="9" t="s">
        <v>89</v>
      </c>
      <c r="B109" s="9" t="s">
        <v>18596</v>
      </c>
      <c r="C109" s="9">
        <v>47.7</v>
      </c>
      <c r="D109" s="9" t="s">
        <v>18769</v>
      </c>
    </row>
    <row r="110" spans="1:4">
      <c r="A110" s="9" t="s">
        <v>85</v>
      </c>
      <c r="B110" s="9" t="s">
        <v>18596</v>
      </c>
      <c r="C110" s="9">
        <v>47.7</v>
      </c>
      <c r="D110" s="9" t="s">
        <v>18770</v>
      </c>
    </row>
    <row r="111" spans="1:4">
      <c r="A111" s="9" t="s">
        <v>18771</v>
      </c>
      <c r="B111" s="9" t="s">
        <v>18596</v>
      </c>
      <c r="C111" s="9">
        <v>47.7</v>
      </c>
      <c r="D111" s="9" t="s">
        <v>18772</v>
      </c>
    </row>
    <row r="112" spans="1:4">
      <c r="A112" s="9" t="s">
        <v>18773</v>
      </c>
      <c r="B112" s="9" t="s">
        <v>18596</v>
      </c>
      <c r="C112" s="9">
        <v>47.8</v>
      </c>
      <c r="D112" s="9" t="s">
        <v>18774</v>
      </c>
    </row>
    <row r="113" spans="1:4">
      <c r="A113" s="9" t="s">
        <v>18775</v>
      </c>
      <c r="B113" s="9" t="s">
        <v>18596</v>
      </c>
      <c r="C113" s="9">
        <v>47.8</v>
      </c>
      <c r="D113" s="9" t="s">
        <v>18776</v>
      </c>
    </row>
    <row r="114" spans="1:4">
      <c r="A114" s="9" t="s">
        <v>93</v>
      </c>
      <c r="B114" s="9" t="s">
        <v>18596</v>
      </c>
      <c r="C114" s="9">
        <v>47.8</v>
      </c>
      <c r="D114" s="9" t="s">
        <v>18777</v>
      </c>
    </row>
    <row r="115" spans="1:4">
      <c r="A115" s="9" t="s">
        <v>18778</v>
      </c>
      <c r="B115" s="9" t="s">
        <v>18596</v>
      </c>
      <c r="C115" s="9">
        <v>47.9</v>
      </c>
      <c r="D115" s="9" t="s">
        <v>18779</v>
      </c>
    </row>
    <row r="116" spans="1:4">
      <c r="A116" s="9" t="s">
        <v>94</v>
      </c>
      <c r="B116" s="9" t="s">
        <v>18596</v>
      </c>
      <c r="C116" s="9">
        <v>47.9</v>
      </c>
      <c r="D116" s="9" t="s">
        <v>18780</v>
      </c>
    </row>
    <row r="117" spans="1:4">
      <c r="A117" s="9" t="s">
        <v>97</v>
      </c>
      <c r="B117" s="9" t="s">
        <v>18596</v>
      </c>
      <c r="C117" s="9">
        <v>48.1</v>
      </c>
      <c r="D117" s="9" t="s">
        <v>18781</v>
      </c>
    </row>
    <row r="118" spans="1:4">
      <c r="A118" s="9" t="s">
        <v>18782</v>
      </c>
      <c r="B118" s="9" t="s">
        <v>18596</v>
      </c>
      <c r="C118" s="9">
        <v>48.1</v>
      </c>
      <c r="D118" s="9" t="s">
        <v>18783</v>
      </c>
    </row>
    <row r="119" spans="1:4">
      <c r="A119" s="9" t="s">
        <v>18784</v>
      </c>
      <c r="B119" s="9" t="s">
        <v>18596</v>
      </c>
      <c r="C119" s="9">
        <v>48.1</v>
      </c>
      <c r="D119" s="9" t="s">
        <v>18785</v>
      </c>
    </row>
    <row r="120" spans="1:4">
      <c r="A120" s="9" t="s">
        <v>18786</v>
      </c>
      <c r="B120" s="9" t="s">
        <v>18596</v>
      </c>
      <c r="C120" s="9">
        <v>48.1</v>
      </c>
      <c r="D120" s="9" t="s">
        <v>18787</v>
      </c>
    </row>
    <row r="121" spans="1:4">
      <c r="A121" s="9" t="s">
        <v>18788</v>
      </c>
      <c r="B121" s="9" t="s">
        <v>18596</v>
      </c>
      <c r="C121" s="9">
        <v>48.1</v>
      </c>
      <c r="D121" s="9" t="s">
        <v>18789</v>
      </c>
    </row>
    <row r="122" spans="1:4">
      <c r="A122" s="9" t="s">
        <v>18790</v>
      </c>
      <c r="B122" s="9" t="s">
        <v>18596</v>
      </c>
      <c r="C122" s="9">
        <v>48.1</v>
      </c>
      <c r="D122" s="9" t="s">
        <v>18791</v>
      </c>
    </row>
    <row r="123" spans="1:4">
      <c r="A123" s="9" t="s">
        <v>18792</v>
      </c>
      <c r="B123" s="9" t="s">
        <v>18596</v>
      </c>
      <c r="C123" s="9">
        <v>48.1</v>
      </c>
      <c r="D123" s="9" t="s">
        <v>18793</v>
      </c>
    </row>
    <row r="124" spans="1:4">
      <c r="A124" s="9" t="s">
        <v>18794</v>
      </c>
      <c r="B124" s="9" t="s">
        <v>18596</v>
      </c>
      <c r="C124" s="9">
        <v>48.1</v>
      </c>
      <c r="D124" s="9" t="s">
        <v>18795</v>
      </c>
    </row>
    <row r="125" spans="1:4">
      <c r="A125" s="9" t="s">
        <v>18796</v>
      </c>
      <c r="B125" s="9" t="s">
        <v>18596</v>
      </c>
      <c r="C125" s="9">
        <v>48.1</v>
      </c>
      <c r="D125" s="9" t="s">
        <v>18797</v>
      </c>
    </row>
    <row r="126" spans="1:4">
      <c r="A126" s="9" t="s">
        <v>18798</v>
      </c>
      <c r="B126" s="9" t="s">
        <v>18596</v>
      </c>
      <c r="C126" s="9">
        <v>48.1</v>
      </c>
      <c r="D126" s="9" t="s">
        <v>18799</v>
      </c>
    </row>
    <row r="127" spans="1:4">
      <c r="A127" s="9" t="s">
        <v>18800</v>
      </c>
      <c r="B127" s="9" t="s">
        <v>18596</v>
      </c>
      <c r="C127" s="9">
        <v>48.1</v>
      </c>
      <c r="D127" s="9" t="s">
        <v>18801</v>
      </c>
    </row>
    <row r="128" spans="1:4">
      <c r="A128" s="9" t="s">
        <v>18802</v>
      </c>
      <c r="B128" s="9" t="s">
        <v>18596</v>
      </c>
      <c r="C128" s="9">
        <v>48.1</v>
      </c>
      <c r="D128" s="9" t="s">
        <v>18803</v>
      </c>
    </row>
    <row r="129" spans="1:4">
      <c r="A129" s="9" t="s">
        <v>107</v>
      </c>
      <c r="B129" s="9" t="s">
        <v>18596</v>
      </c>
      <c r="C129" s="9">
        <v>48.2</v>
      </c>
      <c r="D129" s="9" t="s">
        <v>18804</v>
      </c>
    </row>
    <row r="130" spans="1:4">
      <c r="A130" s="9" t="s">
        <v>98</v>
      </c>
      <c r="B130" s="9" t="s">
        <v>18596</v>
      </c>
      <c r="C130" s="9">
        <v>48.2</v>
      </c>
      <c r="D130" s="9" t="s">
        <v>18805</v>
      </c>
    </row>
    <row r="131" spans="1:4">
      <c r="A131" s="9" t="s">
        <v>100</v>
      </c>
      <c r="B131" s="9" t="s">
        <v>18596</v>
      </c>
      <c r="C131" s="9">
        <v>48.2</v>
      </c>
      <c r="D131" s="9" t="s">
        <v>18806</v>
      </c>
    </row>
    <row r="132" spans="1:4">
      <c r="A132" s="9" t="s">
        <v>18807</v>
      </c>
      <c r="B132" s="9" t="s">
        <v>18596</v>
      </c>
      <c r="C132" s="9">
        <v>48.2</v>
      </c>
      <c r="D132" s="9" t="s">
        <v>18808</v>
      </c>
    </row>
    <row r="133" spans="1:4">
      <c r="A133" s="9" t="s">
        <v>99</v>
      </c>
      <c r="B133" s="9" t="s">
        <v>18596</v>
      </c>
      <c r="C133" s="9">
        <v>48.2</v>
      </c>
      <c r="D133" s="9" t="s">
        <v>18809</v>
      </c>
    </row>
    <row r="134" spans="1:4">
      <c r="A134" s="9" t="s">
        <v>18810</v>
      </c>
      <c r="B134" s="9" t="s">
        <v>18596</v>
      </c>
      <c r="C134" s="9">
        <v>48.2</v>
      </c>
      <c r="D134" s="9" t="s">
        <v>18811</v>
      </c>
    </row>
    <row r="135" spans="1:4">
      <c r="A135" s="9" t="s">
        <v>104</v>
      </c>
      <c r="B135" s="9" t="s">
        <v>18596</v>
      </c>
      <c r="C135" s="9">
        <v>48.2</v>
      </c>
      <c r="D135" s="9" t="s">
        <v>18812</v>
      </c>
    </row>
    <row r="136" spans="1:4">
      <c r="A136" s="9" t="s">
        <v>18813</v>
      </c>
      <c r="B136" s="9" t="s">
        <v>18596</v>
      </c>
      <c r="C136" s="9">
        <v>48.2</v>
      </c>
      <c r="D136" s="9" t="s">
        <v>18814</v>
      </c>
    </row>
    <row r="137" spans="1:4">
      <c r="A137" s="9" t="s">
        <v>112</v>
      </c>
      <c r="B137" s="9" t="s">
        <v>18596</v>
      </c>
      <c r="C137" s="9">
        <v>48.4</v>
      </c>
      <c r="D137" s="9" t="s">
        <v>18815</v>
      </c>
    </row>
    <row r="138" spans="1:4">
      <c r="A138" s="9" t="s">
        <v>18816</v>
      </c>
      <c r="B138" s="9" t="s">
        <v>18596</v>
      </c>
      <c r="C138" s="9">
        <v>48.4</v>
      </c>
      <c r="D138" s="9" t="s">
        <v>18817</v>
      </c>
    </row>
    <row r="139" spans="1:4">
      <c r="A139" s="9" t="s">
        <v>18818</v>
      </c>
      <c r="B139" s="9" t="s">
        <v>18596</v>
      </c>
      <c r="C139" s="9">
        <v>48.4</v>
      </c>
      <c r="D139" s="9" t="s">
        <v>18819</v>
      </c>
    </row>
    <row r="140" spans="1:4">
      <c r="A140" s="9" t="s">
        <v>18820</v>
      </c>
      <c r="B140" s="9" t="s">
        <v>18596</v>
      </c>
      <c r="C140" s="9">
        <v>48.4</v>
      </c>
      <c r="D140" s="9" t="s">
        <v>18821</v>
      </c>
    </row>
    <row r="141" spans="1:4">
      <c r="A141" s="9" t="s">
        <v>18822</v>
      </c>
      <c r="B141" s="9" t="s">
        <v>18596</v>
      </c>
      <c r="C141" s="9">
        <v>48.4</v>
      </c>
      <c r="D141" s="9" t="s">
        <v>18823</v>
      </c>
    </row>
    <row r="142" spans="1:4">
      <c r="A142" s="9" t="s">
        <v>118</v>
      </c>
      <c r="B142" s="9" t="s">
        <v>18596</v>
      </c>
      <c r="C142" s="9">
        <v>48.4</v>
      </c>
      <c r="D142" s="9" t="s">
        <v>18824</v>
      </c>
    </row>
    <row r="143" spans="1:4">
      <c r="A143" s="9" t="s">
        <v>113</v>
      </c>
      <c r="B143" s="9" t="s">
        <v>18596</v>
      </c>
      <c r="C143" s="9">
        <v>48.4</v>
      </c>
      <c r="D143" s="9" t="s">
        <v>18825</v>
      </c>
    </row>
    <row r="144" spans="1:4">
      <c r="A144" s="9" t="s">
        <v>110</v>
      </c>
      <c r="B144" s="9" t="s">
        <v>18596</v>
      </c>
      <c r="C144" s="9">
        <v>48.4</v>
      </c>
      <c r="D144" s="9" t="s">
        <v>18826</v>
      </c>
    </row>
    <row r="145" spans="1:4">
      <c r="A145" s="9" t="s">
        <v>18827</v>
      </c>
      <c r="B145" s="9" t="s">
        <v>18596</v>
      </c>
      <c r="C145" s="9">
        <v>48.4</v>
      </c>
      <c r="D145" s="9" t="s">
        <v>18828</v>
      </c>
    </row>
    <row r="146" spans="1:4">
      <c r="A146" s="9" t="s">
        <v>103</v>
      </c>
      <c r="B146" s="9" t="s">
        <v>18596</v>
      </c>
      <c r="C146" s="9">
        <v>48.4</v>
      </c>
      <c r="D146" s="9" t="s">
        <v>18829</v>
      </c>
    </row>
    <row r="147" spans="1:4">
      <c r="A147" s="9" t="s">
        <v>117</v>
      </c>
      <c r="B147" s="9" t="s">
        <v>18596</v>
      </c>
      <c r="C147" s="9">
        <v>48.4</v>
      </c>
      <c r="D147" s="9" t="s">
        <v>18830</v>
      </c>
    </row>
    <row r="148" spans="1:4">
      <c r="A148" s="9" t="s">
        <v>18831</v>
      </c>
      <c r="B148" s="9" t="s">
        <v>18596</v>
      </c>
      <c r="C148" s="9">
        <v>48.4</v>
      </c>
      <c r="D148" s="9" t="s">
        <v>18832</v>
      </c>
    </row>
    <row r="149" spans="1:4">
      <c r="A149" s="9" t="s">
        <v>18833</v>
      </c>
      <c r="B149" s="9" t="s">
        <v>18596</v>
      </c>
      <c r="C149" s="9">
        <v>48.5</v>
      </c>
      <c r="D149" s="9" t="s">
        <v>18834</v>
      </c>
    </row>
    <row r="150" spans="1:4">
      <c r="A150" s="9" t="s">
        <v>116</v>
      </c>
      <c r="B150" s="9" t="s">
        <v>18596</v>
      </c>
      <c r="C150" s="9">
        <v>48.5</v>
      </c>
      <c r="D150" s="9" t="s">
        <v>18835</v>
      </c>
    </row>
    <row r="151" spans="1:4">
      <c r="A151" s="9" t="s">
        <v>122</v>
      </c>
      <c r="B151" s="9" t="s">
        <v>18596</v>
      </c>
      <c r="C151" s="9">
        <v>48.5</v>
      </c>
      <c r="D151" s="9" t="s">
        <v>18836</v>
      </c>
    </row>
    <row r="152" spans="1:4">
      <c r="A152" s="9" t="s">
        <v>121</v>
      </c>
      <c r="B152" s="9" t="s">
        <v>18596</v>
      </c>
      <c r="C152" s="9">
        <v>48.5</v>
      </c>
      <c r="D152" s="9" t="s">
        <v>18837</v>
      </c>
    </row>
    <row r="153" spans="1:4">
      <c r="A153" s="9" t="s">
        <v>125</v>
      </c>
      <c r="B153" s="9" t="s">
        <v>18596</v>
      </c>
      <c r="C153" s="9">
        <v>48.5</v>
      </c>
      <c r="D153" s="9" t="s">
        <v>18838</v>
      </c>
    </row>
    <row r="154" spans="1:4">
      <c r="A154" s="9" t="s">
        <v>126</v>
      </c>
      <c r="B154" s="9" t="s">
        <v>18596</v>
      </c>
      <c r="C154" s="9">
        <v>48.5</v>
      </c>
      <c r="D154" s="9" t="s">
        <v>18839</v>
      </c>
    </row>
    <row r="155" spans="1:4">
      <c r="A155" s="9" t="s">
        <v>119</v>
      </c>
      <c r="B155" s="9" t="s">
        <v>18596</v>
      </c>
      <c r="C155" s="9">
        <v>48.5</v>
      </c>
      <c r="D155" s="9" t="s">
        <v>18840</v>
      </c>
    </row>
    <row r="156" spans="1:4">
      <c r="A156" s="9" t="s">
        <v>120</v>
      </c>
      <c r="B156" s="9" t="s">
        <v>18596</v>
      </c>
      <c r="C156" s="9">
        <v>48.5</v>
      </c>
      <c r="D156" s="9" t="s">
        <v>18841</v>
      </c>
    </row>
    <row r="157" spans="1:4">
      <c r="A157" s="9" t="s">
        <v>111</v>
      </c>
      <c r="B157" s="9" t="s">
        <v>18596</v>
      </c>
      <c r="C157" s="9">
        <v>48.5</v>
      </c>
      <c r="D157" s="9" t="s">
        <v>18842</v>
      </c>
    </row>
    <row r="158" spans="1:4">
      <c r="A158" s="9" t="s">
        <v>115</v>
      </c>
      <c r="B158" s="9" t="s">
        <v>18596</v>
      </c>
      <c r="C158" s="9">
        <v>48.5</v>
      </c>
      <c r="D158" s="9" t="s">
        <v>18843</v>
      </c>
    </row>
    <row r="159" spans="1:4">
      <c r="A159" s="9" t="s">
        <v>109</v>
      </c>
      <c r="B159" s="9" t="s">
        <v>18596</v>
      </c>
      <c r="C159" s="9">
        <v>48.5</v>
      </c>
      <c r="D159" s="9" t="s">
        <v>18844</v>
      </c>
    </row>
    <row r="160" spans="1:4">
      <c r="A160" s="9" t="s">
        <v>127</v>
      </c>
      <c r="B160" s="9" t="s">
        <v>18596</v>
      </c>
      <c r="C160" s="9">
        <v>48.6</v>
      </c>
      <c r="D160" s="9" t="s">
        <v>18845</v>
      </c>
    </row>
    <row r="161" spans="1:4">
      <c r="A161" s="9" t="s">
        <v>135</v>
      </c>
      <c r="B161" s="9" t="s">
        <v>18596</v>
      </c>
      <c r="C161" s="9">
        <v>48.6</v>
      </c>
      <c r="D161" s="9" t="s">
        <v>18846</v>
      </c>
    </row>
    <row r="162" spans="1:4">
      <c r="A162" s="9" t="s">
        <v>18847</v>
      </c>
      <c r="B162" s="9" t="s">
        <v>18596</v>
      </c>
      <c r="C162" s="9">
        <v>48.7</v>
      </c>
      <c r="D162" s="9" t="s">
        <v>18848</v>
      </c>
    </row>
    <row r="163" spans="1:4">
      <c r="A163" s="9" t="s">
        <v>18849</v>
      </c>
      <c r="B163" s="9" t="s">
        <v>18596</v>
      </c>
      <c r="C163" s="9">
        <v>48.8</v>
      </c>
      <c r="D163" s="9" t="s">
        <v>18850</v>
      </c>
    </row>
    <row r="164" spans="1:4">
      <c r="A164" s="9" t="s">
        <v>18851</v>
      </c>
      <c r="B164" s="9" t="s">
        <v>18596</v>
      </c>
      <c r="C164" s="9">
        <v>48.8</v>
      </c>
      <c r="D164" s="9" t="s">
        <v>18852</v>
      </c>
    </row>
    <row r="165" spans="1:4">
      <c r="A165" s="9" t="s">
        <v>18853</v>
      </c>
      <c r="B165" s="9" t="s">
        <v>18596</v>
      </c>
      <c r="C165" s="9">
        <v>48.8</v>
      </c>
      <c r="D165" s="9" t="s">
        <v>18854</v>
      </c>
    </row>
    <row r="166" spans="1:4">
      <c r="A166" s="9" t="s">
        <v>18855</v>
      </c>
      <c r="B166" s="9" t="s">
        <v>18596</v>
      </c>
      <c r="C166" s="9">
        <v>48.8</v>
      </c>
      <c r="D166" s="9" t="s">
        <v>18856</v>
      </c>
    </row>
    <row r="167" spans="1:4">
      <c r="A167" s="9" t="s">
        <v>132</v>
      </c>
      <c r="B167" s="9" t="s">
        <v>18596</v>
      </c>
      <c r="C167" s="9">
        <v>48.9</v>
      </c>
      <c r="D167" s="9" t="s">
        <v>18857</v>
      </c>
    </row>
    <row r="168" spans="1:4">
      <c r="A168" s="9" t="s">
        <v>150</v>
      </c>
      <c r="B168" s="9" t="s">
        <v>18596</v>
      </c>
      <c r="C168" s="9">
        <v>48.9</v>
      </c>
      <c r="D168" s="9" t="s">
        <v>18858</v>
      </c>
    </row>
    <row r="169" spans="1:4">
      <c r="A169" s="9" t="s">
        <v>148</v>
      </c>
      <c r="B169" s="9" t="s">
        <v>18596</v>
      </c>
      <c r="C169" s="9">
        <v>48.9</v>
      </c>
      <c r="D169" s="9" t="s">
        <v>18859</v>
      </c>
    </row>
    <row r="170" spans="1:4">
      <c r="A170" s="9" t="s">
        <v>130</v>
      </c>
      <c r="B170" s="9" t="s">
        <v>18596</v>
      </c>
      <c r="C170" s="9">
        <v>49.1</v>
      </c>
      <c r="D170" s="9" t="s">
        <v>18860</v>
      </c>
    </row>
    <row r="171" spans="1:4">
      <c r="A171" s="9" t="s">
        <v>151</v>
      </c>
      <c r="B171" s="9" t="s">
        <v>18596</v>
      </c>
      <c r="C171" s="9">
        <v>49.1</v>
      </c>
      <c r="D171" s="9" t="s">
        <v>18861</v>
      </c>
    </row>
    <row r="172" spans="1:4">
      <c r="A172" s="9" t="s">
        <v>139</v>
      </c>
      <c r="B172" s="9" t="s">
        <v>18596</v>
      </c>
      <c r="C172" s="9">
        <v>49.1</v>
      </c>
      <c r="D172" s="9" t="s">
        <v>18862</v>
      </c>
    </row>
    <row r="173" spans="1:4">
      <c r="A173" s="9" t="s">
        <v>146</v>
      </c>
      <c r="B173" s="9" t="s">
        <v>18596</v>
      </c>
      <c r="C173" s="9">
        <v>49.1</v>
      </c>
      <c r="D173" s="9" t="s">
        <v>18863</v>
      </c>
    </row>
    <row r="174" spans="1:4">
      <c r="A174" s="9" t="s">
        <v>18864</v>
      </c>
      <c r="B174" s="9" t="s">
        <v>18596</v>
      </c>
      <c r="C174" s="9">
        <v>49.4</v>
      </c>
      <c r="D174" s="9" t="s">
        <v>18865</v>
      </c>
    </row>
    <row r="175" spans="1:4">
      <c r="A175" s="9" t="s">
        <v>18866</v>
      </c>
      <c r="B175" s="9" t="s">
        <v>18596</v>
      </c>
      <c r="C175" s="9">
        <v>49.6</v>
      </c>
      <c r="D175" s="9" t="s">
        <v>18867</v>
      </c>
    </row>
    <row r="176" spans="1:4">
      <c r="A176" s="9" t="s">
        <v>18868</v>
      </c>
      <c r="B176" s="9" t="s">
        <v>18596</v>
      </c>
      <c r="C176" s="9">
        <v>49.6</v>
      </c>
      <c r="D176" s="9" t="s">
        <v>18869</v>
      </c>
    </row>
    <row r="177" spans="1:4">
      <c r="A177" s="9" t="s">
        <v>18870</v>
      </c>
      <c r="B177" s="9" t="s">
        <v>18596</v>
      </c>
      <c r="C177" s="9">
        <v>49.9</v>
      </c>
      <c r="D177" s="9" t="s">
        <v>18871</v>
      </c>
    </row>
    <row r="178" spans="1:4">
      <c r="A178" s="9" t="s">
        <v>140</v>
      </c>
      <c r="B178" s="9" t="s">
        <v>18596</v>
      </c>
      <c r="C178" s="9">
        <v>50.4</v>
      </c>
      <c r="D178" s="9" t="s">
        <v>18872</v>
      </c>
    </row>
    <row r="179" spans="1:4">
      <c r="A179" s="9" t="s">
        <v>133</v>
      </c>
      <c r="B179" s="9" t="s">
        <v>18596</v>
      </c>
      <c r="C179" s="9">
        <v>50.4</v>
      </c>
      <c r="D179" s="9" t="s">
        <v>18873</v>
      </c>
    </row>
    <row r="180" spans="1:4">
      <c r="A180" s="9" t="s">
        <v>128</v>
      </c>
      <c r="B180" s="9" t="s">
        <v>18596</v>
      </c>
      <c r="C180" s="9">
        <v>50.4</v>
      </c>
      <c r="D180" s="9" t="s">
        <v>18874</v>
      </c>
    </row>
    <row r="181" spans="1:4">
      <c r="A181" s="9" t="s">
        <v>145</v>
      </c>
      <c r="B181" s="9" t="s">
        <v>18596</v>
      </c>
      <c r="C181" s="9">
        <v>50.4</v>
      </c>
      <c r="D181" s="9" t="s">
        <v>18875</v>
      </c>
    </row>
    <row r="182" spans="1:4">
      <c r="A182" s="9" t="s">
        <v>136</v>
      </c>
      <c r="B182" s="9" t="s">
        <v>18596</v>
      </c>
      <c r="C182" s="9">
        <v>50.4</v>
      </c>
      <c r="D182" s="9" t="s">
        <v>18876</v>
      </c>
    </row>
    <row r="183" spans="1:4">
      <c r="A183" s="9" t="s">
        <v>147</v>
      </c>
      <c r="B183" s="9" t="s">
        <v>18596</v>
      </c>
      <c r="C183" s="9">
        <v>50.4</v>
      </c>
      <c r="D183" s="9" t="s">
        <v>18877</v>
      </c>
    </row>
    <row r="184" spans="1:4">
      <c r="A184" s="9" t="s">
        <v>144</v>
      </c>
      <c r="B184" s="9" t="s">
        <v>18596</v>
      </c>
      <c r="C184" s="9">
        <v>50.4</v>
      </c>
      <c r="D184" s="9" t="s">
        <v>18878</v>
      </c>
    </row>
    <row r="185" spans="1:4">
      <c r="A185" s="9" t="s">
        <v>134</v>
      </c>
      <c r="B185" s="9" t="s">
        <v>18596</v>
      </c>
      <c r="C185" s="9">
        <v>50.4</v>
      </c>
      <c r="D185" s="9" t="s">
        <v>18879</v>
      </c>
    </row>
    <row r="186" spans="1:4">
      <c r="A186" s="9" t="s">
        <v>141</v>
      </c>
      <c r="B186" s="9" t="s">
        <v>18596</v>
      </c>
      <c r="C186" s="9">
        <v>50.6</v>
      </c>
      <c r="D186" s="9" t="s">
        <v>18880</v>
      </c>
    </row>
    <row r="187" spans="1:4">
      <c r="A187" s="9" t="s">
        <v>131</v>
      </c>
      <c r="B187" s="9" t="s">
        <v>18596</v>
      </c>
      <c r="C187" s="9">
        <v>50.6</v>
      </c>
      <c r="D187" s="9" t="s">
        <v>18881</v>
      </c>
    </row>
    <row r="188" spans="1:4">
      <c r="A188" s="9" t="s">
        <v>142</v>
      </c>
      <c r="B188" s="9" t="s">
        <v>18596</v>
      </c>
      <c r="C188" s="9">
        <v>50.6</v>
      </c>
      <c r="D188" s="9" t="s">
        <v>18882</v>
      </c>
    </row>
    <row r="189" spans="1:4">
      <c r="A189" s="9" t="s">
        <v>18883</v>
      </c>
      <c r="B189" s="9" t="s">
        <v>18596</v>
      </c>
      <c r="C189" s="9">
        <v>50.8</v>
      </c>
      <c r="D189" s="9" t="s">
        <v>18884</v>
      </c>
    </row>
    <row r="190" spans="1:4">
      <c r="A190" s="9" t="s">
        <v>153</v>
      </c>
      <c r="B190" s="9" t="s">
        <v>18596</v>
      </c>
      <c r="C190" s="9">
        <v>50.8</v>
      </c>
      <c r="D190" s="9" t="s">
        <v>18885</v>
      </c>
    </row>
    <row r="191" spans="1:4">
      <c r="A191" s="9" t="s">
        <v>152</v>
      </c>
      <c r="B191" s="9" t="s">
        <v>18596</v>
      </c>
      <c r="C191" s="9">
        <v>50.8</v>
      </c>
      <c r="D191" s="9" t="s">
        <v>18886</v>
      </c>
    </row>
    <row r="192" spans="1:4">
      <c r="A192" s="9" t="s">
        <v>155</v>
      </c>
      <c r="B192" s="9" t="s">
        <v>18596</v>
      </c>
      <c r="C192" s="9">
        <v>51.4</v>
      </c>
      <c r="D192" s="9" t="s">
        <v>18887</v>
      </c>
    </row>
    <row r="193" spans="1:4">
      <c r="A193" s="9" t="s">
        <v>156</v>
      </c>
      <c r="B193" s="9" t="s">
        <v>18596</v>
      </c>
      <c r="C193" s="9">
        <v>51.6</v>
      </c>
      <c r="D193" s="9" t="s">
        <v>18888</v>
      </c>
    </row>
    <row r="194" spans="1:4">
      <c r="A194" s="9" t="s">
        <v>18889</v>
      </c>
      <c r="B194" s="9" t="s">
        <v>18596</v>
      </c>
      <c r="C194" s="9">
        <v>51.6</v>
      </c>
      <c r="D194" s="9" t="s">
        <v>18890</v>
      </c>
    </row>
    <row r="195" spans="1:4">
      <c r="A195" s="9" t="s">
        <v>18891</v>
      </c>
      <c r="B195" s="9" t="s">
        <v>18596</v>
      </c>
      <c r="C195" s="9">
        <v>52.3</v>
      </c>
      <c r="D195" s="9" t="s">
        <v>18892</v>
      </c>
    </row>
    <row r="196" spans="1:4">
      <c r="A196" s="9" t="s">
        <v>18893</v>
      </c>
      <c r="B196" s="9" t="s">
        <v>18596</v>
      </c>
      <c r="C196" s="9">
        <v>52.3</v>
      </c>
      <c r="D196" s="9" t="s">
        <v>18894</v>
      </c>
    </row>
    <row r="197" spans="1:4">
      <c r="A197" s="9" t="s">
        <v>18895</v>
      </c>
      <c r="B197" s="9" t="s">
        <v>18596</v>
      </c>
      <c r="C197" s="9">
        <v>52.5</v>
      </c>
      <c r="D197" s="9" t="s">
        <v>18896</v>
      </c>
    </row>
    <row r="198" spans="1:4">
      <c r="A198" s="9" t="s">
        <v>18897</v>
      </c>
      <c r="B198" s="9" t="s">
        <v>18596</v>
      </c>
      <c r="C198" s="9">
        <v>52.5</v>
      </c>
      <c r="D198" s="9" t="s">
        <v>18898</v>
      </c>
    </row>
    <row r="199" spans="1:4">
      <c r="A199" s="9" t="s">
        <v>157</v>
      </c>
      <c r="B199" s="9" t="s">
        <v>18596</v>
      </c>
      <c r="C199" s="9">
        <v>52.7</v>
      </c>
      <c r="D199" s="9" t="s">
        <v>18899</v>
      </c>
    </row>
    <row r="200" spans="1:4">
      <c r="A200" s="9" t="s">
        <v>158</v>
      </c>
      <c r="B200" s="9" t="s">
        <v>18596</v>
      </c>
      <c r="C200" s="9">
        <v>52.7</v>
      </c>
      <c r="D200" s="9" t="s">
        <v>18900</v>
      </c>
    </row>
    <row r="201" spans="1:4">
      <c r="A201" s="9" t="s">
        <v>159</v>
      </c>
      <c r="B201" s="9" t="s">
        <v>18596</v>
      </c>
      <c r="C201" s="9">
        <v>52.7</v>
      </c>
      <c r="D201" s="9" t="s">
        <v>18901</v>
      </c>
    </row>
    <row r="202" spans="1:4">
      <c r="A202" s="9" t="s">
        <v>160</v>
      </c>
      <c r="B202" s="9" t="s">
        <v>18596</v>
      </c>
      <c r="C202" s="9">
        <v>53.3</v>
      </c>
      <c r="D202" s="9" t="s">
        <v>18902</v>
      </c>
    </row>
    <row r="203" spans="1:4">
      <c r="A203" s="9" t="s">
        <v>18903</v>
      </c>
      <c r="B203" s="9" t="s">
        <v>18596</v>
      </c>
      <c r="C203" s="9">
        <v>53.5</v>
      </c>
      <c r="D203" s="9" t="s">
        <v>18904</v>
      </c>
    </row>
    <row r="204" spans="1:4">
      <c r="A204" s="9" t="s">
        <v>18905</v>
      </c>
      <c r="B204" s="9" t="s">
        <v>18596</v>
      </c>
      <c r="C204" s="9">
        <v>53.5</v>
      </c>
      <c r="D204" s="9" t="s">
        <v>18906</v>
      </c>
    </row>
    <row r="205" spans="1:4">
      <c r="A205" s="9" t="s">
        <v>18907</v>
      </c>
      <c r="B205" s="9" t="s">
        <v>18596</v>
      </c>
      <c r="C205" s="9">
        <v>53.5</v>
      </c>
      <c r="D205" s="9" t="s">
        <v>18908</v>
      </c>
    </row>
    <row r="206" spans="1:4">
      <c r="A206" s="9" t="s">
        <v>165</v>
      </c>
      <c r="B206" s="9" t="s">
        <v>18596</v>
      </c>
      <c r="C206" s="9">
        <v>53.7</v>
      </c>
      <c r="D206" s="9" t="s">
        <v>18909</v>
      </c>
    </row>
    <row r="207" spans="1:4">
      <c r="A207" s="9" t="s">
        <v>161</v>
      </c>
      <c r="B207" s="9" t="s">
        <v>18596</v>
      </c>
      <c r="C207" s="9">
        <v>53.7</v>
      </c>
      <c r="D207" s="9" t="s">
        <v>18910</v>
      </c>
    </row>
    <row r="208" spans="1:4">
      <c r="A208" s="9" t="s">
        <v>18911</v>
      </c>
      <c r="B208" s="9" t="s">
        <v>18596</v>
      </c>
      <c r="C208" s="9">
        <v>53.7</v>
      </c>
      <c r="D208" s="9" t="s">
        <v>18912</v>
      </c>
    </row>
    <row r="209" spans="1:4">
      <c r="A209" s="9" t="s">
        <v>166</v>
      </c>
      <c r="B209" s="9" t="s">
        <v>18596</v>
      </c>
      <c r="C209" s="9">
        <v>53.7</v>
      </c>
      <c r="D209" s="9" t="s">
        <v>18913</v>
      </c>
    </row>
    <row r="210" spans="1:4">
      <c r="A210" s="9" t="s">
        <v>162</v>
      </c>
      <c r="B210" s="9" t="s">
        <v>18596</v>
      </c>
      <c r="C210" s="9">
        <v>53.7</v>
      </c>
      <c r="D210" s="9" t="s">
        <v>18914</v>
      </c>
    </row>
    <row r="211" spans="1:4">
      <c r="A211" s="9" t="s">
        <v>18915</v>
      </c>
      <c r="B211" s="9" t="s">
        <v>18596</v>
      </c>
      <c r="C211" s="9">
        <v>53.7</v>
      </c>
      <c r="D211" s="9" t="s">
        <v>18916</v>
      </c>
    </row>
    <row r="212" spans="1:4">
      <c r="A212" s="9" t="s">
        <v>170</v>
      </c>
      <c r="B212" s="9" t="s">
        <v>18596</v>
      </c>
      <c r="C212" s="9">
        <v>54.4</v>
      </c>
      <c r="D212" s="9" t="s">
        <v>18917</v>
      </c>
    </row>
    <row r="213" spans="1:4">
      <c r="A213" s="9" t="s">
        <v>169</v>
      </c>
      <c r="B213" s="9" t="s">
        <v>18596</v>
      </c>
      <c r="C213" s="9">
        <v>54.5</v>
      </c>
      <c r="D213" s="9" t="s">
        <v>18918</v>
      </c>
    </row>
    <row r="214" spans="1:4">
      <c r="A214" s="9" t="s">
        <v>176</v>
      </c>
      <c r="B214" s="9" t="s">
        <v>18596</v>
      </c>
      <c r="C214" s="9">
        <v>54.5</v>
      </c>
      <c r="D214" s="9" t="s">
        <v>18919</v>
      </c>
    </row>
    <row r="215" spans="1:4">
      <c r="A215" s="9" t="s">
        <v>171</v>
      </c>
      <c r="B215" s="9" t="s">
        <v>18596</v>
      </c>
      <c r="C215" s="9">
        <v>54.9</v>
      </c>
      <c r="D215" s="9" t="s">
        <v>18920</v>
      </c>
    </row>
    <row r="216" spans="1:4">
      <c r="A216" s="9" t="s">
        <v>173</v>
      </c>
      <c r="B216" s="9" t="s">
        <v>18596</v>
      </c>
      <c r="C216" s="9">
        <v>55.4</v>
      </c>
      <c r="D216" s="9" t="s">
        <v>18921</v>
      </c>
    </row>
    <row r="217" spans="1:4">
      <c r="A217" s="9" t="s">
        <v>172</v>
      </c>
      <c r="B217" s="9" t="s">
        <v>18596</v>
      </c>
      <c r="C217" s="9">
        <v>55.5</v>
      </c>
      <c r="D217" s="9" t="s">
        <v>18922</v>
      </c>
    </row>
    <row r="218" spans="1:4">
      <c r="A218" s="9" t="s">
        <v>174</v>
      </c>
      <c r="B218" s="9" t="s">
        <v>18596</v>
      </c>
      <c r="C218" s="9">
        <v>55.5</v>
      </c>
      <c r="D218" s="9" t="s">
        <v>18923</v>
      </c>
    </row>
    <row r="219" spans="1:4">
      <c r="A219" s="9" t="s">
        <v>177</v>
      </c>
      <c r="B219" s="9" t="s">
        <v>18596</v>
      </c>
      <c r="C219" s="9">
        <v>55.5</v>
      </c>
      <c r="D219" s="9" t="s">
        <v>18924</v>
      </c>
    </row>
    <row r="220" spans="1:4">
      <c r="A220" s="9" t="s">
        <v>18925</v>
      </c>
      <c r="B220" s="9" t="s">
        <v>18596</v>
      </c>
      <c r="C220" s="9">
        <v>55.7</v>
      </c>
      <c r="D220" s="9" t="s">
        <v>18926</v>
      </c>
    </row>
    <row r="221" spans="1:4">
      <c r="A221" s="9" t="s">
        <v>175</v>
      </c>
      <c r="B221" s="9" t="s">
        <v>18596</v>
      </c>
      <c r="C221" s="9">
        <v>55.7</v>
      </c>
      <c r="D221" s="9" t="s">
        <v>18927</v>
      </c>
    </row>
    <row r="222" spans="1:4">
      <c r="A222" s="9" t="s">
        <v>179</v>
      </c>
      <c r="B222" s="9" t="s">
        <v>18596</v>
      </c>
      <c r="C222" s="9">
        <v>55.9</v>
      </c>
      <c r="D222" s="9" t="s">
        <v>18928</v>
      </c>
    </row>
    <row r="223" spans="1:4">
      <c r="A223" s="9" t="s">
        <v>178</v>
      </c>
      <c r="B223" s="9" t="s">
        <v>18596</v>
      </c>
      <c r="C223" s="9">
        <v>55.9</v>
      </c>
      <c r="D223" s="9" t="s">
        <v>18929</v>
      </c>
    </row>
    <row r="224" spans="1:4">
      <c r="A224" s="9" t="s">
        <v>180</v>
      </c>
      <c r="B224" s="9" t="s">
        <v>18596</v>
      </c>
      <c r="C224" s="9">
        <v>56</v>
      </c>
      <c r="D224" s="9" t="s">
        <v>18930</v>
      </c>
    </row>
    <row r="225" spans="1:4">
      <c r="A225" s="9" t="s">
        <v>18931</v>
      </c>
      <c r="B225" s="9" t="s">
        <v>18596</v>
      </c>
      <c r="C225" s="9">
        <v>56.1</v>
      </c>
      <c r="D225" s="9" t="s">
        <v>18932</v>
      </c>
    </row>
    <row r="226" spans="1:4">
      <c r="A226" s="9" t="s">
        <v>18933</v>
      </c>
      <c r="B226" s="9" t="s">
        <v>18596</v>
      </c>
      <c r="C226" s="9">
        <v>56.4</v>
      </c>
      <c r="D226" s="9" t="s">
        <v>18934</v>
      </c>
    </row>
    <row r="227" spans="1:4">
      <c r="A227" s="9" t="s">
        <v>18935</v>
      </c>
      <c r="B227" s="9" t="s">
        <v>18596</v>
      </c>
      <c r="C227" s="9">
        <v>57.3</v>
      </c>
      <c r="D227" s="9" t="s">
        <v>18936</v>
      </c>
    </row>
    <row r="228" spans="1:4">
      <c r="A228" s="9" t="s">
        <v>18937</v>
      </c>
      <c r="B228" s="9" t="s">
        <v>18596</v>
      </c>
      <c r="C228" s="9">
        <v>57.3</v>
      </c>
      <c r="D228" s="9" t="s">
        <v>18938</v>
      </c>
    </row>
    <row r="229" spans="1:4">
      <c r="A229" s="9" t="s">
        <v>18939</v>
      </c>
      <c r="B229" s="9" t="s">
        <v>18596</v>
      </c>
      <c r="C229" s="9">
        <v>57.3</v>
      </c>
      <c r="D229" s="9" t="s">
        <v>18940</v>
      </c>
    </row>
    <row r="230" spans="1:4">
      <c r="A230" s="9" t="s">
        <v>18941</v>
      </c>
      <c r="B230" s="9" t="s">
        <v>18596</v>
      </c>
      <c r="C230" s="9">
        <v>57.3</v>
      </c>
      <c r="D230" s="9" t="s">
        <v>18942</v>
      </c>
    </row>
    <row r="231" spans="1:4">
      <c r="A231" s="9" t="s">
        <v>18943</v>
      </c>
      <c r="B231" s="9" t="s">
        <v>18596</v>
      </c>
      <c r="C231" s="9">
        <v>57.3</v>
      </c>
      <c r="D231" s="9" t="s">
        <v>18944</v>
      </c>
    </row>
    <row r="232" spans="1:4">
      <c r="A232" s="9" t="s">
        <v>18945</v>
      </c>
      <c r="B232" s="9" t="s">
        <v>18596</v>
      </c>
      <c r="C232" s="9">
        <v>58.2</v>
      </c>
      <c r="D232" s="9" t="s">
        <v>18946</v>
      </c>
    </row>
    <row r="233" spans="1:4">
      <c r="A233" s="9" t="s">
        <v>18947</v>
      </c>
      <c r="B233" s="9" t="s">
        <v>18596</v>
      </c>
      <c r="C233" s="9">
        <v>58.4</v>
      </c>
      <c r="D233" s="9" t="s">
        <v>18948</v>
      </c>
    </row>
    <row r="234" spans="1:4">
      <c r="A234" s="9" t="s">
        <v>18949</v>
      </c>
      <c r="B234" s="9" t="s">
        <v>18596</v>
      </c>
      <c r="C234" s="9">
        <v>58.4</v>
      </c>
      <c r="D234" s="9" t="s">
        <v>18950</v>
      </c>
    </row>
    <row r="235" spans="1:4">
      <c r="A235" s="9" t="s">
        <v>182</v>
      </c>
      <c r="B235" s="9" t="s">
        <v>18596</v>
      </c>
      <c r="C235" s="9">
        <v>58.4</v>
      </c>
      <c r="D235" s="9" t="s">
        <v>18951</v>
      </c>
    </row>
    <row r="236" spans="1:4">
      <c r="A236" s="9" t="s">
        <v>18952</v>
      </c>
      <c r="B236" s="9" t="s">
        <v>18596</v>
      </c>
      <c r="C236" s="9">
        <v>59.1</v>
      </c>
      <c r="D236" s="9" t="s">
        <v>18953</v>
      </c>
    </row>
    <row r="237" spans="1:4">
      <c r="A237" s="9" t="s">
        <v>18954</v>
      </c>
      <c r="B237" s="9" t="s">
        <v>18596</v>
      </c>
      <c r="C237" s="9">
        <v>59.1</v>
      </c>
      <c r="D237" s="9" t="s">
        <v>18955</v>
      </c>
    </row>
    <row r="238" spans="1:4">
      <c r="A238" s="9" t="s">
        <v>18956</v>
      </c>
      <c r="B238" s="9" t="s">
        <v>18596</v>
      </c>
      <c r="C238" s="9">
        <v>59.4</v>
      </c>
      <c r="D238" s="9" t="s">
        <v>18957</v>
      </c>
    </row>
    <row r="239" spans="1:4">
      <c r="A239" s="9" t="s">
        <v>191</v>
      </c>
      <c r="B239" s="9" t="s">
        <v>18596</v>
      </c>
      <c r="C239" s="9">
        <v>60.8</v>
      </c>
      <c r="D239" s="9" t="s">
        <v>18958</v>
      </c>
    </row>
    <row r="240" spans="1:4">
      <c r="A240" s="9" t="s">
        <v>186</v>
      </c>
      <c r="B240" s="9" t="s">
        <v>18596</v>
      </c>
      <c r="C240" s="9">
        <v>60.8</v>
      </c>
      <c r="D240" s="9" t="s">
        <v>18959</v>
      </c>
    </row>
    <row r="241" spans="1:4">
      <c r="A241" s="9" t="s">
        <v>194</v>
      </c>
      <c r="B241" s="9" t="s">
        <v>18596</v>
      </c>
      <c r="C241" s="9">
        <v>60.8</v>
      </c>
      <c r="D241" s="9" t="s">
        <v>18960</v>
      </c>
    </row>
    <row r="242" spans="1:4">
      <c r="A242" s="9" t="s">
        <v>185</v>
      </c>
      <c r="B242" s="9" t="s">
        <v>18596</v>
      </c>
      <c r="C242" s="9">
        <v>60.8</v>
      </c>
      <c r="D242" s="9" t="s">
        <v>18961</v>
      </c>
    </row>
    <row r="243" spans="1:4">
      <c r="A243" s="9" t="s">
        <v>18962</v>
      </c>
      <c r="B243" s="9" t="s">
        <v>18596</v>
      </c>
      <c r="C243" s="9">
        <v>61.5</v>
      </c>
      <c r="D243" s="9" t="s">
        <v>18963</v>
      </c>
    </row>
    <row r="244" spans="1:4">
      <c r="A244" s="9" t="s">
        <v>193</v>
      </c>
      <c r="B244" s="9" t="s">
        <v>18596</v>
      </c>
      <c r="C244" s="9">
        <v>61.5</v>
      </c>
      <c r="D244" s="9" t="s">
        <v>18964</v>
      </c>
    </row>
    <row r="245" spans="1:4">
      <c r="A245" s="9" t="s">
        <v>18965</v>
      </c>
      <c r="B245" s="9" t="s">
        <v>18596</v>
      </c>
      <c r="C245" s="9">
        <v>61.5</v>
      </c>
      <c r="D245" s="9" t="s">
        <v>18966</v>
      </c>
    </row>
    <row r="246" spans="1:4">
      <c r="A246" s="9" t="s">
        <v>189</v>
      </c>
      <c r="B246" s="9" t="s">
        <v>18596</v>
      </c>
      <c r="C246" s="9">
        <v>61.5</v>
      </c>
      <c r="D246" s="9" t="s">
        <v>18967</v>
      </c>
    </row>
    <row r="247" spans="1:4">
      <c r="A247" s="9" t="s">
        <v>187</v>
      </c>
      <c r="B247" s="9" t="s">
        <v>18596</v>
      </c>
      <c r="C247" s="9">
        <v>61.8</v>
      </c>
      <c r="D247" s="9" t="s">
        <v>18968</v>
      </c>
    </row>
    <row r="248" spans="1:4">
      <c r="A248" s="9" t="s">
        <v>190</v>
      </c>
      <c r="B248" s="9" t="s">
        <v>18596</v>
      </c>
      <c r="C248" s="9">
        <v>61.8</v>
      </c>
      <c r="D248" s="9" t="s">
        <v>18969</v>
      </c>
    </row>
    <row r="249" spans="1:4">
      <c r="A249" s="9" t="s">
        <v>192</v>
      </c>
      <c r="B249" s="9" t="s">
        <v>18596</v>
      </c>
      <c r="C249" s="9">
        <v>62.3</v>
      </c>
      <c r="D249" s="9" t="s">
        <v>18970</v>
      </c>
    </row>
    <row r="250" spans="1:4">
      <c r="A250" s="9" t="s">
        <v>195</v>
      </c>
      <c r="B250" s="9" t="s">
        <v>18596</v>
      </c>
      <c r="C250" s="9">
        <v>62.8</v>
      </c>
      <c r="D250" s="9" t="s">
        <v>18971</v>
      </c>
    </row>
    <row r="251" spans="1:4">
      <c r="A251" s="9" t="s">
        <v>18972</v>
      </c>
      <c r="B251" s="9" t="s">
        <v>18596</v>
      </c>
      <c r="C251" s="9">
        <v>65.2</v>
      </c>
      <c r="D251" s="9" t="s">
        <v>18973</v>
      </c>
    </row>
    <row r="252" spans="1:4">
      <c r="A252" s="9" t="s">
        <v>200</v>
      </c>
      <c r="B252" s="9" t="s">
        <v>18596</v>
      </c>
      <c r="C252" s="9">
        <v>66.099999999999994</v>
      </c>
      <c r="D252" s="9" t="s">
        <v>18974</v>
      </c>
    </row>
    <row r="253" spans="1:4">
      <c r="A253" s="9" t="s">
        <v>197</v>
      </c>
      <c r="B253" s="9" t="s">
        <v>18596</v>
      </c>
      <c r="C253" s="9">
        <v>66.3</v>
      </c>
      <c r="D253" s="9" t="s">
        <v>18975</v>
      </c>
    </row>
    <row r="254" spans="1:4">
      <c r="A254" s="9" t="s">
        <v>199</v>
      </c>
      <c r="B254" s="9" t="s">
        <v>18596</v>
      </c>
      <c r="C254" s="9">
        <v>66.3</v>
      </c>
      <c r="D254" s="9" t="s">
        <v>18976</v>
      </c>
    </row>
    <row r="255" spans="1:4">
      <c r="A255" s="9" t="s">
        <v>198</v>
      </c>
      <c r="B255" s="9" t="s">
        <v>18596</v>
      </c>
      <c r="C255" s="9">
        <v>66.3</v>
      </c>
      <c r="D255" s="9" t="s">
        <v>18977</v>
      </c>
    </row>
    <row r="256" spans="1:4">
      <c r="A256" s="9" t="s">
        <v>203</v>
      </c>
      <c r="B256" s="9" t="s">
        <v>18596</v>
      </c>
      <c r="C256" s="9">
        <v>66.900000000000006</v>
      </c>
      <c r="D256" s="9" t="s">
        <v>18978</v>
      </c>
    </row>
    <row r="257" spans="1:4">
      <c r="A257" s="9" t="s">
        <v>205</v>
      </c>
      <c r="B257" s="9" t="s">
        <v>18596</v>
      </c>
      <c r="C257" s="9">
        <v>67.099999999999994</v>
      </c>
      <c r="D257" s="9" t="s">
        <v>18979</v>
      </c>
    </row>
    <row r="258" spans="1:4">
      <c r="A258" s="9" t="s">
        <v>202</v>
      </c>
      <c r="B258" s="9" t="s">
        <v>18596</v>
      </c>
      <c r="C258" s="9">
        <v>67.900000000000006</v>
      </c>
      <c r="D258" s="9" t="s">
        <v>18980</v>
      </c>
    </row>
    <row r="259" spans="1:4">
      <c r="A259" s="9" t="s">
        <v>212</v>
      </c>
      <c r="B259" s="9" t="s">
        <v>18596</v>
      </c>
      <c r="C259" s="9">
        <v>70.3</v>
      </c>
      <c r="D259" s="9" t="s">
        <v>18981</v>
      </c>
    </row>
    <row r="260" spans="1:4">
      <c r="A260" s="9" t="s">
        <v>18982</v>
      </c>
      <c r="B260" s="9" t="s">
        <v>18596</v>
      </c>
      <c r="C260" s="9">
        <v>70.400000000000006</v>
      </c>
      <c r="D260" s="9" t="s">
        <v>18983</v>
      </c>
    </row>
    <row r="261" spans="1:4">
      <c r="A261" s="9" t="s">
        <v>215</v>
      </c>
      <c r="B261" s="9" t="s">
        <v>18596</v>
      </c>
      <c r="C261" s="9">
        <v>70.5</v>
      </c>
      <c r="D261" s="9" t="s">
        <v>18984</v>
      </c>
    </row>
    <row r="262" spans="1:4">
      <c r="A262" s="9" t="s">
        <v>18985</v>
      </c>
      <c r="B262" s="9" t="s">
        <v>18596</v>
      </c>
      <c r="C262" s="9">
        <v>70.900000000000006</v>
      </c>
      <c r="D262" s="9" t="s">
        <v>18986</v>
      </c>
    </row>
    <row r="263" spans="1:4">
      <c r="A263" s="9" t="s">
        <v>18987</v>
      </c>
      <c r="B263" s="9" t="s">
        <v>18596</v>
      </c>
      <c r="C263" s="9">
        <v>71</v>
      </c>
      <c r="D263" s="9" t="s">
        <v>18988</v>
      </c>
    </row>
    <row r="264" spans="1:4">
      <c r="A264" s="9" t="s">
        <v>218</v>
      </c>
      <c r="B264" s="9" t="s">
        <v>18596</v>
      </c>
      <c r="C264" s="9">
        <v>71.2</v>
      </c>
      <c r="D264" s="9" t="s">
        <v>18989</v>
      </c>
    </row>
    <row r="265" spans="1:4">
      <c r="A265" s="9" t="s">
        <v>214</v>
      </c>
      <c r="B265" s="9" t="s">
        <v>18596</v>
      </c>
      <c r="C265" s="9">
        <v>72.400000000000006</v>
      </c>
      <c r="D265" s="9" t="s">
        <v>18990</v>
      </c>
    </row>
    <row r="266" spans="1:4">
      <c r="A266" s="9" t="s">
        <v>18991</v>
      </c>
      <c r="B266" s="9" t="s">
        <v>18596</v>
      </c>
      <c r="C266" s="9">
        <v>72.5</v>
      </c>
      <c r="D266" s="9" t="s">
        <v>18992</v>
      </c>
    </row>
    <row r="267" spans="1:4">
      <c r="A267" s="9" t="s">
        <v>219</v>
      </c>
      <c r="B267" s="9" t="s">
        <v>18596</v>
      </c>
      <c r="C267" s="9">
        <v>72.599999999999994</v>
      </c>
      <c r="D267" s="9" t="s">
        <v>18993</v>
      </c>
    </row>
    <row r="268" spans="1:4">
      <c r="A268" s="9" t="s">
        <v>18994</v>
      </c>
      <c r="B268" s="9" t="s">
        <v>18596</v>
      </c>
      <c r="C268" s="9">
        <v>74.2</v>
      </c>
      <c r="D268" s="9" t="s">
        <v>18995</v>
      </c>
    </row>
    <row r="269" spans="1:4">
      <c r="A269" s="9" t="s">
        <v>223</v>
      </c>
      <c r="B269" s="9" t="s">
        <v>18596</v>
      </c>
      <c r="C269" s="9">
        <v>76.8</v>
      </c>
      <c r="D269" s="9" t="s">
        <v>18996</v>
      </c>
    </row>
    <row r="270" spans="1:4">
      <c r="A270" s="9" t="s">
        <v>224</v>
      </c>
      <c r="B270" s="9" t="s">
        <v>18596</v>
      </c>
      <c r="C270" s="9">
        <v>80.2</v>
      </c>
      <c r="D270" s="9" t="s">
        <v>18997</v>
      </c>
    </row>
    <row r="271" spans="1:4">
      <c r="A271" s="9" t="s">
        <v>18998</v>
      </c>
      <c r="B271" s="9" t="s">
        <v>18596</v>
      </c>
      <c r="C271" s="9">
        <v>81</v>
      </c>
      <c r="D271" s="9" t="s">
        <v>18999</v>
      </c>
    </row>
    <row r="272" spans="1:4">
      <c r="A272" s="9" t="s">
        <v>229</v>
      </c>
      <c r="B272" s="9" t="s">
        <v>18596</v>
      </c>
      <c r="C272" s="9">
        <v>81.7</v>
      </c>
      <c r="D272" s="9" t="s">
        <v>19000</v>
      </c>
    </row>
    <row r="273" spans="1:4">
      <c r="A273" s="9" t="s">
        <v>19001</v>
      </c>
      <c r="B273" s="9" t="s">
        <v>18596</v>
      </c>
      <c r="C273" s="9">
        <v>82.5</v>
      </c>
      <c r="D273" s="9" t="s">
        <v>19002</v>
      </c>
    </row>
    <row r="274" spans="1:4">
      <c r="A274" s="9" t="s">
        <v>228</v>
      </c>
      <c r="B274" s="9" t="s">
        <v>18596</v>
      </c>
      <c r="C274" s="9">
        <v>82.5</v>
      </c>
      <c r="D274" s="9" t="s">
        <v>19003</v>
      </c>
    </row>
    <row r="275" spans="1:4">
      <c r="A275" s="9" t="s">
        <v>19004</v>
      </c>
      <c r="B275" s="9" t="s">
        <v>18596</v>
      </c>
      <c r="C275" s="9">
        <v>82.5</v>
      </c>
      <c r="D275" s="9" t="s">
        <v>19005</v>
      </c>
    </row>
    <row r="276" spans="1:4">
      <c r="A276" s="9" t="s">
        <v>19006</v>
      </c>
      <c r="B276" s="9" t="s">
        <v>18596</v>
      </c>
      <c r="C276" s="9">
        <v>82.6</v>
      </c>
      <c r="D276" s="9" t="s">
        <v>19007</v>
      </c>
    </row>
    <row r="277" spans="1:4">
      <c r="A277" s="9" t="s">
        <v>19008</v>
      </c>
      <c r="B277" s="9" t="s">
        <v>18596</v>
      </c>
      <c r="C277" s="9">
        <v>83</v>
      </c>
      <c r="D277" s="9" t="s">
        <v>19009</v>
      </c>
    </row>
    <row r="278" spans="1:4">
      <c r="A278" s="9" t="s">
        <v>19010</v>
      </c>
      <c r="B278" s="9" t="s">
        <v>18596</v>
      </c>
      <c r="C278" s="9">
        <v>83.6</v>
      </c>
      <c r="D278" s="9" t="s">
        <v>19011</v>
      </c>
    </row>
    <row r="279" spans="1:4">
      <c r="A279" s="9" t="s">
        <v>19012</v>
      </c>
      <c r="B279" s="9" t="s">
        <v>18596</v>
      </c>
      <c r="C279" s="9">
        <v>83.7</v>
      </c>
      <c r="D279" s="9" t="s">
        <v>19013</v>
      </c>
    </row>
    <row r="280" spans="1:4">
      <c r="A280" s="9" t="s">
        <v>232</v>
      </c>
      <c r="B280" s="9" t="s">
        <v>18596</v>
      </c>
      <c r="C280" s="9">
        <v>83.7</v>
      </c>
      <c r="D280" s="9" t="s">
        <v>19014</v>
      </c>
    </row>
    <row r="281" spans="1:4">
      <c r="A281" s="9" t="s">
        <v>19015</v>
      </c>
      <c r="B281" s="9" t="s">
        <v>18596</v>
      </c>
      <c r="C281" s="9">
        <v>85.8</v>
      </c>
      <c r="D281" s="9" t="s">
        <v>19016</v>
      </c>
    </row>
    <row r="282" spans="1:4">
      <c r="A282" s="9" t="s">
        <v>19017</v>
      </c>
      <c r="B282" s="9" t="s">
        <v>18596</v>
      </c>
      <c r="C282" s="9">
        <v>86</v>
      </c>
      <c r="D282" s="9" t="s">
        <v>19018</v>
      </c>
    </row>
    <row r="283" spans="1:4">
      <c r="A283" s="9" t="s">
        <v>234</v>
      </c>
      <c r="B283" s="9" t="s">
        <v>18596</v>
      </c>
      <c r="C283" s="9">
        <v>86</v>
      </c>
      <c r="D283" s="9" t="s">
        <v>19019</v>
      </c>
    </row>
    <row r="284" spans="1:4">
      <c r="A284" s="9" t="s">
        <v>19020</v>
      </c>
      <c r="B284" s="9" t="s">
        <v>18596</v>
      </c>
      <c r="C284" s="9">
        <v>86.5</v>
      </c>
      <c r="D284" s="9" t="s">
        <v>19021</v>
      </c>
    </row>
    <row r="285" spans="1:4">
      <c r="A285" s="9" t="s">
        <v>237</v>
      </c>
      <c r="B285" s="9" t="s">
        <v>18596</v>
      </c>
      <c r="C285" s="9">
        <v>86.5</v>
      </c>
      <c r="D285" s="9" t="s">
        <v>19022</v>
      </c>
    </row>
    <row r="286" spans="1:4">
      <c r="A286" s="9" t="s">
        <v>238</v>
      </c>
      <c r="B286" s="9" t="s">
        <v>18596</v>
      </c>
      <c r="C286" s="9">
        <v>86.5</v>
      </c>
      <c r="D286" s="9" t="s">
        <v>19023</v>
      </c>
    </row>
    <row r="287" spans="1:4">
      <c r="A287" s="9" t="s">
        <v>19024</v>
      </c>
      <c r="B287" s="9" t="s">
        <v>18596</v>
      </c>
      <c r="C287" s="9">
        <v>86.8</v>
      </c>
      <c r="D287" s="9" t="s">
        <v>19025</v>
      </c>
    </row>
    <row r="288" spans="1:4">
      <c r="A288" s="9" t="s">
        <v>239</v>
      </c>
      <c r="B288" s="9" t="s">
        <v>18596</v>
      </c>
      <c r="C288" s="9">
        <v>86.8</v>
      </c>
      <c r="D288" s="9" t="s">
        <v>19026</v>
      </c>
    </row>
    <row r="289" spans="1:4">
      <c r="A289" s="9" t="s">
        <v>19027</v>
      </c>
      <c r="B289" s="9" t="s">
        <v>18596</v>
      </c>
      <c r="C289" s="9">
        <v>86.8</v>
      </c>
      <c r="D289" s="9" t="s">
        <v>19028</v>
      </c>
    </row>
    <row r="290" spans="1:4">
      <c r="A290" s="9" t="s">
        <v>19029</v>
      </c>
      <c r="B290" s="9" t="s">
        <v>18596</v>
      </c>
      <c r="C290" s="9">
        <v>86.8</v>
      </c>
      <c r="D290" s="9" t="s">
        <v>19030</v>
      </c>
    </row>
    <row r="291" spans="1:4">
      <c r="A291" s="9" t="s">
        <v>19031</v>
      </c>
      <c r="B291" s="9" t="s">
        <v>18596</v>
      </c>
      <c r="C291" s="9">
        <v>86.8</v>
      </c>
      <c r="D291" s="9" t="s">
        <v>19032</v>
      </c>
    </row>
    <row r="292" spans="1:4">
      <c r="A292" s="9" t="s">
        <v>236</v>
      </c>
      <c r="B292" s="9" t="s">
        <v>18596</v>
      </c>
      <c r="C292" s="9">
        <v>87</v>
      </c>
      <c r="D292" s="9" t="s">
        <v>19033</v>
      </c>
    </row>
    <row r="293" spans="1:4">
      <c r="A293" s="9" t="s">
        <v>240</v>
      </c>
      <c r="B293" s="9" t="s">
        <v>18596</v>
      </c>
      <c r="C293" s="9">
        <v>87.5</v>
      </c>
      <c r="D293" s="9" t="s">
        <v>19034</v>
      </c>
    </row>
    <row r="294" spans="1:4">
      <c r="A294" s="9" t="s">
        <v>243</v>
      </c>
      <c r="B294" s="9" t="s">
        <v>18596</v>
      </c>
      <c r="C294" s="9">
        <v>88.2</v>
      </c>
      <c r="D294" s="9" t="s">
        <v>19035</v>
      </c>
    </row>
    <row r="295" spans="1:4">
      <c r="A295" s="9" t="s">
        <v>241</v>
      </c>
      <c r="B295" s="9" t="s">
        <v>18596</v>
      </c>
      <c r="C295" s="9">
        <v>88.9</v>
      </c>
      <c r="D295" s="9" t="s">
        <v>19036</v>
      </c>
    </row>
    <row r="296" spans="1:4">
      <c r="A296" s="9" t="s">
        <v>244</v>
      </c>
      <c r="B296" s="9" t="s">
        <v>18596</v>
      </c>
      <c r="C296" s="9">
        <v>89</v>
      </c>
      <c r="D296" s="9" t="s">
        <v>19037</v>
      </c>
    </row>
    <row r="297" spans="1:4">
      <c r="A297" s="9" t="s">
        <v>19038</v>
      </c>
      <c r="B297" s="9" t="s">
        <v>18596</v>
      </c>
      <c r="C297" s="9">
        <v>89.3</v>
      </c>
      <c r="D297" s="9" t="s">
        <v>19039</v>
      </c>
    </row>
    <row r="298" spans="1:4">
      <c r="A298" s="9" t="s">
        <v>19040</v>
      </c>
      <c r="B298" s="9" t="s">
        <v>18596</v>
      </c>
      <c r="C298" s="9">
        <v>90.2</v>
      </c>
      <c r="D298" s="9" t="s">
        <v>19041</v>
      </c>
    </row>
    <row r="299" spans="1:4">
      <c r="A299" s="9" t="s">
        <v>242</v>
      </c>
      <c r="B299" s="9" t="s">
        <v>18596</v>
      </c>
      <c r="C299" s="9">
        <v>90.3</v>
      </c>
      <c r="D299" s="9" t="s">
        <v>19042</v>
      </c>
    </row>
    <row r="300" spans="1:4">
      <c r="A300" s="9" t="s">
        <v>19043</v>
      </c>
      <c r="B300" s="9" t="s">
        <v>18596</v>
      </c>
      <c r="C300" s="9">
        <v>90.4</v>
      </c>
      <c r="D300" s="9" t="s">
        <v>19044</v>
      </c>
    </row>
    <row r="301" spans="1:4">
      <c r="A301" s="9" t="s">
        <v>245</v>
      </c>
      <c r="B301" s="9" t="s">
        <v>18596</v>
      </c>
      <c r="C301" s="9">
        <v>92.1</v>
      </c>
      <c r="D301" s="9" t="s">
        <v>19045</v>
      </c>
    </row>
    <row r="302" spans="1:4">
      <c r="A302" s="9" t="s">
        <v>248</v>
      </c>
      <c r="B302" s="9" t="s">
        <v>18596</v>
      </c>
      <c r="C302" s="9">
        <v>92.2</v>
      </c>
      <c r="D302" s="9" t="s">
        <v>19046</v>
      </c>
    </row>
    <row r="303" spans="1:4">
      <c r="A303" s="9" t="s">
        <v>246</v>
      </c>
      <c r="B303" s="9" t="s">
        <v>18596</v>
      </c>
      <c r="C303" s="9">
        <v>92.2</v>
      </c>
      <c r="D303" s="9" t="s">
        <v>19047</v>
      </c>
    </row>
    <row r="304" spans="1:4">
      <c r="A304" s="9" t="s">
        <v>249</v>
      </c>
      <c r="B304" s="9" t="s">
        <v>18596</v>
      </c>
      <c r="C304" s="9">
        <v>92.4</v>
      </c>
      <c r="D304" s="9" t="s">
        <v>19048</v>
      </c>
    </row>
    <row r="305" spans="1:4">
      <c r="A305" s="9" t="s">
        <v>247</v>
      </c>
      <c r="B305" s="9" t="s">
        <v>18596</v>
      </c>
      <c r="C305" s="9">
        <v>92.5</v>
      </c>
      <c r="D305" s="9" t="s">
        <v>19049</v>
      </c>
    </row>
    <row r="306" spans="1:4">
      <c r="A306" s="9" t="s">
        <v>19050</v>
      </c>
      <c r="B306" s="9" t="s">
        <v>18596</v>
      </c>
      <c r="C306" s="9">
        <v>93.1</v>
      </c>
      <c r="D306" s="9" t="s">
        <v>19051</v>
      </c>
    </row>
    <row r="307" spans="1:4">
      <c r="A307" s="9" t="s">
        <v>19052</v>
      </c>
      <c r="B307" s="9" t="s">
        <v>18596</v>
      </c>
      <c r="C307" s="9">
        <v>93.1</v>
      </c>
      <c r="D307" s="9" t="s">
        <v>19053</v>
      </c>
    </row>
    <row r="308" spans="1:4">
      <c r="A308" s="9" t="s">
        <v>250</v>
      </c>
      <c r="B308" s="9" t="s">
        <v>18596</v>
      </c>
      <c r="C308" s="9">
        <v>93.1</v>
      </c>
      <c r="D308" s="9" t="s">
        <v>19054</v>
      </c>
    </row>
    <row r="309" spans="1:4">
      <c r="A309" s="9" t="s">
        <v>19055</v>
      </c>
      <c r="B309" s="9" t="s">
        <v>18596</v>
      </c>
      <c r="C309" s="9">
        <v>93.7</v>
      </c>
      <c r="D309" s="9" t="s">
        <v>19056</v>
      </c>
    </row>
    <row r="310" spans="1:4">
      <c r="A310" s="9" t="s">
        <v>19057</v>
      </c>
      <c r="B310" s="9" t="s">
        <v>18596</v>
      </c>
      <c r="C310" s="9">
        <v>94.2</v>
      </c>
      <c r="D310" s="9" t="s">
        <v>19058</v>
      </c>
    </row>
    <row r="311" spans="1:4">
      <c r="A311" s="9" t="s">
        <v>19059</v>
      </c>
      <c r="B311" s="9" t="s">
        <v>18596</v>
      </c>
      <c r="C311" s="9">
        <v>94.6</v>
      </c>
      <c r="D311" s="9" t="s">
        <v>19060</v>
      </c>
    </row>
    <row r="312" spans="1:4">
      <c r="A312" s="9" t="s">
        <v>254</v>
      </c>
      <c r="B312" s="9" t="s">
        <v>18596</v>
      </c>
      <c r="C312" s="9">
        <v>94.9</v>
      </c>
      <c r="D312" s="9" t="s">
        <v>19061</v>
      </c>
    </row>
    <row r="313" spans="1:4">
      <c r="A313" s="9" t="s">
        <v>259</v>
      </c>
      <c r="B313" s="9" t="s">
        <v>18596</v>
      </c>
      <c r="C313" s="9">
        <v>95.2</v>
      </c>
      <c r="D313" s="9" t="s">
        <v>19062</v>
      </c>
    </row>
    <row r="314" spans="1:4">
      <c r="A314" s="9" t="s">
        <v>257</v>
      </c>
      <c r="B314" s="9" t="s">
        <v>18596</v>
      </c>
      <c r="C314" s="9">
        <v>95.6</v>
      </c>
      <c r="D314" s="9" t="s">
        <v>19063</v>
      </c>
    </row>
    <row r="315" spans="1:4">
      <c r="A315" s="9" t="s">
        <v>19064</v>
      </c>
      <c r="B315" s="9" t="s">
        <v>18596</v>
      </c>
      <c r="C315" s="9">
        <v>95.8</v>
      </c>
      <c r="D315" s="9" t="s">
        <v>19065</v>
      </c>
    </row>
    <row r="316" spans="1:4">
      <c r="A316" s="9" t="s">
        <v>252</v>
      </c>
      <c r="B316" s="9" t="s">
        <v>18596</v>
      </c>
      <c r="C316" s="9">
        <v>95.9</v>
      </c>
      <c r="D316" s="9" t="s">
        <v>19066</v>
      </c>
    </row>
    <row r="317" spans="1:4">
      <c r="A317" s="9" t="s">
        <v>261</v>
      </c>
      <c r="B317" s="9" t="s">
        <v>18596</v>
      </c>
      <c r="C317" s="9">
        <v>96.7</v>
      </c>
      <c r="D317" s="9" t="s">
        <v>19067</v>
      </c>
    </row>
    <row r="318" spans="1:4">
      <c r="A318" s="9" t="s">
        <v>19068</v>
      </c>
      <c r="B318" s="9" t="s">
        <v>18596</v>
      </c>
      <c r="C318" s="9">
        <v>96.9</v>
      </c>
      <c r="D318" s="9" t="s">
        <v>19069</v>
      </c>
    </row>
    <row r="319" spans="1:4">
      <c r="A319" s="9" t="s">
        <v>19070</v>
      </c>
      <c r="B319" s="9" t="s">
        <v>18596</v>
      </c>
      <c r="C319" s="9">
        <v>97.5</v>
      </c>
      <c r="D319" s="9" t="s">
        <v>19071</v>
      </c>
    </row>
    <row r="320" spans="1:4">
      <c r="A320" s="9" t="s">
        <v>19072</v>
      </c>
      <c r="B320" s="9" t="s">
        <v>18596</v>
      </c>
      <c r="C320" s="9">
        <v>97.7</v>
      </c>
      <c r="D320" s="9" t="s">
        <v>19073</v>
      </c>
    </row>
    <row r="321" spans="1:4">
      <c r="A321" s="9" t="s">
        <v>19074</v>
      </c>
      <c r="B321" s="9" t="s">
        <v>18596</v>
      </c>
      <c r="C321" s="9">
        <v>97.9</v>
      </c>
      <c r="D321" s="9" t="s">
        <v>19075</v>
      </c>
    </row>
    <row r="322" spans="1:4">
      <c r="A322" s="9" t="s">
        <v>19076</v>
      </c>
      <c r="B322" s="9" t="s">
        <v>18596</v>
      </c>
      <c r="C322" s="9">
        <v>97.9</v>
      </c>
      <c r="D322" s="9" t="s">
        <v>19077</v>
      </c>
    </row>
    <row r="323" spans="1:4">
      <c r="A323" s="9" t="s">
        <v>19078</v>
      </c>
      <c r="B323" s="9" t="s">
        <v>18596</v>
      </c>
      <c r="C323" s="9">
        <v>97.9</v>
      </c>
      <c r="D323" s="9" t="s">
        <v>19079</v>
      </c>
    </row>
    <row r="324" spans="1:4">
      <c r="A324" s="9" t="s">
        <v>19080</v>
      </c>
      <c r="B324" s="9" t="s">
        <v>18596</v>
      </c>
      <c r="C324" s="9">
        <v>100.1</v>
      </c>
      <c r="D324" s="9" t="s">
        <v>19081</v>
      </c>
    </row>
    <row r="325" spans="1:4">
      <c r="A325" s="9" t="s">
        <v>268</v>
      </c>
      <c r="B325" s="9" t="s">
        <v>18596</v>
      </c>
      <c r="C325" s="9">
        <v>100.1</v>
      </c>
      <c r="D325" s="9" t="s">
        <v>19082</v>
      </c>
    </row>
    <row r="326" spans="1:4">
      <c r="A326" s="9" t="s">
        <v>19083</v>
      </c>
      <c r="B326" s="9" t="s">
        <v>18596</v>
      </c>
      <c r="C326" s="9">
        <v>100.1</v>
      </c>
      <c r="D326" s="9" t="s">
        <v>19084</v>
      </c>
    </row>
    <row r="327" spans="1:4">
      <c r="A327" s="9" t="s">
        <v>19085</v>
      </c>
      <c r="B327" s="9" t="s">
        <v>18596</v>
      </c>
      <c r="C327" s="9">
        <v>100.6</v>
      </c>
      <c r="D327" s="9" t="s">
        <v>19086</v>
      </c>
    </row>
    <row r="328" spans="1:4">
      <c r="A328" s="9" t="s">
        <v>19087</v>
      </c>
      <c r="B328" s="9" t="s">
        <v>18596</v>
      </c>
      <c r="C328" s="9">
        <v>100.7</v>
      </c>
      <c r="D328" s="9" t="s">
        <v>19088</v>
      </c>
    </row>
    <row r="329" spans="1:4">
      <c r="A329" s="9" t="s">
        <v>274</v>
      </c>
      <c r="B329" s="9" t="s">
        <v>18596</v>
      </c>
      <c r="C329" s="9">
        <v>100.8</v>
      </c>
      <c r="D329" s="9" t="s">
        <v>19089</v>
      </c>
    </row>
    <row r="330" spans="1:4">
      <c r="A330" s="9" t="s">
        <v>273</v>
      </c>
      <c r="B330" s="9" t="s">
        <v>18596</v>
      </c>
      <c r="C330" s="9">
        <v>100.8</v>
      </c>
      <c r="D330" s="9" t="s">
        <v>19090</v>
      </c>
    </row>
    <row r="331" spans="1:4">
      <c r="A331" s="9" t="s">
        <v>271</v>
      </c>
      <c r="B331" s="9" t="s">
        <v>18596</v>
      </c>
      <c r="C331" s="9">
        <v>100.8</v>
      </c>
      <c r="D331" s="9" t="s">
        <v>19091</v>
      </c>
    </row>
    <row r="332" spans="1:4">
      <c r="A332" s="9" t="s">
        <v>276</v>
      </c>
      <c r="B332" s="9" t="s">
        <v>18596</v>
      </c>
      <c r="C332" s="9">
        <v>100.8</v>
      </c>
      <c r="D332" s="9" t="s">
        <v>19092</v>
      </c>
    </row>
    <row r="333" spans="1:4">
      <c r="A333" s="9" t="s">
        <v>275</v>
      </c>
      <c r="B333" s="9" t="s">
        <v>18596</v>
      </c>
      <c r="C333" s="9">
        <v>100.9</v>
      </c>
      <c r="D333" s="9" t="s">
        <v>19093</v>
      </c>
    </row>
    <row r="334" spans="1:4">
      <c r="A334" s="9" t="s">
        <v>277</v>
      </c>
      <c r="B334" s="9" t="s">
        <v>18596</v>
      </c>
      <c r="C334" s="9">
        <v>101.1</v>
      </c>
      <c r="D334" s="9" t="s">
        <v>19094</v>
      </c>
    </row>
    <row r="335" spans="1:4">
      <c r="A335" s="9" t="s">
        <v>19095</v>
      </c>
      <c r="B335" s="9" t="s">
        <v>18596</v>
      </c>
      <c r="C335" s="9">
        <v>101.1</v>
      </c>
      <c r="D335" s="9" t="s">
        <v>19096</v>
      </c>
    </row>
    <row r="336" spans="1:4">
      <c r="A336" s="9" t="s">
        <v>19097</v>
      </c>
      <c r="B336" s="9" t="s">
        <v>18596</v>
      </c>
      <c r="C336" s="9">
        <v>101.1</v>
      </c>
      <c r="D336" s="9" t="s">
        <v>19098</v>
      </c>
    </row>
    <row r="337" spans="1:4">
      <c r="A337" s="9" t="s">
        <v>19099</v>
      </c>
      <c r="B337" s="9" t="s">
        <v>18596</v>
      </c>
      <c r="C337" s="9">
        <v>103.4</v>
      </c>
      <c r="D337" s="9" t="s">
        <v>19100</v>
      </c>
    </row>
    <row r="338" spans="1:4">
      <c r="A338" s="9" t="s">
        <v>282</v>
      </c>
      <c r="B338" s="9" t="s">
        <v>18596</v>
      </c>
      <c r="C338" s="9">
        <v>103.8</v>
      </c>
      <c r="D338" s="9" t="s">
        <v>19101</v>
      </c>
    </row>
    <row r="339" spans="1:4">
      <c r="A339" s="9" t="s">
        <v>19102</v>
      </c>
      <c r="B339" s="9" t="s">
        <v>18596</v>
      </c>
      <c r="C339" s="9">
        <v>103.8</v>
      </c>
      <c r="D339" s="9" t="s">
        <v>19103</v>
      </c>
    </row>
    <row r="340" spans="1:4">
      <c r="A340" s="9" t="s">
        <v>280</v>
      </c>
      <c r="B340" s="9" t="s">
        <v>18596</v>
      </c>
      <c r="C340" s="9">
        <v>103.8</v>
      </c>
      <c r="D340" s="9" t="s">
        <v>19104</v>
      </c>
    </row>
    <row r="341" spans="1:4">
      <c r="A341" s="9" t="s">
        <v>19105</v>
      </c>
      <c r="B341" s="9" t="s">
        <v>18596</v>
      </c>
      <c r="C341" s="9">
        <v>103.8</v>
      </c>
      <c r="D341" s="9" t="s">
        <v>19106</v>
      </c>
    </row>
    <row r="342" spans="1:4">
      <c r="A342" s="9" t="s">
        <v>283</v>
      </c>
      <c r="B342" s="9" t="s">
        <v>18596</v>
      </c>
      <c r="C342" s="9">
        <v>103.8</v>
      </c>
      <c r="D342" s="9" t="s">
        <v>19107</v>
      </c>
    </row>
    <row r="343" spans="1:4">
      <c r="A343" s="9" t="s">
        <v>279</v>
      </c>
      <c r="B343" s="9" t="s">
        <v>18596</v>
      </c>
      <c r="C343" s="9">
        <v>104.2</v>
      </c>
      <c r="D343" s="9" t="s">
        <v>19108</v>
      </c>
    </row>
    <row r="344" spans="1:4">
      <c r="A344" s="9" t="s">
        <v>19109</v>
      </c>
      <c r="B344" s="9" t="s">
        <v>18596</v>
      </c>
      <c r="C344" s="9">
        <v>104.7</v>
      </c>
      <c r="D344" s="9" t="s">
        <v>19110</v>
      </c>
    </row>
    <row r="345" spans="1:4">
      <c r="A345" s="9" t="s">
        <v>19111</v>
      </c>
      <c r="B345" s="9" t="s">
        <v>18596</v>
      </c>
      <c r="C345" s="9">
        <v>106.2</v>
      </c>
      <c r="D345" s="9" t="s">
        <v>19112</v>
      </c>
    </row>
    <row r="346" spans="1:4">
      <c r="A346" s="9" t="s">
        <v>281</v>
      </c>
      <c r="B346" s="9" t="s">
        <v>18596</v>
      </c>
      <c r="C346" s="9">
        <v>106.2</v>
      </c>
      <c r="D346" s="9" t="s">
        <v>19113</v>
      </c>
    </row>
    <row r="347" spans="1:4">
      <c r="A347" s="9" t="s">
        <v>19114</v>
      </c>
      <c r="B347" s="9" t="s">
        <v>18596</v>
      </c>
      <c r="C347" s="9">
        <v>107.3</v>
      </c>
      <c r="D347" s="9" t="s">
        <v>19115</v>
      </c>
    </row>
    <row r="348" spans="1:4">
      <c r="A348" s="9" t="s">
        <v>19116</v>
      </c>
      <c r="B348" s="9" t="s">
        <v>18596</v>
      </c>
      <c r="C348" s="9">
        <v>111.8</v>
      </c>
      <c r="D348" s="9" t="s">
        <v>19117</v>
      </c>
    </row>
    <row r="349" spans="1:4">
      <c r="A349" s="9" t="s">
        <v>19118</v>
      </c>
      <c r="B349" s="9" t="s">
        <v>18596</v>
      </c>
      <c r="C349" s="9">
        <v>112.3</v>
      </c>
      <c r="D349" s="9" t="s">
        <v>19119</v>
      </c>
    </row>
    <row r="350" spans="1:4">
      <c r="A350" s="9" t="s">
        <v>285</v>
      </c>
      <c r="B350" s="9" t="s">
        <v>18596</v>
      </c>
      <c r="C350" s="9">
        <v>116.3</v>
      </c>
      <c r="D350" s="9" t="s">
        <v>19120</v>
      </c>
    </row>
    <row r="351" spans="1:4">
      <c r="A351" s="9" t="s">
        <v>19121</v>
      </c>
      <c r="B351" s="9" t="s">
        <v>18596</v>
      </c>
      <c r="C351" s="9">
        <v>116.3</v>
      </c>
      <c r="D351" s="9" t="s">
        <v>19122</v>
      </c>
    </row>
    <row r="352" spans="1:4">
      <c r="A352" s="9" t="s">
        <v>19123</v>
      </c>
      <c r="B352" s="9" t="s">
        <v>18596</v>
      </c>
      <c r="C352" s="9">
        <v>116.5</v>
      </c>
      <c r="D352" s="9" t="s">
        <v>19124</v>
      </c>
    </row>
    <row r="353" spans="1:4">
      <c r="A353" s="9" t="s">
        <v>19125</v>
      </c>
      <c r="B353" s="9" t="s">
        <v>18596</v>
      </c>
      <c r="C353" s="9">
        <v>116.5</v>
      </c>
      <c r="D353" s="9" t="s">
        <v>19126</v>
      </c>
    </row>
    <row r="354" spans="1:4">
      <c r="A354" s="9" t="s">
        <v>19127</v>
      </c>
      <c r="B354" s="9" t="s">
        <v>18596</v>
      </c>
      <c r="C354" s="9">
        <v>116.6</v>
      </c>
      <c r="D354" s="9" t="s">
        <v>19128</v>
      </c>
    </row>
    <row r="355" spans="1:4">
      <c r="A355" s="9" t="s">
        <v>19129</v>
      </c>
      <c r="B355" s="9" t="s">
        <v>18596</v>
      </c>
      <c r="C355" s="9">
        <v>116.8</v>
      </c>
      <c r="D355" s="9" t="s">
        <v>19130</v>
      </c>
    </row>
    <row r="356" spans="1:4">
      <c r="A356" s="9" t="s">
        <v>19131</v>
      </c>
      <c r="B356" s="9" t="s">
        <v>18596</v>
      </c>
      <c r="C356" s="9">
        <v>116.8</v>
      </c>
      <c r="D356" s="9" t="s">
        <v>19132</v>
      </c>
    </row>
    <row r="357" spans="1:4">
      <c r="A357" s="9" t="s">
        <v>289</v>
      </c>
      <c r="B357" s="9" t="s">
        <v>18596</v>
      </c>
      <c r="C357" s="9">
        <v>117.5</v>
      </c>
      <c r="D357" s="9" t="s">
        <v>19133</v>
      </c>
    </row>
    <row r="358" spans="1:4">
      <c r="A358" s="9" t="s">
        <v>288</v>
      </c>
      <c r="B358" s="9" t="s">
        <v>18596</v>
      </c>
      <c r="C358" s="9">
        <v>117.8</v>
      </c>
      <c r="D358" s="9" t="s">
        <v>19134</v>
      </c>
    </row>
    <row r="359" spans="1:4">
      <c r="A359" s="9" t="s">
        <v>19135</v>
      </c>
      <c r="B359" s="9" t="s">
        <v>18596</v>
      </c>
      <c r="C359" s="9">
        <v>117.8</v>
      </c>
      <c r="D359" s="9" t="s">
        <v>19136</v>
      </c>
    </row>
    <row r="360" spans="1:4">
      <c r="A360" s="9" t="s">
        <v>19137</v>
      </c>
      <c r="B360" s="9" t="s">
        <v>18596</v>
      </c>
      <c r="C360" s="9">
        <v>118.1</v>
      </c>
      <c r="D360" s="9" t="s">
        <v>19138</v>
      </c>
    </row>
    <row r="361" spans="1:4">
      <c r="A361" s="9" t="s">
        <v>19139</v>
      </c>
      <c r="B361" s="9" t="s">
        <v>18596</v>
      </c>
      <c r="C361" s="9">
        <v>118.3</v>
      </c>
      <c r="D361" s="9" t="s">
        <v>19140</v>
      </c>
    </row>
    <row r="362" spans="1:4">
      <c r="A362" s="9" t="s">
        <v>19141</v>
      </c>
      <c r="B362" s="9" t="s">
        <v>18596</v>
      </c>
      <c r="C362" s="9">
        <v>118.5</v>
      </c>
      <c r="D362" s="9" t="s">
        <v>19142</v>
      </c>
    </row>
    <row r="363" spans="1:4">
      <c r="A363" s="9" t="s">
        <v>19143</v>
      </c>
      <c r="B363" s="9" t="s">
        <v>18596</v>
      </c>
      <c r="C363" s="9">
        <v>118.6</v>
      </c>
      <c r="D363" s="9" t="s">
        <v>19144</v>
      </c>
    </row>
    <row r="364" spans="1:4">
      <c r="A364" s="9" t="s">
        <v>19145</v>
      </c>
      <c r="B364" s="9" t="s">
        <v>18596</v>
      </c>
      <c r="C364" s="9">
        <v>119</v>
      </c>
      <c r="D364" s="9" t="s">
        <v>19146</v>
      </c>
    </row>
    <row r="365" spans="1:4">
      <c r="A365" s="9" t="s">
        <v>19147</v>
      </c>
      <c r="B365" s="9" t="s">
        <v>18596</v>
      </c>
      <c r="C365" s="9">
        <v>119</v>
      </c>
      <c r="D365" s="9" t="s">
        <v>19148</v>
      </c>
    </row>
    <row r="366" spans="1:4">
      <c r="A366" s="9" t="s">
        <v>19149</v>
      </c>
      <c r="B366" s="9" t="s">
        <v>18596</v>
      </c>
      <c r="C366" s="9">
        <v>119.1</v>
      </c>
      <c r="D366" s="9" t="s">
        <v>19150</v>
      </c>
    </row>
    <row r="367" spans="1:4">
      <c r="A367" s="9" t="s">
        <v>19151</v>
      </c>
      <c r="B367" s="9" t="s">
        <v>18596</v>
      </c>
      <c r="C367" s="9">
        <v>119.1</v>
      </c>
      <c r="D367" s="9" t="s">
        <v>19152</v>
      </c>
    </row>
    <row r="368" spans="1:4">
      <c r="A368" s="9" t="s">
        <v>19153</v>
      </c>
      <c r="B368" s="9" t="s">
        <v>18596</v>
      </c>
      <c r="C368" s="9">
        <v>119.1</v>
      </c>
      <c r="D368" s="9" t="s">
        <v>19154</v>
      </c>
    </row>
    <row r="369" spans="1:4">
      <c r="A369" s="9" t="s">
        <v>19155</v>
      </c>
      <c r="B369" s="9" t="s">
        <v>18596</v>
      </c>
      <c r="C369" s="9">
        <v>119.1</v>
      </c>
      <c r="D369" s="9" t="s">
        <v>19156</v>
      </c>
    </row>
    <row r="370" spans="1:4">
      <c r="A370" s="9" t="s">
        <v>19157</v>
      </c>
      <c r="B370" s="9" t="s">
        <v>18596</v>
      </c>
      <c r="C370" s="9">
        <v>119.4</v>
      </c>
      <c r="D370" s="9" t="s">
        <v>19158</v>
      </c>
    </row>
    <row r="371" spans="1:4">
      <c r="A371" s="9" t="s">
        <v>19159</v>
      </c>
      <c r="B371" s="9" t="s">
        <v>18596</v>
      </c>
      <c r="C371" s="9">
        <v>119.7</v>
      </c>
      <c r="D371" s="9" t="s">
        <v>19160</v>
      </c>
    </row>
    <row r="372" spans="1:4">
      <c r="A372" s="9" t="s">
        <v>19161</v>
      </c>
      <c r="B372" s="9" t="s">
        <v>18596</v>
      </c>
      <c r="C372" s="9">
        <v>119.7</v>
      </c>
      <c r="D372" s="9" t="s">
        <v>19162</v>
      </c>
    </row>
    <row r="373" spans="1:4">
      <c r="A373" s="9" t="s">
        <v>19163</v>
      </c>
      <c r="B373" s="9" t="s">
        <v>18596</v>
      </c>
      <c r="C373" s="9">
        <v>122</v>
      </c>
      <c r="D373" s="9" t="s">
        <v>19164</v>
      </c>
    </row>
    <row r="374" spans="1:4">
      <c r="A374" s="9" t="s">
        <v>292</v>
      </c>
      <c r="B374" s="9" t="s">
        <v>18596</v>
      </c>
      <c r="C374" s="9">
        <v>122.1</v>
      </c>
      <c r="D374" s="9" t="s">
        <v>19165</v>
      </c>
    </row>
    <row r="375" spans="1:4">
      <c r="A375" s="9" t="s">
        <v>293</v>
      </c>
      <c r="B375" s="9" t="s">
        <v>18596</v>
      </c>
      <c r="C375" s="9">
        <v>122.2</v>
      </c>
      <c r="D375" s="9" t="s">
        <v>19166</v>
      </c>
    </row>
    <row r="376" spans="1:4">
      <c r="A376" s="9" t="s">
        <v>19167</v>
      </c>
      <c r="B376" s="9" t="s">
        <v>18596</v>
      </c>
      <c r="C376" s="9">
        <v>126</v>
      </c>
      <c r="D376" s="9" t="s">
        <v>19168</v>
      </c>
    </row>
    <row r="377" spans="1:4">
      <c r="A377" s="9" t="s">
        <v>19169</v>
      </c>
      <c r="B377" s="9" t="s">
        <v>18596</v>
      </c>
      <c r="C377" s="9">
        <v>126</v>
      </c>
      <c r="D377" s="9" t="s">
        <v>19170</v>
      </c>
    </row>
    <row r="378" spans="1:4">
      <c r="A378" s="9" t="s">
        <v>19171</v>
      </c>
      <c r="B378" s="9" t="s">
        <v>18596</v>
      </c>
      <c r="C378" s="9">
        <v>126.1</v>
      </c>
      <c r="D378" s="9" t="s">
        <v>19172</v>
      </c>
    </row>
    <row r="379" spans="1:4">
      <c r="A379" s="9" t="s">
        <v>19173</v>
      </c>
      <c r="B379" s="9" t="s">
        <v>18596</v>
      </c>
      <c r="C379" s="9">
        <v>128</v>
      </c>
      <c r="D379" s="9" t="s">
        <v>19174</v>
      </c>
    </row>
    <row r="380" spans="1:4">
      <c r="A380" s="9" t="s">
        <v>19175</v>
      </c>
      <c r="B380" s="9" t="s">
        <v>18596</v>
      </c>
      <c r="C380" s="9">
        <v>128</v>
      </c>
      <c r="D380" s="9" t="s">
        <v>19176</v>
      </c>
    </row>
    <row r="381" spans="1:4">
      <c r="A381" s="9" t="s">
        <v>19177</v>
      </c>
      <c r="B381" s="9" t="s">
        <v>18596</v>
      </c>
      <c r="C381" s="9">
        <v>128</v>
      </c>
      <c r="D381" s="9" t="s">
        <v>19178</v>
      </c>
    </row>
    <row r="382" spans="1:4">
      <c r="A382" s="9" t="s">
        <v>302</v>
      </c>
      <c r="B382" s="9" t="s">
        <v>18596</v>
      </c>
      <c r="C382" s="9">
        <v>128.30000000000001</v>
      </c>
      <c r="D382" s="9" t="s">
        <v>19179</v>
      </c>
    </row>
    <row r="383" spans="1:4">
      <c r="A383" s="9" t="s">
        <v>296</v>
      </c>
      <c r="B383" s="9" t="s">
        <v>18596</v>
      </c>
      <c r="C383" s="9">
        <v>128.30000000000001</v>
      </c>
      <c r="D383" s="9" t="s">
        <v>19180</v>
      </c>
    </row>
    <row r="384" spans="1:4">
      <c r="A384" s="9" t="s">
        <v>19181</v>
      </c>
      <c r="B384" s="9" t="s">
        <v>18596</v>
      </c>
      <c r="C384" s="9">
        <v>129.69999999999999</v>
      </c>
      <c r="D384" s="9" t="s">
        <v>19182</v>
      </c>
    </row>
    <row r="385" spans="1:4">
      <c r="A385" s="9" t="s">
        <v>19183</v>
      </c>
      <c r="B385" s="9" t="s">
        <v>18596</v>
      </c>
      <c r="C385" s="9">
        <v>130.6</v>
      </c>
      <c r="D385" s="9" t="s">
        <v>19184</v>
      </c>
    </row>
    <row r="386" spans="1:4">
      <c r="A386" s="9" t="s">
        <v>19185</v>
      </c>
      <c r="B386" s="9" t="s">
        <v>18596</v>
      </c>
      <c r="C386" s="9">
        <v>130.69999999999999</v>
      </c>
      <c r="D386" s="9" t="s">
        <v>19186</v>
      </c>
    </row>
    <row r="387" spans="1:4">
      <c r="A387" s="9" t="s">
        <v>19187</v>
      </c>
      <c r="B387" s="9" t="s">
        <v>18596</v>
      </c>
      <c r="C387" s="9">
        <v>130.69999999999999</v>
      </c>
      <c r="D387" s="9" t="s">
        <v>19188</v>
      </c>
    </row>
    <row r="388" spans="1:4">
      <c r="A388" s="9" t="s">
        <v>19189</v>
      </c>
      <c r="B388" s="9" t="s">
        <v>18596</v>
      </c>
      <c r="C388" s="9">
        <v>130.69999999999999</v>
      </c>
      <c r="D388" s="9" t="s">
        <v>19190</v>
      </c>
    </row>
    <row r="389" spans="1:4">
      <c r="A389" s="9" t="s">
        <v>19191</v>
      </c>
      <c r="B389" s="9" t="s">
        <v>18596</v>
      </c>
      <c r="C389" s="9">
        <v>130.69999999999999</v>
      </c>
      <c r="D389" s="9" t="s">
        <v>19192</v>
      </c>
    </row>
    <row r="390" spans="1:4">
      <c r="A390" s="9" t="s">
        <v>19193</v>
      </c>
      <c r="B390" s="9" t="s">
        <v>18596</v>
      </c>
      <c r="C390" s="9">
        <v>130.80000000000001</v>
      </c>
      <c r="D390" s="9" t="s">
        <v>19194</v>
      </c>
    </row>
    <row r="391" spans="1:4">
      <c r="A391" s="9" t="s">
        <v>19195</v>
      </c>
      <c r="B391" s="9" t="s">
        <v>18596</v>
      </c>
      <c r="C391" s="9">
        <v>130.80000000000001</v>
      </c>
      <c r="D391" s="9" t="s">
        <v>19196</v>
      </c>
    </row>
    <row r="392" spans="1:4">
      <c r="A392" s="9" t="s">
        <v>19197</v>
      </c>
      <c r="B392" s="9" t="s">
        <v>18596</v>
      </c>
      <c r="C392" s="9">
        <v>131.9</v>
      </c>
      <c r="D392" s="9" t="s">
        <v>19198</v>
      </c>
    </row>
    <row r="393" spans="1:4">
      <c r="A393" s="9" t="s">
        <v>19199</v>
      </c>
      <c r="B393" s="9" t="s">
        <v>18596</v>
      </c>
      <c r="C393" s="9">
        <v>131.9</v>
      </c>
      <c r="D393" s="9" t="s">
        <v>19200</v>
      </c>
    </row>
    <row r="394" spans="1:4">
      <c r="A394" s="9" t="s">
        <v>19201</v>
      </c>
      <c r="B394" s="9" t="s">
        <v>18596</v>
      </c>
      <c r="C394" s="9">
        <v>131.9</v>
      </c>
      <c r="D394" s="9" t="s">
        <v>19202</v>
      </c>
    </row>
    <row r="395" spans="1:4">
      <c r="A395" s="9" t="s">
        <v>19203</v>
      </c>
      <c r="B395" s="9" t="s">
        <v>18596</v>
      </c>
      <c r="C395" s="9">
        <v>132.1</v>
      </c>
      <c r="D395" s="9" t="s">
        <v>19204</v>
      </c>
    </row>
    <row r="396" spans="1:4">
      <c r="A396" s="9" t="s">
        <v>19205</v>
      </c>
      <c r="B396" s="9" t="s">
        <v>18596</v>
      </c>
      <c r="C396" s="9">
        <v>132.4</v>
      </c>
      <c r="D396" s="9" t="s">
        <v>19206</v>
      </c>
    </row>
    <row r="397" spans="1:4">
      <c r="A397" s="9" t="s">
        <v>19207</v>
      </c>
      <c r="B397" s="9" t="s">
        <v>18596</v>
      </c>
      <c r="C397" s="9">
        <v>132.4</v>
      </c>
      <c r="D397" s="9" t="s">
        <v>19208</v>
      </c>
    </row>
    <row r="398" spans="1:4">
      <c r="A398" s="9" t="s">
        <v>19209</v>
      </c>
      <c r="B398" s="9" t="s">
        <v>18596</v>
      </c>
      <c r="C398" s="9">
        <v>132.4</v>
      </c>
      <c r="D398" s="9" t="s">
        <v>19210</v>
      </c>
    </row>
    <row r="399" spans="1:4">
      <c r="A399" s="9" t="s">
        <v>19211</v>
      </c>
      <c r="B399" s="9" t="s">
        <v>18596</v>
      </c>
      <c r="C399" s="9">
        <v>132.4</v>
      </c>
      <c r="D399" s="9" t="s">
        <v>19212</v>
      </c>
    </row>
    <row r="400" spans="1:4">
      <c r="A400" s="9" t="s">
        <v>19213</v>
      </c>
      <c r="B400" s="9" t="s">
        <v>18596</v>
      </c>
      <c r="C400" s="9">
        <v>132.5</v>
      </c>
      <c r="D400" s="9" t="s">
        <v>19214</v>
      </c>
    </row>
    <row r="401" spans="1:4">
      <c r="A401" s="9" t="s">
        <v>19215</v>
      </c>
      <c r="B401" s="9" t="s">
        <v>18596</v>
      </c>
      <c r="C401" s="9">
        <v>132.5</v>
      </c>
      <c r="D401" s="9" t="s">
        <v>19216</v>
      </c>
    </row>
    <row r="402" spans="1:4">
      <c r="A402" s="9" t="s">
        <v>19217</v>
      </c>
      <c r="B402" s="9" t="s">
        <v>18596</v>
      </c>
      <c r="C402" s="9">
        <v>132.5</v>
      </c>
      <c r="D402" s="9" t="s">
        <v>19218</v>
      </c>
    </row>
    <row r="403" spans="1:4">
      <c r="A403" s="9" t="s">
        <v>19219</v>
      </c>
      <c r="B403" s="9" t="s">
        <v>18596</v>
      </c>
      <c r="C403" s="9">
        <v>132.5</v>
      </c>
      <c r="D403" s="9" t="s">
        <v>19220</v>
      </c>
    </row>
    <row r="404" spans="1:4">
      <c r="A404" s="9" t="s">
        <v>19221</v>
      </c>
      <c r="B404" s="9" t="s">
        <v>18596</v>
      </c>
      <c r="C404" s="9">
        <v>132.5</v>
      </c>
      <c r="D404" s="9" t="s">
        <v>19222</v>
      </c>
    </row>
    <row r="405" spans="1:4">
      <c r="A405" s="9" t="s">
        <v>19223</v>
      </c>
      <c r="B405" s="9" t="s">
        <v>18596</v>
      </c>
      <c r="C405" s="9">
        <v>132.6</v>
      </c>
      <c r="D405" s="9" t="s">
        <v>19224</v>
      </c>
    </row>
    <row r="406" spans="1:4">
      <c r="A406" s="9" t="s">
        <v>19225</v>
      </c>
      <c r="B406" s="9" t="s">
        <v>18596</v>
      </c>
      <c r="C406" s="9">
        <v>132.69999999999999</v>
      </c>
      <c r="D406" s="9" t="s">
        <v>19226</v>
      </c>
    </row>
    <row r="407" spans="1:4">
      <c r="A407" s="9" t="s">
        <v>19227</v>
      </c>
      <c r="B407" s="9" t="s">
        <v>18596</v>
      </c>
      <c r="C407" s="9">
        <v>132.69999999999999</v>
      </c>
      <c r="D407" s="9" t="s">
        <v>19228</v>
      </c>
    </row>
    <row r="408" spans="1:4">
      <c r="A408" s="9" t="s">
        <v>19229</v>
      </c>
      <c r="B408" s="9" t="s">
        <v>18596</v>
      </c>
      <c r="C408" s="9">
        <v>132.69999999999999</v>
      </c>
      <c r="D408" s="9" t="s">
        <v>19230</v>
      </c>
    </row>
    <row r="409" spans="1:4">
      <c r="A409" s="9" t="s">
        <v>19231</v>
      </c>
      <c r="B409" s="9" t="s">
        <v>18596</v>
      </c>
      <c r="C409" s="9">
        <v>132.9</v>
      </c>
      <c r="D409" s="9" t="s">
        <v>19232</v>
      </c>
    </row>
    <row r="410" spans="1:4">
      <c r="A410" s="9" t="s">
        <v>19233</v>
      </c>
      <c r="B410" s="9" t="s">
        <v>18596</v>
      </c>
      <c r="C410" s="9">
        <v>133</v>
      </c>
      <c r="D410" s="9" t="s">
        <v>19234</v>
      </c>
    </row>
    <row r="411" spans="1:4">
      <c r="A411" s="9" t="s">
        <v>19235</v>
      </c>
      <c r="B411" s="9" t="s">
        <v>18596</v>
      </c>
      <c r="C411" s="9">
        <v>133.1</v>
      </c>
      <c r="D411" s="9" t="s">
        <v>19236</v>
      </c>
    </row>
    <row r="412" spans="1:4">
      <c r="A412" s="9" t="s">
        <v>19237</v>
      </c>
      <c r="B412" s="9" t="s">
        <v>19238</v>
      </c>
      <c r="C412" s="9">
        <v>0</v>
      </c>
      <c r="D412" s="9" t="s">
        <v>19239</v>
      </c>
    </row>
    <row r="413" spans="1:4">
      <c r="A413" s="9" t="s">
        <v>19240</v>
      </c>
      <c r="B413" s="9" t="s">
        <v>19238</v>
      </c>
      <c r="C413" s="9">
        <v>0</v>
      </c>
      <c r="D413" s="9" t="s">
        <v>19241</v>
      </c>
    </row>
    <row r="414" spans="1:4">
      <c r="A414" s="9" t="s">
        <v>19242</v>
      </c>
      <c r="B414" s="9" t="s">
        <v>19238</v>
      </c>
      <c r="C414" s="9">
        <v>0</v>
      </c>
      <c r="D414" s="9" t="s">
        <v>19243</v>
      </c>
    </row>
    <row r="415" spans="1:4">
      <c r="A415" s="9" t="s">
        <v>19244</v>
      </c>
      <c r="B415" s="9" t="s">
        <v>19238</v>
      </c>
      <c r="C415" s="9">
        <v>0</v>
      </c>
      <c r="D415" s="9" t="s">
        <v>19245</v>
      </c>
    </row>
    <row r="416" spans="1:4">
      <c r="A416" s="9" t="s">
        <v>19246</v>
      </c>
      <c r="B416" s="9" t="s">
        <v>19238</v>
      </c>
      <c r="C416" s="9">
        <v>2</v>
      </c>
      <c r="D416" s="9" t="s">
        <v>19247</v>
      </c>
    </row>
    <row r="417" spans="1:4">
      <c r="A417" s="9" t="s">
        <v>19248</v>
      </c>
      <c r="B417" s="9" t="s">
        <v>19238</v>
      </c>
      <c r="C417" s="9">
        <v>2</v>
      </c>
      <c r="D417" s="9" t="s">
        <v>19249</v>
      </c>
    </row>
    <row r="418" spans="1:4">
      <c r="A418" s="9" t="s">
        <v>19250</v>
      </c>
      <c r="B418" s="9" t="s">
        <v>19238</v>
      </c>
      <c r="C418" s="9">
        <v>2.1</v>
      </c>
      <c r="D418" s="9" t="s">
        <v>19251</v>
      </c>
    </row>
    <row r="419" spans="1:4">
      <c r="A419" s="9" t="s">
        <v>19252</v>
      </c>
      <c r="B419" s="9" t="s">
        <v>19238</v>
      </c>
      <c r="C419" s="9">
        <v>2.2000000000000002</v>
      </c>
      <c r="D419" s="9" t="s">
        <v>19253</v>
      </c>
    </row>
    <row r="420" spans="1:4">
      <c r="A420" s="9" t="s">
        <v>19254</v>
      </c>
      <c r="B420" s="9" t="s">
        <v>19238</v>
      </c>
      <c r="C420" s="9">
        <v>2.2999999999999998</v>
      </c>
      <c r="D420" s="9" t="s">
        <v>19255</v>
      </c>
    </row>
    <row r="421" spans="1:4">
      <c r="A421" s="9" t="s">
        <v>19256</v>
      </c>
      <c r="B421" s="9" t="s">
        <v>19238</v>
      </c>
      <c r="C421" s="9">
        <v>2.2999999999999998</v>
      </c>
      <c r="D421" s="9" t="s">
        <v>19257</v>
      </c>
    </row>
    <row r="422" spans="1:4">
      <c r="A422" s="9" t="s">
        <v>19258</v>
      </c>
      <c r="B422" s="9" t="s">
        <v>19238</v>
      </c>
      <c r="C422" s="9">
        <v>2.2999999999999998</v>
      </c>
      <c r="D422" s="9" t="s">
        <v>19259</v>
      </c>
    </row>
    <row r="423" spans="1:4">
      <c r="A423" s="9" t="s">
        <v>19260</v>
      </c>
      <c r="B423" s="9" t="s">
        <v>19238</v>
      </c>
      <c r="C423" s="9">
        <v>2.2999999999999998</v>
      </c>
      <c r="D423" s="9" t="s">
        <v>19261</v>
      </c>
    </row>
    <row r="424" spans="1:4">
      <c r="A424" s="9" t="s">
        <v>19262</v>
      </c>
      <c r="B424" s="9" t="s">
        <v>19238</v>
      </c>
      <c r="C424" s="9">
        <v>3.8</v>
      </c>
      <c r="D424" s="9" t="s">
        <v>19263</v>
      </c>
    </row>
    <row r="425" spans="1:4">
      <c r="A425" s="9" t="s">
        <v>19264</v>
      </c>
      <c r="B425" s="9" t="s">
        <v>19238</v>
      </c>
      <c r="C425" s="9">
        <v>4.2</v>
      </c>
      <c r="D425" s="9" t="s">
        <v>19265</v>
      </c>
    </row>
    <row r="426" spans="1:4">
      <c r="A426" s="9" t="s">
        <v>19266</v>
      </c>
      <c r="B426" s="9" t="s">
        <v>19238</v>
      </c>
      <c r="C426" s="9">
        <v>4.5</v>
      </c>
      <c r="D426" s="9" t="s">
        <v>19267</v>
      </c>
    </row>
    <row r="427" spans="1:4">
      <c r="A427" s="9" t="s">
        <v>19268</v>
      </c>
      <c r="B427" s="9" t="s">
        <v>19238</v>
      </c>
      <c r="C427" s="9">
        <v>5.4</v>
      </c>
      <c r="D427" s="9" t="s">
        <v>19269</v>
      </c>
    </row>
    <row r="428" spans="1:4">
      <c r="A428" s="9" t="s">
        <v>19270</v>
      </c>
      <c r="B428" s="9" t="s">
        <v>19238</v>
      </c>
      <c r="C428" s="9">
        <v>5.5</v>
      </c>
      <c r="D428" s="9" t="s">
        <v>19271</v>
      </c>
    </row>
    <row r="429" spans="1:4">
      <c r="A429" s="9" t="s">
        <v>19272</v>
      </c>
      <c r="B429" s="9" t="s">
        <v>19238</v>
      </c>
      <c r="C429" s="9">
        <v>6.3</v>
      </c>
      <c r="D429" s="9" t="s">
        <v>19273</v>
      </c>
    </row>
    <row r="430" spans="1:4">
      <c r="A430" s="9" t="s">
        <v>19274</v>
      </c>
      <c r="B430" s="9" t="s">
        <v>19238</v>
      </c>
      <c r="C430" s="9">
        <v>6.3</v>
      </c>
      <c r="D430" s="9" t="s">
        <v>19275</v>
      </c>
    </row>
    <row r="431" spans="1:4">
      <c r="A431" s="9" t="s">
        <v>19276</v>
      </c>
      <c r="B431" s="9" t="s">
        <v>19238</v>
      </c>
      <c r="C431" s="9">
        <v>6.4</v>
      </c>
      <c r="D431" s="9" t="s">
        <v>19277</v>
      </c>
    </row>
    <row r="432" spans="1:4">
      <c r="A432" s="9" t="s">
        <v>19278</v>
      </c>
      <c r="B432" s="9" t="s">
        <v>19238</v>
      </c>
      <c r="C432" s="9">
        <v>6.4</v>
      </c>
      <c r="D432" s="9" t="s">
        <v>19279</v>
      </c>
    </row>
    <row r="433" spans="1:4">
      <c r="A433" s="9" t="s">
        <v>19280</v>
      </c>
      <c r="B433" s="9" t="s">
        <v>19238</v>
      </c>
      <c r="C433" s="9">
        <v>6.5</v>
      </c>
      <c r="D433" s="9" t="s">
        <v>19281</v>
      </c>
    </row>
    <row r="434" spans="1:4">
      <c r="A434" s="9" t="s">
        <v>19282</v>
      </c>
      <c r="B434" s="9" t="s">
        <v>19238</v>
      </c>
      <c r="C434" s="9">
        <v>6.6</v>
      </c>
      <c r="D434" s="9" t="s">
        <v>19283</v>
      </c>
    </row>
    <row r="435" spans="1:4">
      <c r="A435" s="9" t="s">
        <v>19284</v>
      </c>
      <c r="B435" s="9" t="s">
        <v>19238</v>
      </c>
      <c r="C435" s="9">
        <v>7.2</v>
      </c>
      <c r="D435" s="9" t="s">
        <v>19285</v>
      </c>
    </row>
    <row r="436" spans="1:4">
      <c r="A436" s="9" t="s">
        <v>19286</v>
      </c>
      <c r="B436" s="9" t="s">
        <v>19238</v>
      </c>
      <c r="C436" s="9">
        <v>7.4</v>
      </c>
      <c r="D436" s="9" t="s">
        <v>19287</v>
      </c>
    </row>
    <row r="437" spans="1:4">
      <c r="A437" s="9" t="s">
        <v>19288</v>
      </c>
      <c r="B437" s="9" t="s">
        <v>19238</v>
      </c>
      <c r="C437" s="9">
        <v>7.4</v>
      </c>
      <c r="D437" s="9" t="s">
        <v>19289</v>
      </c>
    </row>
    <row r="438" spans="1:4">
      <c r="A438" s="9" t="s">
        <v>19290</v>
      </c>
      <c r="B438" s="9" t="s">
        <v>19238</v>
      </c>
      <c r="C438" s="9">
        <v>7.8</v>
      </c>
      <c r="D438" s="9" t="s">
        <v>19291</v>
      </c>
    </row>
    <row r="439" spans="1:4">
      <c r="A439" s="9" t="s">
        <v>19292</v>
      </c>
      <c r="B439" s="9" t="s">
        <v>19238</v>
      </c>
      <c r="C439" s="9">
        <v>7.8</v>
      </c>
      <c r="D439" s="9" t="s">
        <v>19293</v>
      </c>
    </row>
    <row r="440" spans="1:4">
      <c r="A440" s="9" t="s">
        <v>19294</v>
      </c>
      <c r="B440" s="9" t="s">
        <v>19238</v>
      </c>
      <c r="C440" s="9">
        <v>7.9</v>
      </c>
      <c r="D440" s="9" t="s">
        <v>19295</v>
      </c>
    </row>
    <row r="441" spans="1:4">
      <c r="A441" s="9" t="s">
        <v>19296</v>
      </c>
      <c r="B441" s="9" t="s">
        <v>19238</v>
      </c>
      <c r="C441" s="9">
        <v>7.9</v>
      </c>
      <c r="D441" s="9" t="s">
        <v>19297</v>
      </c>
    </row>
    <row r="442" spans="1:4">
      <c r="A442" s="9" t="s">
        <v>19298</v>
      </c>
      <c r="B442" s="9" t="s">
        <v>19238</v>
      </c>
      <c r="C442" s="9">
        <v>8.3000000000000007</v>
      </c>
      <c r="D442" s="9" t="s">
        <v>19299</v>
      </c>
    </row>
    <row r="443" spans="1:4">
      <c r="A443" s="9" t="s">
        <v>19300</v>
      </c>
      <c r="B443" s="9" t="s">
        <v>19238</v>
      </c>
      <c r="C443" s="9">
        <v>8.6</v>
      </c>
      <c r="D443" s="9" t="s">
        <v>19301</v>
      </c>
    </row>
    <row r="444" spans="1:4">
      <c r="A444" s="9" t="s">
        <v>19302</v>
      </c>
      <c r="B444" s="9" t="s">
        <v>19238</v>
      </c>
      <c r="C444" s="9">
        <v>8.6</v>
      </c>
      <c r="D444" s="9" t="s">
        <v>19303</v>
      </c>
    </row>
    <row r="445" spans="1:4">
      <c r="A445" s="9" t="s">
        <v>19304</v>
      </c>
      <c r="B445" s="9" t="s">
        <v>19238</v>
      </c>
      <c r="C445" s="9">
        <v>8.6</v>
      </c>
      <c r="D445" s="9" t="s">
        <v>19305</v>
      </c>
    </row>
    <row r="446" spans="1:4">
      <c r="A446" s="9" t="s">
        <v>19306</v>
      </c>
      <c r="B446" s="9" t="s">
        <v>19238</v>
      </c>
      <c r="C446" s="9">
        <v>8.9</v>
      </c>
      <c r="D446" s="9" t="s">
        <v>19307</v>
      </c>
    </row>
    <row r="447" spans="1:4">
      <c r="A447" s="9" t="s">
        <v>19308</v>
      </c>
      <c r="B447" s="9" t="s">
        <v>19238</v>
      </c>
      <c r="C447" s="9">
        <v>8.9</v>
      </c>
      <c r="D447" s="9" t="s">
        <v>19309</v>
      </c>
    </row>
    <row r="448" spans="1:4">
      <c r="A448" s="9" t="s">
        <v>19310</v>
      </c>
      <c r="B448" s="9" t="s">
        <v>19238</v>
      </c>
      <c r="C448" s="9">
        <v>8.9</v>
      </c>
      <c r="D448" s="9" t="s">
        <v>19311</v>
      </c>
    </row>
    <row r="449" spans="1:4">
      <c r="A449" s="9" t="s">
        <v>19312</v>
      </c>
      <c r="B449" s="9" t="s">
        <v>19238</v>
      </c>
      <c r="C449" s="9">
        <v>9.1999999999999993</v>
      </c>
      <c r="D449" s="9" t="s">
        <v>19313</v>
      </c>
    </row>
    <row r="450" spans="1:4">
      <c r="A450" s="9" t="s">
        <v>19314</v>
      </c>
      <c r="B450" s="9" t="s">
        <v>19238</v>
      </c>
      <c r="C450" s="9">
        <v>9.3000000000000007</v>
      </c>
      <c r="D450" s="9" t="s">
        <v>19315</v>
      </c>
    </row>
    <row r="451" spans="1:4">
      <c r="A451" s="9" t="s">
        <v>19316</v>
      </c>
      <c r="B451" s="9" t="s">
        <v>19238</v>
      </c>
      <c r="C451" s="9">
        <v>9.6</v>
      </c>
      <c r="D451" s="9" t="s">
        <v>19317</v>
      </c>
    </row>
    <row r="452" spans="1:4">
      <c r="A452" s="9" t="s">
        <v>19318</v>
      </c>
      <c r="B452" s="9" t="s">
        <v>19238</v>
      </c>
      <c r="C452" s="9">
        <v>9.6</v>
      </c>
      <c r="D452" s="9" t="s">
        <v>19319</v>
      </c>
    </row>
    <row r="453" spans="1:4">
      <c r="A453" s="9" t="s">
        <v>19320</v>
      </c>
      <c r="B453" s="9" t="s">
        <v>19238</v>
      </c>
      <c r="C453" s="9">
        <v>10.4</v>
      </c>
      <c r="D453" s="9" t="s">
        <v>19321</v>
      </c>
    </row>
    <row r="454" spans="1:4">
      <c r="A454" s="9" t="s">
        <v>19322</v>
      </c>
      <c r="B454" s="9" t="s">
        <v>19238</v>
      </c>
      <c r="C454" s="9">
        <v>10.5</v>
      </c>
      <c r="D454" s="9" t="s">
        <v>19323</v>
      </c>
    </row>
    <row r="455" spans="1:4">
      <c r="A455" s="9" t="s">
        <v>19324</v>
      </c>
      <c r="B455" s="9" t="s">
        <v>19238</v>
      </c>
      <c r="C455" s="9">
        <v>11.4</v>
      </c>
      <c r="D455" s="9" t="s">
        <v>19325</v>
      </c>
    </row>
    <row r="456" spans="1:4">
      <c r="A456" s="9" t="s">
        <v>19326</v>
      </c>
      <c r="B456" s="9" t="s">
        <v>19238</v>
      </c>
      <c r="C456" s="9">
        <v>11.6</v>
      </c>
      <c r="D456" s="9" t="s">
        <v>19327</v>
      </c>
    </row>
    <row r="457" spans="1:4">
      <c r="A457" s="9" t="s">
        <v>19328</v>
      </c>
      <c r="B457" s="9" t="s">
        <v>19238</v>
      </c>
      <c r="C457" s="9">
        <v>12.1</v>
      </c>
      <c r="D457" s="9" t="s">
        <v>19329</v>
      </c>
    </row>
    <row r="458" spans="1:4">
      <c r="A458" s="9" t="s">
        <v>19330</v>
      </c>
      <c r="B458" s="9" t="s">
        <v>19238</v>
      </c>
      <c r="C458" s="9">
        <v>12.1</v>
      </c>
      <c r="D458" s="9" t="s">
        <v>19331</v>
      </c>
    </row>
    <row r="459" spans="1:4">
      <c r="A459" s="9" t="s">
        <v>19332</v>
      </c>
      <c r="B459" s="9" t="s">
        <v>19238</v>
      </c>
      <c r="C459" s="9">
        <v>12.1</v>
      </c>
      <c r="D459" s="9" t="s">
        <v>19333</v>
      </c>
    </row>
    <row r="460" spans="1:4">
      <c r="A460" s="9" t="s">
        <v>19334</v>
      </c>
      <c r="B460" s="9" t="s">
        <v>19238</v>
      </c>
      <c r="C460" s="9">
        <v>12.3</v>
      </c>
      <c r="D460" s="9" t="s">
        <v>19335</v>
      </c>
    </row>
    <row r="461" spans="1:4">
      <c r="A461" s="9" t="s">
        <v>19336</v>
      </c>
      <c r="B461" s="9" t="s">
        <v>19238</v>
      </c>
      <c r="C461" s="9">
        <v>12.5</v>
      </c>
      <c r="D461" s="9" t="s">
        <v>19337</v>
      </c>
    </row>
    <row r="462" spans="1:4">
      <c r="A462" s="9" t="s">
        <v>19338</v>
      </c>
      <c r="B462" s="9" t="s">
        <v>19238</v>
      </c>
      <c r="C462" s="9">
        <v>12.7</v>
      </c>
      <c r="D462" s="9" t="s">
        <v>19339</v>
      </c>
    </row>
    <row r="463" spans="1:4">
      <c r="A463" s="9" t="s">
        <v>19340</v>
      </c>
      <c r="B463" s="9" t="s">
        <v>19238</v>
      </c>
      <c r="C463" s="9">
        <v>12.7</v>
      </c>
      <c r="D463" s="9" t="s">
        <v>19341</v>
      </c>
    </row>
    <row r="464" spans="1:4">
      <c r="A464" s="9" t="s">
        <v>19342</v>
      </c>
      <c r="B464" s="9" t="s">
        <v>19238</v>
      </c>
      <c r="C464" s="9">
        <v>13.3</v>
      </c>
      <c r="D464" s="9" t="s">
        <v>19343</v>
      </c>
    </row>
    <row r="465" spans="1:4">
      <c r="A465" s="9" t="s">
        <v>19344</v>
      </c>
      <c r="B465" s="9" t="s">
        <v>19238</v>
      </c>
      <c r="C465" s="9">
        <v>13.4</v>
      </c>
      <c r="D465" s="9" t="s">
        <v>19345</v>
      </c>
    </row>
    <row r="466" spans="1:4">
      <c r="A466" s="9" t="s">
        <v>19346</v>
      </c>
      <c r="B466" s="9" t="s">
        <v>19238</v>
      </c>
      <c r="C466" s="9">
        <v>13.5</v>
      </c>
      <c r="D466" s="9" t="s">
        <v>19347</v>
      </c>
    </row>
    <row r="467" spans="1:4">
      <c r="A467" s="9" t="s">
        <v>19348</v>
      </c>
      <c r="B467" s="9" t="s">
        <v>19238</v>
      </c>
      <c r="C467" s="9">
        <v>14.4</v>
      </c>
      <c r="D467" s="9" t="s">
        <v>19349</v>
      </c>
    </row>
    <row r="468" spans="1:4">
      <c r="A468" s="9" t="s">
        <v>19350</v>
      </c>
      <c r="B468" s="9" t="s">
        <v>19238</v>
      </c>
      <c r="C468" s="9">
        <v>14.4</v>
      </c>
      <c r="D468" s="9" t="s">
        <v>19351</v>
      </c>
    </row>
    <row r="469" spans="1:4">
      <c r="A469" s="9" t="s">
        <v>19352</v>
      </c>
      <c r="B469" s="9" t="s">
        <v>19238</v>
      </c>
      <c r="C469" s="9">
        <v>15.4</v>
      </c>
      <c r="D469" s="9" t="s">
        <v>19353</v>
      </c>
    </row>
    <row r="470" spans="1:4">
      <c r="A470" s="9" t="s">
        <v>19354</v>
      </c>
      <c r="B470" s="9" t="s">
        <v>19238</v>
      </c>
      <c r="C470" s="9">
        <v>15.4</v>
      </c>
      <c r="D470" s="9" t="s">
        <v>19355</v>
      </c>
    </row>
    <row r="471" spans="1:4">
      <c r="A471" s="9" t="s">
        <v>19356</v>
      </c>
      <c r="B471" s="9" t="s">
        <v>19238</v>
      </c>
      <c r="C471" s="9">
        <v>16.8</v>
      </c>
      <c r="D471" s="9" t="s">
        <v>19357</v>
      </c>
    </row>
    <row r="472" spans="1:4">
      <c r="A472" s="9" t="s">
        <v>19358</v>
      </c>
      <c r="B472" s="9" t="s">
        <v>19238</v>
      </c>
      <c r="C472" s="9">
        <v>17.600000000000001</v>
      </c>
      <c r="D472" s="9" t="s">
        <v>19359</v>
      </c>
    </row>
    <row r="473" spans="1:4">
      <c r="A473" s="9" t="s">
        <v>19360</v>
      </c>
      <c r="B473" s="9" t="s">
        <v>19238</v>
      </c>
      <c r="C473" s="9">
        <v>18.100000000000001</v>
      </c>
      <c r="D473" s="9" t="s">
        <v>19361</v>
      </c>
    </row>
    <row r="474" spans="1:4">
      <c r="A474" s="9" t="s">
        <v>19362</v>
      </c>
      <c r="B474" s="9" t="s">
        <v>19238</v>
      </c>
      <c r="C474" s="9">
        <v>18.899999999999999</v>
      </c>
      <c r="D474" s="9" t="s">
        <v>19363</v>
      </c>
    </row>
    <row r="475" spans="1:4">
      <c r="A475" s="9" t="s">
        <v>19364</v>
      </c>
      <c r="B475" s="9" t="s">
        <v>19238</v>
      </c>
      <c r="C475" s="9">
        <v>18.899999999999999</v>
      </c>
      <c r="D475" s="9" t="s">
        <v>19365</v>
      </c>
    </row>
    <row r="476" spans="1:4">
      <c r="A476" s="9" t="s">
        <v>19366</v>
      </c>
      <c r="B476" s="9" t="s">
        <v>19238</v>
      </c>
      <c r="C476" s="9">
        <v>18.899999999999999</v>
      </c>
      <c r="D476" s="9" t="s">
        <v>19367</v>
      </c>
    </row>
    <row r="477" spans="1:4">
      <c r="A477" s="9" t="s">
        <v>19368</v>
      </c>
      <c r="B477" s="9" t="s">
        <v>19238</v>
      </c>
      <c r="C477" s="9">
        <v>18.899999999999999</v>
      </c>
      <c r="D477" s="9" t="s">
        <v>19369</v>
      </c>
    </row>
    <row r="478" spans="1:4">
      <c r="A478" s="9" t="s">
        <v>19370</v>
      </c>
      <c r="B478" s="9" t="s">
        <v>19238</v>
      </c>
      <c r="C478" s="9">
        <v>19.100000000000001</v>
      </c>
      <c r="D478" s="9" t="s">
        <v>19371</v>
      </c>
    </row>
    <row r="479" spans="1:4">
      <c r="A479" s="9" t="s">
        <v>19372</v>
      </c>
      <c r="B479" s="9" t="s">
        <v>19238</v>
      </c>
      <c r="C479" s="9">
        <v>19.899999999999999</v>
      </c>
      <c r="D479" s="9" t="s">
        <v>19373</v>
      </c>
    </row>
    <row r="480" spans="1:4">
      <c r="A480" s="9" t="s">
        <v>19374</v>
      </c>
      <c r="B480" s="9" t="s">
        <v>19238</v>
      </c>
      <c r="C480" s="9">
        <v>22.2</v>
      </c>
      <c r="D480" s="9" t="s">
        <v>19375</v>
      </c>
    </row>
    <row r="481" spans="1:4">
      <c r="A481" s="9" t="s">
        <v>19376</v>
      </c>
      <c r="B481" s="9" t="s">
        <v>19238</v>
      </c>
      <c r="C481" s="9">
        <v>22.2</v>
      </c>
      <c r="D481" s="9" t="s">
        <v>19377</v>
      </c>
    </row>
    <row r="482" spans="1:4">
      <c r="A482" s="9" t="s">
        <v>19378</v>
      </c>
      <c r="B482" s="9" t="s">
        <v>19238</v>
      </c>
      <c r="C482" s="9">
        <v>23</v>
      </c>
      <c r="D482" s="9" t="s">
        <v>19379</v>
      </c>
    </row>
    <row r="483" spans="1:4">
      <c r="A483" s="9" t="s">
        <v>19380</v>
      </c>
      <c r="B483" s="9" t="s">
        <v>19238</v>
      </c>
      <c r="C483" s="9">
        <v>23</v>
      </c>
      <c r="D483" s="9" t="s">
        <v>19381</v>
      </c>
    </row>
    <row r="484" spans="1:4">
      <c r="A484" s="9" t="s">
        <v>19382</v>
      </c>
      <c r="B484" s="9" t="s">
        <v>19238</v>
      </c>
      <c r="C484" s="9">
        <v>23.2</v>
      </c>
      <c r="D484" s="9" t="s">
        <v>19383</v>
      </c>
    </row>
    <row r="485" spans="1:4">
      <c r="A485" s="9" t="s">
        <v>19384</v>
      </c>
      <c r="B485" s="9" t="s">
        <v>19238</v>
      </c>
      <c r="C485" s="9">
        <v>23.2</v>
      </c>
      <c r="D485" s="9" t="s">
        <v>19385</v>
      </c>
    </row>
    <row r="486" spans="1:4">
      <c r="A486" s="9" t="s">
        <v>19386</v>
      </c>
      <c r="B486" s="9" t="s">
        <v>19238</v>
      </c>
      <c r="C486" s="9">
        <v>23.2</v>
      </c>
      <c r="D486" s="9" t="s">
        <v>19387</v>
      </c>
    </row>
    <row r="487" spans="1:4">
      <c r="A487" s="9" t="s">
        <v>19388</v>
      </c>
      <c r="B487" s="9" t="s">
        <v>19238</v>
      </c>
      <c r="C487" s="9">
        <v>23.2</v>
      </c>
      <c r="D487" s="9" t="s">
        <v>19389</v>
      </c>
    </row>
    <row r="488" spans="1:4">
      <c r="A488" s="9" t="s">
        <v>19390</v>
      </c>
      <c r="B488" s="9" t="s">
        <v>19238</v>
      </c>
      <c r="C488" s="9">
        <v>23.2</v>
      </c>
      <c r="D488" s="9" t="s">
        <v>19391</v>
      </c>
    </row>
    <row r="489" spans="1:4">
      <c r="A489" s="9" t="s">
        <v>19392</v>
      </c>
      <c r="B489" s="9" t="s">
        <v>19238</v>
      </c>
      <c r="C489" s="9">
        <v>23.2</v>
      </c>
      <c r="D489" s="9" t="s">
        <v>19393</v>
      </c>
    </row>
    <row r="490" spans="1:4">
      <c r="A490" s="9" t="s">
        <v>19394</v>
      </c>
      <c r="B490" s="9" t="s">
        <v>19238</v>
      </c>
      <c r="C490" s="9">
        <v>23.2</v>
      </c>
      <c r="D490" s="9" t="s">
        <v>19395</v>
      </c>
    </row>
    <row r="491" spans="1:4">
      <c r="A491" s="9" t="s">
        <v>19396</v>
      </c>
      <c r="B491" s="9" t="s">
        <v>19238</v>
      </c>
      <c r="C491" s="9">
        <v>23.2</v>
      </c>
      <c r="D491" s="9" t="s">
        <v>19397</v>
      </c>
    </row>
    <row r="492" spans="1:4">
      <c r="A492" s="9" t="s">
        <v>19398</v>
      </c>
      <c r="B492" s="9" t="s">
        <v>19238</v>
      </c>
      <c r="C492" s="9">
        <v>23.8</v>
      </c>
      <c r="D492" s="9" t="s">
        <v>19399</v>
      </c>
    </row>
    <row r="493" spans="1:4">
      <c r="A493" s="9" t="s">
        <v>19400</v>
      </c>
      <c r="B493" s="9" t="s">
        <v>19238</v>
      </c>
      <c r="C493" s="9">
        <v>23.8</v>
      </c>
      <c r="D493" s="9" t="s">
        <v>19401</v>
      </c>
    </row>
    <row r="494" spans="1:4">
      <c r="A494" s="9" t="s">
        <v>19402</v>
      </c>
      <c r="B494" s="9" t="s">
        <v>19238</v>
      </c>
      <c r="C494" s="9">
        <v>24.5</v>
      </c>
      <c r="D494" s="9" t="s">
        <v>19403</v>
      </c>
    </row>
    <row r="495" spans="1:4">
      <c r="A495" s="9" t="s">
        <v>19404</v>
      </c>
      <c r="B495" s="9" t="s">
        <v>19238</v>
      </c>
      <c r="C495" s="9">
        <v>24.8</v>
      </c>
      <c r="D495" s="9" t="s">
        <v>19405</v>
      </c>
    </row>
    <row r="496" spans="1:4">
      <c r="A496" s="9" t="s">
        <v>19406</v>
      </c>
      <c r="B496" s="9" t="s">
        <v>19238</v>
      </c>
      <c r="C496" s="9">
        <v>25.3</v>
      </c>
      <c r="D496" s="9" t="s">
        <v>19407</v>
      </c>
    </row>
    <row r="497" spans="1:4">
      <c r="A497" s="9" t="s">
        <v>19408</v>
      </c>
      <c r="B497" s="9" t="s">
        <v>19238</v>
      </c>
      <c r="C497" s="9">
        <v>25.4</v>
      </c>
      <c r="D497" s="9" t="s">
        <v>19409</v>
      </c>
    </row>
    <row r="498" spans="1:4">
      <c r="A498" s="9" t="s">
        <v>19410</v>
      </c>
      <c r="B498" s="9" t="s">
        <v>19238</v>
      </c>
      <c r="C498" s="9">
        <v>26.1</v>
      </c>
      <c r="D498" s="9" t="s">
        <v>19411</v>
      </c>
    </row>
    <row r="499" spans="1:4">
      <c r="A499" s="9" t="s">
        <v>19412</v>
      </c>
      <c r="B499" s="9" t="s">
        <v>19238</v>
      </c>
      <c r="C499" s="9">
        <v>26.2</v>
      </c>
      <c r="D499" s="9" t="s">
        <v>19413</v>
      </c>
    </row>
    <row r="500" spans="1:4">
      <c r="A500" s="9" t="s">
        <v>19414</v>
      </c>
      <c r="B500" s="9" t="s">
        <v>19238</v>
      </c>
      <c r="C500" s="9">
        <v>26.2</v>
      </c>
      <c r="D500" s="9" t="s">
        <v>19415</v>
      </c>
    </row>
    <row r="501" spans="1:4">
      <c r="A501" s="9" t="s">
        <v>19416</v>
      </c>
      <c r="B501" s="9" t="s">
        <v>19238</v>
      </c>
      <c r="C501" s="9">
        <v>26.2</v>
      </c>
      <c r="D501" s="9" t="s">
        <v>19417</v>
      </c>
    </row>
    <row r="502" spans="1:4">
      <c r="A502" s="9" t="s">
        <v>19418</v>
      </c>
      <c r="B502" s="9" t="s">
        <v>19238</v>
      </c>
      <c r="C502" s="9">
        <v>26.8</v>
      </c>
      <c r="D502" s="9" t="s">
        <v>19419</v>
      </c>
    </row>
    <row r="503" spans="1:4">
      <c r="A503" s="9" t="s">
        <v>19420</v>
      </c>
      <c r="B503" s="9" t="s">
        <v>19238</v>
      </c>
      <c r="C503" s="9">
        <v>26.8</v>
      </c>
      <c r="D503" s="9" t="s">
        <v>19421</v>
      </c>
    </row>
    <row r="504" spans="1:4">
      <c r="A504" s="9" t="s">
        <v>19422</v>
      </c>
      <c r="B504" s="9" t="s">
        <v>19238</v>
      </c>
      <c r="C504" s="9">
        <v>27.7</v>
      </c>
      <c r="D504" s="9" t="s">
        <v>19423</v>
      </c>
    </row>
    <row r="505" spans="1:4">
      <c r="A505" s="9" t="s">
        <v>19424</v>
      </c>
      <c r="B505" s="9" t="s">
        <v>19238</v>
      </c>
      <c r="C505" s="9">
        <v>28.7</v>
      </c>
      <c r="D505" s="9" t="s">
        <v>19425</v>
      </c>
    </row>
    <row r="506" spans="1:4">
      <c r="A506" s="9" t="s">
        <v>19426</v>
      </c>
      <c r="B506" s="9" t="s">
        <v>19238</v>
      </c>
      <c r="C506" s="9">
        <v>29.4</v>
      </c>
      <c r="D506" s="9" t="s">
        <v>19427</v>
      </c>
    </row>
    <row r="507" spans="1:4">
      <c r="A507" s="9" t="s">
        <v>19428</v>
      </c>
      <c r="B507" s="9" t="s">
        <v>19238</v>
      </c>
      <c r="C507" s="9">
        <v>29.4</v>
      </c>
      <c r="D507" s="9" t="s">
        <v>19429</v>
      </c>
    </row>
    <row r="508" spans="1:4">
      <c r="A508" s="9" t="s">
        <v>19430</v>
      </c>
      <c r="B508" s="9" t="s">
        <v>19238</v>
      </c>
      <c r="C508" s="9">
        <v>29.4</v>
      </c>
      <c r="D508" s="9" t="s">
        <v>19431</v>
      </c>
    </row>
    <row r="509" spans="1:4">
      <c r="A509" s="9" t="s">
        <v>19432</v>
      </c>
      <c r="B509" s="9" t="s">
        <v>19238</v>
      </c>
      <c r="C509" s="9">
        <v>33.5</v>
      </c>
      <c r="D509" s="9" t="s">
        <v>19433</v>
      </c>
    </row>
    <row r="510" spans="1:4">
      <c r="A510" s="9" t="s">
        <v>19434</v>
      </c>
      <c r="B510" s="9" t="s">
        <v>19238</v>
      </c>
      <c r="C510" s="9">
        <v>33.9</v>
      </c>
      <c r="D510" s="9" t="s">
        <v>19435</v>
      </c>
    </row>
    <row r="511" spans="1:4">
      <c r="A511" s="9" t="s">
        <v>19436</v>
      </c>
      <c r="B511" s="9" t="s">
        <v>19238</v>
      </c>
      <c r="C511" s="9">
        <v>37.799999999999997</v>
      </c>
      <c r="D511" s="9" t="s">
        <v>19437</v>
      </c>
    </row>
    <row r="512" spans="1:4">
      <c r="A512" s="9" t="s">
        <v>19438</v>
      </c>
      <c r="B512" s="9" t="s">
        <v>19238</v>
      </c>
      <c r="C512" s="9">
        <v>38.1</v>
      </c>
      <c r="D512" s="9" t="s">
        <v>19439</v>
      </c>
    </row>
    <row r="513" spans="1:4">
      <c r="A513" s="9" t="s">
        <v>19440</v>
      </c>
      <c r="B513" s="9" t="s">
        <v>19238</v>
      </c>
      <c r="C513" s="9">
        <v>38.799999999999997</v>
      </c>
      <c r="D513" s="9" t="s">
        <v>19441</v>
      </c>
    </row>
    <row r="514" spans="1:4">
      <c r="A514" s="9" t="s">
        <v>19442</v>
      </c>
      <c r="B514" s="9" t="s">
        <v>19238</v>
      </c>
      <c r="C514" s="9">
        <v>38.799999999999997</v>
      </c>
      <c r="D514" s="9" t="s">
        <v>19443</v>
      </c>
    </row>
    <row r="515" spans="1:4">
      <c r="A515" s="9" t="s">
        <v>19444</v>
      </c>
      <c r="B515" s="9" t="s">
        <v>19238</v>
      </c>
      <c r="C515" s="9">
        <v>39.4</v>
      </c>
      <c r="D515" s="9" t="s">
        <v>19445</v>
      </c>
    </row>
    <row r="516" spans="1:4">
      <c r="A516" s="9" t="s">
        <v>19446</v>
      </c>
      <c r="B516" s="9" t="s">
        <v>19238</v>
      </c>
      <c r="C516" s="9">
        <v>39.4</v>
      </c>
      <c r="D516" s="9" t="s">
        <v>19447</v>
      </c>
    </row>
    <row r="517" spans="1:4">
      <c r="A517" s="9" t="s">
        <v>19448</v>
      </c>
      <c r="B517" s="9" t="s">
        <v>19238</v>
      </c>
      <c r="C517" s="9">
        <v>39.4</v>
      </c>
      <c r="D517" s="9" t="s">
        <v>19449</v>
      </c>
    </row>
    <row r="518" spans="1:4">
      <c r="A518" s="9" t="s">
        <v>19450</v>
      </c>
      <c r="B518" s="9" t="s">
        <v>19238</v>
      </c>
      <c r="C518" s="9">
        <v>39.4</v>
      </c>
      <c r="D518" s="9" t="s">
        <v>19451</v>
      </c>
    </row>
    <row r="519" spans="1:4">
      <c r="A519" s="9" t="s">
        <v>19452</v>
      </c>
      <c r="B519" s="9" t="s">
        <v>19238</v>
      </c>
      <c r="C519" s="9">
        <v>39.700000000000003</v>
      </c>
      <c r="D519" s="9" t="s">
        <v>19453</v>
      </c>
    </row>
    <row r="520" spans="1:4">
      <c r="A520" s="9" t="s">
        <v>19454</v>
      </c>
      <c r="B520" s="9" t="s">
        <v>19238</v>
      </c>
      <c r="C520" s="9">
        <v>39.700000000000003</v>
      </c>
      <c r="D520" s="9" t="s">
        <v>19455</v>
      </c>
    </row>
    <row r="521" spans="1:4">
      <c r="A521" s="9" t="s">
        <v>19456</v>
      </c>
      <c r="B521" s="9" t="s">
        <v>19238</v>
      </c>
      <c r="C521" s="9">
        <v>39.700000000000003</v>
      </c>
      <c r="D521" s="9" t="s">
        <v>19457</v>
      </c>
    </row>
    <row r="522" spans="1:4">
      <c r="A522" s="9" t="s">
        <v>19458</v>
      </c>
      <c r="B522" s="9" t="s">
        <v>19238</v>
      </c>
      <c r="C522" s="9">
        <v>39.700000000000003</v>
      </c>
      <c r="D522" s="9" t="s">
        <v>19459</v>
      </c>
    </row>
    <row r="523" spans="1:4">
      <c r="A523" s="9" t="s">
        <v>19460</v>
      </c>
      <c r="B523" s="9" t="s">
        <v>19238</v>
      </c>
      <c r="C523" s="9">
        <v>40.1</v>
      </c>
      <c r="D523" s="9" t="s">
        <v>19461</v>
      </c>
    </row>
    <row r="524" spans="1:4">
      <c r="A524" s="9" t="s">
        <v>19462</v>
      </c>
      <c r="B524" s="9" t="s">
        <v>19238</v>
      </c>
      <c r="C524" s="9">
        <v>40.1</v>
      </c>
      <c r="D524" s="9" t="s">
        <v>19463</v>
      </c>
    </row>
    <row r="525" spans="1:4">
      <c r="A525" s="9" t="s">
        <v>19464</v>
      </c>
      <c r="B525" s="9" t="s">
        <v>19238</v>
      </c>
      <c r="C525" s="9">
        <v>40.1</v>
      </c>
      <c r="D525" s="9" t="s">
        <v>19465</v>
      </c>
    </row>
    <row r="526" spans="1:4">
      <c r="A526" s="9" t="s">
        <v>19466</v>
      </c>
      <c r="B526" s="9" t="s">
        <v>19238</v>
      </c>
      <c r="C526" s="9">
        <v>40.1</v>
      </c>
      <c r="D526" s="9" t="s">
        <v>19467</v>
      </c>
    </row>
    <row r="527" spans="1:4">
      <c r="A527" s="9" t="s">
        <v>19468</v>
      </c>
      <c r="B527" s="9" t="s">
        <v>19238</v>
      </c>
      <c r="C527" s="9">
        <v>40.200000000000003</v>
      </c>
      <c r="D527" s="9" t="s">
        <v>19469</v>
      </c>
    </row>
    <row r="528" spans="1:4">
      <c r="A528" s="9" t="s">
        <v>19470</v>
      </c>
      <c r="B528" s="9" t="s">
        <v>19238</v>
      </c>
      <c r="C528" s="9">
        <v>40.4</v>
      </c>
      <c r="D528" s="9" t="s">
        <v>19471</v>
      </c>
    </row>
    <row r="529" spans="1:4">
      <c r="A529" s="9" t="s">
        <v>19472</v>
      </c>
      <c r="B529" s="9" t="s">
        <v>19238</v>
      </c>
      <c r="C529" s="9">
        <v>40.799999999999997</v>
      </c>
      <c r="D529" s="9" t="s">
        <v>19473</v>
      </c>
    </row>
    <row r="530" spans="1:4">
      <c r="A530" s="9" t="s">
        <v>19474</v>
      </c>
      <c r="B530" s="9" t="s">
        <v>19238</v>
      </c>
      <c r="C530" s="9">
        <v>40.799999999999997</v>
      </c>
      <c r="D530" s="9" t="s">
        <v>19475</v>
      </c>
    </row>
    <row r="531" spans="1:4">
      <c r="A531" s="9" t="s">
        <v>19476</v>
      </c>
      <c r="B531" s="9" t="s">
        <v>19238</v>
      </c>
      <c r="C531" s="9">
        <v>40.799999999999997</v>
      </c>
      <c r="D531" s="9" t="s">
        <v>19477</v>
      </c>
    </row>
    <row r="532" spans="1:4">
      <c r="A532" s="9" t="s">
        <v>19478</v>
      </c>
      <c r="B532" s="9" t="s">
        <v>19238</v>
      </c>
      <c r="C532" s="9">
        <v>41.2</v>
      </c>
      <c r="D532" s="9" t="s">
        <v>19479</v>
      </c>
    </row>
    <row r="533" spans="1:4">
      <c r="A533" s="9" t="s">
        <v>19480</v>
      </c>
      <c r="B533" s="9" t="s">
        <v>19238</v>
      </c>
      <c r="C533" s="9">
        <v>41.9</v>
      </c>
      <c r="D533" s="9" t="s">
        <v>19481</v>
      </c>
    </row>
    <row r="534" spans="1:4">
      <c r="A534" s="9" t="s">
        <v>19482</v>
      </c>
      <c r="B534" s="9" t="s">
        <v>19238</v>
      </c>
      <c r="C534" s="9">
        <v>41.9</v>
      </c>
      <c r="D534" s="9" t="s">
        <v>19483</v>
      </c>
    </row>
    <row r="535" spans="1:4">
      <c r="A535" s="9" t="s">
        <v>19484</v>
      </c>
      <c r="B535" s="9" t="s">
        <v>19238</v>
      </c>
      <c r="C535" s="9">
        <v>43.7</v>
      </c>
      <c r="D535" s="9" t="s">
        <v>19485</v>
      </c>
    </row>
    <row r="536" spans="1:4">
      <c r="A536" s="9" t="s">
        <v>19486</v>
      </c>
      <c r="B536" s="9" t="s">
        <v>19238</v>
      </c>
      <c r="C536" s="9">
        <v>43.8</v>
      </c>
      <c r="D536" s="9" t="s">
        <v>19487</v>
      </c>
    </row>
    <row r="537" spans="1:4">
      <c r="A537" s="9" t="s">
        <v>19488</v>
      </c>
      <c r="B537" s="9" t="s">
        <v>19238</v>
      </c>
      <c r="C537" s="9">
        <v>43.8</v>
      </c>
      <c r="D537" s="9" t="s">
        <v>19489</v>
      </c>
    </row>
    <row r="538" spans="1:4">
      <c r="A538" s="9" t="s">
        <v>19490</v>
      </c>
      <c r="B538" s="9" t="s">
        <v>19238</v>
      </c>
      <c r="C538" s="9">
        <v>44.4</v>
      </c>
      <c r="D538" s="9" t="s">
        <v>19491</v>
      </c>
    </row>
    <row r="539" spans="1:4">
      <c r="A539" s="9" t="s">
        <v>19492</v>
      </c>
      <c r="B539" s="9" t="s">
        <v>19238</v>
      </c>
      <c r="C539" s="9">
        <v>46.4</v>
      </c>
      <c r="D539" s="9" t="s">
        <v>19493</v>
      </c>
    </row>
    <row r="540" spans="1:4">
      <c r="A540" s="9" t="s">
        <v>19494</v>
      </c>
      <c r="B540" s="9" t="s">
        <v>19238</v>
      </c>
      <c r="C540" s="9">
        <v>48.4</v>
      </c>
      <c r="D540" s="9" t="s">
        <v>19495</v>
      </c>
    </row>
    <row r="541" spans="1:4">
      <c r="A541" s="9" t="s">
        <v>19496</v>
      </c>
      <c r="B541" s="9" t="s">
        <v>19238</v>
      </c>
      <c r="C541" s="9">
        <v>48.4</v>
      </c>
      <c r="D541" s="9" t="s">
        <v>19497</v>
      </c>
    </row>
    <row r="542" spans="1:4">
      <c r="A542" s="9" t="s">
        <v>19498</v>
      </c>
      <c r="B542" s="9" t="s">
        <v>19238</v>
      </c>
      <c r="C542" s="9">
        <v>48.6</v>
      </c>
      <c r="D542" s="9" t="s">
        <v>19499</v>
      </c>
    </row>
    <row r="543" spans="1:4">
      <c r="A543" s="9" t="s">
        <v>19500</v>
      </c>
      <c r="B543" s="9" t="s">
        <v>19238</v>
      </c>
      <c r="C543" s="9">
        <v>49.2</v>
      </c>
      <c r="D543" s="9" t="s">
        <v>19501</v>
      </c>
    </row>
    <row r="544" spans="1:4">
      <c r="A544" s="9" t="s">
        <v>19502</v>
      </c>
      <c r="B544" s="9" t="s">
        <v>19238</v>
      </c>
      <c r="C544" s="9">
        <v>49.4</v>
      </c>
      <c r="D544" s="9" t="s">
        <v>19503</v>
      </c>
    </row>
    <row r="545" spans="1:4">
      <c r="A545" s="9" t="s">
        <v>19504</v>
      </c>
      <c r="B545" s="9" t="s">
        <v>19238</v>
      </c>
      <c r="C545" s="9">
        <v>49.4</v>
      </c>
      <c r="D545" s="9" t="s">
        <v>19505</v>
      </c>
    </row>
    <row r="546" spans="1:4">
      <c r="A546" s="9" t="s">
        <v>19506</v>
      </c>
      <c r="B546" s="9" t="s">
        <v>19238</v>
      </c>
      <c r="C546" s="9">
        <v>50.1</v>
      </c>
      <c r="D546" s="9" t="s">
        <v>19507</v>
      </c>
    </row>
    <row r="547" spans="1:4">
      <c r="A547" s="9" t="s">
        <v>19508</v>
      </c>
      <c r="B547" s="9" t="s">
        <v>19238</v>
      </c>
      <c r="C547" s="9">
        <v>50.4</v>
      </c>
      <c r="D547" s="9" t="s">
        <v>19509</v>
      </c>
    </row>
    <row r="548" spans="1:4">
      <c r="A548" s="9" t="s">
        <v>19510</v>
      </c>
      <c r="B548" s="9" t="s">
        <v>19238</v>
      </c>
      <c r="C548" s="9">
        <v>50.5</v>
      </c>
      <c r="D548" s="9" t="s">
        <v>19511</v>
      </c>
    </row>
    <row r="549" spans="1:4">
      <c r="A549" s="9" t="s">
        <v>19512</v>
      </c>
      <c r="B549" s="9" t="s">
        <v>19238</v>
      </c>
      <c r="C549" s="9">
        <v>50.5</v>
      </c>
      <c r="D549" s="9" t="s">
        <v>19513</v>
      </c>
    </row>
    <row r="550" spans="1:4">
      <c r="A550" s="9" t="s">
        <v>19514</v>
      </c>
      <c r="B550" s="9" t="s">
        <v>19238</v>
      </c>
      <c r="C550" s="9">
        <v>50.5</v>
      </c>
      <c r="D550" s="9" t="s">
        <v>19515</v>
      </c>
    </row>
    <row r="551" spans="1:4">
      <c r="A551" s="9" t="s">
        <v>19516</v>
      </c>
      <c r="B551" s="9" t="s">
        <v>19238</v>
      </c>
      <c r="C551" s="9">
        <v>50.5</v>
      </c>
      <c r="D551" s="9" t="s">
        <v>19517</v>
      </c>
    </row>
    <row r="552" spans="1:4">
      <c r="A552" s="9" t="s">
        <v>19518</v>
      </c>
      <c r="B552" s="9" t="s">
        <v>19238</v>
      </c>
      <c r="C552" s="9">
        <v>50.5</v>
      </c>
      <c r="D552" s="9" t="s">
        <v>19519</v>
      </c>
    </row>
    <row r="553" spans="1:4">
      <c r="A553" s="9" t="s">
        <v>19520</v>
      </c>
      <c r="B553" s="9" t="s">
        <v>19238</v>
      </c>
      <c r="C553" s="9">
        <v>50.8</v>
      </c>
      <c r="D553" s="9" t="s">
        <v>19521</v>
      </c>
    </row>
    <row r="554" spans="1:4">
      <c r="A554" s="9" t="s">
        <v>19522</v>
      </c>
      <c r="B554" s="9" t="s">
        <v>19238</v>
      </c>
      <c r="C554" s="9">
        <v>50.9</v>
      </c>
      <c r="D554" s="9" t="s">
        <v>19523</v>
      </c>
    </row>
    <row r="555" spans="1:4">
      <c r="A555" s="9" t="s">
        <v>19524</v>
      </c>
      <c r="B555" s="9" t="s">
        <v>19238</v>
      </c>
      <c r="C555" s="9">
        <v>50.9</v>
      </c>
      <c r="D555" s="9" t="s">
        <v>19525</v>
      </c>
    </row>
    <row r="556" spans="1:4">
      <c r="A556" s="9" t="s">
        <v>19526</v>
      </c>
      <c r="B556" s="9" t="s">
        <v>19238</v>
      </c>
      <c r="C556" s="9">
        <v>50.9</v>
      </c>
      <c r="D556" s="9" t="s">
        <v>19527</v>
      </c>
    </row>
    <row r="557" spans="1:4">
      <c r="A557" s="9" t="s">
        <v>19528</v>
      </c>
      <c r="B557" s="9" t="s">
        <v>19238</v>
      </c>
      <c r="C557" s="9">
        <v>50.9</v>
      </c>
      <c r="D557" s="9" t="s">
        <v>19529</v>
      </c>
    </row>
    <row r="558" spans="1:4">
      <c r="A558" s="9" t="s">
        <v>19530</v>
      </c>
      <c r="B558" s="9" t="s">
        <v>19238</v>
      </c>
      <c r="C558" s="9">
        <v>50.9</v>
      </c>
      <c r="D558" s="9" t="s">
        <v>19531</v>
      </c>
    </row>
    <row r="559" spans="1:4">
      <c r="A559" s="9" t="s">
        <v>19532</v>
      </c>
      <c r="B559" s="9" t="s">
        <v>19238</v>
      </c>
      <c r="C559" s="9">
        <v>50.9</v>
      </c>
      <c r="D559" s="9" t="s">
        <v>19533</v>
      </c>
    </row>
    <row r="560" spans="1:4">
      <c r="A560" s="9" t="s">
        <v>19534</v>
      </c>
      <c r="B560" s="9" t="s">
        <v>19238</v>
      </c>
      <c r="C560" s="9">
        <v>51.5</v>
      </c>
      <c r="D560" s="9" t="s">
        <v>19535</v>
      </c>
    </row>
    <row r="561" spans="1:4">
      <c r="A561" s="9" t="s">
        <v>19536</v>
      </c>
      <c r="B561" s="9" t="s">
        <v>19238</v>
      </c>
      <c r="C561" s="9">
        <v>51.8</v>
      </c>
      <c r="D561" s="9" t="s">
        <v>19537</v>
      </c>
    </row>
    <row r="562" spans="1:4">
      <c r="A562" s="9" t="s">
        <v>19538</v>
      </c>
      <c r="B562" s="9" t="s">
        <v>19238</v>
      </c>
      <c r="C562" s="9">
        <v>51.9</v>
      </c>
      <c r="D562" s="9" t="s">
        <v>19539</v>
      </c>
    </row>
    <row r="563" spans="1:4">
      <c r="A563" s="9" t="s">
        <v>19540</v>
      </c>
      <c r="B563" s="9" t="s">
        <v>19238</v>
      </c>
      <c r="C563" s="9">
        <v>52.2</v>
      </c>
      <c r="D563" s="9" t="s">
        <v>19541</v>
      </c>
    </row>
    <row r="564" spans="1:4">
      <c r="A564" s="9" t="s">
        <v>19542</v>
      </c>
      <c r="B564" s="9" t="s">
        <v>19238</v>
      </c>
      <c r="C564" s="9">
        <v>52.2</v>
      </c>
      <c r="D564" s="9" t="s">
        <v>19543</v>
      </c>
    </row>
    <row r="565" spans="1:4">
      <c r="A565" s="9" t="s">
        <v>19544</v>
      </c>
      <c r="B565" s="9" t="s">
        <v>19238</v>
      </c>
      <c r="C565" s="9">
        <v>52.5</v>
      </c>
      <c r="D565" s="9" t="s">
        <v>19545</v>
      </c>
    </row>
    <row r="566" spans="1:4">
      <c r="A566" s="9" t="s">
        <v>19546</v>
      </c>
      <c r="B566" s="9" t="s">
        <v>19238</v>
      </c>
      <c r="C566" s="9">
        <v>52.8</v>
      </c>
      <c r="D566" s="9" t="s">
        <v>19547</v>
      </c>
    </row>
    <row r="567" spans="1:4">
      <c r="A567" s="9" t="s">
        <v>19548</v>
      </c>
      <c r="B567" s="9" t="s">
        <v>19238</v>
      </c>
      <c r="C567" s="9">
        <v>52.8</v>
      </c>
      <c r="D567" s="9" t="s">
        <v>19549</v>
      </c>
    </row>
    <row r="568" spans="1:4">
      <c r="A568" s="9" t="s">
        <v>19550</v>
      </c>
      <c r="B568" s="9" t="s">
        <v>19238</v>
      </c>
      <c r="C568" s="9">
        <v>52.9</v>
      </c>
      <c r="D568" s="9" t="s">
        <v>19551</v>
      </c>
    </row>
    <row r="569" spans="1:4">
      <c r="A569" s="9" t="s">
        <v>19552</v>
      </c>
      <c r="B569" s="9" t="s">
        <v>19238</v>
      </c>
      <c r="C569" s="9">
        <v>52.9</v>
      </c>
      <c r="D569" s="9" t="s">
        <v>19553</v>
      </c>
    </row>
    <row r="570" spans="1:4">
      <c r="A570" s="9" t="s">
        <v>19554</v>
      </c>
      <c r="B570" s="9" t="s">
        <v>19238</v>
      </c>
      <c r="C570" s="9">
        <v>53.2</v>
      </c>
      <c r="D570" s="9" t="s">
        <v>19555</v>
      </c>
    </row>
    <row r="571" spans="1:4">
      <c r="A571" s="9" t="s">
        <v>19556</v>
      </c>
      <c r="B571" s="9" t="s">
        <v>19238</v>
      </c>
      <c r="C571" s="9">
        <v>53.2</v>
      </c>
      <c r="D571" s="9" t="s">
        <v>19557</v>
      </c>
    </row>
    <row r="572" spans="1:4">
      <c r="A572" s="9" t="s">
        <v>19558</v>
      </c>
      <c r="B572" s="9" t="s">
        <v>19238</v>
      </c>
      <c r="C572" s="9">
        <v>53.3</v>
      </c>
      <c r="D572" s="9" t="s">
        <v>19559</v>
      </c>
    </row>
    <row r="573" spans="1:4">
      <c r="A573" s="9" t="s">
        <v>19560</v>
      </c>
      <c r="B573" s="9" t="s">
        <v>19238</v>
      </c>
      <c r="C573" s="9">
        <v>53.3</v>
      </c>
      <c r="D573" s="9" t="s">
        <v>19561</v>
      </c>
    </row>
    <row r="574" spans="1:4">
      <c r="A574" s="9" t="s">
        <v>19562</v>
      </c>
      <c r="B574" s="9" t="s">
        <v>19238</v>
      </c>
      <c r="C574" s="9">
        <v>53.3</v>
      </c>
      <c r="D574" s="9" t="s">
        <v>19563</v>
      </c>
    </row>
    <row r="575" spans="1:4">
      <c r="A575" s="9" t="s">
        <v>19564</v>
      </c>
      <c r="B575" s="9" t="s">
        <v>19238</v>
      </c>
      <c r="C575" s="9">
        <v>53.3</v>
      </c>
      <c r="D575" s="9" t="s">
        <v>19565</v>
      </c>
    </row>
    <row r="576" spans="1:4">
      <c r="A576" s="9" t="s">
        <v>19566</v>
      </c>
      <c r="B576" s="9" t="s">
        <v>19238</v>
      </c>
      <c r="C576" s="9">
        <v>53.3</v>
      </c>
      <c r="D576" s="9" t="s">
        <v>19567</v>
      </c>
    </row>
    <row r="577" spans="1:4">
      <c r="A577" s="9" t="s">
        <v>19568</v>
      </c>
      <c r="B577" s="9" t="s">
        <v>19238</v>
      </c>
      <c r="C577" s="9">
        <v>53.3</v>
      </c>
      <c r="D577" s="9" t="s">
        <v>19569</v>
      </c>
    </row>
    <row r="578" spans="1:4">
      <c r="A578" s="9" t="s">
        <v>19570</v>
      </c>
      <c r="B578" s="9" t="s">
        <v>19238</v>
      </c>
      <c r="C578" s="9">
        <v>53.3</v>
      </c>
      <c r="D578" s="9" t="s">
        <v>19571</v>
      </c>
    </row>
    <row r="579" spans="1:4">
      <c r="A579" s="9" t="s">
        <v>19572</v>
      </c>
      <c r="B579" s="9" t="s">
        <v>19238</v>
      </c>
      <c r="C579" s="9">
        <v>53.7</v>
      </c>
      <c r="D579" s="9" t="s">
        <v>19573</v>
      </c>
    </row>
    <row r="580" spans="1:4">
      <c r="A580" s="9" t="s">
        <v>19574</v>
      </c>
      <c r="B580" s="9" t="s">
        <v>19238</v>
      </c>
      <c r="C580" s="9">
        <v>53.8</v>
      </c>
      <c r="D580" s="9" t="s">
        <v>19575</v>
      </c>
    </row>
    <row r="581" spans="1:4">
      <c r="A581" s="9" t="s">
        <v>19576</v>
      </c>
      <c r="B581" s="9" t="s">
        <v>19238</v>
      </c>
      <c r="C581" s="9">
        <v>53.8</v>
      </c>
      <c r="D581" s="9" t="s">
        <v>19577</v>
      </c>
    </row>
    <row r="582" spans="1:4">
      <c r="A582" s="9" t="s">
        <v>19578</v>
      </c>
      <c r="B582" s="9" t="s">
        <v>19238</v>
      </c>
      <c r="C582" s="9">
        <v>54.2</v>
      </c>
      <c r="D582" s="9" t="s">
        <v>19579</v>
      </c>
    </row>
    <row r="583" spans="1:4">
      <c r="A583" s="9" t="s">
        <v>19580</v>
      </c>
      <c r="B583" s="9" t="s">
        <v>19238</v>
      </c>
      <c r="C583" s="9">
        <v>54.2</v>
      </c>
      <c r="D583" s="9" t="s">
        <v>19581</v>
      </c>
    </row>
    <row r="584" spans="1:4">
      <c r="A584" s="9" t="s">
        <v>19582</v>
      </c>
      <c r="B584" s="9" t="s">
        <v>19238</v>
      </c>
      <c r="C584" s="9">
        <v>54.4</v>
      </c>
      <c r="D584" s="9" t="s">
        <v>19583</v>
      </c>
    </row>
    <row r="585" spans="1:4">
      <c r="A585" s="9" t="s">
        <v>19584</v>
      </c>
      <c r="B585" s="9" t="s">
        <v>19238</v>
      </c>
      <c r="C585" s="9">
        <v>55.4</v>
      </c>
      <c r="D585" s="9" t="s">
        <v>19585</v>
      </c>
    </row>
    <row r="586" spans="1:4">
      <c r="A586" s="9" t="s">
        <v>19586</v>
      </c>
      <c r="B586" s="9" t="s">
        <v>19238</v>
      </c>
      <c r="C586" s="9">
        <v>55.5</v>
      </c>
      <c r="D586" s="9" t="s">
        <v>19587</v>
      </c>
    </row>
    <row r="587" spans="1:4">
      <c r="A587" s="9" t="s">
        <v>19588</v>
      </c>
      <c r="B587" s="9" t="s">
        <v>19238</v>
      </c>
      <c r="C587" s="9">
        <v>55.5</v>
      </c>
      <c r="D587" s="9" t="s">
        <v>19589</v>
      </c>
    </row>
    <row r="588" spans="1:4">
      <c r="A588" s="9" t="s">
        <v>19590</v>
      </c>
      <c r="B588" s="9" t="s">
        <v>19238</v>
      </c>
      <c r="C588" s="9">
        <v>55.5</v>
      </c>
      <c r="D588" s="9" t="s">
        <v>19591</v>
      </c>
    </row>
    <row r="589" spans="1:4">
      <c r="A589" s="9" t="s">
        <v>19592</v>
      </c>
      <c r="B589" s="9" t="s">
        <v>19238</v>
      </c>
      <c r="C589" s="9">
        <v>55.5</v>
      </c>
      <c r="D589" s="9" t="s">
        <v>19593</v>
      </c>
    </row>
    <row r="590" spans="1:4">
      <c r="A590" s="9" t="s">
        <v>19594</v>
      </c>
      <c r="B590" s="9" t="s">
        <v>19238</v>
      </c>
      <c r="C590" s="9">
        <v>55.5</v>
      </c>
      <c r="D590" s="9" t="s">
        <v>19595</v>
      </c>
    </row>
    <row r="591" spans="1:4">
      <c r="A591" s="9" t="s">
        <v>19596</v>
      </c>
      <c r="B591" s="9" t="s">
        <v>19238</v>
      </c>
      <c r="C591" s="9">
        <v>55.5</v>
      </c>
      <c r="D591" s="9" t="s">
        <v>19597</v>
      </c>
    </row>
    <row r="592" spans="1:4">
      <c r="A592" s="9" t="s">
        <v>19598</v>
      </c>
      <c r="B592" s="9" t="s">
        <v>19238</v>
      </c>
      <c r="C592" s="9">
        <v>55.5</v>
      </c>
      <c r="D592" s="9" t="s">
        <v>19599</v>
      </c>
    </row>
    <row r="593" spans="1:4">
      <c r="A593" s="9" t="s">
        <v>19600</v>
      </c>
      <c r="B593" s="9" t="s">
        <v>19238</v>
      </c>
      <c r="C593" s="9">
        <v>55.5</v>
      </c>
      <c r="D593" s="9" t="s">
        <v>19601</v>
      </c>
    </row>
    <row r="594" spans="1:4">
      <c r="A594" s="9" t="s">
        <v>19602</v>
      </c>
      <c r="B594" s="9" t="s">
        <v>19238</v>
      </c>
      <c r="C594" s="9">
        <v>55.5</v>
      </c>
      <c r="D594" s="9" t="s">
        <v>19603</v>
      </c>
    </row>
    <row r="595" spans="1:4">
      <c r="A595" s="9" t="s">
        <v>19604</v>
      </c>
      <c r="B595" s="9" t="s">
        <v>19238</v>
      </c>
      <c r="C595" s="9">
        <v>55.5</v>
      </c>
      <c r="D595" s="9" t="s">
        <v>19605</v>
      </c>
    </row>
    <row r="596" spans="1:4">
      <c r="A596" s="9" t="s">
        <v>19606</v>
      </c>
      <c r="B596" s="9" t="s">
        <v>19238</v>
      </c>
      <c r="C596" s="9">
        <v>55.5</v>
      </c>
      <c r="D596" s="9" t="s">
        <v>19607</v>
      </c>
    </row>
    <row r="597" spans="1:4">
      <c r="A597" s="9" t="s">
        <v>19608</v>
      </c>
      <c r="B597" s="9" t="s">
        <v>19238</v>
      </c>
      <c r="C597" s="9">
        <v>55.5</v>
      </c>
      <c r="D597" s="9" t="s">
        <v>19609</v>
      </c>
    </row>
    <row r="598" spans="1:4">
      <c r="A598" s="9" t="s">
        <v>19610</v>
      </c>
      <c r="B598" s="9" t="s">
        <v>19238</v>
      </c>
      <c r="C598" s="9">
        <v>55.5</v>
      </c>
      <c r="D598" s="9" t="s">
        <v>19611</v>
      </c>
    </row>
    <row r="599" spans="1:4">
      <c r="A599" s="9" t="s">
        <v>19612</v>
      </c>
      <c r="B599" s="9" t="s">
        <v>19238</v>
      </c>
      <c r="C599" s="9">
        <v>55.5</v>
      </c>
      <c r="D599" s="9" t="s">
        <v>19613</v>
      </c>
    </row>
    <row r="600" spans="1:4">
      <c r="A600" s="9" t="s">
        <v>19614</v>
      </c>
      <c r="B600" s="9" t="s">
        <v>19238</v>
      </c>
      <c r="C600" s="9">
        <v>55.5</v>
      </c>
      <c r="D600" s="9" t="s">
        <v>19615</v>
      </c>
    </row>
    <row r="601" spans="1:4">
      <c r="A601" s="9" t="s">
        <v>19616</v>
      </c>
      <c r="B601" s="9" t="s">
        <v>19238</v>
      </c>
      <c r="C601" s="9">
        <v>55.5</v>
      </c>
      <c r="D601" s="9" t="s">
        <v>19617</v>
      </c>
    </row>
    <row r="602" spans="1:4">
      <c r="A602" s="9" t="s">
        <v>19618</v>
      </c>
      <c r="B602" s="9" t="s">
        <v>19238</v>
      </c>
      <c r="C602" s="9">
        <v>55.5</v>
      </c>
      <c r="D602" s="9" t="s">
        <v>19619</v>
      </c>
    </row>
    <row r="603" spans="1:4">
      <c r="A603" s="9" t="s">
        <v>19620</v>
      </c>
      <c r="B603" s="9" t="s">
        <v>19238</v>
      </c>
      <c r="C603" s="9">
        <v>55.5</v>
      </c>
      <c r="D603" s="9" t="s">
        <v>19621</v>
      </c>
    </row>
    <row r="604" spans="1:4">
      <c r="A604" s="9" t="s">
        <v>19622</v>
      </c>
      <c r="B604" s="9" t="s">
        <v>19238</v>
      </c>
      <c r="C604" s="9">
        <v>55.5</v>
      </c>
      <c r="D604" s="9" t="s">
        <v>19623</v>
      </c>
    </row>
    <row r="605" spans="1:4">
      <c r="A605" s="9" t="s">
        <v>19624</v>
      </c>
      <c r="B605" s="9" t="s">
        <v>19238</v>
      </c>
      <c r="C605" s="9">
        <v>55.5</v>
      </c>
      <c r="D605" s="9" t="s">
        <v>19625</v>
      </c>
    </row>
    <row r="606" spans="1:4">
      <c r="A606" s="9" t="s">
        <v>19626</v>
      </c>
      <c r="B606" s="9" t="s">
        <v>19238</v>
      </c>
      <c r="C606" s="9">
        <v>55.5</v>
      </c>
      <c r="D606" s="9" t="s">
        <v>19627</v>
      </c>
    </row>
    <row r="607" spans="1:4">
      <c r="A607" s="9" t="s">
        <v>19628</v>
      </c>
      <c r="B607" s="9" t="s">
        <v>19238</v>
      </c>
      <c r="C607" s="9">
        <v>55.5</v>
      </c>
      <c r="D607" s="9" t="s">
        <v>19629</v>
      </c>
    </row>
    <row r="608" spans="1:4">
      <c r="A608" s="9" t="s">
        <v>19630</v>
      </c>
      <c r="B608" s="9" t="s">
        <v>19238</v>
      </c>
      <c r="C608" s="9">
        <v>55.5</v>
      </c>
      <c r="D608" s="9" t="s">
        <v>19631</v>
      </c>
    </row>
    <row r="609" spans="1:4">
      <c r="A609" s="9" t="s">
        <v>19632</v>
      </c>
      <c r="B609" s="9" t="s">
        <v>19238</v>
      </c>
      <c r="C609" s="9">
        <v>55.5</v>
      </c>
      <c r="D609" s="9" t="s">
        <v>19633</v>
      </c>
    </row>
    <row r="610" spans="1:4">
      <c r="A610" s="9" t="s">
        <v>19634</v>
      </c>
      <c r="B610" s="9" t="s">
        <v>19238</v>
      </c>
      <c r="C610" s="9">
        <v>55.5</v>
      </c>
      <c r="D610" s="9" t="s">
        <v>19635</v>
      </c>
    </row>
    <row r="611" spans="1:4">
      <c r="A611" s="9" t="s">
        <v>19636</v>
      </c>
      <c r="B611" s="9" t="s">
        <v>19238</v>
      </c>
      <c r="C611" s="9">
        <v>55.6</v>
      </c>
      <c r="D611" s="9" t="s">
        <v>19637</v>
      </c>
    </row>
    <row r="612" spans="1:4">
      <c r="A612" s="9" t="s">
        <v>19638</v>
      </c>
      <c r="B612" s="9" t="s">
        <v>19238</v>
      </c>
      <c r="C612" s="9">
        <v>55.7</v>
      </c>
      <c r="D612" s="9" t="s">
        <v>19639</v>
      </c>
    </row>
    <row r="613" spans="1:4">
      <c r="A613" s="9" t="s">
        <v>19640</v>
      </c>
      <c r="B613" s="9" t="s">
        <v>19238</v>
      </c>
      <c r="C613" s="9">
        <v>55.7</v>
      </c>
      <c r="D613" s="9" t="s">
        <v>19641</v>
      </c>
    </row>
    <row r="614" spans="1:4">
      <c r="A614" s="9" t="s">
        <v>19642</v>
      </c>
      <c r="B614" s="9" t="s">
        <v>19238</v>
      </c>
      <c r="C614" s="9">
        <v>55.7</v>
      </c>
      <c r="D614" s="9" t="s">
        <v>19643</v>
      </c>
    </row>
    <row r="615" spans="1:4">
      <c r="A615" s="9" t="s">
        <v>19644</v>
      </c>
      <c r="B615" s="9" t="s">
        <v>19238</v>
      </c>
      <c r="C615" s="9">
        <v>55.7</v>
      </c>
      <c r="D615" s="9" t="s">
        <v>19645</v>
      </c>
    </row>
    <row r="616" spans="1:4">
      <c r="A616" s="9" t="s">
        <v>19646</v>
      </c>
      <c r="B616" s="9" t="s">
        <v>19238</v>
      </c>
      <c r="C616" s="9">
        <v>55.7</v>
      </c>
      <c r="D616" s="9" t="s">
        <v>19647</v>
      </c>
    </row>
    <row r="617" spans="1:4">
      <c r="A617" s="9" t="s">
        <v>19648</v>
      </c>
      <c r="B617" s="9" t="s">
        <v>19238</v>
      </c>
      <c r="C617" s="9">
        <v>55.7</v>
      </c>
      <c r="D617" s="9" t="s">
        <v>19649</v>
      </c>
    </row>
    <row r="618" spans="1:4">
      <c r="A618" s="9" t="s">
        <v>19650</v>
      </c>
      <c r="B618" s="9" t="s">
        <v>19238</v>
      </c>
      <c r="C618" s="9">
        <v>55.7</v>
      </c>
      <c r="D618" s="9" t="s">
        <v>19651</v>
      </c>
    </row>
    <row r="619" spans="1:4">
      <c r="A619" s="9" t="s">
        <v>19652</v>
      </c>
      <c r="B619" s="9" t="s">
        <v>19238</v>
      </c>
      <c r="C619" s="9">
        <v>55.7</v>
      </c>
      <c r="D619" s="9" t="s">
        <v>19653</v>
      </c>
    </row>
    <row r="620" spans="1:4">
      <c r="A620" s="9" t="s">
        <v>19654</v>
      </c>
      <c r="B620" s="9" t="s">
        <v>19238</v>
      </c>
      <c r="C620" s="9">
        <v>55.7</v>
      </c>
      <c r="D620" s="9" t="s">
        <v>19655</v>
      </c>
    </row>
    <row r="621" spans="1:4">
      <c r="A621" s="9" t="s">
        <v>19656</v>
      </c>
      <c r="B621" s="9" t="s">
        <v>19238</v>
      </c>
      <c r="C621" s="9">
        <v>55.7</v>
      </c>
      <c r="D621" s="9" t="s">
        <v>19657</v>
      </c>
    </row>
    <row r="622" spans="1:4">
      <c r="A622" s="9" t="s">
        <v>19658</v>
      </c>
      <c r="B622" s="9" t="s">
        <v>19238</v>
      </c>
      <c r="C622" s="9">
        <v>55.7</v>
      </c>
      <c r="D622" s="9" t="s">
        <v>19659</v>
      </c>
    </row>
    <row r="623" spans="1:4">
      <c r="A623" s="9" t="s">
        <v>19660</v>
      </c>
      <c r="B623" s="9" t="s">
        <v>19238</v>
      </c>
      <c r="C623" s="9">
        <v>55.9</v>
      </c>
      <c r="D623" s="9" t="s">
        <v>19661</v>
      </c>
    </row>
    <row r="624" spans="1:4">
      <c r="A624" s="9" t="s">
        <v>19662</v>
      </c>
      <c r="B624" s="9" t="s">
        <v>19238</v>
      </c>
      <c r="C624" s="9">
        <v>55.9</v>
      </c>
      <c r="D624" s="9" t="s">
        <v>19663</v>
      </c>
    </row>
    <row r="625" spans="1:4">
      <c r="A625" s="9" t="s">
        <v>19664</v>
      </c>
      <c r="B625" s="9" t="s">
        <v>19238</v>
      </c>
      <c r="C625" s="9">
        <v>55.9</v>
      </c>
      <c r="D625" s="9" t="s">
        <v>19665</v>
      </c>
    </row>
    <row r="626" spans="1:4">
      <c r="A626" s="9" t="s">
        <v>19666</v>
      </c>
      <c r="B626" s="9" t="s">
        <v>19238</v>
      </c>
      <c r="C626" s="9">
        <v>55.9</v>
      </c>
      <c r="D626" s="9" t="s">
        <v>19667</v>
      </c>
    </row>
    <row r="627" spans="1:4">
      <c r="A627" s="9" t="s">
        <v>19668</v>
      </c>
      <c r="B627" s="9" t="s">
        <v>19238</v>
      </c>
      <c r="C627" s="9">
        <v>55.9</v>
      </c>
      <c r="D627" s="9" t="s">
        <v>19669</v>
      </c>
    </row>
    <row r="628" spans="1:4">
      <c r="A628" s="9" t="s">
        <v>19670</v>
      </c>
      <c r="B628" s="9" t="s">
        <v>19238</v>
      </c>
      <c r="C628" s="9">
        <v>55.9</v>
      </c>
      <c r="D628" s="9" t="s">
        <v>19671</v>
      </c>
    </row>
    <row r="629" spans="1:4">
      <c r="A629" s="9" t="s">
        <v>19672</v>
      </c>
      <c r="B629" s="9" t="s">
        <v>19238</v>
      </c>
      <c r="C629" s="9">
        <v>55.9</v>
      </c>
      <c r="D629" s="9" t="s">
        <v>19673</v>
      </c>
    </row>
    <row r="630" spans="1:4">
      <c r="A630" s="9" t="s">
        <v>19674</v>
      </c>
      <c r="B630" s="9" t="s">
        <v>19238</v>
      </c>
      <c r="C630" s="9">
        <v>56.2</v>
      </c>
      <c r="D630" s="9" t="s">
        <v>19675</v>
      </c>
    </row>
    <row r="631" spans="1:4">
      <c r="A631" s="9" t="s">
        <v>19676</v>
      </c>
      <c r="B631" s="9" t="s">
        <v>19238</v>
      </c>
      <c r="C631" s="9">
        <v>56.2</v>
      </c>
      <c r="D631" s="9" t="s">
        <v>19677</v>
      </c>
    </row>
    <row r="632" spans="1:4">
      <c r="A632" s="9" t="s">
        <v>19678</v>
      </c>
      <c r="B632" s="9" t="s">
        <v>19238</v>
      </c>
      <c r="C632" s="9">
        <v>56.2</v>
      </c>
      <c r="D632" s="9" t="s">
        <v>19679</v>
      </c>
    </row>
    <row r="633" spans="1:4">
      <c r="A633" s="9" t="s">
        <v>19680</v>
      </c>
      <c r="B633" s="9" t="s">
        <v>19238</v>
      </c>
      <c r="C633" s="9">
        <v>56.2</v>
      </c>
      <c r="D633" s="9" t="s">
        <v>19681</v>
      </c>
    </row>
    <row r="634" spans="1:4">
      <c r="A634" s="9" t="s">
        <v>19682</v>
      </c>
      <c r="B634" s="9" t="s">
        <v>19238</v>
      </c>
      <c r="C634" s="9">
        <v>56.2</v>
      </c>
      <c r="D634" s="9" t="s">
        <v>19683</v>
      </c>
    </row>
    <row r="635" spans="1:4">
      <c r="A635" s="9" t="s">
        <v>19684</v>
      </c>
      <c r="B635" s="9" t="s">
        <v>19238</v>
      </c>
      <c r="C635" s="9">
        <v>56.2</v>
      </c>
      <c r="D635" s="9" t="s">
        <v>19685</v>
      </c>
    </row>
    <row r="636" spans="1:4">
      <c r="A636" s="9" t="s">
        <v>19686</v>
      </c>
      <c r="B636" s="9" t="s">
        <v>19238</v>
      </c>
      <c r="C636" s="9">
        <v>56.4</v>
      </c>
      <c r="D636" s="9" t="s">
        <v>19687</v>
      </c>
    </row>
    <row r="637" spans="1:4">
      <c r="A637" s="9" t="s">
        <v>19688</v>
      </c>
      <c r="B637" s="9" t="s">
        <v>19238</v>
      </c>
      <c r="C637" s="9">
        <v>56.4</v>
      </c>
      <c r="D637" s="9" t="s">
        <v>19689</v>
      </c>
    </row>
    <row r="638" spans="1:4">
      <c r="A638" s="9" t="s">
        <v>19690</v>
      </c>
      <c r="B638" s="9" t="s">
        <v>19238</v>
      </c>
      <c r="C638" s="9">
        <v>56.4</v>
      </c>
      <c r="D638" s="9" t="s">
        <v>19691</v>
      </c>
    </row>
    <row r="639" spans="1:4">
      <c r="A639" s="9" t="s">
        <v>19692</v>
      </c>
      <c r="B639" s="9" t="s">
        <v>19238</v>
      </c>
      <c r="C639" s="9">
        <v>56.4</v>
      </c>
      <c r="D639" s="9" t="s">
        <v>19693</v>
      </c>
    </row>
    <row r="640" spans="1:4">
      <c r="A640" s="9" t="s">
        <v>19694</v>
      </c>
      <c r="B640" s="9" t="s">
        <v>19238</v>
      </c>
      <c r="C640" s="9">
        <v>56.4</v>
      </c>
      <c r="D640" s="9" t="s">
        <v>19695</v>
      </c>
    </row>
    <row r="641" spans="1:4">
      <c r="A641" s="9" t="s">
        <v>19696</v>
      </c>
      <c r="B641" s="9" t="s">
        <v>19238</v>
      </c>
      <c r="C641" s="9">
        <v>56.4</v>
      </c>
      <c r="D641" s="9" t="s">
        <v>19697</v>
      </c>
    </row>
    <row r="642" spans="1:4">
      <c r="A642" s="9" t="s">
        <v>19698</v>
      </c>
      <c r="B642" s="9" t="s">
        <v>19238</v>
      </c>
      <c r="C642" s="9">
        <v>56.4</v>
      </c>
      <c r="D642" s="9" t="s">
        <v>19699</v>
      </c>
    </row>
    <row r="643" spans="1:4">
      <c r="A643" s="9" t="s">
        <v>19700</v>
      </c>
      <c r="B643" s="9" t="s">
        <v>19238</v>
      </c>
      <c r="C643" s="9">
        <v>56.4</v>
      </c>
      <c r="D643" s="9" t="s">
        <v>19701</v>
      </c>
    </row>
    <row r="644" spans="1:4">
      <c r="A644" s="9" t="s">
        <v>19702</v>
      </c>
      <c r="B644" s="9" t="s">
        <v>19238</v>
      </c>
      <c r="C644" s="9">
        <v>56.4</v>
      </c>
      <c r="D644" s="9" t="s">
        <v>19703</v>
      </c>
    </row>
    <row r="645" spans="1:4">
      <c r="A645" s="9" t="s">
        <v>19704</v>
      </c>
      <c r="B645" s="9" t="s">
        <v>19238</v>
      </c>
      <c r="C645" s="9">
        <v>56.4</v>
      </c>
      <c r="D645" s="9" t="s">
        <v>19705</v>
      </c>
    </row>
    <row r="646" spans="1:4">
      <c r="A646" s="9" t="s">
        <v>19706</v>
      </c>
      <c r="B646" s="9" t="s">
        <v>19238</v>
      </c>
      <c r="C646" s="9">
        <v>56.4</v>
      </c>
      <c r="D646" s="9" t="s">
        <v>19707</v>
      </c>
    </row>
    <row r="647" spans="1:4">
      <c r="A647" s="9" t="s">
        <v>19708</v>
      </c>
      <c r="B647" s="9" t="s">
        <v>19238</v>
      </c>
      <c r="C647" s="9">
        <v>56.4</v>
      </c>
      <c r="D647" s="9" t="s">
        <v>19709</v>
      </c>
    </row>
    <row r="648" spans="1:4">
      <c r="A648" s="9" t="s">
        <v>19710</v>
      </c>
      <c r="B648" s="9" t="s">
        <v>19238</v>
      </c>
      <c r="C648" s="9">
        <v>56.4</v>
      </c>
      <c r="D648" s="9" t="s">
        <v>19711</v>
      </c>
    </row>
    <row r="649" spans="1:4">
      <c r="A649" s="9" t="s">
        <v>19712</v>
      </c>
      <c r="B649" s="9" t="s">
        <v>19238</v>
      </c>
      <c r="C649" s="9">
        <v>56.4</v>
      </c>
      <c r="D649" s="9" t="s">
        <v>19713</v>
      </c>
    </row>
    <row r="650" spans="1:4">
      <c r="A650" s="9" t="s">
        <v>19714</v>
      </c>
      <c r="B650" s="9" t="s">
        <v>19238</v>
      </c>
      <c r="C650" s="9">
        <v>56.4</v>
      </c>
      <c r="D650" s="9" t="s">
        <v>19715</v>
      </c>
    </row>
    <row r="651" spans="1:4">
      <c r="A651" s="9" t="s">
        <v>19716</v>
      </c>
      <c r="B651" s="9" t="s">
        <v>19238</v>
      </c>
      <c r="C651" s="9">
        <v>56.4</v>
      </c>
      <c r="D651" s="9" t="s">
        <v>19717</v>
      </c>
    </row>
    <row r="652" spans="1:4">
      <c r="A652" s="9" t="s">
        <v>19718</v>
      </c>
      <c r="B652" s="9" t="s">
        <v>19238</v>
      </c>
      <c r="C652" s="9">
        <v>56.4</v>
      </c>
      <c r="D652" s="9" t="s">
        <v>19719</v>
      </c>
    </row>
    <row r="653" spans="1:4">
      <c r="A653" s="9" t="s">
        <v>19720</v>
      </c>
      <c r="B653" s="9" t="s">
        <v>19238</v>
      </c>
      <c r="C653" s="9">
        <v>56.4</v>
      </c>
      <c r="D653" s="9" t="s">
        <v>19721</v>
      </c>
    </row>
    <row r="654" spans="1:4">
      <c r="A654" s="9" t="s">
        <v>19722</v>
      </c>
      <c r="B654" s="9" t="s">
        <v>19238</v>
      </c>
      <c r="C654" s="9">
        <v>56.4</v>
      </c>
      <c r="D654" s="9" t="s">
        <v>19723</v>
      </c>
    </row>
    <row r="655" spans="1:4">
      <c r="A655" s="9" t="s">
        <v>19724</v>
      </c>
      <c r="B655" s="9" t="s">
        <v>19238</v>
      </c>
      <c r="C655" s="9">
        <v>56.4</v>
      </c>
      <c r="D655" s="9" t="s">
        <v>19725</v>
      </c>
    </row>
    <row r="656" spans="1:4">
      <c r="A656" s="9" t="s">
        <v>19726</v>
      </c>
      <c r="B656" s="9" t="s">
        <v>19238</v>
      </c>
      <c r="C656" s="9">
        <v>56.4</v>
      </c>
      <c r="D656" s="9" t="s">
        <v>19727</v>
      </c>
    </row>
    <row r="657" spans="1:4">
      <c r="A657" s="9" t="s">
        <v>19728</v>
      </c>
      <c r="B657" s="9" t="s">
        <v>19238</v>
      </c>
      <c r="C657" s="9">
        <v>56.4</v>
      </c>
      <c r="D657" s="9" t="s">
        <v>19729</v>
      </c>
    </row>
    <row r="658" spans="1:4">
      <c r="A658" s="9" t="s">
        <v>19730</v>
      </c>
      <c r="B658" s="9" t="s">
        <v>19238</v>
      </c>
      <c r="C658" s="9">
        <v>56.5</v>
      </c>
      <c r="D658" s="9" t="s">
        <v>19731</v>
      </c>
    </row>
    <row r="659" spans="1:4">
      <c r="A659" s="9" t="s">
        <v>19732</v>
      </c>
      <c r="B659" s="9" t="s">
        <v>19238</v>
      </c>
      <c r="C659" s="9">
        <v>56.5</v>
      </c>
      <c r="D659" s="9" t="s">
        <v>19733</v>
      </c>
    </row>
    <row r="660" spans="1:4">
      <c r="A660" s="9" t="s">
        <v>19734</v>
      </c>
      <c r="B660" s="9" t="s">
        <v>19238</v>
      </c>
      <c r="C660" s="9">
        <v>56.5</v>
      </c>
      <c r="D660" s="9" t="s">
        <v>19735</v>
      </c>
    </row>
    <row r="661" spans="1:4">
      <c r="A661" s="9" t="s">
        <v>19736</v>
      </c>
      <c r="B661" s="9" t="s">
        <v>19238</v>
      </c>
      <c r="C661" s="9">
        <v>56.5</v>
      </c>
      <c r="D661" s="9" t="s">
        <v>19737</v>
      </c>
    </row>
    <row r="662" spans="1:4">
      <c r="A662" s="9" t="s">
        <v>19738</v>
      </c>
      <c r="B662" s="9" t="s">
        <v>19238</v>
      </c>
      <c r="C662" s="9">
        <v>56.5</v>
      </c>
      <c r="D662" s="9" t="s">
        <v>19739</v>
      </c>
    </row>
    <row r="663" spans="1:4">
      <c r="A663" s="9" t="s">
        <v>19740</v>
      </c>
      <c r="B663" s="9" t="s">
        <v>19238</v>
      </c>
      <c r="C663" s="9">
        <v>56.5</v>
      </c>
      <c r="D663" s="9" t="s">
        <v>19741</v>
      </c>
    </row>
    <row r="664" spans="1:4">
      <c r="A664" s="9" t="s">
        <v>19742</v>
      </c>
      <c r="B664" s="9" t="s">
        <v>19238</v>
      </c>
      <c r="C664" s="9">
        <v>56.5</v>
      </c>
      <c r="D664" s="9" t="s">
        <v>19743</v>
      </c>
    </row>
    <row r="665" spans="1:4">
      <c r="A665" s="9" t="s">
        <v>19744</v>
      </c>
      <c r="B665" s="9" t="s">
        <v>19238</v>
      </c>
      <c r="C665" s="9">
        <v>56.5</v>
      </c>
      <c r="D665" s="9" t="s">
        <v>19745</v>
      </c>
    </row>
    <row r="666" spans="1:4">
      <c r="A666" s="9" t="s">
        <v>19746</v>
      </c>
      <c r="B666" s="9" t="s">
        <v>19238</v>
      </c>
      <c r="C666" s="9">
        <v>56.5</v>
      </c>
      <c r="D666" s="9" t="s">
        <v>19747</v>
      </c>
    </row>
    <row r="667" spans="1:4">
      <c r="A667" s="9" t="s">
        <v>19748</v>
      </c>
      <c r="B667" s="9" t="s">
        <v>19238</v>
      </c>
      <c r="C667" s="9">
        <v>56.5</v>
      </c>
      <c r="D667" s="9" t="s">
        <v>19749</v>
      </c>
    </row>
    <row r="668" spans="1:4">
      <c r="A668" s="9" t="s">
        <v>19750</v>
      </c>
      <c r="B668" s="9" t="s">
        <v>19238</v>
      </c>
      <c r="C668" s="9">
        <v>56.5</v>
      </c>
      <c r="D668" s="9" t="s">
        <v>19751</v>
      </c>
    </row>
    <row r="669" spans="1:4">
      <c r="A669" s="9" t="s">
        <v>19752</v>
      </c>
      <c r="B669" s="9" t="s">
        <v>19238</v>
      </c>
      <c r="C669" s="9">
        <v>56.5</v>
      </c>
      <c r="D669" s="9" t="s">
        <v>19753</v>
      </c>
    </row>
    <row r="670" spans="1:4">
      <c r="A670" s="9" t="s">
        <v>19754</v>
      </c>
      <c r="B670" s="9" t="s">
        <v>19238</v>
      </c>
      <c r="C670" s="9">
        <v>56.5</v>
      </c>
      <c r="D670" s="9" t="s">
        <v>19755</v>
      </c>
    </row>
    <row r="671" spans="1:4">
      <c r="A671" s="9" t="s">
        <v>19756</v>
      </c>
      <c r="B671" s="9" t="s">
        <v>19238</v>
      </c>
      <c r="C671" s="9">
        <v>56.5</v>
      </c>
      <c r="D671" s="9" t="s">
        <v>19757</v>
      </c>
    </row>
    <row r="672" spans="1:4">
      <c r="A672" s="9" t="s">
        <v>19758</v>
      </c>
      <c r="B672" s="9" t="s">
        <v>19238</v>
      </c>
      <c r="C672" s="9">
        <v>56.5</v>
      </c>
      <c r="D672" s="9" t="s">
        <v>19759</v>
      </c>
    </row>
    <row r="673" spans="1:4">
      <c r="A673" s="9" t="s">
        <v>19760</v>
      </c>
      <c r="B673" s="9" t="s">
        <v>19238</v>
      </c>
      <c r="C673" s="9">
        <v>56.5</v>
      </c>
      <c r="D673" s="9" t="s">
        <v>19761</v>
      </c>
    </row>
    <row r="674" spans="1:4">
      <c r="A674" s="9" t="s">
        <v>19762</v>
      </c>
      <c r="B674" s="9" t="s">
        <v>19238</v>
      </c>
      <c r="C674" s="9">
        <v>56.5</v>
      </c>
      <c r="D674" s="9" t="s">
        <v>19763</v>
      </c>
    </row>
    <row r="675" spans="1:4">
      <c r="A675" s="9" t="s">
        <v>19764</v>
      </c>
      <c r="B675" s="9" t="s">
        <v>19238</v>
      </c>
      <c r="C675" s="9">
        <v>56.5</v>
      </c>
      <c r="D675" s="9" t="s">
        <v>19765</v>
      </c>
    </row>
    <row r="676" spans="1:4">
      <c r="A676" s="9" t="s">
        <v>19766</v>
      </c>
      <c r="B676" s="9" t="s">
        <v>19238</v>
      </c>
      <c r="C676" s="9">
        <v>56.5</v>
      </c>
      <c r="D676" s="9" t="s">
        <v>19767</v>
      </c>
    </row>
    <row r="677" spans="1:4">
      <c r="A677" s="9" t="s">
        <v>19768</v>
      </c>
      <c r="B677" s="9" t="s">
        <v>19238</v>
      </c>
      <c r="C677" s="9">
        <v>56.5</v>
      </c>
      <c r="D677" s="9" t="s">
        <v>19769</v>
      </c>
    </row>
    <row r="678" spans="1:4">
      <c r="A678" s="9" t="s">
        <v>19770</v>
      </c>
      <c r="B678" s="9" t="s">
        <v>19238</v>
      </c>
      <c r="C678" s="9">
        <v>56.5</v>
      </c>
      <c r="D678" s="9" t="s">
        <v>19771</v>
      </c>
    </row>
    <row r="679" spans="1:4">
      <c r="A679" s="9" t="s">
        <v>19772</v>
      </c>
      <c r="B679" s="9" t="s">
        <v>19238</v>
      </c>
      <c r="C679" s="9">
        <v>56.5</v>
      </c>
      <c r="D679" s="9" t="s">
        <v>19773</v>
      </c>
    </row>
    <row r="680" spans="1:4">
      <c r="A680" s="9" t="s">
        <v>19774</v>
      </c>
      <c r="B680" s="9" t="s">
        <v>19238</v>
      </c>
      <c r="C680" s="9">
        <v>56.7</v>
      </c>
      <c r="D680" s="9" t="s">
        <v>19775</v>
      </c>
    </row>
    <row r="681" spans="1:4">
      <c r="A681" s="9" t="s">
        <v>19776</v>
      </c>
      <c r="B681" s="9" t="s">
        <v>19238</v>
      </c>
      <c r="C681" s="9">
        <v>56.7</v>
      </c>
      <c r="D681" s="9" t="s">
        <v>19777</v>
      </c>
    </row>
    <row r="682" spans="1:4">
      <c r="A682" s="9" t="s">
        <v>19778</v>
      </c>
      <c r="B682" s="9" t="s">
        <v>19238</v>
      </c>
      <c r="C682" s="9">
        <v>57</v>
      </c>
      <c r="D682" s="9" t="s">
        <v>19779</v>
      </c>
    </row>
    <row r="683" spans="1:4">
      <c r="A683" s="9" t="s">
        <v>19780</v>
      </c>
      <c r="B683" s="9" t="s">
        <v>19238</v>
      </c>
      <c r="C683" s="9">
        <v>57</v>
      </c>
      <c r="D683" s="9" t="s">
        <v>19781</v>
      </c>
    </row>
    <row r="684" spans="1:4">
      <c r="A684" s="9" t="s">
        <v>19782</v>
      </c>
      <c r="B684" s="9" t="s">
        <v>19238</v>
      </c>
      <c r="C684" s="9">
        <v>57</v>
      </c>
      <c r="D684" s="9" t="s">
        <v>19783</v>
      </c>
    </row>
    <row r="685" spans="1:4">
      <c r="A685" s="9" t="s">
        <v>19784</v>
      </c>
      <c r="B685" s="9" t="s">
        <v>19238</v>
      </c>
      <c r="C685" s="9">
        <v>57</v>
      </c>
      <c r="D685" s="9" t="s">
        <v>19785</v>
      </c>
    </row>
    <row r="686" spans="1:4">
      <c r="A686" s="9" t="s">
        <v>19786</v>
      </c>
      <c r="B686" s="9" t="s">
        <v>19238</v>
      </c>
      <c r="C686" s="9">
        <v>57</v>
      </c>
      <c r="D686" s="9" t="s">
        <v>19787</v>
      </c>
    </row>
    <row r="687" spans="1:4">
      <c r="A687" s="9" t="s">
        <v>19788</v>
      </c>
      <c r="B687" s="9" t="s">
        <v>19238</v>
      </c>
      <c r="C687" s="9">
        <v>57</v>
      </c>
      <c r="D687" s="9" t="s">
        <v>19789</v>
      </c>
    </row>
    <row r="688" spans="1:4">
      <c r="A688" s="9" t="s">
        <v>19790</v>
      </c>
      <c r="B688" s="9" t="s">
        <v>19238</v>
      </c>
      <c r="C688" s="9">
        <v>57</v>
      </c>
      <c r="D688" s="9" t="s">
        <v>19791</v>
      </c>
    </row>
    <row r="689" spans="1:4">
      <c r="A689" s="9" t="s">
        <v>19792</v>
      </c>
      <c r="B689" s="9" t="s">
        <v>19238</v>
      </c>
      <c r="C689" s="9">
        <v>57</v>
      </c>
      <c r="D689" s="9" t="s">
        <v>19793</v>
      </c>
    </row>
    <row r="690" spans="1:4">
      <c r="A690" s="9" t="s">
        <v>19794</v>
      </c>
      <c r="B690" s="9" t="s">
        <v>19238</v>
      </c>
      <c r="C690" s="9">
        <v>57</v>
      </c>
      <c r="D690" s="9" t="s">
        <v>19795</v>
      </c>
    </row>
    <row r="691" spans="1:4">
      <c r="A691" s="9" t="s">
        <v>19796</v>
      </c>
      <c r="B691" s="9" t="s">
        <v>19238</v>
      </c>
      <c r="C691" s="9">
        <v>57</v>
      </c>
      <c r="D691" s="9" t="s">
        <v>19797</v>
      </c>
    </row>
    <row r="692" spans="1:4">
      <c r="A692" s="9" t="s">
        <v>19798</v>
      </c>
      <c r="B692" s="9" t="s">
        <v>19238</v>
      </c>
      <c r="C692" s="9">
        <v>57</v>
      </c>
      <c r="D692" s="9" t="s">
        <v>19799</v>
      </c>
    </row>
    <row r="693" spans="1:4">
      <c r="A693" s="9" t="s">
        <v>19800</v>
      </c>
      <c r="B693" s="9" t="s">
        <v>19238</v>
      </c>
      <c r="C693" s="9">
        <v>57</v>
      </c>
      <c r="D693" s="9" t="s">
        <v>19801</v>
      </c>
    </row>
    <row r="694" spans="1:4">
      <c r="A694" s="9" t="s">
        <v>19802</v>
      </c>
      <c r="B694" s="9" t="s">
        <v>19238</v>
      </c>
      <c r="C694" s="9">
        <v>57</v>
      </c>
      <c r="D694" s="9" t="s">
        <v>19803</v>
      </c>
    </row>
    <row r="695" spans="1:4">
      <c r="A695" s="9" t="s">
        <v>19804</v>
      </c>
      <c r="B695" s="9" t="s">
        <v>19238</v>
      </c>
      <c r="C695" s="9">
        <v>57</v>
      </c>
      <c r="D695" s="9" t="s">
        <v>19805</v>
      </c>
    </row>
    <row r="696" spans="1:4">
      <c r="A696" s="9" t="s">
        <v>19806</v>
      </c>
      <c r="B696" s="9" t="s">
        <v>19238</v>
      </c>
      <c r="C696" s="9">
        <v>57</v>
      </c>
      <c r="D696" s="9" t="s">
        <v>19807</v>
      </c>
    </row>
    <row r="697" spans="1:4">
      <c r="A697" s="9" t="s">
        <v>19808</v>
      </c>
      <c r="B697" s="9" t="s">
        <v>19238</v>
      </c>
      <c r="C697" s="9">
        <v>57.1</v>
      </c>
      <c r="D697" s="9" t="s">
        <v>19809</v>
      </c>
    </row>
    <row r="698" spans="1:4">
      <c r="A698" s="9" t="s">
        <v>19810</v>
      </c>
      <c r="B698" s="9" t="s">
        <v>19238</v>
      </c>
      <c r="C698" s="9">
        <v>57.1</v>
      </c>
      <c r="D698" s="9" t="s">
        <v>19811</v>
      </c>
    </row>
    <row r="699" spans="1:4">
      <c r="A699" s="9" t="s">
        <v>19812</v>
      </c>
      <c r="B699" s="9" t="s">
        <v>19238</v>
      </c>
      <c r="C699" s="9">
        <v>57.2</v>
      </c>
      <c r="D699" s="9" t="s">
        <v>19813</v>
      </c>
    </row>
    <row r="700" spans="1:4">
      <c r="A700" s="9" t="s">
        <v>19814</v>
      </c>
      <c r="B700" s="9" t="s">
        <v>19238</v>
      </c>
      <c r="C700" s="9">
        <v>57.2</v>
      </c>
      <c r="D700" s="9" t="s">
        <v>19815</v>
      </c>
    </row>
    <row r="701" spans="1:4">
      <c r="A701" s="9" t="s">
        <v>19816</v>
      </c>
      <c r="B701" s="9" t="s">
        <v>19238</v>
      </c>
      <c r="C701" s="9">
        <v>57.2</v>
      </c>
      <c r="D701" s="9" t="s">
        <v>19817</v>
      </c>
    </row>
    <row r="702" spans="1:4">
      <c r="A702" s="9" t="s">
        <v>19818</v>
      </c>
      <c r="B702" s="9" t="s">
        <v>19238</v>
      </c>
      <c r="C702" s="9">
        <v>57.2</v>
      </c>
      <c r="D702" s="9" t="s">
        <v>19819</v>
      </c>
    </row>
    <row r="703" spans="1:4">
      <c r="A703" s="9" t="s">
        <v>19820</v>
      </c>
      <c r="B703" s="9" t="s">
        <v>19238</v>
      </c>
      <c r="C703" s="9">
        <v>57.2</v>
      </c>
      <c r="D703" s="9" t="s">
        <v>19821</v>
      </c>
    </row>
    <row r="704" spans="1:4">
      <c r="A704" s="9" t="s">
        <v>19822</v>
      </c>
      <c r="B704" s="9" t="s">
        <v>19238</v>
      </c>
      <c r="C704" s="9">
        <v>57.4</v>
      </c>
      <c r="D704" s="9" t="s">
        <v>19823</v>
      </c>
    </row>
    <row r="705" spans="1:4">
      <c r="A705" s="9" t="s">
        <v>19824</v>
      </c>
      <c r="B705" s="9" t="s">
        <v>19238</v>
      </c>
      <c r="C705" s="9">
        <v>57.4</v>
      </c>
      <c r="D705" s="9" t="s">
        <v>19825</v>
      </c>
    </row>
    <row r="706" spans="1:4">
      <c r="A706" s="9" t="s">
        <v>19826</v>
      </c>
      <c r="B706" s="9" t="s">
        <v>19238</v>
      </c>
      <c r="C706" s="9">
        <v>57.4</v>
      </c>
      <c r="D706" s="9" t="s">
        <v>19827</v>
      </c>
    </row>
    <row r="707" spans="1:4">
      <c r="A707" s="9" t="s">
        <v>19828</v>
      </c>
      <c r="B707" s="9" t="s">
        <v>19238</v>
      </c>
      <c r="C707" s="9">
        <v>57.4</v>
      </c>
      <c r="D707" s="9" t="s">
        <v>19829</v>
      </c>
    </row>
    <row r="708" spans="1:4">
      <c r="A708" s="9" t="s">
        <v>19830</v>
      </c>
      <c r="B708" s="9" t="s">
        <v>19238</v>
      </c>
      <c r="C708" s="9">
        <v>57.4</v>
      </c>
      <c r="D708" s="9" t="s">
        <v>19831</v>
      </c>
    </row>
    <row r="709" spans="1:4">
      <c r="A709" s="9" t="s">
        <v>19832</v>
      </c>
      <c r="B709" s="9" t="s">
        <v>19238</v>
      </c>
      <c r="C709" s="9">
        <v>57.4</v>
      </c>
      <c r="D709" s="9" t="s">
        <v>19833</v>
      </c>
    </row>
    <row r="710" spans="1:4">
      <c r="A710" s="9" t="s">
        <v>19834</v>
      </c>
      <c r="B710" s="9" t="s">
        <v>19238</v>
      </c>
      <c r="C710" s="9">
        <v>57.4</v>
      </c>
      <c r="D710" s="9" t="s">
        <v>19835</v>
      </c>
    </row>
    <row r="711" spans="1:4">
      <c r="A711" s="9" t="s">
        <v>19836</v>
      </c>
      <c r="B711" s="9" t="s">
        <v>19238</v>
      </c>
      <c r="C711" s="9">
        <v>57.4</v>
      </c>
      <c r="D711" s="9" t="s">
        <v>19837</v>
      </c>
    </row>
    <row r="712" spans="1:4">
      <c r="A712" s="9" t="s">
        <v>19838</v>
      </c>
      <c r="B712" s="9" t="s">
        <v>19238</v>
      </c>
      <c r="C712" s="9">
        <v>57.7</v>
      </c>
      <c r="D712" s="9" t="s">
        <v>19839</v>
      </c>
    </row>
    <row r="713" spans="1:4">
      <c r="A713" s="9" t="s">
        <v>19840</v>
      </c>
      <c r="B713" s="9" t="s">
        <v>19238</v>
      </c>
      <c r="C713" s="9">
        <v>57.7</v>
      </c>
      <c r="D713" s="9" t="s">
        <v>19841</v>
      </c>
    </row>
    <row r="714" spans="1:4">
      <c r="A714" s="9" t="s">
        <v>19842</v>
      </c>
      <c r="B714" s="9" t="s">
        <v>19238</v>
      </c>
      <c r="C714" s="9">
        <v>57.9</v>
      </c>
      <c r="D714" s="9" t="s">
        <v>19843</v>
      </c>
    </row>
    <row r="715" spans="1:4">
      <c r="A715" s="9" t="s">
        <v>19844</v>
      </c>
      <c r="B715" s="9" t="s">
        <v>19238</v>
      </c>
      <c r="C715" s="9">
        <v>58</v>
      </c>
      <c r="D715" s="9" t="s">
        <v>19845</v>
      </c>
    </row>
    <row r="716" spans="1:4">
      <c r="A716" s="9" t="s">
        <v>19846</v>
      </c>
      <c r="B716" s="9" t="s">
        <v>19238</v>
      </c>
      <c r="C716" s="9">
        <v>58.1</v>
      </c>
      <c r="D716" s="9" t="s">
        <v>19847</v>
      </c>
    </row>
    <row r="717" spans="1:4">
      <c r="A717" s="9" t="s">
        <v>19848</v>
      </c>
      <c r="B717" s="9" t="s">
        <v>19238</v>
      </c>
      <c r="C717" s="9">
        <v>58.1</v>
      </c>
      <c r="D717" s="9" t="s">
        <v>19849</v>
      </c>
    </row>
    <row r="718" spans="1:4">
      <c r="A718" s="9" t="s">
        <v>19850</v>
      </c>
      <c r="B718" s="9" t="s">
        <v>19238</v>
      </c>
      <c r="C718" s="9">
        <v>58.6</v>
      </c>
      <c r="D718" s="9" t="s">
        <v>19851</v>
      </c>
    </row>
    <row r="719" spans="1:4">
      <c r="A719" s="9" t="s">
        <v>19852</v>
      </c>
      <c r="B719" s="9" t="s">
        <v>19238</v>
      </c>
      <c r="C719" s="9">
        <v>58.8</v>
      </c>
      <c r="D719" s="9" t="s">
        <v>19853</v>
      </c>
    </row>
    <row r="720" spans="1:4">
      <c r="A720" s="9" t="s">
        <v>19854</v>
      </c>
      <c r="B720" s="9" t="s">
        <v>19238</v>
      </c>
      <c r="C720" s="9">
        <v>58.8</v>
      </c>
      <c r="D720" s="9" t="s">
        <v>19855</v>
      </c>
    </row>
    <row r="721" spans="1:4">
      <c r="A721" s="9" t="s">
        <v>19856</v>
      </c>
      <c r="B721" s="9" t="s">
        <v>19238</v>
      </c>
      <c r="C721" s="9">
        <v>58.8</v>
      </c>
      <c r="D721" s="9" t="s">
        <v>19857</v>
      </c>
    </row>
    <row r="722" spans="1:4">
      <c r="A722" s="9" t="s">
        <v>19858</v>
      </c>
      <c r="B722" s="9" t="s">
        <v>19238</v>
      </c>
      <c r="C722" s="9">
        <v>58.9</v>
      </c>
      <c r="D722" s="9" t="s">
        <v>19859</v>
      </c>
    </row>
    <row r="723" spans="1:4">
      <c r="A723" s="9" t="s">
        <v>19860</v>
      </c>
      <c r="B723" s="9" t="s">
        <v>19238</v>
      </c>
      <c r="C723" s="9">
        <v>59.1</v>
      </c>
      <c r="D723" s="9" t="s">
        <v>19861</v>
      </c>
    </row>
    <row r="724" spans="1:4">
      <c r="A724" s="9" t="s">
        <v>19862</v>
      </c>
      <c r="B724" s="9" t="s">
        <v>19238</v>
      </c>
      <c r="C724" s="9">
        <v>59.1</v>
      </c>
      <c r="D724" s="9" t="s">
        <v>19863</v>
      </c>
    </row>
    <row r="725" spans="1:4">
      <c r="A725" s="9" t="s">
        <v>19864</v>
      </c>
      <c r="B725" s="9" t="s">
        <v>19238</v>
      </c>
      <c r="C725" s="9">
        <v>59.1</v>
      </c>
      <c r="D725" s="9" t="s">
        <v>19865</v>
      </c>
    </row>
    <row r="726" spans="1:4">
      <c r="A726" s="9" t="s">
        <v>19866</v>
      </c>
      <c r="B726" s="9" t="s">
        <v>19238</v>
      </c>
      <c r="C726" s="9">
        <v>59.1</v>
      </c>
      <c r="D726" s="9" t="s">
        <v>19867</v>
      </c>
    </row>
    <row r="727" spans="1:4">
      <c r="A727" s="9" t="s">
        <v>19868</v>
      </c>
      <c r="B727" s="9" t="s">
        <v>19238</v>
      </c>
      <c r="C727" s="9">
        <v>59.1</v>
      </c>
      <c r="D727" s="9" t="s">
        <v>19869</v>
      </c>
    </row>
    <row r="728" spans="1:4">
      <c r="A728" s="9" t="s">
        <v>19870</v>
      </c>
      <c r="B728" s="9" t="s">
        <v>19238</v>
      </c>
      <c r="C728" s="9">
        <v>59.1</v>
      </c>
      <c r="D728" s="9" t="s">
        <v>19871</v>
      </c>
    </row>
    <row r="729" spans="1:4">
      <c r="A729" s="9" t="s">
        <v>19872</v>
      </c>
      <c r="B729" s="9" t="s">
        <v>19238</v>
      </c>
      <c r="C729" s="9">
        <v>59.1</v>
      </c>
      <c r="D729" s="9" t="s">
        <v>19873</v>
      </c>
    </row>
    <row r="730" spans="1:4">
      <c r="A730" s="9" t="s">
        <v>19874</v>
      </c>
      <c r="B730" s="9" t="s">
        <v>19238</v>
      </c>
      <c r="C730" s="9">
        <v>59.1</v>
      </c>
      <c r="D730" s="9" t="s">
        <v>19875</v>
      </c>
    </row>
    <row r="731" spans="1:4">
      <c r="A731" s="9" t="s">
        <v>19876</v>
      </c>
      <c r="B731" s="9" t="s">
        <v>19238</v>
      </c>
      <c r="C731" s="9">
        <v>59.1</v>
      </c>
      <c r="D731" s="9" t="s">
        <v>19877</v>
      </c>
    </row>
    <row r="732" spans="1:4">
      <c r="A732" s="9" t="s">
        <v>19878</v>
      </c>
      <c r="B732" s="9" t="s">
        <v>19238</v>
      </c>
      <c r="C732" s="9">
        <v>59.3</v>
      </c>
      <c r="D732" s="9" t="s">
        <v>19879</v>
      </c>
    </row>
    <row r="733" spans="1:4">
      <c r="A733" s="9" t="s">
        <v>19880</v>
      </c>
      <c r="B733" s="9" t="s">
        <v>19238</v>
      </c>
      <c r="C733" s="9">
        <v>59.3</v>
      </c>
      <c r="D733" s="9" t="s">
        <v>19881</v>
      </c>
    </row>
    <row r="734" spans="1:4">
      <c r="A734" s="9" t="s">
        <v>19882</v>
      </c>
      <c r="B734" s="9" t="s">
        <v>19238</v>
      </c>
      <c r="C734" s="9">
        <v>59.3</v>
      </c>
      <c r="D734" s="9" t="s">
        <v>19883</v>
      </c>
    </row>
    <row r="735" spans="1:4">
      <c r="A735" s="9" t="s">
        <v>19884</v>
      </c>
      <c r="B735" s="9" t="s">
        <v>19238</v>
      </c>
      <c r="C735" s="9">
        <v>59.5</v>
      </c>
      <c r="D735" s="9" t="s">
        <v>19885</v>
      </c>
    </row>
    <row r="736" spans="1:4">
      <c r="A736" s="9" t="s">
        <v>19886</v>
      </c>
      <c r="B736" s="9" t="s">
        <v>19238</v>
      </c>
      <c r="C736" s="9">
        <v>59.5</v>
      </c>
      <c r="D736" s="9" t="s">
        <v>19887</v>
      </c>
    </row>
    <row r="737" spans="1:4">
      <c r="A737" s="9" t="s">
        <v>19888</v>
      </c>
      <c r="B737" s="9" t="s">
        <v>19238</v>
      </c>
      <c r="C737" s="9">
        <v>59.5</v>
      </c>
      <c r="D737" s="9" t="s">
        <v>19889</v>
      </c>
    </row>
    <row r="738" spans="1:4">
      <c r="A738" s="9" t="s">
        <v>19890</v>
      </c>
      <c r="B738" s="9" t="s">
        <v>19238</v>
      </c>
      <c r="C738" s="9">
        <v>59.5</v>
      </c>
      <c r="D738" s="9" t="s">
        <v>19891</v>
      </c>
    </row>
    <row r="739" spans="1:4">
      <c r="A739" s="9" t="s">
        <v>19892</v>
      </c>
      <c r="B739" s="9" t="s">
        <v>19238</v>
      </c>
      <c r="C739" s="9">
        <v>59.5</v>
      </c>
      <c r="D739" s="9" t="s">
        <v>19893</v>
      </c>
    </row>
    <row r="740" spans="1:4">
      <c r="A740" s="9" t="s">
        <v>19894</v>
      </c>
      <c r="B740" s="9" t="s">
        <v>19238</v>
      </c>
      <c r="C740" s="9">
        <v>59.5</v>
      </c>
      <c r="D740" s="9" t="s">
        <v>19895</v>
      </c>
    </row>
    <row r="741" spans="1:4">
      <c r="A741" s="9" t="s">
        <v>19896</v>
      </c>
      <c r="B741" s="9" t="s">
        <v>19238</v>
      </c>
      <c r="C741" s="9">
        <v>59.5</v>
      </c>
      <c r="D741" s="9" t="s">
        <v>19897</v>
      </c>
    </row>
    <row r="742" spans="1:4">
      <c r="A742" s="9" t="s">
        <v>19898</v>
      </c>
      <c r="B742" s="9" t="s">
        <v>19238</v>
      </c>
      <c r="C742" s="9">
        <v>59.5</v>
      </c>
      <c r="D742" s="9" t="s">
        <v>19899</v>
      </c>
    </row>
    <row r="743" spans="1:4">
      <c r="A743" s="9" t="s">
        <v>19900</v>
      </c>
      <c r="B743" s="9" t="s">
        <v>19238</v>
      </c>
      <c r="C743" s="9">
        <v>59.6</v>
      </c>
      <c r="D743" s="9" t="s">
        <v>19901</v>
      </c>
    </row>
    <row r="744" spans="1:4">
      <c r="A744" s="9" t="s">
        <v>19902</v>
      </c>
      <c r="B744" s="9" t="s">
        <v>19238</v>
      </c>
      <c r="C744" s="9">
        <v>59.7</v>
      </c>
      <c r="D744" s="9" t="s">
        <v>19903</v>
      </c>
    </row>
    <row r="745" spans="1:4">
      <c r="A745" s="9" t="s">
        <v>19904</v>
      </c>
      <c r="B745" s="9" t="s">
        <v>19238</v>
      </c>
      <c r="C745" s="9">
        <v>59.9</v>
      </c>
      <c r="D745" s="9" t="s">
        <v>19905</v>
      </c>
    </row>
    <row r="746" spans="1:4">
      <c r="A746" s="9" t="s">
        <v>19906</v>
      </c>
      <c r="B746" s="9" t="s">
        <v>19238</v>
      </c>
      <c r="C746" s="9">
        <v>59.9</v>
      </c>
      <c r="D746" s="9" t="s">
        <v>19907</v>
      </c>
    </row>
    <row r="747" spans="1:4">
      <c r="A747" s="9" t="s">
        <v>19908</v>
      </c>
      <c r="B747" s="9" t="s">
        <v>19238</v>
      </c>
      <c r="C747" s="9">
        <v>60.5</v>
      </c>
      <c r="D747" s="9" t="s">
        <v>19909</v>
      </c>
    </row>
    <row r="748" spans="1:4">
      <c r="A748" s="9" t="s">
        <v>19910</v>
      </c>
      <c r="B748" s="9" t="s">
        <v>19238</v>
      </c>
      <c r="C748" s="9">
        <v>60.7</v>
      </c>
      <c r="D748" s="9" t="s">
        <v>19911</v>
      </c>
    </row>
    <row r="749" spans="1:4">
      <c r="A749" s="9" t="s">
        <v>19912</v>
      </c>
      <c r="B749" s="9" t="s">
        <v>19238</v>
      </c>
      <c r="C749" s="9">
        <v>60.7</v>
      </c>
      <c r="D749" s="9" t="s">
        <v>19913</v>
      </c>
    </row>
    <row r="750" spans="1:4">
      <c r="A750" s="9" t="s">
        <v>19914</v>
      </c>
      <c r="B750" s="9" t="s">
        <v>19238</v>
      </c>
      <c r="C750" s="9">
        <v>60.7</v>
      </c>
      <c r="D750" s="9" t="s">
        <v>19915</v>
      </c>
    </row>
    <row r="751" spans="1:4">
      <c r="A751" s="9" t="s">
        <v>19916</v>
      </c>
      <c r="B751" s="9" t="s">
        <v>19238</v>
      </c>
      <c r="C751" s="9">
        <v>60.8</v>
      </c>
      <c r="D751" s="9" t="s">
        <v>19917</v>
      </c>
    </row>
    <row r="752" spans="1:4">
      <c r="A752" s="9" t="s">
        <v>19918</v>
      </c>
      <c r="B752" s="9" t="s">
        <v>19238</v>
      </c>
      <c r="C752" s="9">
        <v>60.8</v>
      </c>
      <c r="D752" s="9" t="s">
        <v>19919</v>
      </c>
    </row>
    <row r="753" spans="1:4">
      <c r="A753" s="9" t="s">
        <v>19920</v>
      </c>
      <c r="B753" s="9" t="s">
        <v>19238</v>
      </c>
      <c r="C753" s="9">
        <v>62</v>
      </c>
      <c r="D753" s="9" t="s">
        <v>19921</v>
      </c>
    </row>
    <row r="754" spans="1:4">
      <c r="A754" s="9" t="s">
        <v>19922</v>
      </c>
      <c r="B754" s="9" t="s">
        <v>19238</v>
      </c>
      <c r="C754" s="9">
        <v>62.5</v>
      </c>
      <c r="D754" s="9" t="s">
        <v>19923</v>
      </c>
    </row>
    <row r="755" spans="1:4">
      <c r="A755" s="9" t="s">
        <v>19924</v>
      </c>
      <c r="B755" s="9" t="s">
        <v>19238</v>
      </c>
      <c r="C755" s="9">
        <v>62.5</v>
      </c>
      <c r="D755" s="9" t="s">
        <v>19925</v>
      </c>
    </row>
    <row r="756" spans="1:4">
      <c r="A756" s="9" t="s">
        <v>19926</v>
      </c>
      <c r="B756" s="9" t="s">
        <v>19238</v>
      </c>
      <c r="C756" s="9">
        <v>62.5</v>
      </c>
      <c r="D756" s="9" t="s">
        <v>19927</v>
      </c>
    </row>
    <row r="757" spans="1:4">
      <c r="A757" s="9" t="s">
        <v>19928</v>
      </c>
      <c r="B757" s="9" t="s">
        <v>19238</v>
      </c>
      <c r="C757" s="9">
        <v>62.7</v>
      </c>
      <c r="D757" s="9" t="s">
        <v>19929</v>
      </c>
    </row>
    <row r="758" spans="1:4">
      <c r="A758" s="9" t="s">
        <v>19930</v>
      </c>
      <c r="B758" s="9" t="s">
        <v>19238</v>
      </c>
      <c r="C758" s="9">
        <v>64.400000000000006</v>
      </c>
      <c r="D758" s="9" t="s">
        <v>19931</v>
      </c>
    </row>
    <row r="759" spans="1:4">
      <c r="A759" s="9" t="s">
        <v>19932</v>
      </c>
      <c r="B759" s="9" t="s">
        <v>19238</v>
      </c>
      <c r="C759" s="9">
        <v>64.400000000000006</v>
      </c>
      <c r="D759" s="9" t="s">
        <v>19933</v>
      </c>
    </row>
    <row r="760" spans="1:4">
      <c r="A760" s="9" t="s">
        <v>19934</v>
      </c>
      <c r="B760" s="9" t="s">
        <v>19238</v>
      </c>
      <c r="C760" s="9">
        <v>64.599999999999994</v>
      </c>
      <c r="D760" s="9" t="s">
        <v>19935</v>
      </c>
    </row>
    <row r="761" spans="1:4">
      <c r="A761" s="9" t="s">
        <v>19936</v>
      </c>
      <c r="B761" s="9" t="s">
        <v>19238</v>
      </c>
      <c r="C761" s="9">
        <v>64.900000000000006</v>
      </c>
      <c r="D761" s="9" t="s">
        <v>19937</v>
      </c>
    </row>
    <row r="762" spans="1:4">
      <c r="A762" s="9" t="s">
        <v>19938</v>
      </c>
      <c r="B762" s="9" t="s">
        <v>19238</v>
      </c>
      <c r="C762" s="9">
        <v>64.900000000000006</v>
      </c>
      <c r="D762" s="9" t="s">
        <v>19939</v>
      </c>
    </row>
    <row r="763" spans="1:4">
      <c r="A763" s="9" t="s">
        <v>19940</v>
      </c>
      <c r="B763" s="9" t="s">
        <v>19238</v>
      </c>
      <c r="C763" s="9">
        <v>64.900000000000006</v>
      </c>
      <c r="D763" s="9" t="s">
        <v>19941</v>
      </c>
    </row>
    <row r="764" spans="1:4">
      <c r="A764" s="9" t="s">
        <v>19942</v>
      </c>
      <c r="B764" s="9" t="s">
        <v>19238</v>
      </c>
      <c r="C764" s="9">
        <v>65.400000000000006</v>
      </c>
      <c r="D764" s="9" t="s">
        <v>19943</v>
      </c>
    </row>
    <row r="765" spans="1:4">
      <c r="A765" s="9" t="s">
        <v>19944</v>
      </c>
      <c r="B765" s="9" t="s">
        <v>19238</v>
      </c>
      <c r="C765" s="9">
        <v>66.3</v>
      </c>
      <c r="D765" s="9" t="s">
        <v>19945</v>
      </c>
    </row>
    <row r="766" spans="1:4">
      <c r="A766" s="9" t="s">
        <v>19946</v>
      </c>
      <c r="B766" s="9" t="s">
        <v>19238</v>
      </c>
      <c r="C766" s="9">
        <v>66.400000000000006</v>
      </c>
      <c r="D766" s="9" t="s">
        <v>19947</v>
      </c>
    </row>
    <row r="767" spans="1:4">
      <c r="A767" s="9" t="s">
        <v>19948</v>
      </c>
      <c r="B767" s="9" t="s">
        <v>19238</v>
      </c>
      <c r="C767" s="9">
        <v>66.7</v>
      </c>
      <c r="D767" s="9" t="s">
        <v>19949</v>
      </c>
    </row>
    <row r="768" spans="1:4">
      <c r="A768" s="9" t="s">
        <v>19950</v>
      </c>
      <c r="B768" s="9" t="s">
        <v>19238</v>
      </c>
      <c r="C768" s="9">
        <v>66.900000000000006</v>
      </c>
      <c r="D768" s="9" t="s">
        <v>19951</v>
      </c>
    </row>
    <row r="769" spans="1:4">
      <c r="A769" s="9" t="s">
        <v>19952</v>
      </c>
      <c r="B769" s="9" t="s">
        <v>19238</v>
      </c>
      <c r="C769" s="9">
        <v>67.3</v>
      </c>
      <c r="D769" s="9" t="s">
        <v>19953</v>
      </c>
    </row>
    <row r="770" spans="1:4">
      <c r="A770" s="9" t="s">
        <v>19954</v>
      </c>
      <c r="B770" s="9" t="s">
        <v>19238</v>
      </c>
      <c r="C770" s="9">
        <v>67.400000000000006</v>
      </c>
      <c r="D770" s="9" t="s">
        <v>19955</v>
      </c>
    </row>
    <row r="771" spans="1:4">
      <c r="A771" s="9" t="s">
        <v>19956</v>
      </c>
      <c r="B771" s="9" t="s">
        <v>19238</v>
      </c>
      <c r="C771" s="9">
        <v>67.5</v>
      </c>
      <c r="D771" s="9" t="s">
        <v>19957</v>
      </c>
    </row>
    <row r="772" spans="1:4">
      <c r="A772" s="9" t="s">
        <v>19958</v>
      </c>
      <c r="B772" s="9" t="s">
        <v>19238</v>
      </c>
      <c r="C772" s="9">
        <v>67.900000000000006</v>
      </c>
      <c r="D772" s="9" t="s">
        <v>19959</v>
      </c>
    </row>
    <row r="773" spans="1:4">
      <c r="A773" s="9" t="s">
        <v>19960</v>
      </c>
      <c r="B773" s="9" t="s">
        <v>19238</v>
      </c>
      <c r="C773" s="9">
        <v>67.900000000000006</v>
      </c>
      <c r="D773" s="9" t="s">
        <v>19961</v>
      </c>
    </row>
    <row r="774" spans="1:4">
      <c r="A774" s="9" t="s">
        <v>19962</v>
      </c>
      <c r="B774" s="9" t="s">
        <v>19238</v>
      </c>
      <c r="C774" s="9">
        <v>67.900000000000006</v>
      </c>
      <c r="D774" s="9" t="s">
        <v>19963</v>
      </c>
    </row>
    <row r="775" spans="1:4">
      <c r="A775" s="9" t="s">
        <v>19964</v>
      </c>
      <c r="B775" s="9" t="s">
        <v>19238</v>
      </c>
      <c r="C775" s="9">
        <v>67.900000000000006</v>
      </c>
      <c r="D775" s="9" t="s">
        <v>19965</v>
      </c>
    </row>
    <row r="776" spans="1:4">
      <c r="A776" s="9" t="s">
        <v>19966</v>
      </c>
      <c r="B776" s="9" t="s">
        <v>19238</v>
      </c>
      <c r="C776" s="9">
        <v>67.900000000000006</v>
      </c>
      <c r="D776" s="9" t="s">
        <v>19967</v>
      </c>
    </row>
    <row r="777" spans="1:4">
      <c r="A777" s="9" t="s">
        <v>19968</v>
      </c>
      <c r="B777" s="9" t="s">
        <v>19238</v>
      </c>
      <c r="C777" s="9">
        <v>67.900000000000006</v>
      </c>
      <c r="D777" s="9" t="s">
        <v>19969</v>
      </c>
    </row>
    <row r="778" spans="1:4">
      <c r="A778" s="9" t="s">
        <v>19970</v>
      </c>
      <c r="B778" s="9" t="s">
        <v>19238</v>
      </c>
      <c r="C778" s="9">
        <v>67.900000000000006</v>
      </c>
      <c r="D778" s="9" t="s">
        <v>19971</v>
      </c>
    </row>
    <row r="779" spans="1:4">
      <c r="A779" s="9" t="s">
        <v>19972</v>
      </c>
      <c r="B779" s="9" t="s">
        <v>19238</v>
      </c>
      <c r="C779" s="9">
        <v>68.099999999999994</v>
      </c>
      <c r="D779" s="9" t="s">
        <v>19973</v>
      </c>
    </row>
    <row r="780" spans="1:4">
      <c r="A780" s="9" t="s">
        <v>19974</v>
      </c>
      <c r="B780" s="9" t="s">
        <v>19238</v>
      </c>
      <c r="C780" s="9">
        <v>68.5</v>
      </c>
      <c r="D780" s="9" t="s">
        <v>19975</v>
      </c>
    </row>
    <row r="781" spans="1:4">
      <c r="A781" s="9" t="s">
        <v>19976</v>
      </c>
      <c r="B781" s="9" t="s">
        <v>19238</v>
      </c>
      <c r="C781" s="9">
        <v>68.599999999999994</v>
      </c>
      <c r="D781" s="9" t="s">
        <v>19977</v>
      </c>
    </row>
    <row r="782" spans="1:4">
      <c r="A782" s="9" t="s">
        <v>19978</v>
      </c>
      <c r="B782" s="9" t="s">
        <v>19238</v>
      </c>
      <c r="C782" s="9">
        <v>68.599999999999994</v>
      </c>
      <c r="D782" s="9" t="s">
        <v>19979</v>
      </c>
    </row>
    <row r="783" spans="1:4">
      <c r="A783" s="9" t="s">
        <v>19980</v>
      </c>
      <c r="B783" s="9" t="s">
        <v>19238</v>
      </c>
      <c r="C783" s="9">
        <v>68.599999999999994</v>
      </c>
      <c r="D783" s="9" t="s">
        <v>19981</v>
      </c>
    </row>
    <row r="784" spans="1:4">
      <c r="A784" s="9" t="s">
        <v>19982</v>
      </c>
      <c r="B784" s="9" t="s">
        <v>19238</v>
      </c>
      <c r="C784" s="9">
        <v>68.599999999999994</v>
      </c>
      <c r="D784" s="9" t="s">
        <v>19983</v>
      </c>
    </row>
    <row r="785" spans="1:4">
      <c r="A785" s="9" t="s">
        <v>19984</v>
      </c>
      <c r="B785" s="9" t="s">
        <v>19238</v>
      </c>
      <c r="C785" s="9">
        <v>69.3</v>
      </c>
      <c r="D785" s="9" t="s">
        <v>19985</v>
      </c>
    </row>
    <row r="786" spans="1:4">
      <c r="A786" s="9" t="s">
        <v>19986</v>
      </c>
      <c r="B786" s="9" t="s">
        <v>19238</v>
      </c>
      <c r="C786" s="9">
        <v>69.3</v>
      </c>
      <c r="D786" s="9" t="s">
        <v>19987</v>
      </c>
    </row>
    <row r="787" spans="1:4">
      <c r="A787" s="9" t="s">
        <v>19988</v>
      </c>
      <c r="B787" s="9" t="s">
        <v>19238</v>
      </c>
      <c r="C787" s="9">
        <v>70.8</v>
      </c>
      <c r="D787" s="9" t="s">
        <v>19989</v>
      </c>
    </row>
    <row r="788" spans="1:4">
      <c r="A788" s="9" t="s">
        <v>19990</v>
      </c>
      <c r="B788" s="9" t="s">
        <v>19238</v>
      </c>
      <c r="C788" s="9">
        <v>70.8</v>
      </c>
      <c r="D788" s="9" t="s">
        <v>19991</v>
      </c>
    </row>
    <row r="789" spans="1:4">
      <c r="A789" s="9" t="s">
        <v>19992</v>
      </c>
      <c r="B789" s="9" t="s">
        <v>19238</v>
      </c>
      <c r="C789" s="9">
        <v>70.8</v>
      </c>
      <c r="D789" s="9" t="s">
        <v>19993</v>
      </c>
    </row>
    <row r="790" spans="1:4">
      <c r="A790" s="9" t="s">
        <v>19994</v>
      </c>
      <c r="B790" s="9" t="s">
        <v>19238</v>
      </c>
      <c r="C790" s="9">
        <v>70.8</v>
      </c>
      <c r="D790" s="9" t="s">
        <v>19995</v>
      </c>
    </row>
    <row r="791" spans="1:4">
      <c r="A791" s="9" t="s">
        <v>19996</v>
      </c>
      <c r="B791" s="9" t="s">
        <v>19238</v>
      </c>
      <c r="C791" s="9">
        <v>71</v>
      </c>
      <c r="D791" s="9" t="s">
        <v>19997</v>
      </c>
    </row>
    <row r="792" spans="1:4">
      <c r="A792" s="9" t="s">
        <v>19998</v>
      </c>
      <c r="B792" s="9" t="s">
        <v>19238</v>
      </c>
      <c r="C792" s="9">
        <v>71</v>
      </c>
      <c r="D792" s="9" t="s">
        <v>19999</v>
      </c>
    </row>
    <row r="793" spans="1:4">
      <c r="A793" s="9" t="s">
        <v>20000</v>
      </c>
      <c r="B793" s="9" t="s">
        <v>19238</v>
      </c>
      <c r="C793" s="9">
        <v>72.5</v>
      </c>
      <c r="D793" s="9" t="s">
        <v>20001</v>
      </c>
    </row>
    <row r="794" spans="1:4">
      <c r="A794" s="9" t="s">
        <v>20002</v>
      </c>
      <c r="B794" s="9" t="s">
        <v>19238</v>
      </c>
      <c r="C794" s="9">
        <v>72.599999999999994</v>
      </c>
      <c r="D794" s="9" t="s">
        <v>20003</v>
      </c>
    </row>
    <row r="795" spans="1:4">
      <c r="A795" s="9" t="s">
        <v>20004</v>
      </c>
      <c r="B795" s="9" t="s">
        <v>19238</v>
      </c>
      <c r="C795" s="9">
        <v>73.5</v>
      </c>
      <c r="D795" s="9" t="s">
        <v>20005</v>
      </c>
    </row>
    <row r="796" spans="1:4">
      <c r="A796" s="9" t="s">
        <v>20006</v>
      </c>
      <c r="B796" s="9" t="s">
        <v>19238</v>
      </c>
      <c r="C796" s="9">
        <v>73.7</v>
      </c>
      <c r="D796" s="9" t="s">
        <v>20007</v>
      </c>
    </row>
    <row r="797" spans="1:4">
      <c r="A797" s="9" t="s">
        <v>20008</v>
      </c>
      <c r="B797" s="9" t="s">
        <v>19238</v>
      </c>
      <c r="C797" s="9">
        <v>74.099999999999994</v>
      </c>
      <c r="D797" s="9" t="s">
        <v>20009</v>
      </c>
    </row>
    <row r="798" spans="1:4">
      <c r="A798" s="9" t="s">
        <v>20010</v>
      </c>
      <c r="B798" s="9" t="s">
        <v>19238</v>
      </c>
      <c r="C798" s="9">
        <v>74.2</v>
      </c>
      <c r="D798" s="9" t="s">
        <v>20011</v>
      </c>
    </row>
    <row r="799" spans="1:4">
      <c r="A799" s="9" t="s">
        <v>20012</v>
      </c>
      <c r="B799" s="9" t="s">
        <v>19238</v>
      </c>
      <c r="C799" s="9">
        <v>74.400000000000006</v>
      </c>
      <c r="D799" s="9" t="s">
        <v>20013</v>
      </c>
    </row>
    <row r="800" spans="1:4">
      <c r="A800" s="9" t="s">
        <v>20014</v>
      </c>
      <c r="B800" s="9" t="s">
        <v>19238</v>
      </c>
      <c r="C800" s="9">
        <v>74.400000000000006</v>
      </c>
      <c r="D800" s="9" t="s">
        <v>20015</v>
      </c>
    </row>
    <row r="801" spans="1:4">
      <c r="A801" s="9" t="s">
        <v>20016</v>
      </c>
      <c r="B801" s="9" t="s">
        <v>19238</v>
      </c>
      <c r="C801" s="9">
        <v>74.400000000000006</v>
      </c>
      <c r="D801" s="9" t="s">
        <v>20017</v>
      </c>
    </row>
    <row r="802" spans="1:4">
      <c r="A802" s="9" t="s">
        <v>20018</v>
      </c>
      <c r="B802" s="9" t="s">
        <v>19238</v>
      </c>
      <c r="C802" s="9">
        <v>75.2</v>
      </c>
      <c r="D802" s="9" t="s">
        <v>20019</v>
      </c>
    </row>
    <row r="803" spans="1:4">
      <c r="A803" s="9" t="s">
        <v>20020</v>
      </c>
      <c r="B803" s="9" t="s">
        <v>19238</v>
      </c>
      <c r="C803" s="9">
        <v>75.2</v>
      </c>
      <c r="D803" s="9" t="s">
        <v>20021</v>
      </c>
    </row>
    <row r="804" spans="1:4">
      <c r="A804" s="9" t="s">
        <v>20022</v>
      </c>
      <c r="B804" s="9" t="s">
        <v>19238</v>
      </c>
      <c r="C804" s="9">
        <v>75.2</v>
      </c>
      <c r="D804" s="9" t="s">
        <v>20023</v>
      </c>
    </row>
    <row r="805" spans="1:4">
      <c r="A805" s="9" t="s">
        <v>20024</v>
      </c>
      <c r="B805" s="9" t="s">
        <v>19238</v>
      </c>
      <c r="C805" s="9">
        <v>75.2</v>
      </c>
      <c r="D805" s="9" t="s">
        <v>20025</v>
      </c>
    </row>
    <row r="806" spans="1:4">
      <c r="A806" s="9" t="s">
        <v>20026</v>
      </c>
      <c r="B806" s="9" t="s">
        <v>19238</v>
      </c>
      <c r="C806" s="9">
        <v>75.2</v>
      </c>
      <c r="D806" s="9" t="s">
        <v>20027</v>
      </c>
    </row>
    <row r="807" spans="1:4">
      <c r="A807" s="9" t="s">
        <v>20028</v>
      </c>
      <c r="B807" s="9" t="s">
        <v>19238</v>
      </c>
      <c r="C807" s="9">
        <v>75.599999999999994</v>
      </c>
      <c r="D807" s="9" t="s">
        <v>20029</v>
      </c>
    </row>
    <row r="808" spans="1:4">
      <c r="A808" s="9" t="s">
        <v>20030</v>
      </c>
      <c r="B808" s="9" t="s">
        <v>19238</v>
      </c>
      <c r="C808" s="9">
        <v>76.099999999999994</v>
      </c>
      <c r="D808" s="9" t="s">
        <v>20031</v>
      </c>
    </row>
    <row r="809" spans="1:4">
      <c r="A809" s="9" t="s">
        <v>20032</v>
      </c>
      <c r="B809" s="9" t="s">
        <v>19238</v>
      </c>
      <c r="C809" s="9">
        <v>76.099999999999994</v>
      </c>
      <c r="D809" s="9" t="s">
        <v>20033</v>
      </c>
    </row>
    <row r="810" spans="1:4">
      <c r="A810" s="9" t="s">
        <v>20034</v>
      </c>
      <c r="B810" s="9" t="s">
        <v>19238</v>
      </c>
      <c r="C810" s="9">
        <v>76.099999999999994</v>
      </c>
      <c r="D810" s="9" t="s">
        <v>20035</v>
      </c>
    </row>
    <row r="811" spans="1:4">
      <c r="A811" s="9" t="s">
        <v>20036</v>
      </c>
      <c r="B811" s="9" t="s">
        <v>19238</v>
      </c>
      <c r="C811" s="9">
        <v>76.2</v>
      </c>
      <c r="D811" s="9" t="s">
        <v>20037</v>
      </c>
    </row>
    <row r="812" spans="1:4">
      <c r="A812" s="9" t="s">
        <v>20038</v>
      </c>
      <c r="B812" s="9" t="s">
        <v>19238</v>
      </c>
      <c r="C812" s="9">
        <v>76.2</v>
      </c>
      <c r="D812" s="9" t="s">
        <v>20039</v>
      </c>
    </row>
    <row r="813" spans="1:4">
      <c r="A813" s="9" t="s">
        <v>20040</v>
      </c>
      <c r="B813" s="9" t="s">
        <v>19238</v>
      </c>
      <c r="C813" s="9">
        <v>76.599999999999994</v>
      </c>
      <c r="D813" s="9" t="s">
        <v>20041</v>
      </c>
    </row>
    <row r="814" spans="1:4">
      <c r="A814" s="9" t="s">
        <v>20042</v>
      </c>
      <c r="B814" s="9" t="s">
        <v>19238</v>
      </c>
      <c r="C814" s="9">
        <v>76.8</v>
      </c>
      <c r="D814" s="9" t="s">
        <v>20043</v>
      </c>
    </row>
    <row r="815" spans="1:4">
      <c r="A815" s="9" t="s">
        <v>20044</v>
      </c>
      <c r="B815" s="9" t="s">
        <v>19238</v>
      </c>
      <c r="C815" s="9">
        <v>76.8</v>
      </c>
      <c r="D815" s="9" t="s">
        <v>20045</v>
      </c>
    </row>
    <row r="816" spans="1:4">
      <c r="A816" s="9" t="s">
        <v>20046</v>
      </c>
      <c r="B816" s="9" t="s">
        <v>19238</v>
      </c>
      <c r="C816" s="9">
        <v>76.900000000000006</v>
      </c>
      <c r="D816" s="9" t="s">
        <v>20047</v>
      </c>
    </row>
    <row r="817" spans="1:4">
      <c r="A817" s="9" t="s">
        <v>20048</v>
      </c>
      <c r="B817" s="9" t="s">
        <v>19238</v>
      </c>
      <c r="C817" s="9">
        <v>77.3</v>
      </c>
      <c r="D817" s="9" t="s">
        <v>20049</v>
      </c>
    </row>
    <row r="818" spans="1:4">
      <c r="A818" s="9" t="s">
        <v>20050</v>
      </c>
      <c r="B818" s="9" t="s">
        <v>19238</v>
      </c>
      <c r="C818" s="9">
        <v>79.400000000000006</v>
      </c>
      <c r="D818" s="9" t="s">
        <v>20051</v>
      </c>
    </row>
    <row r="819" spans="1:4">
      <c r="A819" s="9" t="s">
        <v>20052</v>
      </c>
      <c r="B819" s="9" t="s">
        <v>19238</v>
      </c>
      <c r="C819" s="9">
        <v>79.900000000000006</v>
      </c>
      <c r="D819" s="9" t="s">
        <v>20053</v>
      </c>
    </row>
    <row r="820" spans="1:4">
      <c r="A820" s="9" t="s">
        <v>20054</v>
      </c>
      <c r="B820" s="9" t="s">
        <v>19238</v>
      </c>
      <c r="C820" s="9">
        <v>79.900000000000006</v>
      </c>
      <c r="D820" s="9" t="s">
        <v>20055</v>
      </c>
    </row>
    <row r="821" spans="1:4">
      <c r="A821" s="9" t="s">
        <v>20056</v>
      </c>
      <c r="B821" s="9" t="s">
        <v>19238</v>
      </c>
      <c r="C821" s="9">
        <v>79.900000000000006</v>
      </c>
      <c r="D821" s="9" t="s">
        <v>20057</v>
      </c>
    </row>
    <row r="822" spans="1:4">
      <c r="A822" s="9" t="s">
        <v>20058</v>
      </c>
      <c r="B822" s="9" t="s">
        <v>19238</v>
      </c>
      <c r="C822" s="9">
        <v>80</v>
      </c>
      <c r="D822" s="9" t="s">
        <v>20059</v>
      </c>
    </row>
    <row r="823" spans="1:4">
      <c r="A823" s="9" t="s">
        <v>20060</v>
      </c>
      <c r="B823" s="9" t="s">
        <v>19238</v>
      </c>
      <c r="C823" s="9">
        <v>80</v>
      </c>
      <c r="D823" s="9" t="s">
        <v>20061</v>
      </c>
    </row>
    <row r="824" spans="1:4">
      <c r="A824" s="9" t="s">
        <v>20062</v>
      </c>
      <c r="B824" s="9" t="s">
        <v>19238</v>
      </c>
      <c r="C824" s="9">
        <v>80</v>
      </c>
      <c r="D824" s="9" t="s">
        <v>20063</v>
      </c>
    </row>
    <row r="825" spans="1:4">
      <c r="A825" s="9" t="s">
        <v>20064</v>
      </c>
      <c r="B825" s="9" t="s">
        <v>19238</v>
      </c>
      <c r="C825" s="9">
        <v>80</v>
      </c>
      <c r="D825" s="9" t="s">
        <v>20065</v>
      </c>
    </row>
    <row r="826" spans="1:4">
      <c r="A826" s="9" t="s">
        <v>20066</v>
      </c>
      <c r="B826" s="9" t="s">
        <v>19238</v>
      </c>
      <c r="C826" s="9">
        <v>80.2</v>
      </c>
      <c r="D826" s="9" t="s">
        <v>20067</v>
      </c>
    </row>
    <row r="827" spans="1:4">
      <c r="A827" s="9" t="s">
        <v>20068</v>
      </c>
      <c r="B827" s="9" t="s">
        <v>19238</v>
      </c>
      <c r="C827" s="9">
        <v>80.599999999999994</v>
      </c>
      <c r="D827" s="9" t="s">
        <v>20069</v>
      </c>
    </row>
    <row r="828" spans="1:4">
      <c r="A828" s="9" t="s">
        <v>20070</v>
      </c>
      <c r="B828" s="9" t="s">
        <v>19238</v>
      </c>
      <c r="C828" s="9">
        <v>80.900000000000006</v>
      </c>
      <c r="D828" s="9" t="s">
        <v>20071</v>
      </c>
    </row>
    <row r="829" spans="1:4">
      <c r="A829" s="9" t="s">
        <v>20072</v>
      </c>
      <c r="B829" s="9" t="s">
        <v>19238</v>
      </c>
      <c r="C829" s="9">
        <v>80.900000000000006</v>
      </c>
      <c r="D829" s="9" t="s">
        <v>20073</v>
      </c>
    </row>
    <row r="830" spans="1:4">
      <c r="A830" s="9" t="s">
        <v>20074</v>
      </c>
      <c r="B830" s="9" t="s">
        <v>19238</v>
      </c>
      <c r="C830" s="9">
        <v>80.900000000000006</v>
      </c>
      <c r="D830" s="9" t="s">
        <v>20075</v>
      </c>
    </row>
    <row r="831" spans="1:4">
      <c r="A831" s="9" t="s">
        <v>20076</v>
      </c>
      <c r="B831" s="9" t="s">
        <v>19238</v>
      </c>
      <c r="C831" s="9">
        <v>80.900000000000006</v>
      </c>
      <c r="D831" s="9" t="s">
        <v>20077</v>
      </c>
    </row>
    <row r="832" spans="1:4">
      <c r="A832" s="9" t="s">
        <v>20078</v>
      </c>
      <c r="B832" s="9" t="s">
        <v>19238</v>
      </c>
      <c r="C832" s="9">
        <v>80.900000000000006</v>
      </c>
      <c r="D832" s="9" t="s">
        <v>20079</v>
      </c>
    </row>
    <row r="833" spans="1:4">
      <c r="A833" s="9" t="s">
        <v>20080</v>
      </c>
      <c r="B833" s="9" t="s">
        <v>19238</v>
      </c>
      <c r="C833" s="9">
        <v>80.900000000000006</v>
      </c>
      <c r="D833" s="9" t="s">
        <v>20081</v>
      </c>
    </row>
    <row r="834" spans="1:4">
      <c r="A834" s="9" t="s">
        <v>20082</v>
      </c>
      <c r="B834" s="9" t="s">
        <v>19238</v>
      </c>
      <c r="C834" s="9">
        <v>81.2</v>
      </c>
      <c r="D834" s="9" t="s">
        <v>20083</v>
      </c>
    </row>
    <row r="835" spans="1:4">
      <c r="A835" s="9" t="s">
        <v>20084</v>
      </c>
      <c r="B835" s="9" t="s">
        <v>19238</v>
      </c>
      <c r="C835" s="9">
        <v>81.5</v>
      </c>
      <c r="D835" s="9" t="s">
        <v>20085</v>
      </c>
    </row>
    <row r="836" spans="1:4">
      <c r="A836" s="9" t="s">
        <v>20086</v>
      </c>
      <c r="B836" s="9" t="s">
        <v>19238</v>
      </c>
      <c r="C836" s="9">
        <v>81.5</v>
      </c>
      <c r="D836" s="9" t="s">
        <v>20087</v>
      </c>
    </row>
    <row r="837" spans="1:4">
      <c r="A837" s="9" t="s">
        <v>20088</v>
      </c>
      <c r="B837" s="9" t="s">
        <v>19238</v>
      </c>
      <c r="C837" s="9">
        <v>81.5</v>
      </c>
      <c r="D837" s="9" t="s">
        <v>20089</v>
      </c>
    </row>
    <row r="838" spans="1:4">
      <c r="A838" s="9" t="s">
        <v>20090</v>
      </c>
      <c r="B838" s="9" t="s">
        <v>19238</v>
      </c>
      <c r="C838" s="9">
        <v>81.5</v>
      </c>
      <c r="D838" s="9" t="s">
        <v>20091</v>
      </c>
    </row>
    <row r="839" spans="1:4">
      <c r="A839" s="9" t="s">
        <v>20092</v>
      </c>
      <c r="B839" s="9" t="s">
        <v>19238</v>
      </c>
      <c r="C839" s="9">
        <v>81.5</v>
      </c>
      <c r="D839" s="9" t="s">
        <v>20093</v>
      </c>
    </row>
    <row r="840" spans="1:4">
      <c r="A840" s="9" t="s">
        <v>20094</v>
      </c>
      <c r="B840" s="9" t="s">
        <v>19238</v>
      </c>
      <c r="C840" s="9">
        <v>81.5</v>
      </c>
      <c r="D840" s="9" t="s">
        <v>20095</v>
      </c>
    </row>
    <row r="841" spans="1:4">
      <c r="A841" s="9" t="s">
        <v>20096</v>
      </c>
      <c r="B841" s="9" t="s">
        <v>19238</v>
      </c>
      <c r="C841" s="9">
        <v>81.5</v>
      </c>
      <c r="D841" s="9" t="s">
        <v>20097</v>
      </c>
    </row>
    <row r="842" spans="1:4">
      <c r="A842" s="9" t="s">
        <v>20098</v>
      </c>
      <c r="B842" s="9" t="s">
        <v>19238</v>
      </c>
      <c r="C842" s="9">
        <v>81.5</v>
      </c>
      <c r="D842" s="9" t="s">
        <v>20099</v>
      </c>
    </row>
    <row r="843" spans="1:4">
      <c r="A843" s="9" t="s">
        <v>20100</v>
      </c>
      <c r="B843" s="9" t="s">
        <v>19238</v>
      </c>
      <c r="C843" s="9">
        <v>81.5</v>
      </c>
      <c r="D843" s="9" t="s">
        <v>20101</v>
      </c>
    </row>
    <row r="844" spans="1:4">
      <c r="A844" s="9" t="s">
        <v>20102</v>
      </c>
      <c r="B844" s="9" t="s">
        <v>19238</v>
      </c>
      <c r="C844" s="9">
        <v>81.5</v>
      </c>
      <c r="D844" s="9" t="s">
        <v>20103</v>
      </c>
    </row>
    <row r="845" spans="1:4">
      <c r="A845" s="9" t="s">
        <v>20104</v>
      </c>
      <c r="B845" s="9" t="s">
        <v>19238</v>
      </c>
      <c r="C845" s="9">
        <v>81.5</v>
      </c>
      <c r="D845" s="9" t="s">
        <v>20105</v>
      </c>
    </row>
    <row r="846" spans="1:4">
      <c r="A846" s="9" t="s">
        <v>20106</v>
      </c>
      <c r="B846" s="9" t="s">
        <v>19238</v>
      </c>
      <c r="C846" s="9">
        <v>81.5</v>
      </c>
      <c r="D846" s="9" t="s">
        <v>20107</v>
      </c>
    </row>
    <row r="847" spans="1:4">
      <c r="A847" s="9" t="s">
        <v>20108</v>
      </c>
      <c r="B847" s="9" t="s">
        <v>19238</v>
      </c>
      <c r="C847" s="9">
        <v>81.5</v>
      </c>
      <c r="D847" s="9" t="s">
        <v>20109</v>
      </c>
    </row>
    <row r="848" spans="1:4">
      <c r="A848" s="9" t="s">
        <v>20110</v>
      </c>
      <c r="B848" s="9" t="s">
        <v>19238</v>
      </c>
      <c r="C848" s="9">
        <v>81.8</v>
      </c>
      <c r="D848" s="9" t="s">
        <v>20111</v>
      </c>
    </row>
    <row r="849" spans="1:4">
      <c r="A849" s="9" t="s">
        <v>20112</v>
      </c>
      <c r="B849" s="9" t="s">
        <v>19238</v>
      </c>
      <c r="C849" s="9">
        <v>81.8</v>
      </c>
      <c r="D849" s="9" t="s">
        <v>20113</v>
      </c>
    </row>
    <row r="850" spans="1:4">
      <c r="A850" s="9" t="s">
        <v>20114</v>
      </c>
      <c r="B850" s="9" t="s">
        <v>19238</v>
      </c>
      <c r="C850" s="9">
        <v>81.8</v>
      </c>
      <c r="D850" s="9" t="s">
        <v>20115</v>
      </c>
    </row>
    <row r="851" spans="1:4">
      <c r="A851" s="9" t="s">
        <v>20116</v>
      </c>
      <c r="B851" s="9" t="s">
        <v>19238</v>
      </c>
      <c r="C851" s="9">
        <v>81.8</v>
      </c>
      <c r="D851" s="9" t="s">
        <v>20117</v>
      </c>
    </row>
    <row r="852" spans="1:4">
      <c r="A852" s="9" t="s">
        <v>20118</v>
      </c>
      <c r="B852" s="9" t="s">
        <v>19238</v>
      </c>
      <c r="C852" s="9">
        <v>82.1</v>
      </c>
      <c r="D852" s="9" t="s">
        <v>20119</v>
      </c>
    </row>
    <row r="853" spans="1:4">
      <c r="A853" s="9" t="s">
        <v>20120</v>
      </c>
      <c r="B853" s="9" t="s">
        <v>19238</v>
      </c>
      <c r="C853" s="9">
        <v>82.5</v>
      </c>
      <c r="D853" s="9" t="s">
        <v>20121</v>
      </c>
    </row>
    <row r="854" spans="1:4">
      <c r="A854" s="9" t="s">
        <v>20122</v>
      </c>
      <c r="B854" s="9" t="s">
        <v>19238</v>
      </c>
      <c r="C854" s="9">
        <v>82.5</v>
      </c>
      <c r="D854" s="9" t="s">
        <v>20123</v>
      </c>
    </row>
    <row r="855" spans="1:4">
      <c r="A855" s="9" t="s">
        <v>20124</v>
      </c>
      <c r="B855" s="9" t="s">
        <v>19238</v>
      </c>
      <c r="C855" s="9">
        <v>82.5</v>
      </c>
      <c r="D855" s="9" t="s">
        <v>20125</v>
      </c>
    </row>
    <row r="856" spans="1:4">
      <c r="A856" s="9" t="s">
        <v>20126</v>
      </c>
      <c r="B856" s="9" t="s">
        <v>19238</v>
      </c>
      <c r="C856" s="9">
        <v>82.5</v>
      </c>
      <c r="D856" s="9" t="s">
        <v>20127</v>
      </c>
    </row>
    <row r="857" spans="1:4">
      <c r="A857" s="9" t="s">
        <v>20128</v>
      </c>
      <c r="B857" s="9" t="s">
        <v>19238</v>
      </c>
      <c r="C857" s="9">
        <v>82.5</v>
      </c>
      <c r="D857" s="9" t="s">
        <v>20129</v>
      </c>
    </row>
    <row r="858" spans="1:4">
      <c r="A858" s="9" t="s">
        <v>20130</v>
      </c>
      <c r="B858" s="9" t="s">
        <v>19238</v>
      </c>
      <c r="C858" s="9">
        <v>82.5</v>
      </c>
      <c r="D858" s="9" t="s">
        <v>20131</v>
      </c>
    </row>
    <row r="859" spans="1:4">
      <c r="A859" s="9" t="s">
        <v>20132</v>
      </c>
      <c r="B859" s="9" t="s">
        <v>19238</v>
      </c>
      <c r="C859" s="9">
        <v>82.5</v>
      </c>
      <c r="D859" s="9" t="s">
        <v>20133</v>
      </c>
    </row>
    <row r="860" spans="1:4">
      <c r="A860" s="9" t="s">
        <v>20134</v>
      </c>
      <c r="B860" s="9" t="s">
        <v>19238</v>
      </c>
      <c r="C860" s="9">
        <v>82.5</v>
      </c>
      <c r="D860" s="9" t="s">
        <v>20135</v>
      </c>
    </row>
    <row r="861" spans="1:4">
      <c r="A861" s="9" t="s">
        <v>20136</v>
      </c>
      <c r="B861" s="9" t="s">
        <v>19238</v>
      </c>
      <c r="C861" s="9">
        <v>82.5</v>
      </c>
      <c r="D861" s="9" t="s">
        <v>20137</v>
      </c>
    </row>
    <row r="862" spans="1:4">
      <c r="A862" s="9" t="s">
        <v>20138</v>
      </c>
      <c r="B862" s="9" t="s">
        <v>19238</v>
      </c>
      <c r="C862" s="9">
        <v>82.5</v>
      </c>
      <c r="D862" s="9" t="s">
        <v>20139</v>
      </c>
    </row>
    <row r="863" spans="1:4">
      <c r="A863" s="9" t="s">
        <v>20140</v>
      </c>
      <c r="B863" s="9" t="s">
        <v>19238</v>
      </c>
      <c r="C863" s="9">
        <v>82.5</v>
      </c>
      <c r="D863" s="9" t="s">
        <v>20141</v>
      </c>
    </row>
    <row r="864" spans="1:4">
      <c r="A864" s="9" t="s">
        <v>20142</v>
      </c>
      <c r="B864" s="9" t="s">
        <v>19238</v>
      </c>
      <c r="C864" s="9">
        <v>82.5</v>
      </c>
      <c r="D864" s="9" t="s">
        <v>20143</v>
      </c>
    </row>
    <row r="865" spans="1:4">
      <c r="A865" s="9" t="s">
        <v>20144</v>
      </c>
      <c r="B865" s="9" t="s">
        <v>19238</v>
      </c>
      <c r="C865" s="9">
        <v>82.6</v>
      </c>
      <c r="D865" s="9" t="s">
        <v>20145</v>
      </c>
    </row>
    <row r="866" spans="1:4">
      <c r="A866" s="9" t="s">
        <v>20146</v>
      </c>
      <c r="B866" s="9" t="s">
        <v>19238</v>
      </c>
      <c r="C866" s="9">
        <v>82.8</v>
      </c>
      <c r="D866" s="9" t="s">
        <v>20147</v>
      </c>
    </row>
    <row r="867" spans="1:4">
      <c r="A867" s="9" t="s">
        <v>20148</v>
      </c>
      <c r="B867" s="9" t="s">
        <v>19238</v>
      </c>
      <c r="C867" s="9">
        <v>82.8</v>
      </c>
      <c r="D867" s="9" t="s">
        <v>20149</v>
      </c>
    </row>
    <row r="868" spans="1:4">
      <c r="A868" s="9" t="s">
        <v>20150</v>
      </c>
      <c r="B868" s="9" t="s">
        <v>19238</v>
      </c>
      <c r="C868" s="9">
        <v>86</v>
      </c>
      <c r="D868" s="9" t="s">
        <v>20151</v>
      </c>
    </row>
    <row r="869" spans="1:4">
      <c r="A869" s="9" t="s">
        <v>20152</v>
      </c>
      <c r="B869" s="9" t="s">
        <v>19238</v>
      </c>
      <c r="C869" s="9">
        <v>86.6</v>
      </c>
      <c r="D869" s="9" t="s">
        <v>20153</v>
      </c>
    </row>
    <row r="870" spans="1:4">
      <c r="A870" s="9" t="s">
        <v>20154</v>
      </c>
      <c r="B870" s="9" t="s">
        <v>19238</v>
      </c>
      <c r="C870" s="9">
        <v>86.6</v>
      </c>
      <c r="D870" s="9" t="s">
        <v>20155</v>
      </c>
    </row>
    <row r="871" spans="1:4">
      <c r="A871" s="9" t="s">
        <v>20156</v>
      </c>
      <c r="B871" s="9" t="s">
        <v>19238</v>
      </c>
      <c r="C871" s="9">
        <v>86.6</v>
      </c>
      <c r="D871" s="9" t="s">
        <v>20157</v>
      </c>
    </row>
    <row r="872" spans="1:4">
      <c r="A872" s="9" t="s">
        <v>20158</v>
      </c>
      <c r="B872" s="9" t="s">
        <v>19238</v>
      </c>
      <c r="C872" s="9">
        <v>86.6</v>
      </c>
      <c r="D872" s="9" t="s">
        <v>20159</v>
      </c>
    </row>
    <row r="873" spans="1:4">
      <c r="A873" s="9" t="s">
        <v>20160</v>
      </c>
      <c r="B873" s="9" t="s">
        <v>19238</v>
      </c>
      <c r="C873" s="9">
        <v>86.8</v>
      </c>
      <c r="D873" s="9" t="s">
        <v>20161</v>
      </c>
    </row>
    <row r="874" spans="1:4">
      <c r="A874" s="9" t="s">
        <v>20162</v>
      </c>
      <c r="B874" s="9" t="s">
        <v>19238</v>
      </c>
      <c r="C874" s="9">
        <v>88.4</v>
      </c>
      <c r="D874" s="9" t="s">
        <v>20163</v>
      </c>
    </row>
    <row r="875" spans="1:4">
      <c r="A875" s="9" t="s">
        <v>20164</v>
      </c>
      <c r="B875" s="9" t="s">
        <v>19238</v>
      </c>
      <c r="C875" s="9">
        <v>88.5</v>
      </c>
      <c r="D875" s="9" t="s">
        <v>20165</v>
      </c>
    </row>
    <row r="876" spans="1:4">
      <c r="A876" s="9" t="s">
        <v>20166</v>
      </c>
      <c r="B876" s="9" t="s">
        <v>19238</v>
      </c>
      <c r="C876" s="9">
        <v>88.5</v>
      </c>
      <c r="D876" s="9" t="s">
        <v>20167</v>
      </c>
    </row>
    <row r="877" spans="1:4">
      <c r="A877" s="9" t="s">
        <v>20168</v>
      </c>
      <c r="B877" s="9" t="s">
        <v>19238</v>
      </c>
      <c r="C877" s="9">
        <v>88.5</v>
      </c>
      <c r="D877" s="9" t="s">
        <v>20169</v>
      </c>
    </row>
    <row r="878" spans="1:4">
      <c r="A878" s="9" t="s">
        <v>20170</v>
      </c>
      <c r="B878" s="9" t="s">
        <v>19238</v>
      </c>
      <c r="C878" s="9">
        <v>88.5</v>
      </c>
      <c r="D878" s="9" t="s">
        <v>20171</v>
      </c>
    </row>
    <row r="879" spans="1:4">
      <c r="A879" s="9" t="s">
        <v>20172</v>
      </c>
      <c r="B879" s="9" t="s">
        <v>19238</v>
      </c>
      <c r="C879" s="9">
        <v>88.5</v>
      </c>
      <c r="D879" s="9" t="s">
        <v>20173</v>
      </c>
    </row>
    <row r="880" spans="1:4">
      <c r="A880" s="9" t="s">
        <v>20174</v>
      </c>
      <c r="B880" s="9" t="s">
        <v>19238</v>
      </c>
      <c r="C880" s="9">
        <v>89.5</v>
      </c>
      <c r="D880" s="9" t="s">
        <v>20175</v>
      </c>
    </row>
    <row r="881" spans="1:4">
      <c r="A881" s="9" t="s">
        <v>20176</v>
      </c>
      <c r="B881" s="9" t="s">
        <v>19238</v>
      </c>
      <c r="C881" s="9">
        <v>89.8</v>
      </c>
      <c r="D881" s="9" t="s">
        <v>20177</v>
      </c>
    </row>
    <row r="882" spans="1:4">
      <c r="A882" s="9" t="s">
        <v>20178</v>
      </c>
      <c r="B882" s="9" t="s">
        <v>19238</v>
      </c>
      <c r="C882" s="9">
        <v>89.8</v>
      </c>
      <c r="D882" s="9" t="s">
        <v>20179</v>
      </c>
    </row>
    <row r="883" spans="1:4">
      <c r="A883" s="9" t="s">
        <v>20180</v>
      </c>
      <c r="B883" s="9" t="s">
        <v>19238</v>
      </c>
      <c r="C883" s="9">
        <v>90.2</v>
      </c>
      <c r="D883" s="9" t="s">
        <v>20181</v>
      </c>
    </row>
    <row r="884" spans="1:4">
      <c r="A884" s="9" t="s">
        <v>20182</v>
      </c>
      <c r="B884" s="9" t="s">
        <v>19238</v>
      </c>
      <c r="C884" s="9">
        <v>90.7</v>
      </c>
      <c r="D884" s="9" t="s">
        <v>20183</v>
      </c>
    </row>
    <row r="885" spans="1:4">
      <c r="A885" s="9" t="s">
        <v>20184</v>
      </c>
      <c r="B885" s="9" t="s">
        <v>19238</v>
      </c>
      <c r="C885" s="9">
        <v>91</v>
      </c>
      <c r="D885" s="9" t="s">
        <v>20185</v>
      </c>
    </row>
    <row r="886" spans="1:4">
      <c r="A886" s="9" t="s">
        <v>20186</v>
      </c>
      <c r="B886" s="9" t="s">
        <v>19238</v>
      </c>
      <c r="C886" s="9">
        <v>91.1</v>
      </c>
      <c r="D886" s="9" t="s">
        <v>20187</v>
      </c>
    </row>
    <row r="887" spans="1:4">
      <c r="A887" s="9" t="s">
        <v>20188</v>
      </c>
      <c r="B887" s="9" t="s">
        <v>19238</v>
      </c>
      <c r="C887" s="9">
        <v>92.2</v>
      </c>
      <c r="D887" s="9" t="s">
        <v>20189</v>
      </c>
    </row>
    <row r="888" spans="1:4">
      <c r="A888" s="9" t="s">
        <v>20190</v>
      </c>
      <c r="B888" s="9" t="s">
        <v>19238</v>
      </c>
      <c r="C888" s="9">
        <v>92.8</v>
      </c>
      <c r="D888" s="9" t="s">
        <v>20191</v>
      </c>
    </row>
    <row r="889" spans="1:4">
      <c r="A889" s="9" t="s">
        <v>20192</v>
      </c>
      <c r="B889" s="9" t="s">
        <v>19238</v>
      </c>
      <c r="C889" s="9">
        <v>94</v>
      </c>
      <c r="D889" s="9" t="s">
        <v>20193</v>
      </c>
    </row>
    <row r="890" spans="1:4">
      <c r="A890" s="9" t="s">
        <v>20194</v>
      </c>
      <c r="B890" s="9" t="s">
        <v>19238</v>
      </c>
      <c r="C890" s="9">
        <v>94.3</v>
      </c>
      <c r="D890" s="9" t="s">
        <v>20195</v>
      </c>
    </row>
    <row r="891" spans="1:4">
      <c r="A891" s="9" t="s">
        <v>20196</v>
      </c>
      <c r="B891" s="9" t="s">
        <v>19238</v>
      </c>
      <c r="C891" s="9">
        <v>94.4</v>
      </c>
      <c r="D891" s="9" t="s">
        <v>20197</v>
      </c>
    </row>
    <row r="892" spans="1:4">
      <c r="A892" s="9" t="s">
        <v>20198</v>
      </c>
      <c r="B892" s="9" t="s">
        <v>19238</v>
      </c>
      <c r="C892" s="9">
        <v>94.4</v>
      </c>
      <c r="D892" s="9" t="s">
        <v>20199</v>
      </c>
    </row>
    <row r="893" spans="1:4">
      <c r="A893" s="9" t="s">
        <v>20200</v>
      </c>
      <c r="B893" s="9" t="s">
        <v>19238</v>
      </c>
      <c r="C893" s="9">
        <v>94.5</v>
      </c>
      <c r="D893" s="9" t="s">
        <v>20201</v>
      </c>
    </row>
    <row r="894" spans="1:4">
      <c r="A894" s="9" t="s">
        <v>20202</v>
      </c>
      <c r="B894" s="9" t="s">
        <v>19238</v>
      </c>
      <c r="C894" s="9">
        <v>94.5</v>
      </c>
      <c r="D894" s="9" t="s">
        <v>20203</v>
      </c>
    </row>
    <row r="895" spans="1:4">
      <c r="A895" s="9" t="s">
        <v>20204</v>
      </c>
      <c r="B895" s="9" t="s">
        <v>19238</v>
      </c>
      <c r="C895" s="9">
        <v>94.7</v>
      </c>
      <c r="D895" s="9" t="s">
        <v>20205</v>
      </c>
    </row>
    <row r="896" spans="1:4">
      <c r="A896" s="9" t="s">
        <v>20206</v>
      </c>
      <c r="B896" s="9" t="s">
        <v>19238</v>
      </c>
      <c r="C896" s="9">
        <v>94.8</v>
      </c>
      <c r="D896" s="9" t="s">
        <v>20207</v>
      </c>
    </row>
    <row r="897" spans="1:4">
      <c r="A897" s="9" t="s">
        <v>20208</v>
      </c>
      <c r="B897" s="9" t="s">
        <v>19238</v>
      </c>
      <c r="C897" s="9">
        <v>94.9</v>
      </c>
      <c r="D897" s="9" t="s">
        <v>20209</v>
      </c>
    </row>
    <row r="898" spans="1:4">
      <c r="A898" s="9" t="s">
        <v>20210</v>
      </c>
      <c r="B898" s="9" t="s">
        <v>19238</v>
      </c>
      <c r="C898" s="9">
        <v>94.9</v>
      </c>
      <c r="D898" s="9" t="s">
        <v>20211</v>
      </c>
    </row>
    <row r="899" spans="1:4">
      <c r="A899" s="9" t="s">
        <v>20212</v>
      </c>
      <c r="B899" s="9" t="s">
        <v>19238</v>
      </c>
      <c r="C899" s="9">
        <v>94.9</v>
      </c>
      <c r="D899" s="9" t="s">
        <v>20213</v>
      </c>
    </row>
    <row r="900" spans="1:4">
      <c r="A900" s="9" t="s">
        <v>20214</v>
      </c>
      <c r="B900" s="9" t="s">
        <v>19238</v>
      </c>
      <c r="C900" s="9">
        <v>97.8</v>
      </c>
      <c r="D900" s="9" t="s">
        <v>20215</v>
      </c>
    </row>
    <row r="901" spans="1:4">
      <c r="A901" s="9" t="s">
        <v>20216</v>
      </c>
      <c r="B901" s="9" t="s">
        <v>19238</v>
      </c>
      <c r="C901" s="9">
        <v>106.4</v>
      </c>
      <c r="D901" s="9" t="s">
        <v>20217</v>
      </c>
    </row>
    <row r="902" spans="1:4">
      <c r="A902" s="9" t="s">
        <v>20218</v>
      </c>
      <c r="B902" s="9" t="s">
        <v>19238</v>
      </c>
      <c r="C902" s="9">
        <v>106.4</v>
      </c>
      <c r="D902" s="9" t="s">
        <v>20219</v>
      </c>
    </row>
    <row r="903" spans="1:4">
      <c r="A903" s="9" t="s">
        <v>20220</v>
      </c>
      <c r="B903" s="9" t="s">
        <v>19238</v>
      </c>
      <c r="C903" s="9">
        <v>106.4</v>
      </c>
      <c r="D903" s="9" t="s">
        <v>20221</v>
      </c>
    </row>
    <row r="904" spans="1:4">
      <c r="A904" s="9" t="s">
        <v>20222</v>
      </c>
      <c r="B904" s="9" t="s">
        <v>19238</v>
      </c>
      <c r="C904" s="9">
        <v>106.4</v>
      </c>
      <c r="D904" s="9" t="s">
        <v>20223</v>
      </c>
    </row>
    <row r="905" spans="1:4">
      <c r="A905" s="9" t="s">
        <v>20224</v>
      </c>
      <c r="B905" s="9" t="s">
        <v>19238</v>
      </c>
      <c r="C905" s="9">
        <v>106.4</v>
      </c>
      <c r="D905" s="9" t="s">
        <v>20225</v>
      </c>
    </row>
    <row r="906" spans="1:4">
      <c r="A906" s="9" t="s">
        <v>20226</v>
      </c>
      <c r="B906" s="9" t="s">
        <v>19238</v>
      </c>
      <c r="C906" s="9">
        <v>106.4</v>
      </c>
      <c r="D906" s="9" t="s">
        <v>20227</v>
      </c>
    </row>
    <row r="907" spans="1:4">
      <c r="A907" s="9" t="s">
        <v>20228</v>
      </c>
      <c r="B907" s="9" t="s">
        <v>19238</v>
      </c>
      <c r="C907" s="9">
        <v>106.4</v>
      </c>
      <c r="D907" s="9" t="s">
        <v>20229</v>
      </c>
    </row>
    <row r="908" spans="1:4">
      <c r="A908" s="9" t="s">
        <v>20230</v>
      </c>
      <c r="B908" s="9" t="s">
        <v>19238</v>
      </c>
      <c r="C908" s="9">
        <v>106.8</v>
      </c>
      <c r="D908" s="9" t="s">
        <v>20231</v>
      </c>
    </row>
    <row r="909" spans="1:4">
      <c r="A909" s="9" t="s">
        <v>20232</v>
      </c>
      <c r="B909" s="9" t="s">
        <v>19238</v>
      </c>
      <c r="C909" s="9">
        <v>106.8</v>
      </c>
      <c r="D909" s="9" t="s">
        <v>20233</v>
      </c>
    </row>
    <row r="910" spans="1:4">
      <c r="A910" s="9" t="s">
        <v>20234</v>
      </c>
      <c r="B910" s="9" t="s">
        <v>19238</v>
      </c>
      <c r="C910" s="9">
        <v>106.8</v>
      </c>
      <c r="D910" s="9" t="s">
        <v>20235</v>
      </c>
    </row>
    <row r="911" spans="1:4">
      <c r="A911" s="9" t="s">
        <v>20236</v>
      </c>
      <c r="B911" s="9" t="s">
        <v>19238</v>
      </c>
      <c r="C911" s="9">
        <v>106.8</v>
      </c>
      <c r="D911" s="9" t="s">
        <v>20237</v>
      </c>
    </row>
    <row r="912" spans="1:4">
      <c r="A912" s="9" t="s">
        <v>20238</v>
      </c>
      <c r="B912" s="9" t="s">
        <v>19238</v>
      </c>
      <c r="C912" s="9">
        <v>106.9</v>
      </c>
      <c r="D912" s="9" t="s">
        <v>20239</v>
      </c>
    </row>
    <row r="913" spans="1:4">
      <c r="A913" s="9" t="s">
        <v>20240</v>
      </c>
      <c r="B913" s="9" t="s">
        <v>19238</v>
      </c>
      <c r="C913" s="9">
        <v>107</v>
      </c>
      <c r="D913" s="9" t="s">
        <v>20241</v>
      </c>
    </row>
    <row r="914" spans="1:4">
      <c r="A914" s="9" t="s">
        <v>20242</v>
      </c>
      <c r="B914" s="9" t="s">
        <v>19238</v>
      </c>
      <c r="C914" s="9">
        <v>107.2</v>
      </c>
      <c r="D914" s="9" t="s">
        <v>20243</v>
      </c>
    </row>
    <row r="915" spans="1:4">
      <c r="A915" s="9" t="s">
        <v>20244</v>
      </c>
      <c r="B915" s="9" t="s">
        <v>19238</v>
      </c>
      <c r="C915" s="9">
        <v>107.2</v>
      </c>
      <c r="D915" s="9" t="s">
        <v>20245</v>
      </c>
    </row>
    <row r="916" spans="1:4">
      <c r="A916" s="9" t="s">
        <v>20246</v>
      </c>
      <c r="B916" s="9" t="s">
        <v>19238</v>
      </c>
      <c r="C916" s="9">
        <v>107.2</v>
      </c>
      <c r="D916" s="9" t="s">
        <v>20247</v>
      </c>
    </row>
    <row r="917" spans="1:4">
      <c r="A917" s="9" t="s">
        <v>20248</v>
      </c>
      <c r="B917" s="9" t="s">
        <v>19238</v>
      </c>
      <c r="C917" s="9">
        <v>107.2</v>
      </c>
      <c r="D917" s="9" t="s">
        <v>20249</v>
      </c>
    </row>
    <row r="918" spans="1:4">
      <c r="A918" s="9" t="s">
        <v>20250</v>
      </c>
      <c r="B918" s="9" t="s">
        <v>19238</v>
      </c>
      <c r="C918" s="9">
        <v>107.2</v>
      </c>
      <c r="D918" s="9" t="s">
        <v>20251</v>
      </c>
    </row>
    <row r="919" spans="1:4">
      <c r="A919" s="9" t="s">
        <v>20252</v>
      </c>
      <c r="B919" s="9" t="s">
        <v>19238</v>
      </c>
      <c r="C919" s="9">
        <v>107.2</v>
      </c>
      <c r="D919" s="9" t="s">
        <v>20253</v>
      </c>
    </row>
    <row r="920" spans="1:4">
      <c r="A920" s="9" t="s">
        <v>20254</v>
      </c>
      <c r="B920" s="9" t="s">
        <v>19238</v>
      </c>
      <c r="C920" s="9">
        <v>107.2</v>
      </c>
      <c r="D920" s="9" t="s">
        <v>20255</v>
      </c>
    </row>
    <row r="921" spans="1:4">
      <c r="A921" s="9" t="s">
        <v>20256</v>
      </c>
      <c r="B921" s="9" t="s">
        <v>19238</v>
      </c>
      <c r="C921" s="9">
        <v>107.2</v>
      </c>
      <c r="D921" s="9" t="s">
        <v>20257</v>
      </c>
    </row>
    <row r="922" spans="1:4">
      <c r="A922" s="9" t="s">
        <v>20258</v>
      </c>
      <c r="B922" s="9" t="s">
        <v>19238</v>
      </c>
      <c r="C922" s="9">
        <v>107.2</v>
      </c>
      <c r="D922" s="9" t="s">
        <v>20259</v>
      </c>
    </row>
    <row r="923" spans="1:4">
      <c r="A923" s="9" t="s">
        <v>20260</v>
      </c>
      <c r="B923" s="9" t="s">
        <v>19238</v>
      </c>
      <c r="C923" s="9">
        <v>107.2</v>
      </c>
      <c r="D923" s="9" t="s">
        <v>20261</v>
      </c>
    </row>
    <row r="924" spans="1:4">
      <c r="A924" s="9" t="s">
        <v>20262</v>
      </c>
      <c r="B924" s="9" t="s">
        <v>19238</v>
      </c>
      <c r="C924" s="9">
        <v>107.4</v>
      </c>
      <c r="D924" s="9" t="s">
        <v>20263</v>
      </c>
    </row>
    <row r="925" spans="1:4">
      <c r="A925" s="9" t="s">
        <v>20264</v>
      </c>
      <c r="B925" s="9" t="s">
        <v>19238</v>
      </c>
      <c r="C925" s="9">
        <v>107.4</v>
      </c>
      <c r="D925" s="9" t="s">
        <v>20265</v>
      </c>
    </row>
    <row r="926" spans="1:4">
      <c r="A926" s="9" t="s">
        <v>20266</v>
      </c>
      <c r="B926" s="9" t="s">
        <v>19238</v>
      </c>
      <c r="C926" s="9">
        <v>107.9</v>
      </c>
      <c r="D926" s="9" t="s">
        <v>20267</v>
      </c>
    </row>
    <row r="927" spans="1:4">
      <c r="A927" s="9" t="s">
        <v>20268</v>
      </c>
      <c r="B927" s="9" t="s">
        <v>19238</v>
      </c>
      <c r="C927" s="9">
        <v>108</v>
      </c>
      <c r="D927" s="9" t="s">
        <v>20269</v>
      </c>
    </row>
    <row r="928" spans="1:4">
      <c r="A928" s="9" t="s">
        <v>20270</v>
      </c>
      <c r="B928" s="9" t="s">
        <v>19238</v>
      </c>
      <c r="C928" s="9">
        <v>108.1</v>
      </c>
      <c r="D928" s="9" t="s">
        <v>20271</v>
      </c>
    </row>
    <row r="929" spans="1:4">
      <c r="A929" s="9" t="s">
        <v>20272</v>
      </c>
      <c r="B929" s="9" t="s">
        <v>19238</v>
      </c>
      <c r="C929" s="9">
        <v>108.2</v>
      </c>
      <c r="D929" s="9" t="s">
        <v>20273</v>
      </c>
    </row>
    <row r="930" spans="1:4">
      <c r="A930" s="9" t="s">
        <v>20274</v>
      </c>
      <c r="B930" s="9" t="s">
        <v>19238</v>
      </c>
      <c r="C930" s="9">
        <v>108.8</v>
      </c>
      <c r="D930" s="9" t="s">
        <v>20275</v>
      </c>
    </row>
    <row r="931" spans="1:4">
      <c r="A931" s="9" t="s">
        <v>20276</v>
      </c>
      <c r="B931" s="9" t="s">
        <v>19238</v>
      </c>
      <c r="C931" s="9">
        <v>109.3</v>
      </c>
      <c r="D931" s="9" t="s">
        <v>20277</v>
      </c>
    </row>
    <row r="932" spans="1:4">
      <c r="A932" s="9" t="s">
        <v>20278</v>
      </c>
      <c r="B932" s="9" t="s">
        <v>19238</v>
      </c>
      <c r="C932" s="9">
        <v>109.3</v>
      </c>
      <c r="D932" s="9" t="s">
        <v>20279</v>
      </c>
    </row>
    <row r="933" spans="1:4">
      <c r="A933" s="9" t="s">
        <v>20280</v>
      </c>
      <c r="B933" s="9" t="s">
        <v>19238</v>
      </c>
      <c r="C933" s="9">
        <v>109.4</v>
      </c>
      <c r="D933" s="9" t="s">
        <v>20281</v>
      </c>
    </row>
    <row r="934" spans="1:4">
      <c r="A934" s="9" t="s">
        <v>20282</v>
      </c>
      <c r="B934" s="9" t="s">
        <v>19238</v>
      </c>
      <c r="C934" s="9">
        <v>109.4</v>
      </c>
      <c r="D934" s="9" t="s">
        <v>20283</v>
      </c>
    </row>
    <row r="935" spans="1:4">
      <c r="A935" s="9" t="s">
        <v>20284</v>
      </c>
      <c r="B935" s="9" t="s">
        <v>19238</v>
      </c>
      <c r="C935" s="9">
        <v>109.4</v>
      </c>
      <c r="D935" s="9" t="s">
        <v>20285</v>
      </c>
    </row>
    <row r="936" spans="1:4">
      <c r="A936" s="9" t="s">
        <v>20286</v>
      </c>
      <c r="B936" s="9" t="s">
        <v>19238</v>
      </c>
      <c r="C936" s="9">
        <v>109.6</v>
      </c>
      <c r="D936" s="9" t="s">
        <v>20287</v>
      </c>
    </row>
    <row r="937" spans="1:4">
      <c r="A937" s="9" t="s">
        <v>20288</v>
      </c>
      <c r="B937" s="9" t="s">
        <v>19238</v>
      </c>
      <c r="C937" s="9">
        <v>109.8</v>
      </c>
      <c r="D937" s="9" t="s">
        <v>20289</v>
      </c>
    </row>
    <row r="938" spans="1:4">
      <c r="A938" s="9" t="s">
        <v>20290</v>
      </c>
      <c r="B938" s="9" t="s">
        <v>19238</v>
      </c>
      <c r="C938" s="9">
        <v>110.2</v>
      </c>
      <c r="D938" s="9" t="s">
        <v>20291</v>
      </c>
    </row>
    <row r="939" spans="1:4">
      <c r="A939" s="9" t="s">
        <v>20292</v>
      </c>
      <c r="B939" s="9" t="s">
        <v>19238</v>
      </c>
      <c r="C939" s="9">
        <v>110.5</v>
      </c>
      <c r="D939" s="9" t="s">
        <v>20293</v>
      </c>
    </row>
    <row r="940" spans="1:4">
      <c r="A940" s="9" t="s">
        <v>20294</v>
      </c>
      <c r="B940" s="9" t="s">
        <v>19238</v>
      </c>
      <c r="C940" s="9">
        <v>111.1</v>
      </c>
      <c r="D940" s="9" t="s">
        <v>20295</v>
      </c>
    </row>
    <row r="941" spans="1:4">
      <c r="A941" s="9" t="s">
        <v>20296</v>
      </c>
      <c r="B941" s="9" t="s">
        <v>19238</v>
      </c>
      <c r="C941" s="9">
        <v>111.3</v>
      </c>
      <c r="D941" s="9" t="s">
        <v>20297</v>
      </c>
    </row>
    <row r="942" spans="1:4">
      <c r="A942" s="9" t="s">
        <v>20298</v>
      </c>
      <c r="B942" s="9" t="s">
        <v>19238</v>
      </c>
      <c r="C942" s="9">
        <v>111.3</v>
      </c>
      <c r="D942" s="9" t="s">
        <v>20299</v>
      </c>
    </row>
    <row r="943" spans="1:4">
      <c r="A943" s="9" t="s">
        <v>20300</v>
      </c>
      <c r="B943" s="9" t="s">
        <v>19238</v>
      </c>
      <c r="C943" s="9">
        <v>111.3</v>
      </c>
      <c r="D943" s="9" t="s">
        <v>20301</v>
      </c>
    </row>
    <row r="944" spans="1:4">
      <c r="A944" s="9" t="s">
        <v>20302</v>
      </c>
      <c r="B944" s="9" t="s">
        <v>19238</v>
      </c>
      <c r="C944" s="9">
        <v>111.3</v>
      </c>
      <c r="D944" s="9" t="s">
        <v>20303</v>
      </c>
    </row>
    <row r="945" spans="1:4">
      <c r="A945" s="9" t="s">
        <v>20304</v>
      </c>
      <c r="B945" s="9" t="s">
        <v>19238</v>
      </c>
      <c r="C945" s="9">
        <v>112</v>
      </c>
      <c r="D945" s="9" t="s">
        <v>20305</v>
      </c>
    </row>
    <row r="946" spans="1:4">
      <c r="A946" s="9" t="s">
        <v>20306</v>
      </c>
      <c r="B946" s="9" t="s">
        <v>19238</v>
      </c>
      <c r="C946" s="9">
        <v>112</v>
      </c>
      <c r="D946" s="9" t="s">
        <v>20307</v>
      </c>
    </row>
    <row r="947" spans="1:4">
      <c r="A947" s="9" t="s">
        <v>20308</v>
      </c>
      <c r="B947" s="9" t="s">
        <v>19238</v>
      </c>
      <c r="C947" s="9">
        <v>112.2</v>
      </c>
      <c r="D947" s="9" t="s">
        <v>20309</v>
      </c>
    </row>
    <row r="948" spans="1:4">
      <c r="A948" s="9" t="s">
        <v>20310</v>
      </c>
      <c r="B948" s="9" t="s">
        <v>19238</v>
      </c>
      <c r="C948" s="9">
        <v>112.3</v>
      </c>
      <c r="D948" s="9" t="s">
        <v>20311</v>
      </c>
    </row>
    <row r="949" spans="1:4">
      <c r="A949" s="9" t="s">
        <v>20312</v>
      </c>
      <c r="B949" s="9" t="s">
        <v>19238</v>
      </c>
      <c r="C949" s="9">
        <v>112.3</v>
      </c>
      <c r="D949" s="9" t="s">
        <v>20313</v>
      </c>
    </row>
    <row r="950" spans="1:4">
      <c r="A950" s="9" t="s">
        <v>20314</v>
      </c>
      <c r="B950" s="9" t="s">
        <v>19238</v>
      </c>
      <c r="C950" s="9">
        <v>112.3</v>
      </c>
      <c r="D950" s="9" t="s">
        <v>20315</v>
      </c>
    </row>
    <row r="951" spans="1:4">
      <c r="A951" s="9" t="s">
        <v>20316</v>
      </c>
      <c r="B951" s="9" t="s">
        <v>19238</v>
      </c>
      <c r="C951" s="9">
        <v>112.6</v>
      </c>
      <c r="D951" s="9" t="s">
        <v>20317</v>
      </c>
    </row>
    <row r="952" spans="1:4">
      <c r="A952" s="9" t="s">
        <v>20318</v>
      </c>
      <c r="B952" s="9" t="s">
        <v>19238</v>
      </c>
      <c r="C952" s="9">
        <v>112.6</v>
      </c>
      <c r="D952" s="9" t="s">
        <v>20319</v>
      </c>
    </row>
    <row r="953" spans="1:4">
      <c r="A953" s="9" t="s">
        <v>20320</v>
      </c>
      <c r="B953" s="9" t="s">
        <v>19238</v>
      </c>
      <c r="C953" s="9">
        <v>113.3</v>
      </c>
      <c r="D953" s="9" t="s">
        <v>20321</v>
      </c>
    </row>
    <row r="954" spans="1:4">
      <c r="A954" s="9" t="s">
        <v>20322</v>
      </c>
      <c r="B954" s="9" t="s">
        <v>19238</v>
      </c>
      <c r="C954" s="9">
        <v>113.3</v>
      </c>
      <c r="D954" s="9" t="s">
        <v>20323</v>
      </c>
    </row>
    <row r="955" spans="1:4">
      <c r="A955" s="9" t="s">
        <v>20324</v>
      </c>
      <c r="B955" s="9" t="s">
        <v>19238</v>
      </c>
      <c r="C955" s="9">
        <v>113.5</v>
      </c>
      <c r="D955" s="9" t="s">
        <v>20325</v>
      </c>
    </row>
    <row r="956" spans="1:4">
      <c r="A956" s="9" t="s">
        <v>20326</v>
      </c>
      <c r="B956" s="9" t="s">
        <v>19238</v>
      </c>
      <c r="C956" s="9">
        <v>113.5</v>
      </c>
      <c r="D956" s="9" t="s">
        <v>20327</v>
      </c>
    </row>
    <row r="957" spans="1:4">
      <c r="A957" s="9" t="s">
        <v>20328</v>
      </c>
      <c r="B957" s="9" t="s">
        <v>19238</v>
      </c>
      <c r="C957" s="9">
        <v>113.5</v>
      </c>
      <c r="D957" s="9" t="s">
        <v>20329</v>
      </c>
    </row>
    <row r="958" spans="1:4">
      <c r="A958" s="9" t="s">
        <v>20330</v>
      </c>
      <c r="B958" s="9" t="s">
        <v>19238</v>
      </c>
      <c r="C958" s="9">
        <v>113.5</v>
      </c>
      <c r="D958" s="9" t="s">
        <v>20331</v>
      </c>
    </row>
    <row r="959" spans="1:4">
      <c r="A959" s="9" t="s">
        <v>20332</v>
      </c>
      <c r="B959" s="9" t="s">
        <v>19238</v>
      </c>
      <c r="C959" s="9">
        <v>113.5</v>
      </c>
      <c r="D959" s="9" t="s">
        <v>20333</v>
      </c>
    </row>
    <row r="960" spans="1:4">
      <c r="A960" s="9" t="s">
        <v>20334</v>
      </c>
      <c r="B960" s="9" t="s">
        <v>19238</v>
      </c>
      <c r="C960" s="9">
        <v>113.9</v>
      </c>
      <c r="D960" s="9" t="s">
        <v>20335</v>
      </c>
    </row>
    <row r="961" spans="1:4">
      <c r="A961" s="9" t="s">
        <v>20336</v>
      </c>
      <c r="B961" s="9" t="s">
        <v>19238</v>
      </c>
      <c r="C961" s="9">
        <v>114</v>
      </c>
      <c r="D961" s="9" t="s">
        <v>20337</v>
      </c>
    </row>
    <row r="962" spans="1:4">
      <c r="A962" s="9" t="s">
        <v>20338</v>
      </c>
      <c r="B962" s="9" t="s">
        <v>19238</v>
      </c>
      <c r="C962" s="9">
        <v>114.1</v>
      </c>
      <c r="D962" s="9" t="s">
        <v>20339</v>
      </c>
    </row>
    <row r="963" spans="1:4">
      <c r="A963" s="9" t="s">
        <v>20340</v>
      </c>
      <c r="B963" s="9" t="s">
        <v>19238</v>
      </c>
      <c r="C963" s="9">
        <v>114.1</v>
      </c>
      <c r="D963" s="9" t="s">
        <v>20341</v>
      </c>
    </row>
    <row r="964" spans="1:4">
      <c r="A964" s="9" t="s">
        <v>20342</v>
      </c>
      <c r="B964" s="9" t="s">
        <v>19238</v>
      </c>
      <c r="C964" s="9">
        <v>114.1</v>
      </c>
      <c r="D964" s="9" t="s">
        <v>20343</v>
      </c>
    </row>
    <row r="965" spans="1:4">
      <c r="A965" s="9" t="s">
        <v>20344</v>
      </c>
      <c r="B965" s="9" t="s">
        <v>19238</v>
      </c>
      <c r="C965" s="9">
        <v>114.1</v>
      </c>
      <c r="D965" s="9" t="s">
        <v>20345</v>
      </c>
    </row>
    <row r="966" spans="1:4">
      <c r="A966" s="9" t="s">
        <v>20346</v>
      </c>
      <c r="B966" s="9" t="s">
        <v>19238</v>
      </c>
      <c r="C966" s="9">
        <v>114.1</v>
      </c>
      <c r="D966" s="9" t="s">
        <v>20347</v>
      </c>
    </row>
    <row r="967" spans="1:4">
      <c r="A967" s="9" t="s">
        <v>20348</v>
      </c>
      <c r="B967" s="9" t="s">
        <v>19238</v>
      </c>
      <c r="C967" s="9">
        <v>114.1</v>
      </c>
      <c r="D967" s="9" t="s">
        <v>20349</v>
      </c>
    </row>
    <row r="968" spans="1:4">
      <c r="A968" s="9" t="s">
        <v>20350</v>
      </c>
      <c r="B968" s="9" t="s">
        <v>19238</v>
      </c>
      <c r="C968" s="9">
        <v>114.2</v>
      </c>
      <c r="D968" s="9" t="s">
        <v>20351</v>
      </c>
    </row>
    <row r="969" spans="1:4">
      <c r="A969" s="9" t="s">
        <v>20352</v>
      </c>
      <c r="B969" s="9" t="s">
        <v>19238</v>
      </c>
      <c r="C969" s="9">
        <v>114.2</v>
      </c>
      <c r="D969" s="9" t="s">
        <v>20353</v>
      </c>
    </row>
    <row r="970" spans="1:4">
      <c r="A970" s="9" t="s">
        <v>20354</v>
      </c>
      <c r="B970" s="9" t="s">
        <v>19238</v>
      </c>
      <c r="C970" s="9">
        <v>114.4</v>
      </c>
      <c r="D970" s="9" t="s">
        <v>20355</v>
      </c>
    </row>
    <row r="971" spans="1:4">
      <c r="A971" s="9" t="s">
        <v>20356</v>
      </c>
      <c r="B971" s="9" t="s">
        <v>19238</v>
      </c>
      <c r="C971" s="9">
        <v>114.7</v>
      </c>
      <c r="D971" s="9" t="s">
        <v>20357</v>
      </c>
    </row>
    <row r="972" spans="1:4">
      <c r="A972" s="9" t="s">
        <v>20358</v>
      </c>
      <c r="B972" s="9" t="s">
        <v>19238</v>
      </c>
      <c r="C972" s="9">
        <v>114.9</v>
      </c>
      <c r="D972" s="9" t="s">
        <v>20359</v>
      </c>
    </row>
    <row r="973" spans="1:4">
      <c r="A973" s="9" t="s">
        <v>20360</v>
      </c>
      <c r="B973" s="9" t="s">
        <v>19238</v>
      </c>
      <c r="C973" s="9">
        <v>114.9</v>
      </c>
      <c r="D973" s="9" t="s">
        <v>20361</v>
      </c>
    </row>
    <row r="974" spans="1:4">
      <c r="A974" s="9" t="s">
        <v>20362</v>
      </c>
      <c r="B974" s="9" t="s">
        <v>19238</v>
      </c>
      <c r="C974" s="9">
        <v>115.4</v>
      </c>
      <c r="D974" s="9" t="s">
        <v>20363</v>
      </c>
    </row>
    <row r="975" spans="1:4">
      <c r="A975" s="9" t="s">
        <v>20364</v>
      </c>
      <c r="B975" s="9" t="s">
        <v>19238</v>
      </c>
      <c r="C975" s="9">
        <v>118</v>
      </c>
      <c r="D975" s="9" t="s">
        <v>20365</v>
      </c>
    </row>
    <row r="976" spans="1:4">
      <c r="A976" s="9" t="s">
        <v>20366</v>
      </c>
      <c r="B976" s="9" t="s">
        <v>19238</v>
      </c>
      <c r="C976" s="9">
        <v>118</v>
      </c>
      <c r="D976" s="9" t="s">
        <v>20367</v>
      </c>
    </row>
    <row r="977" spans="1:4">
      <c r="A977" s="9" t="s">
        <v>20368</v>
      </c>
      <c r="B977" s="9" t="s">
        <v>19238</v>
      </c>
      <c r="C977" s="9">
        <v>118</v>
      </c>
      <c r="D977" s="9" t="s">
        <v>20369</v>
      </c>
    </row>
    <row r="978" spans="1:4">
      <c r="A978" s="9" t="s">
        <v>20370</v>
      </c>
      <c r="B978" s="9" t="s">
        <v>19238</v>
      </c>
      <c r="C978" s="9">
        <v>118.7</v>
      </c>
      <c r="D978" s="9" t="s">
        <v>20371</v>
      </c>
    </row>
    <row r="979" spans="1:4">
      <c r="A979" s="9" t="s">
        <v>20372</v>
      </c>
      <c r="B979" s="9" t="s">
        <v>19238</v>
      </c>
      <c r="C979" s="9">
        <v>119.8</v>
      </c>
      <c r="D979" s="9" t="s">
        <v>20373</v>
      </c>
    </row>
    <row r="980" spans="1:4">
      <c r="A980" s="9" t="s">
        <v>20374</v>
      </c>
      <c r="B980" s="9" t="s">
        <v>19238</v>
      </c>
      <c r="C980" s="9">
        <v>119.8</v>
      </c>
      <c r="D980" s="9" t="s">
        <v>20375</v>
      </c>
    </row>
    <row r="981" spans="1:4">
      <c r="A981" s="9" t="s">
        <v>20376</v>
      </c>
      <c r="B981" s="9" t="s">
        <v>19238</v>
      </c>
      <c r="C981" s="9">
        <v>119.8</v>
      </c>
      <c r="D981" s="9" t="s">
        <v>20377</v>
      </c>
    </row>
    <row r="982" spans="1:4">
      <c r="A982" s="9" t="s">
        <v>20378</v>
      </c>
      <c r="B982" s="9" t="s">
        <v>19238</v>
      </c>
      <c r="C982" s="9">
        <v>119.8</v>
      </c>
      <c r="D982" s="9" t="s">
        <v>20379</v>
      </c>
    </row>
    <row r="983" spans="1:4">
      <c r="A983" s="9" t="s">
        <v>20380</v>
      </c>
      <c r="B983" s="9" t="s">
        <v>19238</v>
      </c>
      <c r="C983" s="9">
        <v>119.8</v>
      </c>
      <c r="D983" s="9" t="s">
        <v>20381</v>
      </c>
    </row>
    <row r="984" spans="1:4">
      <c r="A984" s="9" t="s">
        <v>20382</v>
      </c>
      <c r="B984" s="9" t="s">
        <v>19238</v>
      </c>
      <c r="C984" s="9">
        <v>119.8</v>
      </c>
      <c r="D984" s="9" t="s">
        <v>20383</v>
      </c>
    </row>
    <row r="985" spans="1:4">
      <c r="A985" s="9" t="s">
        <v>20384</v>
      </c>
      <c r="B985" s="9" t="s">
        <v>19238</v>
      </c>
      <c r="C985" s="9">
        <v>119.8</v>
      </c>
      <c r="D985" s="9" t="s">
        <v>20385</v>
      </c>
    </row>
    <row r="986" spans="1:4">
      <c r="A986" s="9" t="s">
        <v>20386</v>
      </c>
      <c r="B986" s="9" t="s">
        <v>19238</v>
      </c>
      <c r="C986" s="9">
        <v>120</v>
      </c>
      <c r="D986" s="9" t="s">
        <v>20387</v>
      </c>
    </row>
    <row r="987" spans="1:4">
      <c r="A987" s="9" t="s">
        <v>20388</v>
      </c>
      <c r="B987" s="9" t="s">
        <v>19238</v>
      </c>
      <c r="C987" s="9">
        <v>120</v>
      </c>
      <c r="D987" s="9" t="s">
        <v>20389</v>
      </c>
    </row>
    <row r="988" spans="1:4">
      <c r="A988" s="9" t="s">
        <v>20390</v>
      </c>
      <c r="B988" s="9" t="s">
        <v>19238</v>
      </c>
      <c r="C988" s="9">
        <v>120</v>
      </c>
      <c r="D988" s="9" t="s">
        <v>20391</v>
      </c>
    </row>
    <row r="989" spans="1:4">
      <c r="A989" s="9" t="s">
        <v>20392</v>
      </c>
      <c r="B989" s="9" t="s">
        <v>19238</v>
      </c>
      <c r="C989" s="9">
        <v>120</v>
      </c>
      <c r="D989" s="9" t="s">
        <v>20393</v>
      </c>
    </row>
    <row r="990" spans="1:4">
      <c r="A990" s="9" t="s">
        <v>20394</v>
      </c>
      <c r="B990" s="9" t="s">
        <v>19238</v>
      </c>
      <c r="C990" s="9">
        <v>120</v>
      </c>
      <c r="D990" s="9" t="s">
        <v>20395</v>
      </c>
    </row>
    <row r="991" spans="1:4">
      <c r="A991" s="9" t="s">
        <v>20396</v>
      </c>
      <c r="B991" s="9" t="s">
        <v>19238</v>
      </c>
      <c r="C991" s="9">
        <v>120.7</v>
      </c>
      <c r="D991" s="9" t="s">
        <v>20397</v>
      </c>
    </row>
    <row r="992" spans="1:4">
      <c r="A992" s="9" t="s">
        <v>20398</v>
      </c>
      <c r="B992" s="9" t="s">
        <v>19238</v>
      </c>
      <c r="C992" s="9">
        <v>120.8</v>
      </c>
      <c r="D992" s="9" t="s">
        <v>20399</v>
      </c>
    </row>
    <row r="993" spans="1:4">
      <c r="A993" s="9" t="s">
        <v>20400</v>
      </c>
      <c r="B993" s="9" t="s">
        <v>19238</v>
      </c>
      <c r="C993" s="9">
        <v>120.8</v>
      </c>
      <c r="D993" s="9" t="s">
        <v>20401</v>
      </c>
    </row>
    <row r="994" spans="1:4">
      <c r="A994" s="9" t="s">
        <v>20402</v>
      </c>
      <c r="B994" s="9" t="s">
        <v>19238</v>
      </c>
      <c r="C994" s="9">
        <v>120.8</v>
      </c>
      <c r="D994" s="9" t="s">
        <v>20403</v>
      </c>
    </row>
    <row r="995" spans="1:4">
      <c r="A995" s="9" t="s">
        <v>20404</v>
      </c>
      <c r="B995" s="9" t="s">
        <v>19238</v>
      </c>
      <c r="C995" s="9">
        <v>121</v>
      </c>
      <c r="D995" s="9" t="s">
        <v>20405</v>
      </c>
    </row>
    <row r="996" spans="1:4">
      <c r="A996" s="9" t="s">
        <v>20406</v>
      </c>
      <c r="B996" s="9" t="s">
        <v>19238</v>
      </c>
      <c r="C996" s="9">
        <v>121</v>
      </c>
      <c r="D996" s="9" t="s">
        <v>20407</v>
      </c>
    </row>
    <row r="997" spans="1:4">
      <c r="A997" s="9" t="s">
        <v>20408</v>
      </c>
      <c r="B997" s="9" t="s">
        <v>19238</v>
      </c>
      <c r="C997" s="9">
        <v>123.5</v>
      </c>
      <c r="D997" s="9" t="s">
        <v>20409</v>
      </c>
    </row>
    <row r="998" spans="1:4">
      <c r="A998" s="9" t="s">
        <v>20410</v>
      </c>
      <c r="B998" s="9" t="s">
        <v>19238</v>
      </c>
      <c r="C998" s="9">
        <v>123.7</v>
      </c>
      <c r="D998" s="9" t="s">
        <v>20411</v>
      </c>
    </row>
    <row r="999" spans="1:4">
      <c r="A999" s="9" t="s">
        <v>20412</v>
      </c>
      <c r="B999" s="9" t="s">
        <v>19238</v>
      </c>
      <c r="C999" s="9">
        <v>123.9</v>
      </c>
      <c r="D999" s="9" t="s">
        <v>20413</v>
      </c>
    </row>
    <row r="1000" spans="1:4">
      <c r="A1000" s="9" t="s">
        <v>20414</v>
      </c>
      <c r="B1000" s="9" t="s">
        <v>19238</v>
      </c>
      <c r="C1000" s="9">
        <v>124.3</v>
      </c>
      <c r="D1000" s="9" t="s">
        <v>20415</v>
      </c>
    </row>
    <row r="1001" spans="1:4">
      <c r="A1001" s="9" t="s">
        <v>20416</v>
      </c>
      <c r="B1001" s="9" t="s">
        <v>19238</v>
      </c>
      <c r="C1001" s="9">
        <v>124.6</v>
      </c>
      <c r="D1001" s="9" t="s">
        <v>20417</v>
      </c>
    </row>
    <row r="1002" spans="1:4">
      <c r="A1002" s="9" t="s">
        <v>20418</v>
      </c>
      <c r="B1002" s="9" t="s">
        <v>19238</v>
      </c>
      <c r="C1002" s="9">
        <v>124.6</v>
      </c>
      <c r="D1002" s="9" t="s">
        <v>20419</v>
      </c>
    </row>
    <row r="1003" spans="1:4">
      <c r="A1003" s="9" t="s">
        <v>20420</v>
      </c>
      <c r="B1003" s="9" t="s">
        <v>19238</v>
      </c>
      <c r="C1003" s="9">
        <v>124.6</v>
      </c>
      <c r="D1003" s="9" t="s">
        <v>20421</v>
      </c>
    </row>
    <row r="1004" spans="1:4">
      <c r="A1004" s="9" t="s">
        <v>20422</v>
      </c>
      <c r="B1004" s="9" t="s">
        <v>19238</v>
      </c>
      <c r="C1004" s="9">
        <v>124.9</v>
      </c>
      <c r="D1004" s="9" t="s">
        <v>20423</v>
      </c>
    </row>
    <row r="1005" spans="1:4">
      <c r="A1005" s="9" t="s">
        <v>20424</v>
      </c>
      <c r="B1005" s="9" t="s">
        <v>19238</v>
      </c>
      <c r="C1005" s="9">
        <v>125.2</v>
      </c>
      <c r="D1005" s="9" t="s">
        <v>20425</v>
      </c>
    </row>
    <row r="1006" spans="1:4">
      <c r="A1006" s="9" t="s">
        <v>20426</v>
      </c>
      <c r="B1006" s="9" t="s">
        <v>19238</v>
      </c>
      <c r="C1006" s="9">
        <v>125.4</v>
      </c>
      <c r="D1006" s="9" t="s">
        <v>20427</v>
      </c>
    </row>
    <row r="1007" spans="1:4">
      <c r="A1007" s="9" t="s">
        <v>20428</v>
      </c>
      <c r="B1007" s="9" t="s">
        <v>19238</v>
      </c>
      <c r="C1007" s="9">
        <v>125.8</v>
      </c>
      <c r="D1007" s="9" t="s">
        <v>20429</v>
      </c>
    </row>
    <row r="1008" spans="1:4">
      <c r="A1008" s="9" t="s">
        <v>20430</v>
      </c>
      <c r="B1008" s="9" t="s">
        <v>19238</v>
      </c>
      <c r="C1008" s="9">
        <v>126.8</v>
      </c>
      <c r="D1008" s="9" t="s">
        <v>20431</v>
      </c>
    </row>
    <row r="1009" spans="1:4">
      <c r="A1009" s="9" t="s">
        <v>20432</v>
      </c>
      <c r="B1009" s="9" t="s">
        <v>19238</v>
      </c>
      <c r="C1009" s="9">
        <v>127.1</v>
      </c>
      <c r="D1009" s="9" t="s">
        <v>20433</v>
      </c>
    </row>
    <row r="1010" spans="1:4">
      <c r="A1010" s="9" t="s">
        <v>20434</v>
      </c>
      <c r="B1010" s="9" t="s">
        <v>19238</v>
      </c>
      <c r="C1010" s="9">
        <v>127.2</v>
      </c>
      <c r="D1010" s="9" t="s">
        <v>20435</v>
      </c>
    </row>
    <row r="1011" spans="1:4">
      <c r="A1011" s="9" t="s">
        <v>20436</v>
      </c>
      <c r="B1011" s="9" t="s">
        <v>19238</v>
      </c>
      <c r="C1011" s="9">
        <v>127.3</v>
      </c>
      <c r="D1011" s="9" t="s">
        <v>20437</v>
      </c>
    </row>
    <row r="1012" spans="1:4">
      <c r="A1012" s="9" t="s">
        <v>20438</v>
      </c>
      <c r="B1012" s="9" t="s">
        <v>19238</v>
      </c>
      <c r="C1012" s="9">
        <v>129.30000000000001</v>
      </c>
      <c r="D1012" s="9" t="s">
        <v>20439</v>
      </c>
    </row>
    <row r="1013" spans="1:4">
      <c r="A1013" s="9" t="s">
        <v>20440</v>
      </c>
      <c r="B1013" s="9" t="s">
        <v>19238</v>
      </c>
      <c r="C1013" s="9">
        <v>129.30000000000001</v>
      </c>
      <c r="D1013" s="9" t="s">
        <v>20441</v>
      </c>
    </row>
    <row r="1014" spans="1:4">
      <c r="A1014" s="9" t="s">
        <v>20442</v>
      </c>
      <c r="B1014" s="9" t="s">
        <v>19238</v>
      </c>
      <c r="C1014" s="9">
        <v>129.69999999999999</v>
      </c>
      <c r="D1014" s="9" t="s">
        <v>20443</v>
      </c>
    </row>
    <row r="1015" spans="1:4">
      <c r="A1015" s="9" t="s">
        <v>20444</v>
      </c>
      <c r="B1015" s="9" t="s">
        <v>19238</v>
      </c>
      <c r="C1015" s="9">
        <v>129.69999999999999</v>
      </c>
      <c r="D1015" s="9" t="s">
        <v>20445</v>
      </c>
    </row>
    <row r="1016" spans="1:4">
      <c r="A1016" s="9" t="s">
        <v>20446</v>
      </c>
      <c r="B1016" s="9" t="s">
        <v>19238</v>
      </c>
      <c r="C1016" s="9">
        <v>129.80000000000001</v>
      </c>
      <c r="D1016" s="9" t="s">
        <v>20447</v>
      </c>
    </row>
    <row r="1017" spans="1:4">
      <c r="A1017" s="9" t="s">
        <v>20448</v>
      </c>
      <c r="B1017" s="9" t="s">
        <v>19238</v>
      </c>
      <c r="C1017" s="9">
        <v>130.30000000000001</v>
      </c>
      <c r="D1017" s="9" t="s">
        <v>20449</v>
      </c>
    </row>
    <row r="1018" spans="1:4">
      <c r="A1018" s="9" t="s">
        <v>20450</v>
      </c>
      <c r="B1018" s="9" t="s">
        <v>19238</v>
      </c>
      <c r="C1018" s="9">
        <v>131</v>
      </c>
      <c r="D1018" s="9" t="s">
        <v>20451</v>
      </c>
    </row>
    <row r="1019" spans="1:4">
      <c r="A1019" s="9" t="s">
        <v>20452</v>
      </c>
      <c r="B1019" s="9" t="s">
        <v>19238</v>
      </c>
      <c r="C1019" s="9">
        <v>131</v>
      </c>
      <c r="D1019" s="9" t="s">
        <v>20453</v>
      </c>
    </row>
    <row r="1020" spans="1:4">
      <c r="A1020" s="9" t="s">
        <v>20454</v>
      </c>
      <c r="B1020" s="9" t="s">
        <v>19238</v>
      </c>
      <c r="C1020" s="9">
        <v>131.9</v>
      </c>
      <c r="D1020" s="9" t="s">
        <v>20455</v>
      </c>
    </row>
    <row r="1021" spans="1:4">
      <c r="A1021" s="9" t="s">
        <v>20456</v>
      </c>
      <c r="B1021" s="9" t="s">
        <v>19238</v>
      </c>
      <c r="C1021" s="9">
        <v>132.19999999999999</v>
      </c>
      <c r="D1021" s="9" t="s">
        <v>20457</v>
      </c>
    </row>
    <row r="1022" spans="1:4">
      <c r="A1022" s="9" t="s">
        <v>20458</v>
      </c>
      <c r="B1022" s="9" t="s">
        <v>19238</v>
      </c>
      <c r="C1022" s="9">
        <v>132.6</v>
      </c>
      <c r="D1022" s="9" t="s">
        <v>20459</v>
      </c>
    </row>
    <row r="1023" spans="1:4">
      <c r="A1023" s="9" t="s">
        <v>20460</v>
      </c>
      <c r="B1023" s="9" t="s">
        <v>19238</v>
      </c>
      <c r="C1023" s="9">
        <v>132.6</v>
      </c>
      <c r="D1023" s="9" t="s">
        <v>20461</v>
      </c>
    </row>
    <row r="1024" spans="1:4">
      <c r="A1024" s="9" t="s">
        <v>20462</v>
      </c>
      <c r="B1024" s="9" t="s">
        <v>19238</v>
      </c>
      <c r="C1024" s="9">
        <v>132.6</v>
      </c>
      <c r="D1024" s="9" t="s">
        <v>20463</v>
      </c>
    </row>
    <row r="1025" spans="1:4">
      <c r="A1025" s="9" t="s">
        <v>20464</v>
      </c>
      <c r="B1025" s="9" t="s">
        <v>19238</v>
      </c>
      <c r="C1025" s="9">
        <v>133.30000000000001</v>
      </c>
      <c r="D1025" s="9" t="s">
        <v>20465</v>
      </c>
    </row>
    <row r="1026" spans="1:4">
      <c r="A1026" s="9" t="s">
        <v>20466</v>
      </c>
      <c r="B1026" s="9" t="s">
        <v>19238</v>
      </c>
      <c r="C1026" s="9">
        <v>135</v>
      </c>
      <c r="D1026" s="9" t="s">
        <v>20467</v>
      </c>
    </row>
    <row r="1027" spans="1:4">
      <c r="A1027" s="9" t="s">
        <v>20468</v>
      </c>
      <c r="B1027" s="9" t="s">
        <v>19238</v>
      </c>
      <c r="C1027" s="9">
        <v>135</v>
      </c>
      <c r="D1027" s="9" t="s">
        <v>20469</v>
      </c>
    </row>
    <row r="1028" spans="1:4">
      <c r="A1028" s="9" t="s">
        <v>20470</v>
      </c>
      <c r="B1028" s="9" t="s">
        <v>19238</v>
      </c>
      <c r="C1028" s="9">
        <v>135</v>
      </c>
      <c r="D1028" s="9" t="s">
        <v>20471</v>
      </c>
    </row>
    <row r="1029" spans="1:4">
      <c r="A1029" s="9" t="s">
        <v>20472</v>
      </c>
      <c r="B1029" s="9" t="s">
        <v>19238</v>
      </c>
      <c r="C1029" s="9">
        <v>135.30000000000001</v>
      </c>
      <c r="D1029" s="9" t="s">
        <v>20473</v>
      </c>
    </row>
    <row r="1030" spans="1:4">
      <c r="A1030" s="9" t="s">
        <v>20474</v>
      </c>
      <c r="B1030" s="9" t="s">
        <v>19238</v>
      </c>
      <c r="C1030" s="9">
        <v>135.30000000000001</v>
      </c>
      <c r="D1030" s="9" t="s">
        <v>20475</v>
      </c>
    </row>
    <row r="1031" spans="1:4">
      <c r="A1031" s="9" t="s">
        <v>20476</v>
      </c>
      <c r="B1031" s="9" t="s">
        <v>19238</v>
      </c>
      <c r="C1031" s="9">
        <v>135.6</v>
      </c>
      <c r="D1031" s="9" t="s">
        <v>20477</v>
      </c>
    </row>
    <row r="1032" spans="1:4">
      <c r="A1032" s="9" t="s">
        <v>20478</v>
      </c>
      <c r="B1032" s="9" t="s">
        <v>19238</v>
      </c>
      <c r="C1032" s="9">
        <v>135.6</v>
      </c>
      <c r="D1032" s="9" t="s">
        <v>20479</v>
      </c>
    </row>
    <row r="1033" spans="1:4">
      <c r="A1033" s="9" t="s">
        <v>20480</v>
      </c>
      <c r="B1033" s="9" t="s">
        <v>19238</v>
      </c>
      <c r="C1033" s="9">
        <v>135.6</v>
      </c>
      <c r="D1033" s="9" t="s">
        <v>20481</v>
      </c>
    </row>
    <row r="1034" spans="1:4">
      <c r="A1034" s="9" t="s">
        <v>20482</v>
      </c>
      <c r="B1034" s="9" t="s">
        <v>19238</v>
      </c>
      <c r="C1034" s="9">
        <v>135.6</v>
      </c>
      <c r="D1034" s="9" t="s">
        <v>20483</v>
      </c>
    </row>
    <row r="1035" spans="1:4">
      <c r="A1035" s="9" t="s">
        <v>20484</v>
      </c>
      <c r="B1035" s="9" t="s">
        <v>19238</v>
      </c>
      <c r="C1035" s="9">
        <v>135.6</v>
      </c>
      <c r="D1035" s="9" t="s">
        <v>20485</v>
      </c>
    </row>
    <row r="1036" spans="1:4">
      <c r="A1036" s="9" t="s">
        <v>20486</v>
      </c>
      <c r="B1036" s="9" t="s">
        <v>19238</v>
      </c>
      <c r="C1036" s="9">
        <v>135.6</v>
      </c>
      <c r="D1036" s="9" t="s">
        <v>20487</v>
      </c>
    </row>
    <row r="1037" spans="1:4">
      <c r="A1037" s="9" t="s">
        <v>20488</v>
      </c>
      <c r="B1037" s="9" t="s">
        <v>19238</v>
      </c>
      <c r="C1037" s="9">
        <v>135.6</v>
      </c>
      <c r="D1037" s="9" t="s">
        <v>20489</v>
      </c>
    </row>
    <row r="1038" spans="1:4">
      <c r="A1038" s="9" t="s">
        <v>20490</v>
      </c>
      <c r="B1038" s="9" t="s">
        <v>19238</v>
      </c>
      <c r="C1038" s="9">
        <v>135.6</v>
      </c>
      <c r="D1038" s="9" t="s">
        <v>20491</v>
      </c>
    </row>
    <row r="1039" spans="1:4">
      <c r="A1039" s="9" t="s">
        <v>20492</v>
      </c>
      <c r="B1039" s="9" t="s">
        <v>19238</v>
      </c>
      <c r="C1039" s="9">
        <v>135.6</v>
      </c>
      <c r="D1039" s="9" t="s">
        <v>20493</v>
      </c>
    </row>
    <row r="1040" spans="1:4">
      <c r="A1040" s="9" t="s">
        <v>20494</v>
      </c>
      <c r="B1040" s="9" t="s">
        <v>19238</v>
      </c>
      <c r="C1040" s="9">
        <v>135.6</v>
      </c>
      <c r="D1040" s="9" t="s">
        <v>20495</v>
      </c>
    </row>
    <row r="1041" spans="1:4">
      <c r="A1041" s="9" t="s">
        <v>20496</v>
      </c>
      <c r="B1041" s="9" t="s">
        <v>19238</v>
      </c>
      <c r="C1041" s="9">
        <v>135.80000000000001</v>
      </c>
      <c r="D1041" s="9" t="s">
        <v>20497</v>
      </c>
    </row>
    <row r="1042" spans="1:4">
      <c r="A1042" s="9" t="s">
        <v>20498</v>
      </c>
      <c r="B1042" s="9" t="s">
        <v>19238</v>
      </c>
      <c r="C1042" s="9">
        <v>135.80000000000001</v>
      </c>
      <c r="D1042" s="9" t="s">
        <v>20499</v>
      </c>
    </row>
    <row r="1043" spans="1:4">
      <c r="A1043" s="9" t="s">
        <v>20500</v>
      </c>
      <c r="B1043" s="9" t="s">
        <v>19238</v>
      </c>
      <c r="C1043" s="9">
        <v>136</v>
      </c>
      <c r="D1043" s="9" t="s">
        <v>20501</v>
      </c>
    </row>
    <row r="1044" spans="1:4">
      <c r="A1044" s="9" t="s">
        <v>20502</v>
      </c>
      <c r="B1044" s="9" t="s">
        <v>19238</v>
      </c>
      <c r="C1044" s="9">
        <v>136</v>
      </c>
      <c r="D1044" s="9" t="s">
        <v>20503</v>
      </c>
    </row>
    <row r="1045" spans="1:4">
      <c r="A1045" s="9" t="s">
        <v>20504</v>
      </c>
      <c r="B1045" s="9" t="s">
        <v>19238</v>
      </c>
      <c r="C1045" s="9">
        <v>136.4</v>
      </c>
      <c r="D1045" s="9" t="s">
        <v>20505</v>
      </c>
    </row>
    <row r="1046" spans="1:4">
      <c r="A1046" s="9" t="s">
        <v>20506</v>
      </c>
      <c r="B1046" s="9" t="s">
        <v>19238</v>
      </c>
      <c r="C1046" s="9">
        <v>136.80000000000001</v>
      </c>
      <c r="D1046" s="9" t="s">
        <v>20507</v>
      </c>
    </row>
    <row r="1047" spans="1:4">
      <c r="A1047" s="9" t="s">
        <v>20508</v>
      </c>
      <c r="B1047" s="9" t="s">
        <v>19238</v>
      </c>
      <c r="C1047" s="9">
        <v>137</v>
      </c>
      <c r="D1047" s="9" t="s">
        <v>20509</v>
      </c>
    </row>
    <row r="1048" spans="1:4">
      <c r="A1048" s="9" t="s">
        <v>20510</v>
      </c>
      <c r="B1048" s="9" t="s">
        <v>19238</v>
      </c>
      <c r="C1048" s="9">
        <v>137.69999999999999</v>
      </c>
      <c r="D1048" s="9" t="s">
        <v>20511</v>
      </c>
    </row>
    <row r="1049" spans="1:4">
      <c r="A1049" s="9" t="s">
        <v>20512</v>
      </c>
      <c r="B1049" s="9" t="s">
        <v>19238</v>
      </c>
      <c r="C1049" s="9">
        <v>138</v>
      </c>
      <c r="D1049" s="9" t="s">
        <v>20513</v>
      </c>
    </row>
    <row r="1050" spans="1:4">
      <c r="A1050" s="9" t="s">
        <v>20514</v>
      </c>
      <c r="B1050" s="9" t="s">
        <v>19238</v>
      </c>
      <c r="C1050" s="9">
        <v>138.19999999999999</v>
      </c>
      <c r="D1050" s="9" t="s">
        <v>20515</v>
      </c>
    </row>
    <row r="1051" spans="1:4">
      <c r="A1051" s="9" t="s">
        <v>20516</v>
      </c>
      <c r="B1051" s="9" t="s">
        <v>19238</v>
      </c>
      <c r="C1051" s="9">
        <v>138.5</v>
      </c>
      <c r="D1051" s="9" t="s">
        <v>20517</v>
      </c>
    </row>
    <row r="1052" spans="1:4">
      <c r="A1052" s="9" t="s">
        <v>20518</v>
      </c>
      <c r="B1052" s="9" t="s">
        <v>19238</v>
      </c>
      <c r="C1052" s="9">
        <v>138.6</v>
      </c>
      <c r="D1052" s="9" t="s">
        <v>20519</v>
      </c>
    </row>
    <row r="1053" spans="1:4">
      <c r="A1053" s="9" t="s">
        <v>20520</v>
      </c>
      <c r="B1053" s="9" t="s">
        <v>19238</v>
      </c>
      <c r="C1053" s="9">
        <v>138.6</v>
      </c>
      <c r="D1053" s="9" t="s">
        <v>20521</v>
      </c>
    </row>
    <row r="1054" spans="1:4">
      <c r="A1054" s="9" t="s">
        <v>20522</v>
      </c>
      <c r="B1054" s="9" t="s">
        <v>19238</v>
      </c>
      <c r="C1054" s="9">
        <v>138.6</v>
      </c>
      <c r="D1054" s="9" t="s">
        <v>20523</v>
      </c>
    </row>
    <row r="1055" spans="1:4">
      <c r="A1055" s="9" t="s">
        <v>20524</v>
      </c>
      <c r="B1055" s="9" t="s">
        <v>19238</v>
      </c>
      <c r="C1055" s="9">
        <v>138.6</v>
      </c>
      <c r="D1055" s="9" t="s">
        <v>20525</v>
      </c>
    </row>
    <row r="1056" spans="1:4">
      <c r="A1056" s="9" t="s">
        <v>20526</v>
      </c>
      <c r="B1056" s="9" t="s">
        <v>19238</v>
      </c>
      <c r="C1056" s="9">
        <v>139.6</v>
      </c>
      <c r="D1056" s="9" t="s">
        <v>20527</v>
      </c>
    </row>
    <row r="1057" spans="1:4">
      <c r="A1057" s="9" t="s">
        <v>20528</v>
      </c>
      <c r="B1057" s="9" t="s">
        <v>19238</v>
      </c>
      <c r="C1057" s="9">
        <v>139.9</v>
      </c>
      <c r="D1057" s="9" t="s">
        <v>20529</v>
      </c>
    </row>
    <row r="1058" spans="1:4">
      <c r="A1058" s="9" t="s">
        <v>20530</v>
      </c>
      <c r="B1058" s="9" t="s">
        <v>19238</v>
      </c>
      <c r="C1058" s="9">
        <v>139.9</v>
      </c>
      <c r="D1058" s="9" t="s">
        <v>20531</v>
      </c>
    </row>
    <row r="1059" spans="1:4">
      <c r="A1059" s="9" t="s">
        <v>20532</v>
      </c>
      <c r="B1059" s="9" t="s">
        <v>19238</v>
      </c>
      <c r="C1059" s="9">
        <v>140.5</v>
      </c>
      <c r="D1059" s="9" t="s">
        <v>20533</v>
      </c>
    </row>
    <row r="1060" spans="1:4">
      <c r="A1060" s="9" t="s">
        <v>20534</v>
      </c>
      <c r="B1060" s="9" t="s">
        <v>19238</v>
      </c>
      <c r="C1060" s="9">
        <v>140.5</v>
      </c>
      <c r="D1060" s="9" t="s">
        <v>20535</v>
      </c>
    </row>
    <row r="1061" spans="1:4">
      <c r="A1061" s="9" t="s">
        <v>20536</v>
      </c>
      <c r="B1061" s="9" t="s">
        <v>19238</v>
      </c>
      <c r="C1061" s="9">
        <v>140.69999999999999</v>
      </c>
      <c r="D1061" s="9" t="s">
        <v>20537</v>
      </c>
    </row>
    <row r="1062" spans="1:4">
      <c r="A1062" s="9" t="s">
        <v>20538</v>
      </c>
      <c r="B1062" s="9" t="s">
        <v>19238</v>
      </c>
      <c r="C1062" s="9">
        <v>140.80000000000001</v>
      </c>
      <c r="D1062" s="9" t="s">
        <v>20539</v>
      </c>
    </row>
    <row r="1063" spans="1:4">
      <c r="A1063" s="9" t="s">
        <v>20540</v>
      </c>
      <c r="B1063" s="9" t="s">
        <v>19238</v>
      </c>
      <c r="C1063" s="9">
        <v>141.1</v>
      </c>
      <c r="D1063" s="9" t="s">
        <v>20541</v>
      </c>
    </row>
    <row r="1064" spans="1:4">
      <c r="A1064" s="9" t="s">
        <v>20542</v>
      </c>
      <c r="B1064" s="9" t="s">
        <v>19238</v>
      </c>
      <c r="C1064" s="9">
        <v>141.1</v>
      </c>
      <c r="D1064" s="9" t="s">
        <v>20543</v>
      </c>
    </row>
    <row r="1065" spans="1:4">
      <c r="A1065" s="9" t="s">
        <v>20544</v>
      </c>
      <c r="B1065" s="9" t="s">
        <v>19238</v>
      </c>
      <c r="C1065" s="9">
        <v>141.5</v>
      </c>
      <c r="D1065" s="9" t="s">
        <v>20545</v>
      </c>
    </row>
    <row r="1066" spans="1:4">
      <c r="A1066" s="9" t="s">
        <v>20546</v>
      </c>
      <c r="B1066" s="9" t="s">
        <v>19238</v>
      </c>
      <c r="C1066" s="9">
        <v>141.5</v>
      </c>
      <c r="D1066" s="9" t="s">
        <v>20547</v>
      </c>
    </row>
    <row r="1067" spans="1:4">
      <c r="A1067" s="9" t="s">
        <v>20548</v>
      </c>
      <c r="B1067" s="9" t="s">
        <v>19238</v>
      </c>
      <c r="C1067" s="9">
        <v>141.6</v>
      </c>
      <c r="D1067" s="9" t="s">
        <v>20549</v>
      </c>
    </row>
    <row r="1068" spans="1:4">
      <c r="A1068" s="9" t="s">
        <v>20550</v>
      </c>
      <c r="B1068" s="9" t="s">
        <v>19238</v>
      </c>
      <c r="C1068" s="9">
        <v>141.80000000000001</v>
      </c>
      <c r="D1068" s="9" t="s">
        <v>20551</v>
      </c>
    </row>
    <row r="1069" spans="1:4">
      <c r="A1069" s="9" t="s">
        <v>20552</v>
      </c>
      <c r="B1069" s="9" t="s">
        <v>19238</v>
      </c>
      <c r="C1069" s="9">
        <v>141.9</v>
      </c>
      <c r="D1069" s="9" t="s">
        <v>20553</v>
      </c>
    </row>
    <row r="1070" spans="1:4">
      <c r="A1070" s="9" t="s">
        <v>20554</v>
      </c>
      <c r="B1070" s="9" t="s">
        <v>19238</v>
      </c>
      <c r="C1070" s="9">
        <v>142.19999999999999</v>
      </c>
      <c r="D1070" s="9" t="s">
        <v>20555</v>
      </c>
    </row>
    <row r="1071" spans="1:4">
      <c r="A1071" s="9" t="s">
        <v>20556</v>
      </c>
      <c r="B1071" s="9" t="s">
        <v>19238</v>
      </c>
      <c r="C1071" s="9">
        <v>142.19999999999999</v>
      </c>
      <c r="D1071" s="9" t="s">
        <v>20557</v>
      </c>
    </row>
    <row r="1072" spans="1:4">
      <c r="A1072" s="9" t="s">
        <v>20558</v>
      </c>
      <c r="B1072" s="9" t="s">
        <v>19238</v>
      </c>
      <c r="C1072" s="9">
        <v>142.4</v>
      </c>
      <c r="D1072" s="9" t="s">
        <v>20559</v>
      </c>
    </row>
    <row r="1073" spans="1:4">
      <c r="A1073" s="9" t="s">
        <v>20560</v>
      </c>
      <c r="B1073" s="9" t="s">
        <v>19238</v>
      </c>
      <c r="C1073" s="9">
        <v>142.6</v>
      </c>
      <c r="D1073" s="9" t="s">
        <v>20561</v>
      </c>
    </row>
    <row r="1074" spans="1:4">
      <c r="A1074" s="9" t="s">
        <v>20562</v>
      </c>
      <c r="B1074" s="9" t="s">
        <v>19238</v>
      </c>
      <c r="C1074" s="9">
        <v>142.6</v>
      </c>
      <c r="D1074" s="9" t="s">
        <v>20563</v>
      </c>
    </row>
    <row r="1075" spans="1:4">
      <c r="A1075" s="9" t="s">
        <v>20564</v>
      </c>
      <c r="B1075" s="9" t="s">
        <v>19238</v>
      </c>
      <c r="C1075" s="9">
        <v>143.1</v>
      </c>
      <c r="D1075" s="9" t="s">
        <v>20565</v>
      </c>
    </row>
    <row r="1076" spans="1:4">
      <c r="A1076" s="9" t="s">
        <v>20566</v>
      </c>
      <c r="B1076" s="9" t="s">
        <v>19238</v>
      </c>
      <c r="C1076" s="9">
        <v>144.1</v>
      </c>
      <c r="D1076" s="9" t="s">
        <v>20567</v>
      </c>
    </row>
    <row r="1077" spans="1:4">
      <c r="A1077" s="9" t="s">
        <v>20568</v>
      </c>
      <c r="B1077" s="9" t="s">
        <v>19238</v>
      </c>
      <c r="C1077" s="9">
        <v>144.1</v>
      </c>
      <c r="D1077" s="9" t="s">
        <v>20569</v>
      </c>
    </row>
    <row r="1078" spans="1:4">
      <c r="A1078" s="9" t="s">
        <v>20570</v>
      </c>
      <c r="B1078" s="9" t="s">
        <v>19238</v>
      </c>
      <c r="C1078" s="9">
        <v>144.1</v>
      </c>
      <c r="D1078" s="9" t="s">
        <v>20571</v>
      </c>
    </row>
    <row r="1079" spans="1:4">
      <c r="A1079" s="9" t="s">
        <v>20572</v>
      </c>
      <c r="B1079" s="9" t="s">
        <v>19238</v>
      </c>
      <c r="C1079" s="9">
        <v>144.30000000000001</v>
      </c>
      <c r="D1079" s="9" t="s">
        <v>20573</v>
      </c>
    </row>
    <row r="1080" spans="1:4">
      <c r="A1080" s="9" t="s">
        <v>20574</v>
      </c>
      <c r="B1080" s="9" t="s">
        <v>19238</v>
      </c>
      <c r="C1080" s="9">
        <v>144.30000000000001</v>
      </c>
      <c r="D1080" s="9" t="s">
        <v>20575</v>
      </c>
    </row>
    <row r="1081" spans="1:4">
      <c r="A1081" s="9" t="s">
        <v>20576</v>
      </c>
      <c r="B1081" s="9" t="s">
        <v>19238</v>
      </c>
      <c r="C1081" s="9">
        <v>144.30000000000001</v>
      </c>
      <c r="D1081" s="9" t="s">
        <v>20577</v>
      </c>
    </row>
    <row r="1082" spans="1:4">
      <c r="A1082" s="9" t="s">
        <v>20578</v>
      </c>
      <c r="B1082" s="9" t="s">
        <v>19238</v>
      </c>
      <c r="C1082" s="9">
        <v>144.4</v>
      </c>
      <c r="D1082" s="9" t="s">
        <v>20579</v>
      </c>
    </row>
    <row r="1083" spans="1:4">
      <c r="A1083" s="9" t="s">
        <v>20580</v>
      </c>
      <c r="B1083" s="9" t="s">
        <v>19238</v>
      </c>
      <c r="C1083" s="9">
        <v>145.6</v>
      </c>
      <c r="D1083" s="9" t="s">
        <v>20581</v>
      </c>
    </row>
    <row r="1084" spans="1:4">
      <c r="A1084" s="9" t="s">
        <v>20582</v>
      </c>
      <c r="B1084" s="9" t="s">
        <v>19238</v>
      </c>
      <c r="C1084" s="9">
        <v>146.1</v>
      </c>
      <c r="D1084" s="9" t="s">
        <v>20583</v>
      </c>
    </row>
    <row r="1085" spans="1:4">
      <c r="A1085" s="9" t="s">
        <v>20584</v>
      </c>
      <c r="B1085" s="9" t="s">
        <v>19238</v>
      </c>
      <c r="C1085" s="9">
        <v>146.1</v>
      </c>
      <c r="D1085" s="9" t="s">
        <v>20585</v>
      </c>
    </row>
    <row r="1086" spans="1:4">
      <c r="A1086" s="9" t="s">
        <v>20586</v>
      </c>
      <c r="B1086" s="9" t="s">
        <v>19238</v>
      </c>
      <c r="C1086" s="9">
        <v>146.19999999999999</v>
      </c>
      <c r="D1086" s="9" t="s">
        <v>20587</v>
      </c>
    </row>
    <row r="1087" spans="1:4">
      <c r="A1087" s="9" t="s">
        <v>20588</v>
      </c>
      <c r="B1087" s="9" t="s">
        <v>19238</v>
      </c>
      <c r="C1087" s="9">
        <v>146.19999999999999</v>
      </c>
      <c r="D1087" s="9" t="s">
        <v>20589</v>
      </c>
    </row>
    <row r="1088" spans="1:4">
      <c r="A1088" s="9" t="s">
        <v>20590</v>
      </c>
      <c r="B1088" s="9" t="s">
        <v>19238</v>
      </c>
      <c r="C1088" s="9">
        <v>146.4</v>
      </c>
      <c r="D1088" s="9" t="s">
        <v>20591</v>
      </c>
    </row>
    <row r="1089" spans="1:4">
      <c r="A1089" s="9" t="s">
        <v>20592</v>
      </c>
      <c r="B1089" s="9" t="s">
        <v>19238</v>
      </c>
      <c r="C1089" s="9">
        <v>146.4</v>
      </c>
      <c r="D1089" s="9" t="s">
        <v>20593</v>
      </c>
    </row>
    <row r="1090" spans="1:4">
      <c r="A1090" s="9" t="s">
        <v>20594</v>
      </c>
      <c r="B1090" s="9" t="s">
        <v>19238</v>
      </c>
      <c r="C1090" s="9">
        <v>146.4</v>
      </c>
      <c r="D1090" s="9" t="s">
        <v>20595</v>
      </c>
    </row>
    <row r="1091" spans="1:4">
      <c r="A1091" s="9" t="s">
        <v>20596</v>
      </c>
      <c r="B1091" s="9" t="s">
        <v>19238</v>
      </c>
      <c r="C1091" s="9">
        <v>146.4</v>
      </c>
      <c r="D1091" s="9" t="s">
        <v>20597</v>
      </c>
    </row>
    <row r="1092" spans="1:4">
      <c r="A1092" s="9" t="s">
        <v>20598</v>
      </c>
      <c r="B1092" s="9" t="s">
        <v>19238</v>
      </c>
      <c r="C1092" s="9">
        <v>146.5</v>
      </c>
      <c r="D1092" s="9" t="s">
        <v>20599</v>
      </c>
    </row>
    <row r="1093" spans="1:4">
      <c r="A1093" s="9" t="s">
        <v>20600</v>
      </c>
      <c r="B1093" s="9" t="s">
        <v>19238</v>
      </c>
      <c r="C1093" s="9">
        <v>147.30000000000001</v>
      </c>
      <c r="D1093" s="9" t="s">
        <v>20601</v>
      </c>
    </row>
    <row r="1094" spans="1:4">
      <c r="A1094" s="9" t="s">
        <v>20602</v>
      </c>
      <c r="B1094" s="9" t="s">
        <v>19238</v>
      </c>
      <c r="C1094" s="9">
        <v>147.30000000000001</v>
      </c>
      <c r="D1094" s="9" t="s">
        <v>20603</v>
      </c>
    </row>
    <row r="1095" spans="1:4">
      <c r="A1095" s="9" t="s">
        <v>20604</v>
      </c>
      <c r="B1095" s="9" t="s">
        <v>19238</v>
      </c>
      <c r="C1095" s="9">
        <v>147.30000000000001</v>
      </c>
      <c r="D1095" s="9" t="s">
        <v>20605</v>
      </c>
    </row>
    <row r="1096" spans="1:4">
      <c r="A1096" s="9" t="s">
        <v>20606</v>
      </c>
      <c r="B1096" s="9" t="s">
        <v>19238</v>
      </c>
      <c r="C1096" s="9">
        <v>147.30000000000001</v>
      </c>
      <c r="D1096" s="9" t="s">
        <v>20607</v>
      </c>
    </row>
    <row r="1097" spans="1:4">
      <c r="A1097" s="9" t="s">
        <v>20608</v>
      </c>
      <c r="B1097" s="9" t="s">
        <v>19238</v>
      </c>
      <c r="C1097" s="9">
        <v>147.30000000000001</v>
      </c>
      <c r="D1097" s="9" t="s">
        <v>20609</v>
      </c>
    </row>
    <row r="1098" spans="1:4">
      <c r="A1098" s="9" t="s">
        <v>20610</v>
      </c>
      <c r="B1098" s="9" t="s">
        <v>19238</v>
      </c>
      <c r="C1098" s="9">
        <v>147.5</v>
      </c>
      <c r="D1098" s="9" t="s">
        <v>20611</v>
      </c>
    </row>
    <row r="1099" spans="1:4">
      <c r="A1099" s="9" t="s">
        <v>20612</v>
      </c>
      <c r="B1099" s="9" t="s">
        <v>19238</v>
      </c>
      <c r="C1099" s="9">
        <v>147.5</v>
      </c>
      <c r="D1099" s="9" t="s">
        <v>20613</v>
      </c>
    </row>
    <row r="1100" spans="1:4">
      <c r="A1100" s="9" t="s">
        <v>20614</v>
      </c>
      <c r="B1100" s="9" t="s">
        <v>19238</v>
      </c>
      <c r="C1100" s="9">
        <v>147.69999999999999</v>
      </c>
      <c r="D1100" s="9" t="s">
        <v>20615</v>
      </c>
    </row>
    <row r="1101" spans="1:4">
      <c r="A1101" s="9" t="s">
        <v>20616</v>
      </c>
      <c r="B1101" s="9" t="s">
        <v>19238</v>
      </c>
      <c r="C1101" s="9">
        <v>148.19999999999999</v>
      </c>
      <c r="D1101" s="9" t="s">
        <v>20617</v>
      </c>
    </row>
    <row r="1102" spans="1:4">
      <c r="A1102" s="9" t="s">
        <v>20618</v>
      </c>
      <c r="B1102" s="9" t="s">
        <v>19238</v>
      </c>
      <c r="C1102" s="9">
        <v>148.19999999999999</v>
      </c>
      <c r="D1102" s="9" t="s">
        <v>20619</v>
      </c>
    </row>
    <row r="1103" spans="1:4">
      <c r="A1103" s="9" t="s">
        <v>20620</v>
      </c>
      <c r="B1103" s="9" t="s">
        <v>19238</v>
      </c>
      <c r="C1103" s="9">
        <v>149.19999999999999</v>
      </c>
      <c r="D1103" s="9" t="s">
        <v>20621</v>
      </c>
    </row>
    <row r="1104" spans="1:4">
      <c r="A1104" s="9" t="s">
        <v>20622</v>
      </c>
      <c r="B1104" s="9" t="s">
        <v>19238</v>
      </c>
      <c r="C1104" s="9">
        <v>149.19999999999999</v>
      </c>
      <c r="D1104" s="9" t="s">
        <v>20623</v>
      </c>
    </row>
    <row r="1105" spans="1:4">
      <c r="A1105" s="9" t="s">
        <v>20624</v>
      </c>
      <c r="B1105" s="9" t="s">
        <v>19238</v>
      </c>
      <c r="C1105" s="9">
        <v>149.19999999999999</v>
      </c>
      <c r="D1105" s="9" t="s">
        <v>20625</v>
      </c>
    </row>
    <row r="1106" spans="1:4">
      <c r="A1106" s="9" t="s">
        <v>20626</v>
      </c>
      <c r="B1106" s="9" t="s">
        <v>19238</v>
      </c>
      <c r="C1106" s="9">
        <v>149.30000000000001</v>
      </c>
      <c r="D1106" s="9" t="s">
        <v>20627</v>
      </c>
    </row>
    <row r="1107" spans="1:4">
      <c r="A1107" s="9" t="s">
        <v>20628</v>
      </c>
      <c r="B1107" s="9" t="s">
        <v>19238</v>
      </c>
      <c r="C1107" s="9">
        <v>149.4</v>
      </c>
      <c r="D1107" s="9" t="s">
        <v>20629</v>
      </c>
    </row>
    <row r="1108" spans="1:4">
      <c r="A1108" s="9" t="s">
        <v>20630</v>
      </c>
      <c r="B1108" s="9" t="s">
        <v>19238</v>
      </c>
      <c r="C1108" s="9">
        <v>149.4</v>
      </c>
      <c r="D1108" s="9" t="s">
        <v>20631</v>
      </c>
    </row>
    <row r="1109" spans="1:4">
      <c r="A1109" s="9" t="s">
        <v>20632</v>
      </c>
      <c r="B1109" s="9" t="s">
        <v>19238</v>
      </c>
      <c r="C1109" s="9">
        <v>149.4</v>
      </c>
      <c r="D1109" s="9" t="s">
        <v>20633</v>
      </c>
    </row>
    <row r="1110" spans="1:4">
      <c r="A1110" s="9" t="s">
        <v>20634</v>
      </c>
      <c r="B1110" s="9" t="s">
        <v>19238</v>
      </c>
      <c r="C1110" s="9">
        <v>149.4</v>
      </c>
      <c r="D1110" s="9" t="s">
        <v>20635</v>
      </c>
    </row>
    <row r="1111" spans="1:4">
      <c r="A1111" s="9" t="s">
        <v>20636</v>
      </c>
      <c r="B1111" s="9" t="s">
        <v>19238</v>
      </c>
      <c r="C1111" s="9">
        <v>149.5</v>
      </c>
      <c r="D1111" s="9" t="s">
        <v>20637</v>
      </c>
    </row>
    <row r="1112" spans="1:4">
      <c r="A1112" s="9" t="s">
        <v>20638</v>
      </c>
      <c r="B1112" s="9" t="s">
        <v>20639</v>
      </c>
      <c r="C1112" s="9">
        <v>0</v>
      </c>
      <c r="D1112" s="9" t="s">
        <v>20640</v>
      </c>
    </row>
    <row r="1113" spans="1:4">
      <c r="A1113" s="9" t="s">
        <v>820</v>
      </c>
      <c r="B1113" s="9" t="s">
        <v>20639</v>
      </c>
      <c r="C1113" s="9">
        <v>0</v>
      </c>
      <c r="D1113" s="9" t="s">
        <v>20641</v>
      </c>
    </row>
    <row r="1114" spans="1:4">
      <c r="A1114" s="9" t="s">
        <v>823</v>
      </c>
      <c r="B1114" s="9" t="s">
        <v>20639</v>
      </c>
      <c r="C1114" s="9">
        <v>0</v>
      </c>
      <c r="D1114" s="9" t="s">
        <v>20642</v>
      </c>
    </row>
    <row r="1115" spans="1:4">
      <c r="A1115" s="9" t="s">
        <v>20643</v>
      </c>
      <c r="B1115" s="9" t="s">
        <v>20639</v>
      </c>
      <c r="C1115" s="9">
        <v>0</v>
      </c>
      <c r="D1115" s="9" t="s">
        <v>20644</v>
      </c>
    </row>
    <row r="1116" spans="1:4">
      <c r="A1116" s="9" t="s">
        <v>822</v>
      </c>
      <c r="B1116" s="9" t="s">
        <v>20639</v>
      </c>
      <c r="C1116" s="9">
        <v>0</v>
      </c>
      <c r="D1116" s="9" t="s">
        <v>20645</v>
      </c>
    </row>
    <row r="1117" spans="1:4">
      <c r="A1117" s="9" t="s">
        <v>821</v>
      </c>
      <c r="B1117" s="9" t="s">
        <v>20639</v>
      </c>
      <c r="C1117" s="9">
        <v>0</v>
      </c>
      <c r="D1117" s="9" t="s">
        <v>20646</v>
      </c>
    </row>
    <row r="1118" spans="1:4">
      <c r="A1118" s="9" t="s">
        <v>20647</v>
      </c>
      <c r="B1118" s="9" t="s">
        <v>20639</v>
      </c>
      <c r="C1118" s="9">
        <v>0.1</v>
      </c>
      <c r="D1118" s="9" t="s">
        <v>20648</v>
      </c>
    </row>
    <row r="1119" spans="1:4">
      <c r="A1119" s="9" t="s">
        <v>20649</v>
      </c>
      <c r="B1119" s="9" t="s">
        <v>20639</v>
      </c>
      <c r="C1119" s="9">
        <v>1.6</v>
      </c>
      <c r="D1119" s="9" t="s">
        <v>20650</v>
      </c>
    </row>
    <row r="1120" spans="1:4">
      <c r="A1120" s="9" t="s">
        <v>20651</v>
      </c>
      <c r="B1120" s="9" t="s">
        <v>20639</v>
      </c>
      <c r="C1120" s="9">
        <v>1.6</v>
      </c>
      <c r="D1120" s="9" t="s">
        <v>20652</v>
      </c>
    </row>
    <row r="1121" spans="1:4">
      <c r="A1121" s="9" t="s">
        <v>20653</v>
      </c>
      <c r="B1121" s="9" t="s">
        <v>20639</v>
      </c>
      <c r="C1121" s="9">
        <v>1.6</v>
      </c>
      <c r="D1121" s="9" t="s">
        <v>20654</v>
      </c>
    </row>
    <row r="1122" spans="1:4">
      <c r="A1122" s="9" t="s">
        <v>20655</v>
      </c>
      <c r="B1122" s="9" t="s">
        <v>20639</v>
      </c>
      <c r="C1122" s="9">
        <v>1.6</v>
      </c>
      <c r="D1122" s="9" t="s">
        <v>20656</v>
      </c>
    </row>
    <row r="1123" spans="1:4">
      <c r="A1123" s="9" t="s">
        <v>20657</v>
      </c>
      <c r="B1123" s="9" t="s">
        <v>20639</v>
      </c>
      <c r="C1123" s="9">
        <v>1.6</v>
      </c>
      <c r="D1123" s="9" t="s">
        <v>20658</v>
      </c>
    </row>
    <row r="1124" spans="1:4">
      <c r="A1124" s="9" t="s">
        <v>20659</v>
      </c>
      <c r="B1124" s="9" t="s">
        <v>20639</v>
      </c>
      <c r="C1124" s="9">
        <v>1.6</v>
      </c>
      <c r="D1124" s="9" t="s">
        <v>20660</v>
      </c>
    </row>
    <row r="1125" spans="1:4">
      <c r="A1125" s="9" t="s">
        <v>824</v>
      </c>
      <c r="B1125" s="9" t="s">
        <v>20639</v>
      </c>
      <c r="C1125" s="9">
        <v>1.9</v>
      </c>
      <c r="D1125" s="9" t="s">
        <v>20661</v>
      </c>
    </row>
    <row r="1126" spans="1:4">
      <c r="A1126" s="9" t="s">
        <v>20662</v>
      </c>
      <c r="B1126" s="9" t="s">
        <v>20639</v>
      </c>
      <c r="C1126" s="9">
        <v>2.4</v>
      </c>
      <c r="D1126" s="9" t="s">
        <v>20663</v>
      </c>
    </row>
    <row r="1127" spans="1:4">
      <c r="A1127" s="9" t="s">
        <v>20664</v>
      </c>
      <c r="B1127" s="9" t="s">
        <v>20639</v>
      </c>
      <c r="C1127" s="9">
        <v>2.7</v>
      </c>
      <c r="D1127" s="9" t="s">
        <v>20665</v>
      </c>
    </row>
    <row r="1128" spans="1:4">
      <c r="A1128" s="9" t="s">
        <v>20666</v>
      </c>
      <c r="B1128" s="9" t="s">
        <v>20639</v>
      </c>
      <c r="C1128" s="9">
        <v>2.7</v>
      </c>
      <c r="D1128" s="9" t="s">
        <v>20667</v>
      </c>
    </row>
    <row r="1129" spans="1:4">
      <c r="A1129" s="9" t="s">
        <v>20668</v>
      </c>
      <c r="B1129" s="9" t="s">
        <v>20639</v>
      </c>
      <c r="C1129" s="9">
        <v>3</v>
      </c>
      <c r="D1129" s="9" t="s">
        <v>20669</v>
      </c>
    </row>
    <row r="1130" spans="1:4">
      <c r="A1130" s="9" t="s">
        <v>20670</v>
      </c>
      <c r="B1130" s="9" t="s">
        <v>20639</v>
      </c>
      <c r="C1130" s="9">
        <v>3.1</v>
      </c>
      <c r="D1130" s="9" t="s">
        <v>20671</v>
      </c>
    </row>
    <row r="1131" spans="1:4">
      <c r="A1131" s="9" t="s">
        <v>825</v>
      </c>
      <c r="B1131" s="9" t="s">
        <v>20639</v>
      </c>
      <c r="C1131" s="9">
        <v>3.1</v>
      </c>
      <c r="D1131" s="9" t="s">
        <v>20672</v>
      </c>
    </row>
    <row r="1132" spans="1:4">
      <c r="A1132" s="9" t="s">
        <v>20673</v>
      </c>
      <c r="B1132" s="9" t="s">
        <v>20639</v>
      </c>
      <c r="C1132" s="9">
        <v>3.1</v>
      </c>
      <c r="D1132" s="9" t="s">
        <v>20674</v>
      </c>
    </row>
    <row r="1133" spans="1:4">
      <c r="A1133" s="9" t="s">
        <v>20675</v>
      </c>
      <c r="B1133" s="9" t="s">
        <v>20639</v>
      </c>
      <c r="C1133" s="9">
        <v>3.3</v>
      </c>
      <c r="D1133" s="9" t="s">
        <v>20676</v>
      </c>
    </row>
    <row r="1134" spans="1:4">
      <c r="A1134" s="9" t="s">
        <v>20677</v>
      </c>
      <c r="B1134" s="9" t="s">
        <v>20639</v>
      </c>
      <c r="C1134" s="9">
        <v>5.3</v>
      </c>
      <c r="D1134" s="9" t="s">
        <v>20678</v>
      </c>
    </row>
    <row r="1135" spans="1:4">
      <c r="A1135" s="9" t="s">
        <v>20679</v>
      </c>
      <c r="B1135" s="9" t="s">
        <v>20639</v>
      </c>
      <c r="C1135" s="9">
        <v>6.4</v>
      </c>
      <c r="D1135" s="9" t="s">
        <v>20680</v>
      </c>
    </row>
    <row r="1136" spans="1:4">
      <c r="A1136" s="9" t="s">
        <v>20681</v>
      </c>
      <c r="B1136" s="9" t="s">
        <v>20639</v>
      </c>
      <c r="C1136" s="9">
        <v>7</v>
      </c>
      <c r="D1136" s="9" t="s">
        <v>20682</v>
      </c>
    </row>
    <row r="1137" spans="1:4">
      <c r="A1137" s="9" t="s">
        <v>828</v>
      </c>
      <c r="B1137" s="9" t="s">
        <v>20639</v>
      </c>
      <c r="C1137" s="9">
        <v>7</v>
      </c>
      <c r="D1137" s="9" t="s">
        <v>20683</v>
      </c>
    </row>
    <row r="1138" spans="1:4">
      <c r="A1138" s="9" t="s">
        <v>829</v>
      </c>
      <c r="B1138" s="9" t="s">
        <v>20639</v>
      </c>
      <c r="C1138" s="9">
        <v>8.3000000000000007</v>
      </c>
      <c r="D1138" s="9" t="s">
        <v>20684</v>
      </c>
    </row>
    <row r="1139" spans="1:4">
      <c r="A1139" s="9" t="s">
        <v>830</v>
      </c>
      <c r="B1139" s="9" t="s">
        <v>20639</v>
      </c>
      <c r="C1139" s="9">
        <v>8.3000000000000007</v>
      </c>
      <c r="D1139" s="9" t="s">
        <v>20685</v>
      </c>
    </row>
    <row r="1140" spans="1:4">
      <c r="A1140" s="9" t="s">
        <v>831</v>
      </c>
      <c r="B1140" s="9" t="s">
        <v>20639</v>
      </c>
      <c r="C1140" s="9">
        <v>8.3000000000000007</v>
      </c>
      <c r="D1140" s="9" t="s">
        <v>20686</v>
      </c>
    </row>
    <row r="1141" spans="1:4">
      <c r="A1141" s="9" t="s">
        <v>833</v>
      </c>
      <c r="B1141" s="9" t="s">
        <v>20639</v>
      </c>
      <c r="C1141" s="9">
        <v>8.4</v>
      </c>
      <c r="D1141" s="9" t="s">
        <v>20687</v>
      </c>
    </row>
    <row r="1142" spans="1:4">
      <c r="A1142" s="9" t="s">
        <v>20688</v>
      </c>
      <c r="B1142" s="9" t="s">
        <v>20639</v>
      </c>
      <c r="C1142" s="9">
        <v>8.5</v>
      </c>
      <c r="D1142" s="9" t="s">
        <v>20689</v>
      </c>
    </row>
    <row r="1143" spans="1:4">
      <c r="A1143" s="9" t="s">
        <v>832</v>
      </c>
      <c r="B1143" s="9" t="s">
        <v>20639</v>
      </c>
      <c r="C1143" s="9">
        <v>8.8000000000000007</v>
      </c>
      <c r="D1143" s="9" t="s">
        <v>20690</v>
      </c>
    </row>
    <row r="1144" spans="1:4">
      <c r="A1144" s="9" t="s">
        <v>20691</v>
      </c>
      <c r="B1144" s="9" t="s">
        <v>20639</v>
      </c>
      <c r="C1144" s="9">
        <v>8.9</v>
      </c>
      <c r="D1144" s="9" t="s">
        <v>20692</v>
      </c>
    </row>
    <row r="1145" spans="1:4">
      <c r="A1145" s="9" t="s">
        <v>20693</v>
      </c>
      <c r="B1145" s="9" t="s">
        <v>20639</v>
      </c>
      <c r="C1145" s="9">
        <v>9.6</v>
      </c>
      <c r="D1145" s="9" t="s">
        <v>20694</v>
      </c>
    </row>
    <row r="1146" spans="1:4">
      <c r="A1146" s="9" t="s">
        <v>20695</v>
      </c>
      <c r="B1146" s="9" t="s">
        <v>20639</v>
      </c>
      <c r="C1146" s="9">
        <v>11.5</v>
      </c>
      <c r="D1146" s="9" t="s">
        <v>20696</v>
      </c>
    </row>
    <row r="1147" spans="1:4">
      <c r="A1147" s="9" t="s">
        <v>20697</v>
      </c>
      <c r="B1147" s="9" t="s">
        <v>20639</v>
      </c>
      <c r="C1147" s="9">
        <v>12.1</v>
      </c>
      <c r="D1147" s="9" t="s">
        <v>20698</v>
      </c>
    </row>
    <row r="1148" spans="1:4">
      <c r="A1148" s="9" t="s">
        <v>20699</v>
      </c>
      <c r="B1148" s="9" t="s">
        <v>20639</v>
      </c>
      <c r="C1148" s="9">
        <v>12.1</v>
      </c>
      <c r="D1148" s="9" t="s">
        <v>20700</v>
      </c>
    </row>
    <row r="1149" spans="1:4">
      <c r="A1149" s="9" t="s">
        <v>20701</v>
      </c>
      <c r="B1149" s="9" t="s">
        <v>20639</v>
      </c>
      <c r="C1149" s="9">
        <v>14.9</v>
      </c>
      <c r="D1149" s="9" t="s">
        <v>20702</v>
      </c>
    </row>
    <row r="1150" spans="1:4">
      <c r="A1150" s="9" t="s">
        <v>20703</v>
      </c>
      <c r="B1150" s="9" t="s">
        <v>20639</v>
      </c>
      <c r="C1150" s="9">
        <v>14.9</v>
      </c>
      <c r="D1150" s="9" t="s">
        <v>20704</v>
      </c>
    </row>
    <row r="1151" spans="1:4">
      <c r="A1151" s="9" t="s">
        <v>20705</v>
      </c>
      <c r="B1151" s="9" t="s">
        <v>20639</v>
      </c>
      <c r="C1151" s="9">
        <v>15.2</v>
      </c>
      <c r="D1151" s="9" t="s">
        <v>20706</v>
      </c>
    </row>
    <row r="1152" spans="1:4">
      <c r="A1152" s="9" t="s">
        <v>837</v>
      </c>
      <c r="B1152" s="9" t="s">
        <v>20639</v>
      </c>
      <c r="C1152" s="9">
        <v>15.3</v>
      </c>
      <c r="D1152" s="9" t="s">
        <v>20707</v>
      </c>
    </row>
    <row r="1153" spans="1:4">
      <c r="A1153" s="9" t="s">
        <v>20708</v>
      </c>
      <c r="B1153" s="9" t="s">
        <v>20639</v>
      </c>
      <c r="C1153" s="9">
        <v>17.399999999999999</v>
      </c>
      <c r="D1153" s="9" t="s">
        <v>20709</v>
      </c>
    </row>
    <row r="1154" spans="1:4">
      <c r="A1154" s="9" t="s">
        <v>842</v>
      </c>
      <c r="B1154" s="9" t="s">
        <v>20639</v>
      </c>
      <c r="C1154" s="9">
        <v>17.399999999999999</v>
      </c>
      <c r="D1154" s="9" t="s">
        <v>20710</v>
      </c>
    </row>
    <row r="1155" spans="1:4">
      <c r="A1155" s="9" t="s">
        <v>20711</v>
      </c>
      <c r="B1155" s="9" t="s">
        <v>20639</v>
      </c>
      <c r="C1155" s="9">
        <v>17.5</v>
      </c>
      <c r="D1155" s="9" t="s">
        <v>20712</v>
      </c>
    </row>
    <row r="1156" spans="1:4">
      <c r="A1156" s="9" t="s">
        <v>20713</v>
      </c>
      <c r="B1156" s="9" t="s">
        <v>20639</v>
      </c>
      <c r="C1156" s="9">
        <v>17.5</v>
      </c>
      <c r="D1156" s="9" t="s">
        <v>20714</v>
      </c>
    </row>
    <row r="1157" spans="1:4">
      <c r="A1157" s="9" t="s">
        <v>20715</v>
      </c>
      <c r="B1157" s="9" t="s">
        <v>20639</v>
      </c>
      <c r="C1157" s="9">
        <v>17.8</v>
      </c>
      <c r="D1157" s="9" t="s">
        <v>20716</v>
      </c>
    </row>
    <row r="1158" spans="1:4">
      <c r="A1158" s="9" t="s">
        <v>848</v>
      </c>
      <c r="B1158" s="9" t="s">
        <v>20639</v>
      </c>
      <c r="C1158" s="9">
        <v>20.399999999999999</v>
      </c>
      <c r="D1158" s="9" t="s">
        <v>20717</v>
      </c>
    </row>
    <row r="1159" spans="1:4">
      <c r="A1159" s="9" t="s">
        <v>846</v>
      </c>
      <c r="B1159" s="9" t="s">
        <v>20639</v>
      </c>
      <c r="C1159" s="9">
        <v>20.399999999999999</v>
      </c>
      <c r="D1159" s="9" t="s">
        <v>20718</v>
      </c>
    </row>
    <row r="1160" spans="1:4">
      <c r="A1160" s="9" t="s">
        <v>20719</v>
      </c>
      <c r="B1160" s="9" t="s">
        <v>20639</v>
      </c>
      <c r="C1160" s="9">
        <v>20.8</v>
      </c>
      <c r="D1160" s="9" t="s">
        <v>20720</v>
      </c>
    </row>
    <row r="1161" spans="1:4">
      <c r="A1161" s="9" t="s">
        <v>20721</v>
      </c>
      <c r="B1161" s="9" t="s">
        <v>20639</v>
      </c>
      <c r="C1161" s="9">
        <v>23.1</v>
      </c>
      <c r="D1161" s="9" t="s">
        <v>20722</v>
      </c>
    </row>
    <row r="1162" spans="1:4">
      <c r="A1162" s="9" t="s">
        <v>849</v>
      </c>
      <c r="B1162" s="9" t="s">
        <v>20639</v>
      </c>
      <c r="C1162" s="9">
        <v>23.1</v>
      </c>
      <c r="D1162" s="9" t="s">
        <v>20723</v>
      </c>
    </row>
    <row r="1163" spans="1:4">
      <c r="A1163" s="9" t="s">
        <v>850</v>
      </c>
      <c r="B1163" s="9" t="s">
        <v>20639</v>
      </c>
      <c r="C1163" s="9">
        <v>23.9</v>
      </c>
      <c r="D1163" s="9" t="s">
        <v>20724</v>
      </c>
    </row>
    <row r="1164" spans="1:4">
      <c r="A1164" s="9" t="s">
        <v>20725</v>
      </c>
      <c r="B1164" s="9" t="s">
        <v>20639</v>
      </c>
      <c r="C1164" s="9">
        <v>24.7</v>
      </c>
      <c r="D1164" s="9" t="s">
        <v>20726</v>
      </c>
    </row>
    <row r="1165" spans="1:4">
      <c r="A1165" s="9" t="s">
        <v>853</v>
      </c>
      <c r="B1165" s="9" t="s">
        <v>20639</v>
      </c>
      <c r="C1165" s="9">
        <v>25.3</v>
      </c>
      <c r="D1165" s="9" t="s">
        <v>20727</v>
      </c>
    </row>
    <row r="1166" spans="1:4">
      <c r="A1166" s="9" t="s">
        <v>855</v>
      </c>
      <c r="B1166" s="9" t="s">
        <v>20639</v>
      </c>
      <c r="C1166" s="9">
        <v>25.5</v>
      </c>
      <c r="D1166" s="9" t="s">
        <v>20728</v>
      </c>
    </row>
    <row r="1167" spans="1:4">
      <c r="A1167" s="9" t="s">
        <v>852</v>
      </c>
      <c r="B1167" s="9" t="s">
        <v>20639</v>
      </c>
      <c r="C1167" s="9">
        <v>26.3</v>
      </c>
      <c r="D1167" s="9" t="s">
        <v>20729</v>
      </c>
    </row>
    <row r="1168" spans="1:4">
      <c r="A1168" s="9" t="s">
        <v>20730</v>
      </c>
      <c r="B1168" s="9" t="s">
        <v>20639</v>
      </c>
      <c r="C1168" s="9">
        <v>35.1</v>
      </c>
      <c r="D1168" s="9" t="s">
        <v>20731</v>
      </c>
    </row>
    <row r="1169" spans="1:4">
      <c r="A1169" s="9" t="s">
        <v>20732</v>
      </c>
      <c r="B1169" s="9" t="s">
        <v>20639</v>
      </c>
      <c r="C1169" s="9">
        <v>36.299999999999997</v>
      </c>
      <c r="D1169" s="9" t="s">
        <v>20733</v>
      </c>
    </row>
    <row r="1170" spans="1:4">
      <c r="A1170" s="9" t="s">
        <v>20734</v>
      </c>
      <c r="B1170" s="9" t="s">
        <v>20639</v>
      </c>
      <c r="C1170" s="9">
        <v>36.4</v>
      </c>
      <c r="D1170" s="9" t="s">
        <v>20735</v>
      </c>
    </row>
    <row r="1171" spans="1:4">
      <c r="A1171" s="9" t="s">
        <v>859</v>
      </c>
      <c r="B1171" s="9" t="s">
        <v>20639</v>
      </c>
      <c r="C1171" s="9">
        <v>36.5</v>
      </c>
      <c r="D1171" s="9" t="s">
        <v>20736</v>
      </c>
    </row>
    <row r="1172" spans="1:4">
      <c r="A1172" s="9" t="s">
        <v>20737</v>
      </c>
      <c r="B1172" s="9" t="s">
        <v>20639</v>
      </c>
      <c r="C1172" s="9">
        <v>36.799999999999997</v>
      </c>
      <c r="D1172" s="9" t="s">
        <v>20738</v>
      </c>
    </row>
    <row r="1173" spans="1:4">
      <c r="A1173" s="9" t="s">
        <v>861</v>
      </c>
      <c r="B1173" s="9" t="s">
        <v>20639</v>
      </c>
      <c r="C1173" s="9">
        <v>36.9</v>
      </c>
      <c r="D1173" s="9" t="s">
        <v>20739</v>
      </c>
    </row>
    <row r="1174" spans="1:4">
      <c r="A1174" s="9" t="s">
        <v>865</v>
      </c>
      <c r="B1174" s="9" t="s">
        <v>20639</v>
      </c>
      <c r="C1174" s="9">
        <v>37</v>
      </c>
      <c r="D1174" s="9" t="s">
        <v>20740</v>
      </c>
    </row>
    <row r="1175" spans="1:4">
      <c r="A1175" s="9" t="s">
        <v>862</v>
      </c>
      <c r="B1175" s="9" t="s">
        <v>20639</v>
      </c>
      <c r="C1175" s="9">
        <v>37.1</v>
      </c>
      <c r="D1175" s="9" t="s">
        <v>20741</v>
      </c>
    </row>
    <row r="1176" spans="1:4">
      <c r="A1176" s="9" t="s">
        <v>20742</v>
      </c>
      <c r="B1176" s="9" t="s">
        <v>20639</v>
      </c>
      <c r="C1176" s="9">
        <v>37.4</v>
      </c>
      <c r="D1176" s="9" t="s">
        <v>20743</v>
      </c>
    </row>
    <row r="1177" spans="1:4">
      <c r="A1177" s="9" t="s">
        <v>20744</v>
      </c>
      <c r="B1177" s="9" t="s">
        <v>20639</v>
      </c>
      <c r="C1177" s="9">
        <v>37.5</v>
      </c>
      <c r="D1177" s="9" t="s">
        <v>20745</v>
      </c>
    </row>
    <row r="1178" spans="1:4">
      <c r="A1178" s="9" t="s">
        <v>20746</v>
      </c>
      <c r="B1178" s="9" t="s">
        <v>20639</v>
      </c>
      <c r="C1178" s="9">
        <v>37.5</v>
      </c>
      <c r="D1178" s="9" t="s">
        <v>20747</v>
      </c>
    </row>
    <row r="1179" spans="1:4">
      <c r="A1179" s="9" t="s">
        <v>20748</v>
      </c>
      <c r="B1179" s="9" t="s">
        <v>20639</v>
      </c>
      <c r="C1179" s="9">
        <v>37.5</v>
      </c>
      <c r="D1179" s="9" t="s">
        <v>20749</v>
      </c>
    </row>
    <row r="1180" spans="1:4">
      <c r="A1180" s="9" t="s">
        <v>20750</v>
      </c>
      <c r="B1180" s="9" t="s">
        <v>20639</v>
      </c>
      <c r="C1180" s="9">
        <v>37.6</v>
      </c>
      <c r="D1180" s="9" t="s">
        <v>20751</v>
      </c>
    </row>
    <row r="1181" spans="1:4">
      <c r="A1181" s="9" t="s">
        <v>863</v>
      </c>
      <c r="B1181" s="9" t="s">
        <v>20639</v>
      </c>
      <c r="C1181" s="9">
        <v>37.6</v>
      </c>
      <c r="D1181" s="9" t="s">
        <v>20752</v>
      </c>
    </row>
    <row r="1182" spans="1:4">
      <c r="A1182" s="9" t="s">
        <v>20753</v>
      </c>
      <c r="B1182" s="9" t="s">
        <v>20639</v>
      </c>
      <c r="C1182" s="9">
        <v>37.6</v>
      </c>
      <c r="D1182" s="9" t="s">
        <v>20754</v>
      </c>
    </row>
    <row r="1183" spans="1:4">
      <c r="A1183" s="9" t="s">
        <v>20755</v>
      </c>
      <c r="B1183" s="9" t="s">
        <v>20639</v>
      </c>
      <c r="C1183" s="9">
        <v>37.700000000000003</v>
      </c>
      <c r="D1183" s="9" t="s">
        <v>20756</v>
      </c>
    </row>
    <row r="1184" spans="1:4">
      <c r="A1184" s="9" t="s">
        <v>20757</v>
      </c>
      <c r="B1184" s="9" t="s">
        <v>20639</v>
      </c>
      <c r="C1184" s="9">
        <v>37.700000000000003</v>
      </c>
      <c r="D1184" s="9" t="s">
        <v>20758</v>
      </c>
    </row>
    <row r="1185" spans="1:4">
      <c r="A1185" s="9" t="s">
        <v>867</v>
      </c>
      <c r="B1185" s="9" t="s">
        <v>20639</v>
      </c>
      <c r="C1185" s="9">
        <v>37.9</v>
      </c>
      <c r="D1185" s="9" t="s">
        <v>20759</v>
      </c>
    </row>
    <row r="1186" spans="1:4">
      <c r="A1186" s="9" t="s">
        <v>868</v>
      </c>
      <c r="B1186" s="9" t="s">
        <v>20639</v>
      </c>
      <c r="C1186" s="9">
        <v>37.9</v>
      </c>
      <c r="D1186" s="9" t="s">
        <v>20760</v>
      </c>
    </row>
    <row r="1187" spans="1:4">
      <c r="A1187" s="9" t="s">
        <v>20761</v>
      </c>
      <c r="B1187" s="9" t="s">
        <v>20639</v>
      </c>
      <c r="C1187" s="9">
        <v>38</v>
      </c>
      <c r="D1187" s="9" t="s">
        <v>20762</v>
      </c>
    </row>
    <row r="1188" spans="1:4">
      <c r="A1188" s="9" t="s">
        <v>869</v>
      </c>
      <c r="B1188" s="9" t="s">
        <v>20639</v>
      </c>
      <c r="C1188" s="9">
        <v>38</v>
      </c>
      <c r="D1188" s="9" t="s">
        <v>20763</v>
      </c>
    </row>
    <row r="1189" spans="1:4">
      <c r="A1189" s="9" t="s">
        <v>870</v>
      </c>
      <c r="B1189" s="9" t="s">
        <v>20639</v>
      </c>
      <c r="C1189" s="9">
        <v>38</v>
      </c>
      <c r="D1189" s="9" t="s">
        <v>20764</v>
      </c>
    </row>
    <row r="1190" spans="1:4">
      <c r="A1190" s="9" t="s">
        <v>20765</v>
      </c>
      <c r="B1190" s="9" t="s">
        <v>20639</v>
      </c>
      <c r="C1190" s="9">
        <v>38</v>
      </c>
      <c r="D1190" s="9" t="s">
        <v>20766</v>
      </c>
    </row>
    <row r="1191" spans="1:4">
      <c r="A1191" s="9" t="s">
        <v>871</v>
      </c>
      <c r="B1191" s="9" t="s">
        <v>20639</v>
      </c>
      <c r="C1191" s="9">
        <v>38</v>
      </c>
      <c r="D1191" s="9" t="s">
        <v>20767</v>
      </c>
    </row>
    <row r="1192" spans="1:4">
      <c r="A1192" s="9" t="s">
        <v>20768</v>
      </c>
      <c r="B1192" s="9" t="s">
        <v>20639</v>
      </c>
      <c r="C1192" s="9">
        <v>38</v>
      </c>
      <c r="D1192" s="9" t="s">
        <v>20769</v>
      </c>
    </row>
    <row r="1193" spans="1:4">
      <c r="A1193" s="9" t="s">
        <v>20770</v>
      </c>
      <c r="B1193" s="9" t="s">
        <v>20639</v>
      </c>
      <c r="C1193" s="9">
        <v>38</v>
      </c>
      <c r="D1193" s="9" t="s">
        <v>20771</v>
      </c>
    </row>
    <row r="1194" spans="1:4">
      <c r="A1194" s="9" t="s">
        <v>866</v>
      </c>
      <c r="B1194" s="9" t="s">
        <v>20639</v>
      </c>
      <c r="C1194" s="9">
        <v>38</v>
      </c>
      <c r="D1194" s="9" t="s">
        <v>20772</v>
      </c>
    </row>
    <row r="1195" spans="1:4">
      <c r="A1195" s="9" t="s">
        <v>20773</v>
      </c>
      <c r="B1195" s="9" t="s">
        <v>20639</v>
      </c>
      <c r="C1195" s="9">
        <v>38</v>
      </c>
      <c r="D1195" s="9" t="s">
        <v>20774</v>
      </c>
    </row>
    <row r="1196" spans="1:4">
      <c r="A1196" s="9" t="s">
        <v>20775</v>
      </c>
      <c r="B1196" s="9" t="s">
        <v>20639</v>
      </c>
      <c r="C1196" s="9">
        <v>38</v>
      </c>
      <c r="D1196" s="9" t="s">
        <v>20776</v>
      </c>
    </row>
    <row r="1197" spans="1:4">
      <c r="A1197" s="9" t="s">
        <v>20777</v>
      </c>
      <c r="B1197" s="9" t="s">
        <v>20639</v>
      </c>
      <c r="C1197" s="9">
        <v>39.200000000000003</v>
      </c>
      <c r="D1197" s="9" t="s">
        <v>20778</v>
      </c>
    </row>
    <row r="1198" spans="1:4">
      <c r="A1198" s="9" t="s">
        <v>875</v>
      </c>
      <c r="B1198" s="9" t="s">
        <v>20639</v>
      </c>
      <c r="C1198" s="9">
        <v>39.4</v>
      </c>
      <c r="D1198" s="9" t="s">
        <v>20779</v>
      </c>
    </row>
    <row r="1199" spans="1:4">
      <c r="A1199" s="9" t="s">
        <v>20780</v>
      </c>
      <c r="B1199" s="9" t="s">
        <v>20639</v>
      </c>
      <c r="C1199" s="9">
        <v>39.4</v>
      </c>
      <c r="D1199" s="9" t="s">
        <v>20781</v>
      </c>
    </row>
    <row r="1200" spans="1:4">
      <c r="A1200" s="9" t="s">
        <v>20782</v>
      </c>
      <c r="B1200" s="9" t="s">
        <v>20639</v>
      </c>
      <c r="C1200" s="9">
        <v>39.5</v>
      </c>
      <c r="D1200" s="9" t="s">
        <v>20783</v>
      </c>
    </row>
    <row r="1201" spans="1:4">
      <c r="A1201" s="9" t="s">
        <v>20784</v>
      </c>
      <c r="B1201" s="9" t="s">
        <v>20639</v>
      </c>
      <c r="C1201" s="9">
        <v>39.6</v>
      </c>
      <c r="D1201" s="9" t="s">
        <v>20785</v>
      </c>
    </row>
    <row r="1202" spans="1:4">
      <c r="A1202" s="9" t="s">
        <v>878</v>
      </c>
      <c r="B1202" s="9" t="s">
        <v>20639</v>
      </c>
      <c r="C1202" s="9">
        <v>40.6</v>
      </c>
      <c r="D1202" s="9" t="s">
        <v>20786</v>
      </c>
    </row>
    <row r="1203" spans="1:4">
      <c r="A1203" s="9" t="s">
        <v>880</v>
      </c>
      <c r="B1203" s="9" t="s">
        <v>20639</v>
      </c>
      <c r="C1203" s="9">
        <v>40.700000000000003</v>
      </c>
      <c r="D1203" s="9" t="s">
        <v>20787</v>
      </c>
    </row>
    <row r="1204" spans="1:4">
      <c r="A1204" s="9" t="s">
        <v>885</v>
      </c>
      <c r="B1204" s="9" t="s">
        <v>20639</v>
      </c>
      <c r="C1204" s="9">
        <v>43.1</v>
      </c>
      <c r="D1204" s="9" t="s">
        <v>20788</v>
      </c>
    </row>
    <row r="1205" spans="1:4">
      <c r="A1205" s="9" t="s">
        <v>886</v>
      </c>
      <c r="B1205" s="9" t="s">
        <v>20639</v>
      </c>
      <c r="C1205" s="9">
        <v>43.1</v>
      </c>
      <c r="D1205" s="9" t="s">
        <v>20789</v>
      </c>
    </row>
    <row r="1206" spans="1:4">
      <c r="A1206" s="9" t="s">
        <v>890</v>
      </c>
      <c r="B1206" s="9" t="s">
        <v>20639</v>
      </c>
      <c r="C1206" s="9">
        <v>43.9</v>
      </c>
      <c r="D1206" s="9" t="s">
        <v>20790</v>
      </c>
    </row>
    <row r="1207" spans="1:4">
      <c r="A1207" s="9" t="s">
        <v>887</v>
      </c>
      <c r="B1207" s="9" t="s">
        <v>20639</v>
      </c>
      <c r="C1207" s="9">
        <v>44.3</v>
      </c>
      <c r="D1207" s="9" t="s">
        <v>20791</v>
      </c>
    </row>
    <row r="1208" spans="1:4">
      <c r="A1208" s="9" t="s">
        <v>888</v>
      </c>
      <c r="B1208" s="9" t="s">
        <v>20639</v>
      </c>
      <c r="C1208" s="9">
        <v>44.3</v>
      </c>
      <c r="D1208" s="9" t="s">
        <v>20792</v>
      </c>
    </row>
    <row r="1209" spans="1:4">
      <c r="A1209" s="9" t="s">
        <v>20793</v>
      </c>
      <c r="B1209" s="9" t="s">
        <v>20639</v>
      </c>
      <c r="C1209" s="9">
        <v>44.8</v>
      </c>
      <c r="D1209" s="9" t="s">
        <v>20794</v>
      </c>
    </row>
    <row r="1210" spans="1:4">
      <c r="A1210" s="9" t="s">
        <v>889</v>
      </c>
      <c r="B1210" s="9" t="s">
        <v>20639</v>
      </c>
      <c r="C1210" s="9">
        <v>44.8</v>
      </c>
      <c r="D1210" s="9" t="s">
        <v>20795</v>
      </c>
    </row>
    <row r="1211" spans="1:4">
      <c r="A1211" s="9" t="s">
        <v>893</v>
      </c>
      <c r="B1211" s="9" t="s">
        <v>20639</v>
      </c>
      <c r="C1211" s="9">
        <v>45.4</v>
      </c>
      <c r="D1211" s="9" t="s">
        <v>20796</v>
      </c>
    </row>
    <row r="1212" spans="1:4">
      <c r="A1212" s="9" t="s">
        <v>894</v>
      </c>
      <c r="B1212" s="9" t="s">
        <v>20639</v>
      </c>
      <c r="C1212" s="9">
        <v>45.4</v>
      </c>
      <c r="D1212" s="9" t="s">
        <v>20797</v>
      </c>
    </row>
    <row r="1213" spans="1:4">
      <c r="A1213" s="9" t="s">
        <v>895</v>
      </c>
      <c r="B1213" s="9" t="s">
        <v>20639</v>
      </c>
      <c r="C1213" s="9">
        <v>45.8</v>
      </c>
      <c r="D1213" s="9" t="s">
        <v>20798</v>
      </c>
    </row>
    <row r="1214" spans="1:4">
      <c r="A1214" s="9" t="s">
        <v>20799</v>
      </c>
      <c r="B1214" s="9" t="s">
        <v>20639</v>
      </c>
      <c r="C1214" s="9">
        <v>46</v>
      </c>
      <c r="D1214" s="9" t="s">
        <v>20800</v>
      </c>
    </row>
    <row r="1215" spans="1:4">
      <c r="A1215" s="9" t="s">
        <v>20801</v>
      </c>
      <c r="B1215" s="9" t="s">
        <v>20639</v>
      </c>
      <c r="C1215" s="9">
        <v>46</v>
      </c>
      <c r="D1215" s="9" t="s">
        <v>20802</v>
      </c>
    </row>
    <row r="1216" spans="1:4">
      <c r="A1216" s="9" t="s">
        <v>896</v>
      </c>
      <c r="B1216" s="9" t="s">
        <v>20639</v>
      </c>
      <c r="C1216" s="9">
        <v>46</v>
      </c>
      <c r="D1216" s="9" t="s">
        <v>20803</v>
      </c>
    </row>
    <row r="1217" spans="1:4">
      <c r="A1217" s="9" t="s">
        <v>901</v>
      </c>
      <c r="B1217" s="9" t="s">
        <v>20639</v>
      </c>
      <c r="C1217" s="9">
        <v>46</v>
      </c>
      <c r="D1217" s="9" t="s">
        <v>20804</v>
      </c>
    </row>
    <row r="1218" spans="1:4">
      <c r="A1218" s="9" t="s">
        <v>898</v>
      </c>
      <c r="B1218" s="9" t="s">
        <v>20639</v>
      </c>
      <c r="C1218" s="9">
        <v>46</v>
      </c>
      <c r="D1218" s="9" t="s">
        <v>20805</v>
      </c>
    </row>
    <row r="1219" spans="1:4">
      <c r="A1219" s="9" t="s">
        <v>897</v>
      </c>
      <c r="B1219" s="9" t="s">
        <v>20639</v>
      </c>
      <c r="C1219" s="9">
        <v>46.2</v>
      </c>
      <c r="D1219" s="9" t="s">
        <v>20806</v>
      </c>
    </row>
    <row r="1220" spans="1:4">
      <c r="A1220" s="9" t="s">
        <v>903</v>
      </c>
      <c r="B1220" s="9" t="s">
        <v>20639</v>
      </c>
      <c r="C1220" s="9">
        <v>46.2</v>
      </c>
      <c r="D1220" s="9" t="s">
        <v>20807</v>
      </c>
    </row>
    <row r="1221" spans="1:4">
      <c r="A1221" s="9" t="s">
        <v>20808</v>
      </c>
      <c r="B1221" s="9" t="s">
        <v>20639</v>
      </c>
      <c r="C1221" s="9">
        <v>46.2</v>
      </c>
      <c r="D1221" s="9" t="s">
        <v>20809</v>
      </c>
    </row>
    <row r="1222" spans="1:4">
      <c r="A1222" s="9" t="s">
        <v>20810</v>
      </c>
      <c r="B1222" s="9" t="s">
        <v>20639</v>
      </c>
      <c r="C1222" s="9">
        <v>46.2</v>
      </c>
      <c r="D1222" s="9" t="s">
        <v>20811</v>
      </c>
    </row>
    <row r="1223" spans="1:4">
      <c r="A1223" s="9" t="s">
        <v>20812</v>
      </c>
      <c r="B1223" s="9" t="s">
        <v>20639</v>
      </c>
      <c r="C1223" s="9">
        <v>46.2</v>
      </c>
      <c r="D1223" s="9" t="s">
        <v>20813</v>
      </c>
    </row>
    <row r="1224" spans="1:4">
      <c r="A1224" s="9" t="s">
        <v>20814</v>
      </c>
      <c r="B1224" s="9" t="s">
        <v>20639</v>
      </c>
      <c r="C1224" s="9">
        <v>46.2</v>
      </c>
      <c r="D1224" s="9" t="s">
        <v>20815</v>
      </c>
    </row>
    <row r="1225" spans="1:4">
      <c r="A1225" s="9" t="s">
        <v>20816</v>
      </c>
      <c r="B1225" s="9" t="s">
        <v>20639</v>
      </c>
      <c r="C1225" s="9">
        <v>46.2</v>
      </c>
      <c r="D1225" s="9" t="s">
        <v>20817</v>
      </c>
    </row>
    <row r="1226" spans="1:4">
      <c r="A1226" s="9" t="s">
        <v>20818</v>
      </c>
      <c r="B1226" s="9" t="s">
        <v>20639</v>
      </c>
      <c r="C1226" s="9">
        <v>46.2</v>
      </c>
      <c r="D1226" s="9" t="s">
        <v>20819</v>
      </c>
    </row>
    <row r="1227" spans="1:4">
      <c r="A1227" s="9" t="s">
        <v>20820</v>
      </c>
      <c r="B1227" s="9" t="s">
        <v>20639</v>
      </c>
      <c r="C1227" s="9">
        <v>46.2</v>
      </c>
      <c r="D1227" s="9" t="s">
        <v>20821</v>
      </c>
    </row>
    <row r="1228" spans="1:4">
      <c r="A1228" s="9" t="s">
        <v>20822</v>
      </c>
      <c r="B1228" s="9" t="s">
        <v>20639</v>
      </c>
      <c r="C1228" s="9">
        <v>46.2</v>
      </c>
      <c r="D1228" s="9" t="s">
        <v>20823</v>
      </c>
    </row>
    <row r="1229" spans="1:4">
      <c r="A1229" s="9" t="s">
        <v>20824</v>
      </c>
      <c r="B1229" s="9" t="s">
        <v>20639</v>
      </c>
      <c r="C1229" s="9">
        <v>46.2</v>
      </c>
      <c r="D1229" s="9" t="s">
        <v>20825</v>
      </c>
    </row>
    <row r="1230" spans="1:4">
      <c r="A1230" s="9" t="s">
        <v>20826</v>
      </c>
      <c r="B1230" s="9" t="s">
        <v>20639</v>
      </c>
      <c r="C1230" s="9">
        <v>46.2</v>
      </c>
      <c r="D1230" s="9" t="s">
        <v>20827</v>
      </c>
    </row>
    <row r="1231" spans="1:4">
      <c r="A1231" s="9" t="s">
        <v>20828</v>
      </c>
      <c r="B1231" s="9" t="s">
        <v>20639</v>
      </c>
      <c r="C1231" s="9">
        <v>46.2</v>
      </c>
      <c r="D1231" s="9" t="s">
        <v>20829</v>
      </c>
    </row>
    <row r="1232" spans="1:4">
      <c r="A1232" s="9" t="s">
        <v>20830</v>
      </c>
      <c r="B1232" s="9" t="s">
        <v>20639</v>
      </c>
      <c r="C1232" s="9">
        <v>46.2</v>
      </c>
      <c r="D1232" s="9" t="s">
        <v>20831</v>
      </c>
    </row>
    <row r="1233" spans="1:4">
      <c r="A1233" s="9" t="s">
        <v>20832</v>
      </c>
      <c r="B1233" s="9" t="s">
        <v>20639</v>
      </c>
      <c r="C1233" s="9">
        <v>46.3</v>
      </c>
      <c r="D1233" s="9" t="s">
        <v>20833</v>
      </c>
    </row>
    <row r="1234" spans="1:4">
      <c r="A1234" s="9" t="s">
        <v>908</v>
      </c>
      <c r="B1234" s="9" t="s">
        <v>20639</v>
      </c>
      <c r="C1234" s="9">
        <v>46.3</v>
      </c>
      <c r="D1234" s="9" t="s">
        <v>20834</v>
      </c>
    </row>
    <row r="1235" spans="1:4">
      <c r="A1235" s="9" t="s">
        <v>20835</v>
      </c>
      <c r="B1235" s="9" t="s">
        <v>20639</v>
      </c>
      <c r="C1235" s="9">
        <v>46.9</v>
      </c>
      <c r="D1235" s="9" t="s">
        <v>20836</v>
      </c>
    </row>
    <row r="1236" spans="1:4">
      <c r="A1236" s="9" t="s">
        <v>20837</v>
      </c>
      <c r="B1236" s="9" t="s">
        <v>20639</v>
      </c>
      <c r="C1236" s="9">
        <v>47.3</v>
      </c>
      <c r="D1236" s="9" t="s">
        <v>20838</v>
      </c>
    </row>
    <row r="1237" spans="1:4">
      <c r="A1237" s="9" t="s">
        <v>911</v>
      </c>
      <c r="B1237" s="9" t="s">
        <v>20639</v>
      </c>
      <c r="C1237" s="9">
        <v>49.3</v>
      </c>
      <c r="D1237" s="9" t="s">
        <v>20839</v>
      </c>
    </row>
    <row r="1238" spans="1:4">
      <c r="A1238" s="9" t="s">
        <v>909</v>
      </c>
      <c r="B1238" s="9" t="s">
        <v>20639</v>
      </c>
      <c r="C1238" s="9">
        <v>49.3</v>
      </c>
      <c r="D1238" s="9" t="s">
        <v>20840</v>
      </c>
    </row>
    <row r="1239" spans="1:4">
      <c r="A1239" s="9" t="s">
        <v>20841</v>
      </c>
      <c r="B1239" s="9" t="s">
        <v>20639</v>
      </c>
      <c r="C1239" s="9">
        <v>49.6</v>
      </c>
      <c r="D1239" s="9" t="s">
        <v>20842</v>
      </c>
    </row>
    <row r="1240" spans="1:4">
      <c r="A1240" s="9" t="s">
        <v>20843</v>
      </c>
      <c r="B1240" s="9" t="s">
        <v>20639</v>
      </c>
      <c r="C1240" s="9">
        <v>49.6</v>
      </c>
      <c r="D1240" s="9" t="s">
        <v>20844</v>
      </c>
    </row>
    <row r="1241" spans="1:4">
      <c r="A1241" s="9" t="s">
        <v>20845</v>
      </c>
      <c r="B1241" s="9" t="s">
        <v>20639</v>
      </c>
      <c r="C1241" s="9">
        <v>49.6</v>
      </c>
      <c r="D1241" s="9" t="s">
        <v>20846</v>
      </c>
    </row>
    <row r="1242" spans="1:4">
      <c r="A1242" s="9" t="s">
        <v>20847</v>
      </c>
      <c r="B1242" s="9" t="s">
        <v>20639</v>
      </c>
      <c r="C1242" s="9">
        <v>49.7</v>
      </c>
      <c r="D1242" s="9" t="s">
        <v>20848</v>
      </c>
    </row>
    <row r="1243" spans="1:4">
      <c r="A1243" s="9" t="s">
        <v>912</v>
      </c>
      <c r="B1243" s="9" t="s">
        <v>20639</v>
      </c>
      <c r="C1243" s="9">
        <v>50.5</v>
      </c>
      <c r="D1243" s="9" t="s">
        <v>20849</v>
      </c>
    </row>
    <row r="1244" spans="1:4">
      <c r="A1244" s="9" t="s">
        <v>935</v>
      </c>
      <c r="B1244" s="9" t="s">
        <v>20639</v>
      </c>
      <c r="C1244" s="9">
        <v>50.9</v>
      </c>
      <c r="D1244" s="9" t="s">
        <v>20850</v>
      </c>
    </row>
    <row r="1245" spans="1:4">
      <c r="A1245" s="9" t="s">
        <v>20851</v>
      </c>
      <c r="B1245" s="9" t="s">
        <v>20639</v>
      </c>
      <c r="C1245" s="9">
        <v>50.9</v>
      </c>
      <c r="D1245" s="9" t="s">
        <v>20852</v>
      </c>
    </row>
    <row r="1246" spans="1:4">
      <c r="A1246" s="9" t="s">
        <v>20853</v>
      </c>
      <c r="B1246" s="9" t="s">
        <v>20639</v>
      </c>
      <c r="C1246" s="9">
        <v>51.1</v>
      </c>
      <c r="D1246" s="9" t="s">
        <v>20854</v>
      </c>
    </row>
    <row r="1247" spans="1:4">
      <c r="A1247" s="9" t="s">
        <v>20855</v>
      </c>
      <c r="B1247" s="9" t="s">
        <v>20639</v>
      </c>
      <c r="C1247" s="9">
        <v>51.1</v>
      </c>
      <c r="D1247" s="9" t="s">
        <v>20856</v>
      </c>
    </row>
    <row r="1248" spans="1:4">
      <c r="A1248" s="9" t="s">
        <v>20857</v>
      </c>
      <c r="B1248" s="9" t="s">
        <v>20639</v>
      </c>
      <c r="C1248" s="9">
        <v>51.2</v>
      </c>
      <c r="D1248" s="9" t="s">
        <v>20858</v>
      </c>
    </row>
    <row r="1249" spans="1:4">
      <c r="A1249" s="9" t="s">
        <v>941</v>
      </c>
      <c r="B1249" s="9" t="s">
        <v>20639</v>
      </c>
      <c r="C1249" s="9">
        <v>51.2</v>
      </c>
      <c r="D1249" s="9" t="s">
        <v>20859</v>
      </c>
    </row>
    <row r="1250" spans="1:4">
      <c r="A1250" s="9" t="s">
        <v>955</v>
      </c>
      <c r="B1250" s="9" t="s">
        <v>20639</v>
      </c>
      <c r="C1250" s="9">
        <v>51.2</v>
      </c>
      <c r="D1250" s="9" t="s">
        <v>20860</v>
      </c>
    </row>
    <row r="1251" spans="1:4">
      <c r="A1251" s="9" t="s">
        <v>20861</v>
      </c>
      <c r="B1251" s="9" t="s">
        <v>20639</v>
      </c>
      <c r="C1251" s="9">
        <v>51.2</v>
      </c>
      <c r="D1251" s="9" t="s">
        <v>20862</v>
      </c>
    </row>
    <row r="1252" spans="1:4">
      <c r="A1252" s="9" t="s">
        <v>977</v>
      </c>
      <c r="B1252" s="9" t="s">
        <v>20639</v>
      </c>
      <c r="C1252" s="9">
        <v>51.2</v>
      </c>
      <c r="D1252" s="9" t="s">
        <v>20863</v>
      </c>
    </row>
    <row r="1253" spans="1:4">
      <c r="A1253" s="9" t="s">
        <v>20864</v>
      </c>
      <c r="B1253" s="9" t="s">
        <v>20639</v>
      </c>
      <c r="C1253" s="9">
        <v>51.2</v>
      </c>
      <c r="D1253" s="9" t="s">
        <v>20865</v>
      </c>
    </row>
    <row r="1254" spans="1:4">
      <c r="A1254" s="9" t="s">
        <v>20866</v>
      </c>
      <c r="B1254" s="9" t="s">
        <v>20639</v>
      </c>
      <c r="C1254" s="9">
        <v>51.2</v>
      </c>
      <c r="D1254" s="9" t="s">
        <v>20867</v>
      </c>
    </row>
    <row r="1255" spans="1:4">
      <c r="A1255" s="9" t="s">
        <v>20868</v>
      </c>
      <c r="B1255" s="9" t="s">
        <v>20639</v>
      </c>
      <c r="C1255" s="9">
        <v>51.2</v>
      </c>
      <c r="D1255" s="9" t="s">
        <v>20869</v>
      </c>
    </row>
    <row r="1256" spans="1:4">
      <c r="A1256" s="9" t="s">
        <v>948</v>
      </c>
      <c r="B1256" s="9" t="s">
        <v>20639</v>
      </c>
      <c r="C1256" s="9">
        <v>51.2</v>
      </c>
      <c r="D1256" s="9" t="s">
        <v>20870</v>
      </c>
    </row>
    <row r="1257" spans="1:4">
      <c r="A1257" s="9" t="s">
        <v>985</v>
      </c>
      <c r="B1257" s="9" t="s">
        <v>20639</v>
      </c>
      <c r="C1257" s="9">
        <v>51.2</v>
      </c>
      <c r="D1257" s="9" t="s">
        <v>20871</v>
      </c>
    </row>
    <row r="1258" spans="1:4">
      <c r="A1258" s="9" t="s">
        <v>20872</v>
      </c>
      <c r="B1258" s="9" t="s">
        <v>20639</v>
      </c>
      <c r="C1258" s="9">
        <v>51.2</v>
      </c>
      <c r="D1258" s="9" t="s">
        <v>20873</v>
      </c>
    </row>
    <row r="1259" spans="1:4">
      <c r="A1259" s="9" t="s">
        <v>20874</v>
      </c>
      <c r="B1259" s="9" t="s">
        <v>20639</v>
      </c>
      <c r="C1259" s="9">
        <v>51.2</v>
      </c>
      <c r="D1259" s="9" t="s">
        <v>20875</v>
      </c>
    </row>
    <row r="1260" spans="1:4">
      <c r="A1260" s="9" t="s">
        <v>968</v>
      </c>
      <c r="B1260" s="9" t="s">
        <v>20639</v>
      </c>
      <c r="C1260" s="9">
        <v>51.2</v>
      </c>
      <c r="D1260" s="9" t="s">
        <v>20876</v>
      </c>
    </row>
    <row r="1261" spans="1:4">
      <c r="A1261" s="9" t="s">
        <v>20877</v>
      </c>
      <c r="B1261" s="9" t="s">
        <v>20639</v>
      </c>
      <c r="C1261" s="9">
        <v>51.2</v>
      </c>
      <c r="D1261" s="9" t="s">
        <v>20878</v>
      </c>
    </row>
    <row r="1262" spans="1:4">
      <c r="A1262" s="9" t="s">
        <v>20879</v>
      </c>
      <c r="B1262" s="9" t="s">
        <v>20639</v>
      </c>
      <c r="C1262" s="9">
        <v>51.3</v>
      </c>
      <c r="D1262" s="9" t="s">
        <v>20880</v>
      </c>
    </row>
    <row r="1263" spans="1:4">
      <c r="A1263" s="9" t="s">
        <v>20881</v>
      </c>
      <c r="B1263" s="9" t="s">
        <v>20639</v>
      </c>
      <c r="C1263" s="9">
        <v>51.3</v>
      </c>
      <c r="D1263" s="9" t="s">
        <v>20882</v>
      </c>
    </row>
    <row r="1264" spans="1:4">
      <c r="A1264" s="9" t="s">
        <v>992</v>
      </c>
      <c r="B1264" s="9" t="s">
        <v>20639</v>
      </c>
      <c r="C1264" s="9">
        <v>51.3</v>
      </c>
      <c r="D1264" s="9" t="s">
        <v>20883</v>
      </c>
    </row>
    <row r="1265" spans="1:4">
      <c r="A1265" s="9" t="s">
        <v>1000</v>
      </c>
      <c r="B1265" s="9" t="s">
        <v>20639</v>
      </c>
      <c r="C1265" s="9">
        <v>51.3</v>
      </c>
      <c r="D1265" s="9" t="s">
        <v>20884</v>
      </c>
    </row>
    <row r="1266" spans="1:4">
      <c r="A1266" s="9" t="s">
        <v>20885</v>
      </c>
      <c r="B1266" s="9" t="s">
        <v>20639</v>
      </c>
      <c r="C1266" s="9">
        <v>51.3</v>
      </c>
      <c r="D1266" s="9" t="s">
        <v>20886</v>
      </c>
    </row>
    <row r="1267" spans="1:4">
      <c r="A1267" s="9" t="s">
        <v>974</v>
      </c>
      <c r="B1267" s="9" t="s">
        <v>20639</v>
      </c>
      <c r="C1267" s="9">
        <v>51.3</v>
      </c>
      <c r="D1267" s="9" t="s">
        <v>20887</v>
      </c>
    </row>
    <row r="1268" spans="1:4">
      <c r="A1268" s="9" t="s">
        <v>20888</v>
      </c>
      <c r="B1268" s="9" t="s">
        <v>20639</v>
      </c>
      <c r="C1268" s="9">
        <v>51.6</v>
      </c>
      <c r="D1268" s="9" t="s">
        <v>20889</v>
      </c>
    </row>
    <row r="1269" spans="1:4">
      <c r="A1269" s="9" t="s">
        <v>20890</v>
      </c>
      <c r="B1269" s="9" t="s">
        <v>20639</v>
      </c>
      <c r="C1269" s="9">
        <v>51.6</v>
      </c>
      <c r="D1269" s="9" t="s">
        <v>20891</v>
      </c>
    </row>
    <row r="1270" spans="1:4">
      <c r="A1270" s="9" t="s">
        <v>924</v>
      </c>
      <c r="B1270" s="9" t="s">
        <v>20639</v>
      </c>
      <c r="C1270" s="9">
        <v>51.6</v>
      </c>
      <c r="D1270" s="9" t="s">
        <v>20892</v>
      </c>
    </row>
    <row r="1271" spans="1:4">
      <c r="A1271" s="9" t="s">
        <v>930</v>
      </c>
      <c r="B1271" s="9" t="s">
        <v>20639</v>
      </c>
      <c r="C1271" s="9">
        <v>51.6</v>
      </c>
      <c r="D1271" s="9" t="s">
        <v>20893</v>
      </c>
    </row>
    <row r="1272" spans="1:4">
      <c r="A1272" s="9" t="s">
        <v>931</v>
      </c>
      <c r="B1272" s="9" t="s">
        <v>20639</v>
      </c>
      <c r="C1272" s="9">
        <v>51.6</v>
      </c>
      <c r="D1272" s="9" t="s">
        <v>20894</v>
      </c>
    </row>
    <row r="1273" spans="1:4">
      <c r="A1273" s="9" t="s">
        <v>943</v>
      </c>
      <c r="B1273" s="9" t="s">
        <v>20639</v>
      </c>
      <c r="C1273" s="9">
        <v>51.6</v>
      </c>
      <c r="D1273" s="9" t="s">
        <v>20895</v>
      </c>
    </row>
    <row r="1274" spans="1:4">
      <c r="A1274" s="9" t="s">
        <v>918</v>
      </c>
      <c r="B1274" s="9" t="s">
        <v>20639</v>
      </c>
      <c r="C1274" s="9">
        <v>51.6</v>
      </c>
      <c r="D1274" s="9" t="s">
        <v>20896</v>
      </c>
    </row>
    <row r="1275" spans="1:4">
      <c r="A1275" s="9" t="s">
        <v>20897</v>
      </c>
      <c r="B1275" s="9" t="s">
        <v>20639</v>
      </c>
      <c r="C1275" s="9">
        <v>51.6</v>
      </c>
      <c r="D1275" s="9" t="s">
        <v>20898</v>
      </c>
    </row>
    <row r="1276" spans="1:4">
      <c r="A1276" s="9" t="s">
        <v>20899</v>
      </c>
      <c r="B1276" s="9" t="s">
        <v>20639</v>
      </c>
      <c r="C1276" s="9">
        <v>51.6</v>
      </c>
      <c r="D1276" s="9" t="s">
        <v>20900</v>
      </c>
    </row>
    <row r="1277" spans="1:4">
      <c r="A1277" s="9" t="s">
        <v>1012</v>
      </c>
      <c r="B1277" s="9" t="s">
        <v>20639</v>
      </c>
      <c r="C1277" s="9">
        <v>51.6</v>
      </c>
      <c r="D1277" s="9" t="s">
        <v>20901</v>
      </c>
    </row>
    <row r="1278" spans="1:4">
      <c r="A1278" s="9" t="s">
        <v>1005</v>
      </c>
      <c r="B1278" s="9" t="s">
        <v>20639</v>
      </c>
      <c r="C1278" s="9">
        <v>51.6</v>
      </c>
      <c r="D1278" s="9" t="s">
        <v>20902</v>
      </c>
    </row>
    <row r="1279" spans="1:4">
      <c r="A1279" s="9" t="s">
        <v>20903</v>
      </c>
      <c r="B1279" s="9" t="s">
        <v>20639</v>
      </c>
      <c r="C1279" s="9">
        <v>51.6</v>
      </c>
      <c r="D1279" s="9" t="s">
        <v>20904</v>
      </c>
    </row>
    <row r="1280" spans="1:4">
      <c r="A1280" s="9" t="s">
        <v>20905</v>
      </c>
      <c r="B1280" s="9" t="s">
        <v>20639</v>
      </c>
      <c r="C1280" s="9">
        <v>51.6</v>
      </c>
      <c r="D1280" s="9" t="s">
        <v>20906</v>
      </c>
    </row>
    <row r="1281" spans="1:4">
      <c r="A1281" s="9" t="s">
        <v>932</v>
      </c>
      <c r="B1281" s="9" t="s">
        <v>20639</v>
      </c>
      <c r="C1281" s="9">
        <v>51.6</v>
      </c>
      <c r="D1281" s="9" t="s">
        <v>20907</v>
      </c>
    </row>
    <row r="1282" spans="1:4">
      <c r="A1282" s="9" t="s">
        <v>933</v>
      </c>
      <c r="B1282" s="9" t="s">
        <v>20639</v>
      </c>
      <c r="C1282" s="9">
        <v>51.6</v>
      </c>
      <c r="D1282" s="9" t="s">
        <v>20908</v>
      </c>
    </row>
    <row r="1283" spans="1:4">
      <c r="A1283" s="9" t="s">
        <v>934</v>
      </c>
      <c r="B1283" s="9" t="s">
        <v>20639</v>
      </c>
      <c r="C1283" s="9">
        <v>51.6</v>
      </c>
      <c r="D1283" s="9" t="s">
        <v>20909</v>
      </c>
    </row>
    <row r="1284" spans="1:4">
      <c r="A1284" s="9" t="s">
        <v>20910</v>
      </c>
      <c r="B1284" s="9" t="s">
        <v>20639</v>
      </c>
      <c r="C1284" s="9">
        <v>51.6</v>
      </c>
      <c r="D1284" s="9" t="s">
        <v>20911</v>
      </c>
    </row>
    <row r="1285" spans="1:4">
      <c r="A1285" s="9" t="s">
        <v>20912</v>
      </c>
      <c r="B1285" s="9" t="s">
        <v>20639</v>
      </c>
      <c r="C1285" s="9">
        <v>51.6</v>
      </c>
      <c r="D1285" s="9" t="s">
        <v>20913</v>
      </c>
    </row>
    <row r="1286" spans="1:4">
      <c r="A1286" s="9" t="s">
        <v>944</v>
      </c>
      <c r="B1286" s="9" t="s">
        <v>20639</v>
      </c>
      <c r="C1286" s="9">
        <v>51.6</v>
      </c>
      <c r="D1286" s="9" t="s">
        <v>20914</v>
      </c>
    </row>
    <row r="1287" spans="1:4">
      <c r="A1287" s="9" t="s">
        <v>947</v>
      </c>
      <c r="B1287" s="9" t="s">
        <v>20639</v>
      </c>
      <c r="C1287" s="9">
        <v>51.6</v>
      </c>
      <c r="D1287" s="9" t="s">
        <v>20915</v>
      </c>
    </row>
    <row r="1288" spans="1:4">
      <c r="A1288" s="9" t="s">
        <v>953</v>
      </c>
      <c r="B1288" s="9" t="s">
        <v>20639</v>
      </c>
      <c r="C1288" s="9">
        <v>51.6</v>
      </c>
      <c r="D1288" s="9" t="s">
        <v>20916</v>
      </c>
    </row>
    <row r="1289" spans="1:4">
      <c r="A1289" s="9" t="s">
        <v>20917</v>
      </c>
      <c r="B1289" s="9" t="s">
        <v>20639</v>
      </c>
      <c r="C1289" s="9">
        <v>51.6</v>
      </c>
      <c r="D1289" s="9" t="s">
        <v>20918</v>
      </c>
    </row>
    <row r="1290" spans="1:4">
      <c r="A1290" s="9" t="s">
        <v>960</v>
      </c>
      <c r="B1290" s="9" t="s">
        <v>20639</v>
      </c>
      <c r="C1290" s="9">
        <v>51.6</v>
      </c>
      <c r="D1290" s="9" t="s">
        <v>20919</v>
      </c>
    </row>
    <row r="1291" spans="1:4">
      <c r="A1291" s="9" t="s">
        <v>20920</v>
      </c>
      <c r="B1291" s="9" t="s">
        <v>20639</v>
      </c>
      <c r="C1291" s="9">
        <v>51.6</v>
      </c>
      <c r="D1291" s="9" t="s">
        <v>20921</v>
      </c>
    </row>
    <row r="1292" spans="1:4">
      <c r="A1292" s="9" t="s">
        <v>20922</v>
      </c>
      <c r="B1292" s="9" t="s">
        <v>20639</v>
      </c>
      <c r="C1292" s="9">
        <v>51.6</v>
      </c>
      <c r="D1292" s="9" t="s">
        <v>20923</v>
      </c>
    </row>
    <row r="1293" spans="1:4">
      <c r="A1293" s="9" t="s">
        <v>20924</v>
      </c>
      <c r="B1293" s="9" t="s">
        <v>20639</v>
      </c>
      <c r="C1293" s="9">
        <v>51.6</v>
      </c>
      <c r="D1293" s="9" t="s">
        <v>20925</v>
      </c>
    </row>
    <row r="1294" spans="1:4">
      <c r="A1294" s="9" t="s">
        <v>983</v>
      </c>
      <c r="B1294" s="9" t="s">
        <v>20639</v>
      </c>
      <c r="C1294" s="9">
        <v>51.6</v>
      </c>
      <c r="D1294" s="9" t="s">
        <v>20926</v>
      </c>
    </row>
    <row r="1295" spans="1:4">
      <c r="A1295" s="9" t="s">
        <v>989</v>
      </c>
      <c r="B1295" s="9" t="s">
        <v>20639</v>
      </c>
      <c r="C1295" s="9">
        <v>51.6</v>
      </c>
      <c r="D1295" s="9" t="s">
        <v>20927</v>
      </c>
    </row>
    <row r="1296" spans="1:4">
      <c r="A1296" s="9" t="s">
        <v>993</v>
      </c>
      <c r="B1296" s="9" t="s">
        <v>20639</v>
      </c>
      <c r="C1296" s="9">
        <v>51.6</v>
      </c>
      <c r="D1296" s="9" t="s">
        <v>20928</v>
      </c>
    </row>
    <row r="1297" spans="1:4">
      <c r="A1297" s="9" t="s">
        <v>20929</v>
      </c>
      <c r="B1297" s="9" t="s">
        <v>20639</v>
      </c>
      <c r="C1297" s="9">
        <v>51.6</v>
      </c>
      <c r="D1297" s="9" t="s">
        <v>20930</v>
      </c>
    </row>
    <row r="1298" spans="1:4">
      <c r="A1298" s="9" t="s">
        <v>996</v>
      </c>
      <c r="B1298" s="9" t="s">
        <v>20639</v>
      </c>
      <c r="C1298" s="9">
        <v>51.6</v>
      </c>
      <c r="D1298" s="9" t="s">
        <v>20931</v>
      </c>
    </row>
    <row r="1299" spans="1:4">
      <c r="A1299" s="9" t="s">
        <v>988</v>
      </c>
      <c r="B1299" s="9" t="s">
        <v>20639</v>
      </c>
      <c r="C1299" s="9">
        <v>51.6</v>
      </c>
      <c r="D1299" s="9" t="s">
        <v>20932</v>
      </c>
    </row>
    <row r="1300" spans="1:4">
      <c r="A1300" s="9" t="s">
        <v>20933</v>
      </c>
      <c r="B1300" s="9" t="s">
        <v>20639</v>
      </c>
      <c r="C1300" s="9">
        <v>51.6</v>
      </c>
      <c r="D1300" s="9" t="s">
        <v>20934</v>
      </c>
    </row>
    <row r="1301" spans="1:4">
      <c r="A1301" s="9" t="s">
        <v>980</v>
      </c>
      <c r="B1301" s="9" t="s">
        <v>20639</v>
      </c>
      <c r="C1301" s="9">
        <v>51.6</v>
      </c>
      <c r="D1301" s="9" t="s">
        <v>20935</v>
      </c>
    </row>
    <row r="1302" spans="1:4">
      <c r="A1302" s="9" t="s">
        <v>20936</v>
      </c>
      <c r="B1302" s="9" t="s">
        <v>20639</v>
      </c>
      <c r="C1302" s="9">
        <v>51.6</v>
      </c>
      <c r="D1302" s="9" t="s">
        <v>20937</v>
      </c>
    </row>
    <row r="1303" spans="1:4">
      <c r="A1303" s="9" t="s">
        <v>978</v>
      </c>
      <c r="B1303" s="9" t="s">
        <v>20639</v>
      </c>
      <c r="C1303" s="9">
        <v>51.6</v>
      </c>
      <c r="D1303" s="9" t="s">
        <v>20938</v>
      </c>
    </row>
    <row r="1304" spans="1:4">
      <c r="A1304" s="9" t="s">
        <v>1006</v>
      </c>
      <c r="B1304" s="9" t="s">
        <v>20639</v>
      </c>
      <c r="C1304" s="9">
        <v>51.6</v>
      </c>
      <c r="D1304" s="9" t="s">
        <v>20939</v>
      </c>
    </row>
    <row r="1305" spans="1:4">
      <c r="A1305" s="9" t="s">
        <v>20940</v>
      </c>
      <c r="B1305" s="9" t="s">
        <v>20639</v>
      </c>
      <c r="C1305" s="9">
        <v>51.6</v>
      </c>
      <c r="D1305" s="9" t="s">
        <v>20941</v>
      </c>
    </row>
    <row r="1306" spans="1:4">
      <c r="A1306" s="9" t="s">
        <v>20942</v>
      </c>
      <c r="B1306" s="9" t="s">
        <v>20639</v>
      </c>
      <c r="C1306" s="9">
        <v>51.6</v>
      </c>
      <c r="D1306" s="9" t="s">
        <v>20943</v>
      </c>
    </row>
    <row r="1307" spans="1:4">
      <c r="A1307" s="9" t="s">
        <v>1007</v>
      </c>
      <c r="B1307" s="9" t="s">
        <v>20639</v>
      </c>
      <c r="C1307" s="9">
        <v>51.6</v>
      </c>
      <c r="D1307" s="9" t="s">
        <v>20944</v>
      </c>
    </row>
    <row r="1308" spans="1:4">
      <c r="A1308" s="9" t="s">
        <v>1014</v>
      </c>
      <c r="B1308" s="9" t="s">
        <v>20639</v>
      </c>
      <c r="C1308" s="9">
        <v>51.6</v>
      </c>
      <c r="D1308" s="9" t="s">
        <v>20945</v>
      </c>
    </row>
    <row r="1309" spans="1:4">
      <c r="A1309" s="9" t="s">
        <v>1016</v>
      </c>
      <c r="B1309" s="9" t="s">
        <v>20639</v>
      </c>
      <c r="C1309" s="9">
        <v>51.6</v>
      </c>
      <c r="D1309" s="9" t="s">
        <v>20946</v>
      </c>
    </row>
    <row r="1310" spans="1:4">
      <c r="A1310" s="9" t="s">
        <v>20947</v>
      </c>
      <c r="B1310" s="9" t="s">
        <v>20639</v>
      </c>
      <c r="C1310" s="9">
        <v>51.6</v>
      </c>
      <c r="D1310" s="9" t="s">
        <v>20948</v>
      </c>
    </row>
    <row r="1311" spans="1:4">
      <c r="A1311" s="9" t="s">
        <v>20949</v>
      </c>
      <c r="B1311" s="9" t="s">
        <v>20639</v>
      </c>
      <c r="C1311" s="9">
        <v>51.6</v>
      </c>
      <c r="D1311" s="9" t="s">
        <v>20950</v>
      </c>
    </row>
    <row r="1312" spans="1:4">
      <c r="A1312" s="9" t="s">
        <v>20951</v>
      </c>
      <c r="B1312" s="9" t="s">
        <v>20639</v>
      </c>
      <c r="C1312" s="9">
        <v>51.6</v>
      </c>
      <c r="D1312" s="9" t="s">
        <v>20952</v>
      </c>
    </row>
    <row r="1313" spans="1:4">
      <c r="A1313" s="9" t="s">
        <v>990</v>
      </c>
      <c r="B1313" s="9" t="s">
        <v>20639</v>
      </c>
      <c r="C1313" s="9">
        <v>51.6</v>
      </c>
      <c r="D1313" s="9" t="s">
        <v>20953</v>
      </c>
    </row>
    <row r="1314" spans="1:4">
      <c r="A1314" s="9" t="s">
        <v>999</v>
      </c>
      <c r="B1314" s="9" t="s">
        <v>20639</v>
      </c>
      <c r="C1314" s="9">
        <v>51.6</v>
      </c>
      <c r="D1314" s="9" t="s">
        <v>20954</v>
      </c>
    </row>
    <row r="1315" spans="1:4">
      <c r="A1315" s="9" t="s">
        <v>20955</v>
      </c>
      <c r="B1315" s="9" t="s">
        <v>20639</v>
      </c>
      <c r="C1315" s="9">
        <v>51.6</v>
      </c>
      <c r="D1315" s="9" t="s">
        <v>20956</v>
      </c>
    </row>
    <row r="1316" spans="1:4">
      <c r="A1316" s="9" t="s">
        <v>1002</v>
      </c>
      <c r="B1316" s="9" t="s">
        <v>20639</v>
      </c>
      <c r="C1316" s="9">
        <v>51.6</v>
      </c>
      <c r="D1316" s="9" t="s">
        <v>20957</v>
      </c>
    </row>
    <row r="1317" spans="1:4">
      <c r="A1317" s="9" t="s">
        <v>20958</v>
      </c>
      <c r="B1317" s="9" t="s">
        <v>20639</v>
      </c>
      <c r="C1317" s="9">
        <v>51.8</v>
      </c>
      <c r="D1317" s="9" t="s">
        <v>20959</v>
      </c>
    </row>
    <row r="1318" spans="1:4">
      <c r="A1318" s="9" t="s">
        <v>20960</v>
      </c>
      <c r="B1318" s="9" t="s">
        <v>20639</v>
      </c>
      <c r="C1318" s="9">
        <v>51.8</v>
      </c>
      <c r="D1318" s="9" t="s">
        <v>20961</v>
      </c>
    </row>
    <row r="1319" spans="1:4">
      <c r="A1319" s="9" t="s">
        <v>20962</v>
      </c>
      <c r="B1319" s="9" t="s">
        <v>20639</v>
      </c>
      <c r="C1319" s="9">
        <v>51.8</v>
      </c>
      <c r="D1319" s="9" t="s">
        <v>20963</v>
      </c>
    </row>
    <row r="1320" spans="1:4">
      <c r="A1320" s="9" t="s">
        <v>20964</v>
      </c>
      <c r="B1320" s="9" t="s">
        <v>20639</v>
      </c>
      <c r="C1320" s="9">
        <v>51.8</v>
      </c>
      <c r="D1320" s="9" t="s">
        <v>20965</v>
      </c>
    </row>
    <row r="1321" spans="1:4">
      <c r="A1321" s="9" t="s">
        <v>20966</v>
      </c>
      <c r="B1321" s="9" t="s">
        <v>20639</v>
      </c>
      <c r="C1321" s="9">
        <v>51.8</v>
      </c>
      <c r="D1321" s="9" t="s">
        <v>20967</v>
      </c>
    </row>
    <row r="1322" spans="1:4">
      <c r="A1322" s="9" t="s">
        <v>20968</v>
      </c>
      <c r="B1322" s="9" t="s">
        <v>20639</v>
      </c>
      <c r="C1322" s="9">
        <v>52.6</v>
      </c>
      <c r="D1322" s="9" t="s">
        <v>20969</v>
      </c>
    </row>
    <row r="1323" spans="1:4">
      <c r="A1323" s="9" t="s">
        <v>20970</v>
      </c>
      <c r="B1323" s="9" t="s">
        <v>20639</v>
      </c>
      <c r="C1323" s="9">
        <v>52.6</v>
      </c>
      <c r="D1323" s="9" t="s">
        <v>20971</v>
      </c>
    </row>
    <row r="1324" spans="1:4">
      <c r="A1324" s="9" t="s">
        <v>20972</v>
      </c>
      <c r="B1324" s="9" t="s">
        <v>20639</v>
      </c>
      <c r="C1324" s="9">
        <v>52.8</v>
      </c>
      <c r="D1324" s="9" t="s">
        <v>20973</v>
      </c>
    </row>
    <row r="1325" spans="1:4">
      <c r="A1325" s="9" t="s">
        <v>1017</v>
      </c>
      <c r="B1325" s="9" t="s">
        <v>20639</v>
      </c>
      <c r="C1325" s="9">
        <v>53.3</v>
      </c>
      <c r="D1325" s="9" t="s">
        <v>20974</v>
      </c>
    </row>
    <row r="1326" spans="1:4">
      <c r="A1326" s="9" t="s">
        <v>20975</v>
      </c>
      <c r="B1326" s="9" t="s">
        <v>20639</v>
      </c>
      <c r="C1326" s="9">
        <v>54.5</v>
      </c>
      <c r="D1326" s="9" t="s">
        <v>20976</v>
      </c>
    </row>
    <row r="1327" spans="1:4">
      <c r="A1327" s="9" t="s">
        <v>1025</v>
      </c>
      <c r="B1327" s="9" t="s">
        <v>20639</v>
      </c>
      <c r="C1327" s="9">
        <v>54.5</v>
      </c>
      <c r="D1327" s="9" t="s">
        <v>20977</v>
      </c>
    </row>
    <row r="1328" spans="1:4">
      <c r="A1328" s="9" t="s">
        <v>20978</v>
      </c>
      <c r="B1328" s="9" t="s">
        <v>20639</v>
      </c>
      <c r="C1328" s="9">
        <v>54.5</v>
      </c>
      <c r="D1328" s="9" t="s">
        <v>20979</v>
      </c>
    </row>
    <row r="1329" spans="1:4">
      <c r="A1329" s="9" t="s">
        <v>1032</v>
      </c>
      <c r="B1329" s="9" t="s">
        <v>20639</v>
      </c>
      <c r="C1329" s="9">
        <v>54.8</v>
      </c>
      <c r="D1329" s="9" t="s">
        <v>20980</v>
      </c>
    </row>
    <row r="1330" spans="1:4">
      <c r="A1330" s="9" t="s">
        <v>1026</v>
      </c>
      <c r="B1330" s="9" t="s">
        <v>20639</v>
      </c>
      <c r="C1330" s="9">
        <v>55.1</v>
      </c>
      <c r="D1330" s="9" t="s">
        <v>20981</v>
      </c>
    </row>
    <row r="1331" spans="1:4">
      <c r="A1331" s="9" t="s">
        <v>1029</v>
      </c>
      <c r="B1331" s="9" t="s">
        <v>20639</v>
      </c>
      <c r="C1331" s="9">
        <v>55.1</v>
      </c>
      <c r="D1331" s="9" t="s">
        <v>20982</v>
      </c>
    </row>
    <row r="1332" spans="1:4">
      <c r="A1332" s="9" t="s">
        <v>1019</v>
      </c>
      <c r="B1332" s="9" t="s">
        <v>20639</v>
      </c>
      <c r="C1332" s="9">
        <v>55.2</v>
      </c>
      <c r="D1332" s="9" t="s">
        <v>20983</v>
      </c>
    </row>
    <row r="1333" spans="1:4">
      <c r="A1333" s="9" t="s">
        <v>20984</v>
      </c>
      <c r="B1333" s="9" t="s">
        <v>20639</v>
      </c>
      <c r="C1333" s="9">
        <v>55.2</v>
      </c>
      <c r="D1333" s="9" t="s">
        <v>20985</v>
      </c>
    </row>
    <row r="1334" spans="1:4">
      <c r="A1334" s="9" t="s">
        <v>1028</v>
      </c>
      <c r="B1334" s="9" t="s">
        <v>20639</v>
      </c>
      <c r="C1334" s="9">
        <v>55.2</v>
      </c>
      <c r="D1334" s="9" t="s">
        <v>20986</v>
      </c>
    </row>
    <row r="1335" spans="1:4">
      <c r="A1335" s="9" t="s">
        <v>20987</v>
      </c>
      <c r="B1335" s="9" t="s">
        <v>20639</v>
      </c>
      <c r="C1335" s="9">
        <v>55.5</v>
      </c>
      <c r="D1335" s="9" t="s">
        <v>20988</v>
      </c>
    </row>
    <row r="1336" spans="1:4">
      <c r="A1336" s="9" t="s">
        <v>20989</v>
      </c>
      <c r="B1336" s="9" t="s">
        <v>20639</v>
      </c>
      <c r="C1336" s="9">
        <v>55.5</v>
      </c>
      <c r="D1336" s="9" t="s">
        <v>20990</v>
      </c>
    </row>
    <row r="1337" spans="1:4">
      <c r="A1337" s="9" t="s">
        <v>20991</v>
      </c>
      <c r="B1337" s="9" t="s">
        <v>20639</v>
      </c>
      <c r="C1337" s="9">
        <v>55.8</v>
      </c>
      <c r="D1337" s="9" t="s">
        <v>20992</v>
      </c>
    </row>
    <row r="1338" spans="1:4">
      <c r="A1338" s="9" t="s">
        <v>20993</v>
      </c>
      <c r="B1338" s="9" t="s">
        <v>20639</v>
      </c>
      <c r="C1338" s="9">
        <v>55.8</v>
      </c>
      <c r="D1338" s="9" t="s">
        <v>20994</v>
      </c>
    </row>
    <row r="1339" spans="1:4">
      <c r="A1339" s="9" t="s">
        <v>20995</v>
      </c>
      <c r="B1339" s="9" t="s">
        <v>20639</v>
      </c>
      <c r="C1339" s="9">
        <v>55.8</v>
      </c>
      <c r="D1339" s="9" t="s">
        <v>20996</v>
      </c>
    </row>
    <row r="1340" spans="1:4">
      <c r="A1340" s="9" t="s">
        <v>20997</v>
      </c>
      <c r="B1340" s="9" t="s">
        <v>20639</v>
      </c>
      <c r="C1340" s="9">
        <v>55.8</v>
      </c>
      <c r="D1340" s="9" t="s">
        <v>20998</v>
      </c>
    </row>
    <row r="1341" spans="1:4">
      <c r="A1341" s="9" t="s">
        <v>20999</v>
      </c>
      <c r="B1341" s="9" t="s">
        <v>20639</v>
      </c>
      <c r="C1341" s="9">
        <v>55.8</v>
      </c>
      <c r="D1341" s="9" t="s">
        <v>21000</v>
      </c>
    </row>
    <row r="1342" spans="1:4">
      <c r="A1342" s="9" t="s">
        <v>21001</v>
      </c>
      <c r="B1342" s="9" t="s">
        <v>20639</v>
      </c>
      <c r="C1342" s="9">
        <v>55.8</v>
      </c>
      <c r="D1342" s="9" t="s">
        <v>21002</v>
      </c>
    </row>
    <row r="1343" spans="1:4">
      <c r="A1343" s="9" t="s">
        <v>21003</v>
      </c>
      <c r="B1343" s="9" t="s">
        <v>20639</v>
      </c>
      <c r="C1343" s="9">
        <v>55.8</v>
      </c>
      <c r="D1343" s="9" t="s">
        <v>21004</v>
      </c>
    </row>
    <row r="1344" spans="1:4">
      <c r="A1344" s="9" t="s">
        <v>21005</v>
      </c>
      <c r="B1344" s="9" t="s">
        <v>20639</v>
      </c>
      <c r="C1344" s="9">
        <v>55.8</v>
      </c>
      <c r="D1344" s="9" t="s">
        <v>21006</v>
      </c>
    </row>
    <row r="1345" spans="1:4">
      <c r="A1345" s="9" t="s">
        <v>21007</v>
      </c>
      <c r="B1345" s="9" t="s">
        <v>20639</v>
      </c>
      <c r="C1345" s="9">
        <v>55.8</v>
      </c>
      <c r="D1345" s="9" t="s">
        <v>21008</v>
      </c>
    </row>
    <row r="1346" spans="1:4">
      <c r="A1346" s="9" t="s">
        <v>21009</v>
      </c>
      <c r="B1346" s="9" t="s">
        <v>20639</v>
      </c>
      <c r="C1346" s="9">
        <v>55.8</v>
      </c>
      <c r="D1346" s="9" t="s">
        <v>21010</v>
      </c>
    </row>
    <row r="1347" spans="1:4">
      <c r="A1347" s="9" t="s">
        <v>21011</v>
      </c>
      <c r="B1347" s="9" t="s">
        <v>20639</v>
      </c>
      <c r="C1347" s="9">
        <v>55.8</v>
      </c>
      <c r="D1347" s="9" t="s">
        <v>21012</v>
      </c>
    </row>
    <row r="1348" spans="1:4">
      <c r="A1348" s="9" t="s">
        <v>21013</v>
      </c>
      <c r="B1348" s="9" t="s">
        <v>20639</v>
      </c>
      <c r="C1348" s="9">
        <v>56.4</v>
      </c>
      <c r="D1348" s="9" t="s">
        <v>21014</v>
      </c>
    </row>
    <row r="1349" spans="1:4">
      <c r="A1349" s="9" t="s">
        <v>21015</v>
      </c>
      <c r="B1349" s="9" t="s">
        <v>20639</v>
      </c>
      <c r="C1349" s="9">
        <v>56.4</v>
      </c>
      <c r="D1349" s="9" t="s">
        <v>21016</v>
      </c>
    </row>
    <row r="1350" spans="1:4">
      <c r="A1350" s="9" t="s">
        <v>21017</v>
      </c>
      <c r="B1350" s="9" t="s">
        <v>20639</v>
      </c>
      <c r="C1350" s="9">
        <v>56.4</v>
      </c>
      <c r="D1350" s="9" t="s">
        <v>21018</v>
      </c>
    </row>
    <row r="1351" spans="1:4">
      <c r="A1351" s="9" t="s">
        <v>21019</v>
      </c>
      <c r="B1351" s="9" t="s">
        <v>20639</v>
      </c>
      <c r="C1351" s="9">
        <v>56.7</v>
      </c>
      <c r="D1351" s="9" t="s">
        <v>21020</v>
      </c>
    </row>
    <row r="1352" spans="1:4">
      <c r="A1352" s="9" t="s">
        <v>21021</v>
      </c>
      <c r="B1352" s="9" t="s">
        <v>20639</v>
      </c>
      <c r="C1352" s="9">
        <v>56.7</v>
      </c>
      <c r="D1352" s="9" t="s">
        <v>21022</v>
      </c>
    </row>
    <row r="1353" spans="1:4">
      <c r="A1353" s="9" t="s">
        <v>1021</v>
      </c>
      <c r="B1353" s="9" t="s">
        <v>20639</v>
      </c>
      <c r="C1353" s="9">
        <v>57.1</v>
      </c>
      <c r="D1353" s="9" t="s">
        <v>21023</v>
      </c>
    </row>
    <row r="1354" spans="1:4">
      <c r="A1354" s="9" t="s">
        <v>21024</v>
      </c>
      <c r="B1354" s="9" t="s">
        <v>20639</v>
      </c>
      <c r="C1354" s="9">
        <v>57.1</v>
      </c>
      <c r="D1354" s="9" t="s">
        <v>21025</v>
      </c>
    </row>
    <row r="1355" spans="1:4">
      <c r="A1355" s="9" t="s">
        <v>21026</v>
      </c>
      <c r="B1355" s="9" t="s">
        <v>20639</v>
      </c>
      <c r="C1355" s="9">
        <v>57.2</v>
      </c>
      <c r="D1355" s="9" t="s">
        <v>21027</v>
      </c>
    </row>
    <row r="1356" spans="1:4">
      <c r="A1356" s="9" t="s">
        <v>21028</v>
      </c>
      <c r="B1356" s="9" t="s">
        <v>20639</v>
      </c>
      <c r="C1356" s="9">
        <v>57.4</v>
      </c>
      <c r="D1356" s="9" t="s">
        <v>21029</v>
      </c>
    </row>
    <row r="1357" spans="1:4">
      <c r="A1357" s="9" t="s">
        <v>21030</v>
      </c>
      <c r="B1357" s="9" t="s">
        <v>20639</v>
      </c>
      <c r="C1357" s="9">
        <v>57.4</v>
      </c>
      <c r="D1357" s="9" t="s">
        <v>21031</v>
      </c>
    </row>
    <row r="1358" spans="1:4">
      <c r="A1358" s="9" t="s">
        <v>1024</v>
      </c>
      <c r="B1358" s="9" t="s">
        <v>20639</v>
      </c>
      <c r="C1358" s="9">
        <v>57.4</v>
      </c>
      <c r="D1358" s="9" t="s">
        <v>21032</v>
      </c>
    </row>
    <row r="1359" spans="1:4">
      <c r="A1359" s="9" t="s">
        <v>1031</v>
      </c>
      <c r="B1359" s="9" t="s">
        <v>20639</v>
      </c>
      <c r="C1359" s="9">
        <v>57.4</v>
      </c>
      <c r="D1359" s="9" t="s">
        <v>21033</v>
      </c>
    </row>
    <row r="1360" spans="1:4">
      <c r="A1360" s="9" t="s">
        <v>1033</v>
      </c>
      <c r="B1360" s="9" t="s">
        <v>20639</v>
      </c>
      <c r="C1360" s="9">
        <v>57.6</v>
      </c>
      <c r="D1360" s="9" t="s">
        <v>21034</v>
      </c>
    </row>
    <row r="1361" spans="1:4">
      <c r="A1361" s="9" t="s">
        <v>21035</v>
      </c>
      <c r="B1361" s="9" t="s">
        <v>20639</v>
      </c>
      <c r="C1361" s="9">
        <v>57.9</v>
      </c>
      <c r="D1361" s="9" t="s">
        <v>21036</v>
      </c>
    </row>
    <row r="1362" spans="1:4">
      <c r="A1362" s="9" t="s">
        <v>21037</v>
      </c>
      <c r="B1362" s="9" t="s">
        <v>20639</v>
      </c>
      <c r="C1362" s="9">
        <v>58</v>
      </c>
      <c r="D1362" s="9" t="s">
        <v>21038</v>
      </c>
    </row>
    <row r="1363" spans="1:4">
      <c r="A1363" s="9" t="s">
        <v>21039</v>
      </c>
      <c r="B1363" s="9" t="s">
        <v>20639</v>
      </c>
      <c r="C1363" s="9">
        <v>58.6</v>
      </c>
      <c r="D1363" s="9" t="s">
        <v>21040</v>
      </c>
    </row>
    <row r="1364" spans="1:4">
      <c r="A1364" s="9" t="s">
        <v>1034</v>
      </c>
      <c r="B1364" s="9" t="s">
        <v>20639</v>
      </c>
      <c r="C1364" s="9">
        <v>59</v>
      </c>
      <c r="D1364" s="9" t="s">
        <v>21041</v>
      </c>
    </row>
    <row r="1365" spans="1:4">
      <c r="A1365" s="9" t="s">
        <v>21042</v>
      </c>
      <c r="B1365" s="9" t="s">
        <v>20639</v>
      </c>
      <c r="C1365" s="9">
        <v>59</v>
      </c>
      <c r="D1365" s="9" t="s">
        <v>21043</v>
      </c>
    </row>
    <row r="1366" spans="1:4">
      <c r="A1366" s="9" t="s">
        <v>21044</v>
      </c>
      <c r="B1366" s="9" t="s">
        <v>20639</v>
      </c>
      <c r="C1366" s="9">
        <v>59.1</v>
      </c>
      <c r="D1366" s="9" t="s">
        <v>21045</v>
      </c>
    </row>
    <row r="1367" spans="1:4">
      <c r="A1367" s="9" t="s">
        <v>1037</v>
      </c>
      <c r="B1367" s="9" t="s">
        <v>20639</v>
      </c>
      <c r="C1367" s="9">
        <v>59.1</v>
      </c>
      <c r="D1367" s="9" t="s">
        <v>21046</v>
      </c>
    </row>
    <row r="1368" spans="1:4">
      <c r="A1368" s="9" t="s">
        <v>21047</v>
      </c>
      <c r="B1368" s="9" t="s">
        <v>20639</v>
      </c>
      <c r="C1368" s="9">
        <v>59.1</v>
      </c>
      <c r="D1368" s="9" t="s">
        <v>21048</v>
      </c>
    </row>
    <row r="1369" spans="1:4">
      <c r="A1369" s="9" t="s">
        <v>1038</v>
      </c>
      <c r="B1369" s="9" t="s">
        <v>20639</v>
      </c>
      <c r="C1369" s="9">
        <v>59.1</v>
      </c>
      <c r="D1369" s="9" t="s">
        <v>21049</v>
      </c>
    </row>
    <row r="1370" spans="1:4">
      <c r="A1370" s="9" t="s">
        <v>21050</v>
      </c>
      <c r="B1370" s="9" t="s">
        <v>20639</v>
      </c>
      <c r="C1370" s="9">
        <v>59.3</v>
      </c>
      <c r="D1370" s="9" t="s">
        <v>21051</v>
      </c>
    </row>
    <row r="1371" spans="1:4">
      <c r="A1371" s="9" t="s">
        <v>21052</v>
      </c>
      <c r="B1371" s="9" t="s">
        <v>20639</v>
      </c>
      <c r="C1371" s="9">
        <v>59.3</v>
      </c>
      <c r="D1371" s="9" t="s">
        <v>21053</v>
      </c>
    </row>
    <row r="1372" spans="1:4">
      <c r="A1372" s="9" t="s">
        <v>1043</v>
      </c>
      <c r="B1372" s="9" t="s">
        <v>20639</v>
      </c>
      <c r="C1372" s="9">
        <v>59.3</v>
      </c>
      <c r="D1372" s="9" t="s">
        <v>21054</v>
      </c>
    </row>
    <row r="1373" spans="1:4">
      <c r="A1373" s="9" t="s">
        <v>21055</v>
      </c>
      <c r="B1373" s="9" t="s">
        <v>20639</v>
      </c>
      <c r="C1373" s="9">
        <v>59.3</v>
      </c>
      <c r="D1373" s="9" t="s">
        <v>21056</v>
      </c>
    </row>
    <row r="1374" spans="1:4">
      <c r="A1374" s="9" t="s">
        <v>1035</v>
      </c>
      <c r="B1374" s="9" t="s">
        <v>20639</v>
      </c>
      <c r="C1374" s="9">
        <v>59.4</v>
      </c>
      <c r="D1374" s="9" t="s">
        <v>21057</v>
      </c>
    </row>
    <row r="1375" spans="1:4">
      <c r="A1375" s="9" t="s">
        <v>21058</v>
      </c>
      <c r="B1375" s="9" t="s">
        <v>20639</v>
      </c>
      <c r="C1375" s="9">
        <v>59.4</v>
      </c>
      <c r="D1375" s="9" t="s">
        <v>21059</v>
      </c>
    </row>
    <row r="1376" spans="1:4">
      <c r="A1376" s="9" t="s">
        <v>1039</v>
      </c>
      <c r="B1376" s="9" t="s">
        <v>20639</v>
      </c>
      <c r="C1376" s="9">
        <v>59.4</v>
      </c>
      <c r="D1376" s="9" t="s">
        <v>21060</v>
      </c>
    </row>
    <row r="1377" spans="1:4">
      <c r="A1377" s="9" t="s">
        <v>21061</v>
      </c>
      <c r="B1377" s="9" t="s">
        <v>20639</v>
      </c>
      <c r="C1377" s="9">
        <v>59.4</v>
      </c>
      <c r="D1377" s="9" t="s">
        <v>21062</v>
      </c>
    </row>
    <row r="1378" spans="1:4">
      <c r="A1378" s="9" t="s">
        <v>21063</v>
      </c>
      <c r="B1378" s="9" t="s">
        <v>20639</v>
      </c>
      <c r="C1378" s="9">
        <v>59.6</v>
      </c>
      <c r="D1378" s="9" t="s">
        <v>21064</v>
      </c>
    </row>
    <row r="1379" spans="1:4">
      <c r="A1379" s="9" t="s">
        <v>1036</v>
      </c>
      <c r="B1379" s="9" t="s">
        <v>20639</v>
      </c>
      <c r="C1379" s="9">
        <v>59.6</v>
      </c>
      <c r="D1379" s="9" t="s">
        <v>21065</v>
      </c>
    </row>
    <row r="1380" spans="1:4">
      <c r="A1380" s="9" t="s">
        <v>1040</v>
      </c>
      <c r="B1380" s="9" t="s">
        <v>20639</v>
      </c>
      <c r="C1380" s="9">
        <v>59.6</v>
      </c>
      <c r="D1380" s="9" t="s">
        <v>21066</v>
      </c>
    </row>
    <row r="1381" spans="1:4">
      <c r="A1381" s="9" t="s">
        <v>1041</v>
      </c>
      <c r="B1381" s="9" t="s">
        <v>20639</v>
      </c>
      <c r="C1381" s="9">
        <v>59.6</v>
      </c>
      <c r="D1381" s="9" t="s">
        <v>21067</v>
      </c>
    </row>
    <row r="1382" spans="1:4">
      <c r="A1382" s="9" t="s">
        <v>21068</v>
      </c>
      <c r="B1382" s="9" t="s">
        <v>20639</v>
      </c>
      <c r="C1382" s="9">
        <v>59.6</v>
      </c>
      <c r="D1382" s="9" t="s">
        <v>21069</v>
      </c>
    </row>
    <row r="1383" spans="1:4">
      <c r="A1383" s="9" t="s">
        <v>21070</v>
      </c>
      <c r="B1383" s="9" t="s">
        <v>20639</v>
      </c>
      <c r="C1383" s="9">
        <v>59.6</v>
      </c>
      <c r="D1383" s="9" t="s">
        <v>21071</v>
      </c>
    </row>
    <row r="1384" spans="1:4">
      <c r="A1384" s="9" t="s">
        <v>1042</v>
      </c>
      <c r="B1384" s="9" t="s">
        <v>20639</v>
      </c>
      <c r="C1384" s="9">
        <v>59.6</v>
      </c>
      <c r="D1384" s="9" t="s">
        <v>21072</v>
      </c>
    </row>
    <row r="1385" spans="1:4">
      <c r="A1385" s="9" t="s">
        <v>21073</v>
      </c>
      <c r="B1385" s="9" t="s">
        <v>20639</v>
      </c>
      <c r="C1385" s="9">
        <v>60.8</v>
      </c>
      <c r="D1385" s="9" t="s">
        <v>21074</v>
      </c>
    </row>
    <row r="1386" spans="1:4">
      <c r="A1386" s="9" t="s">
        <v>1052</v>
      </c>
      <c r="B1386" s="9" t="s">
        <v>20639</v>
      </c>
      <c r="C1386" s="9">
        <v>60.8</v>
      </c>
      <c r="D1386" s="9" t="s">
        <v>21075</v>
      </c>
    </row>
    <row r="1387" spans="1:4">
      <c r="A1387" s="9" t="s">
        <v>1055</v>
      </c>
      <c r="B1387" s="9" t="s">
        <v>20639</v>
      </c>
      <c r="C1387" s="9">
        <v>60.8</v>
      </c>
      <c r="D1387" s="9" t="s">
        <v>21076</v>
      </c>
    </row>
    <row r="1388" spans="1:4">
      <c r="A1388" s="9" t="s">
        <v>21077</v>
      </c>
      <c r="B1388" s="9" t="s">
        <v>20639</v>
      </c>
      <c r="C1388" s="9">
        <v>60.8</v>
      </c>
      <c r="D1388" s="9" t="s">
        <v>21078</v>
      </c>
    </row>
    <row r="1389" spans="1:4">
      <c r="A1389" s="9" t="s">
        <v>1050</v>
      </c>
      <c r="B1389" s="9" t="s">
        <v>20639</v>
      </c>
      <c r="C1389" s="9">
        <v>60.8</v>
      </c>
      <c r="D1389" s="9" t="s">
        <v>21079</v>
      </c>
    </row>
    <row r="1390" spans="1:4">
      <c r="A1390" s="9" t="s">
        <v>1049</v>
      </c>
      <c r="B1390" s="9" t="s">
        <v>20639</v>
      </c>
      <c r="C1390" s="9">
        <v>60.8</v>
      </c>
      <c r="D1390" s="9" t="s">
        <v>21080</v>
      </c>
    </row>
    <row r="1391" spans="1:4">
      <c r="A1391" s="9" t="s">
        <v>1072</v>
      </c>
      <c r="B1391" s="9" t="s">
        <v>20639</v>
      </c>
      <c r="C1391" s="9">
        <v>61.8</v>
      </c>
      <c r="D1391" s="9" t="s">
        <v>21081</v>
      </c>
    </row>
    <row r="1392" spans="1:4">
      <c r="A1392" s="9" t="s">
        <v>1063</v>
      </c>
      <c r="B1392" s="9" t="s">
        <v>20639</v>
      </c>
      <c r="C1392" s="9">
        <v>61.8</v>
      </c>
      <c r="D1392" s="9" t="s">
        <v>21082</v>
      </c>
    </row>
    <row r="1393" spans="1:4">
      <c r="A1393" s="9" t="s">
        <v>1059</v>
      </c>
      <c r="B1393" s="9" t="s">
        <v>20639</v>
      </c>
      <c r="C1393" s="9">
        <v>61.9</v>
      </c>
      <c r="D1393" s="9" t="s">
        <v>21083</v>
      </c>
    </row>
    <row r="1394" spans="1:4">
      <c r="A1394" s="9" t="s">
        <v>1060</v>
      </c>
      <c r="B1394" s="9" t="s">
        <v>20639</v>
      </c>
      <c r="C1394" s="9">
        <v>61.9</v>
      </c>
      <c r="D1394" s="9" t="s">
        <v>21084</v>
      </c>
    </row>
    <row r="1395" spans="1:4">
      <c r="A1395" s="9" t="s">
        <v>21085</v>
      </c>
      <c r="B1395" s="9" t="s">
        <v>20639</v>
      </c>
      <c r="C1395" s="9">
        <v>61.9</v>
      </c>
      <c r="D1395" s="9" t="s">
        <v>21086</v>
      </c>
    </row>
    <row r="1396" spans="1:4">
      <c r="A1396" s="9" t="s">
        <v>21087</v>
      </c>
      <c r="B1396" s="9" t="s">
        <v>20639</v>
      </c>
      <c r="C1396" s="9">
        <v>61.9</v>
      </c>
      <c r="D1396" s="9" t="s">
        <v>21088</v>
      </c>
    </row>
    <row r="1397" spans="1:4">
      <c r="A1397" s="9" t="s">
        <v>21089</v>
      </c>
      <c r="B1397" s="9" t="s">
        <v>20639</v>
      </c>
      <c r="C1397" s="9">
        <v>61.9</v>
      </c>
      <c r="D1397" s="9" t="s">
        <v>21090</v>
      </c>
    </row>
    <row r="1398" spans="1:4">
      <c r="A1398" s="9" t="s">
        <v>21091</v>
      </c>
      <c r="B1398" s="9" t="s">
        <v>20639</v>
      </c>
      <c r="C1398" s="9">
        <v>61.9</v>
      </c>
      <c r="D1398" s="9" t="s">
        <v>21092</v>
      </c>
    </row>
    <row r="1399" spans="1:4">
      <c r="A1399" s="9" t="s">
        <v>21093</v>
      </c>
      <c r="B1399" s="9" t="s">
        <v>20639</v>
      </c>
      <c r="C1399" s="9">
        <v>61.9</v>
      </c>
      <c r="D1399" s="9" t="s">
        <v>21094</v>
      </c>
    </row>
    <row r="1400" spans="1:4">
      <c r="A1400" s="9" t="s">
        <v>1075</v>
      </c>
      <c r="B1400" s="9" t="s">
        <v>20639</v>
      </c>
      <c r="C1400" s="9">
        <v>61.9</v>
      </c>
      <c r="D1400" s="9" t="s">
        <v>21095</v>
      </c>
    </row>
    <row r="1401" spans="1:4">
      <c r="A1401" s="9" t="s">
        <v>21096</v>
      </c>
      <c r="B1401" s="9" t="s">
        <v>20639</v>
      </c>
      <c r="C1401" s="9">
        <v>61.9</v>
      </c>
      <c r="D1401" s="9" t="s">
        <v>21097</v>
      </c>
    </row>
    <row r="1402" spans="1:4">
      <c r="A1402" s="9" t="s">
        <v>1073</v>
      </c>
      <c r="B1402" s="9" t="s">
        <v>20639</v>
      </c>
      <c r="C1402" s="9">
        <v>62</v>
      </c>
      <c r="D1402" s="9" t="s">
        <v>21098</v>
      </c>
    </row>
    <row r="1403" spans="1:4">
      <c r="A1403" s="9" t="s">
        <v>1065</v>
      </c>
      <c r="B1403" s="9" t="s">
        <v>20639</v>
      </c>
      <c r="C1403" s="9">
        <v>62.1</v>
      </c>
      <c r="D1403" s="9" t="s">
        <v>21099</v>
      </c>
    </row>
    <row r="1404" spans="1:4">
      <c r="A1404" s="9" t="s">
        <v>21100</v>
      </c>
      <c r="B1404" s="9" t="s">
        <v>20639</v>
      </c>
      <c r="C1404" s="9">
        <v>62.4</v>
      </c>
      <c r="D1404" s="9" t="s">
        <v>21101</v>
      </c>
    </row>
    <row r="1405" spans="1:4">
      <c r="A1405" s="9" t="s">
        <v>21102</v>
      </c>
      <c r="B1405" s="9" t="s">
        <v>20639</v>
      </c>
      <c r="C1405" s="9">
        <v>62.4</v>
      </c>
      <c r="D1405" s="9" t="s">
        <v>21103</v>
      </c>
    </row>
    <row r="1406" spans="1:4">
      <c r="A1406" s="9" t="s">
        <v>21104</v>
      </c>
      <c r="B1406" s="9" t="s">
        <v>20639</v>
      </c>
      <c r="C1406" s="9">
        <v>62.4</v>
      </c>
      <c r="D1406" s="9" t="s">
        <v>21105</v>
      </c>
    </row>
    <row r="1407" spans="1:4">
      <c r="A1407" s="9" t="s">
        <v>1067</v>
      </c>
      <c r="B1407" s="9" t="s">
        <v>20639</v>
      </c>
      <c r="C1407" s="9">
        <v>62.5</v>
      </c>
      <c r="D1407" s="9" t="s">
        <v>21106</v>
      </c>
    </row>
    <row r="1408" spans="1:4">
      <c r="A1408" s="9" t="s">
        <v>21107</v>
      </c>
      <c r="B1408" s="9" t="s">
        <v>20639</v>
      </c>
      <c r="C1408" s="9">
        <v>62.5</v>
      </c>
      <c r="D1408" s="9" t="s">
        <v>21108</v>
      </c>
    </row>
    <row r="1409" spans="1:4">
      <c r="A1409" s="9" t="s">
        <v>21109</v>
      </c>
      <c r="B1409" s="9" t="s">
        <v>20639</v>
      </c>
      <c r="C1409" s="9">
        <v>62.5</v>
      </c>
      <c r="D1409" s="9" t="s">
        <v>21110</v>
      </c>
    </row>
    <row r="1410" spans="1:4">
      <c r="A1410" s="9" t="s">
        <v>1061</v>
      </c>
      <c r="B1410" s="9" t="s">
        <v>20639</v>
      </c>
      <c r="C1410" s="9">
        <v>62.7</v>
      </c>
      <c r="D1410" s="9" t="s">
        <v>21111</v>
      </c>
    </row>
    <row r="1411" spans="1:4">
      <c r="A1411" s="9" t="s">
        <v>21112</v>
      </c>
      <c r="B1411" s="9" t="s">
        <v>20639</v>
      </c>
      <c r="C1411" s="9">
        <v>62.7</v>
      </c>
      <c r="D1411" s="9" t="s">
        <v>21113</v>
      </c>
    </row>
    <row r="1412" spans="1:4">
      <c r="A1412" s="9" t="s">
        <v>21114</v>
      </c>
      <c r="B1412" s="9" t="s">
        <v>20639</v>
      </c>
      <c r="C1412" s="9">
        <v>62.7</v>
      </c>
      <c r="D1412" s="9" t="s">
        <v>21115</v>
      </c>
    </row>
    <row r="1413" spans="1:4">
      <c r="A1413" s="9" t="s">
        <v>21116</v>
      </c>
      <c r="B1413" s="9" t="s">
        <v>20639</v>
      </c>
      <c r="C1413" s="9">
        <v>62.7</v>
      </c>
      <c r="D1413" s="9" t="s">
        <v>21117</v>
      </c>
    </row>
    <row r="1414" spans="1:4">
      <c r="A1414" s="9" t="s">
        <v>1064</v>
      </c>
      <c r="B1414" s="9" t="s">
        <v>20639</v>
      </c>
      <c r="C1414" s="9">
        <v>62.7</v>
      </c>
      <c r="D1414" s="9" t="s">
        <v>21118</v>
      </c>
    </row>
    <row r="1415" spans="1:4">
      <c r="A1415" s="9" t="s">
        <v>1076</v>
      </c>
      <c r="B1415" s="9" t="s">
        <v>20639</v>
      </c>
      <c r="C1415" s="9">
        <v>62.8</v>
      </c>
      <c r="D1415" s="9" t="s">
        <v>21119</v>
      </c>
    </row>
    <row r="1416" spans="1:4">
      <c r="A1416" s="9" t="s">
        <v>21120</v>
      </c>
      <c r="B1416" s="9" t="s">
        <v>20639</v>
      </c>
      <c r="C1416" s="9">
        <v>62.8</v>
      </c>
      <c r="D1416" s="9" t="s">
        <v>21121</v>
      </c>
    </row>
    <row r="1417" spans="1:4">
      <c r="A1417" s="9" t="s">
        <v>1081</v>
      </c>
      <c r="B1417" s="9" t="s">
        <v>20639</v>
      </c>
      <c r="C1417" s="9">
        <v>63</v>
      </c>
      <c r="D1417" s="9" t="s">
        <v>21122</v>
      </c>
    </row>
    <row r="1418" spans="1:4">
      <c r="A1418" s="9" t="s">
        <v>1079</v>
      </c>
      <c r="B1418" s="9" t="s">
        <v>20639</v>
      </c>
      <c r="C1418" s="9">
        <v>63</v>
      </c>
      <c r="D1418" s="9" t="s">
        <v>21123</v>
      </c>
    </row>
    <row r="1419" spans="1:4">
      <c r="A1419" s="9" t="s">
        <v>21124</v>
      </c>
      <c r="B1419" s="9" t="s">
        <v>20639</v>
      </c>
      <c r="C1419" s="9">
        <v>63.7</v>
      </c>
      <c r="D1419" s="9" t="s">
        <v>21125</v>
      </c>
    </row>
    <row r="1420" spans="1:4">
      <c r="A1420" s="9" t="s">
        <v>1084</v>
      </c>
      <c r="B1420" s="9" t="s">
        <v>20639</v>
      </c>
      <c r="C1420" s="9">
        <v>63.9</v>
      </c>
      <c r="D1420" s="9" t="s">
        <v>21126</v>
      </c>
    </row>
    <row r="1421" spans="1:4">
      <c r="A1421" s="9" t="s">
        <v>1087</v>
      </c>
      <c r="B1421" s="9" t="s">
        <v>20639</v>
      </c>
      <c r="C1421" s="9">
        <v>63.9</v>
      </c>
      <c r="D1421" s="9" t="s">
        <v>21127</v>
      </c>
    </row>
    <row r="1422" spans="1:4">
      <c r="A1422" s="9" t="s">
        <v>21128</v>
      </c>
      <c r="B1422" s="9" t="s">
        <v>20639</v>
      </c>
      <c r="C1422" s="9">
        <v>63.9</v>
      </c>
      <c r="D1422" s="9" t="s">
        <v>21129</v>
      </c>
    </row>
    <row r="1423" spans="1:4">
      <c r="A1423" s="9" t="s">
        <v>1083</v>
      </c>
      <c r="B1423" s="9" t="s">
        <v>20639</v>
      </c>
      <c r="C1423" s="9">
        <v>64.2</v>
      </c>
      <c r="D1423" s="9" t="s">
        <v>21130</v>
      </c>
    </row>
    <row r="1424" spans="1:4">
      <c r="A1424" s="9" t="s">
        <v>1085</v>
      </c>
      <c r="B1424" s="9" t="s">
        <v>20639</v>
      </c>
      <c r="C1424" s="9">
        <v>64.2</v>
      </c>
      <c r="D1424" s="9" t="s">
        <v>21131</v>
      </c>
    </row>
    <row r="1425" spans="1:4">
      <c r="A1425" s="9" t="s">
        <v>1086</v>
      </c>
      <c r="B1425" s="9" t="s">
        <v>20639</v>
      </c>
      <c r="C1425" s="9">
        <v>64.2</v>
      </c>
      <c r="D1425" s="9" t="s">
        <v>21132</v>
      </c>
    </row>
    <row r="1426" spans="1:4">
      <c r="A1426" s="9" t="s">
        <v>1088</v>
      </c>
      <c r="B1426" s="9" t="s">
        <v>20639</v>
      </c>
      <c r="C1426" s="9">
        <v>64.3</v>
      </c>
      <c r="D1426" s="9" t="s">
        <v>21133</v>
      </c>
    </row>
    <row r="1427" spans="1:4">
      <c r="A1427" s="9" t="s">
        <v>1090</v>
      </c>
      <c r="B1427" s="9" t="s">
        <v>20639</v>
      </c>
      <c r="C1427" s="9">
        <v>64.3</v>
      </c>
      <c r="D1427" s="9" t="s">
        <v>21134</v>
      </c>
    </row>
    <row r="1428" spans="1:4">
      <c r="A1428" s="9" t="s">
        <v>1089</v>
      </c>
      <c r="B1428" s="9" t="s">
        <v>20639</v>
      </c>
      <c r="C1428" s="9">
        <v>64.3</v>
      </c>
      <c r="D1428" s="9" t="s">
        <v>21135</v>
      </c>
    </row>
    <row r="1429" spans="1:4">
      <c r="A1429" s="9" t="s">
        <v>21136</v>
      </c>
      <c r="B1429" s="9" t="s">
        <v>20639</v>
      </c>
      <c r="C1429" s="9">
        <v>64.7</v>
      </c>
      <c r="D1429" s="9" t="s">
        <v>21137</v>
      </c>
    </row>
    <row r="1430" spans="1:4">
      <c r="A1430" s="9" t="s">
        <v>21138</v>
      </c>
      <c r="B1430" s="9" t="s">
        <v>20639</v>
      </c>
      <c r="C1430" s="9">
        <v>64.7</v>
      </c>
      <c r="D1430" s="9" t="s">
        <v>21139</v>
      </c>
    </row>
    <row r="1431" spans="1:4">
      <c r="A1431" s="9" t="s">
        <v>21140</v>
      </c>
      <c r="B1431" s="9" t="s">
        <v>20639</v>
      </c>
      <c r="C1431" s="9">
        <v>64.900000000000006</v>
      </c>
      <c r="D1431" s="9" t="s">
        <v>21141</v>
      </c>
    </row>
    <row r="1432" spans="1:4">
      <c r="A1432" s="9" t="s">
        <v>21142</v>
      </c>
      <c r="B1432" s="9" t="s">
        <v>20639</v>
      </c>
      <c r="C1432" s="9">
        <v>64.900000000000006</v>
      </c>
      <c r="D1432" s="9" t="s">
        <v>21143</v>
      </c>
    </row>
    <row r="1433" spans="1:4">
      <c r="A1433" s="9" t="s">
        <v>1105</v>
      </c>
      <c r="B1433" s="9" t="s">
        <v>20639</v>
      </c>
      <c r="C1433" s="9">
        <v>67.5</v>
      </c>
      <c r="D1433" s="9" t="s">
        <v>21144</v>
      </c>
    </row>
    <row r="1434" spans="1:4">
      <c r="A1434" s="9" t="s">
        <v>1106</v>
      </c>
      <c r="B1434" s="9" t="s">
        <v>20639</v>
      </c>
      <c r="C1434" s="9">
        <v>67.599999999999994</v>
      </c>
      <c r="D1434" s="9" t="s">
        <v>21145</v>
      </c>
    </row>
    <row r="1435" spans="1:4">
      <c r="A1435" s="9" t="s">
        <v>1108</v>
      </c>
      <c r="B1435" s="9" t="s">
        <v>20639</v>
      </c>
      <c r="C1435" s="9">
        <v>67.8</v>
      </c>
      <c r="D1435" s="9" t="s">
        <v>21146</v>
      </c>
    </row>
    <row r="1436" spans="1:4">
      <c r="A1436" s="9" t="s">
        <v>21147</v>
      </c>
      <c r="B1436" s="9" t="s">
        <v>20639</v>
      </c>
      <c r="C1436" s="9">
        <v>67.8</v>
      </c>
      <c r="D1436" s="9" t="s">
        <v>21148</v>
      </c>
    </row>
    <row r="1437" spans="1:4">
      <c r="A1437" s="9" t="s">
        <v>1113</v>
      </c>
      <c r="B1437" s="9" t="s">
        <v>20639</v>
      </c>
      <c r="C1437" s="9">
        <v>67.900000000000006</v>
      </c>
      <c r="D1437" s="9" t="s">
        <v>21149</v>
      </c>
    </row>
    <row r="1438" spans="1:4">
      <c r="A1438" s="9" t="s">
        <v>1115</v>
      </c>
      <c r="B1438" s="9" t="s">
        <v>20639</v>
      </c>
      <c r="C1438" s="9">
        <v>67.900000000000006</v>
      </c>
      <c r="D1438" s="9" t="s">
        <v>21150</v>
      </c>
    </row>
    <row r="1439" spans="1:4">
      <c r="A1439" s="9" t="s">
        <v>21151</v>
      </c>
      <c r="B1439" s="9" t="s">
        <v>20639</v>
      </c>
      <c r="C1439" s="9">
        <v>68.099999999999994</v>
      </c>
      <c r="D1439" s="9" t="s">
        <v>21152</v>
      </c>
    </row>
    <row r="1440" spans="1:4">
      <c r="A1440" s="9" t="s">
        <v>21153</v>
      </c>
      <c r="B1440" s="9" t="s">
        <v>20639</v>
      </c>
      <c r="C1440" s="9">
        <v>68.099999999999994</v>
      </c>
      <c r="D1440" s="9" t="s">
        <v>21154</v>
      </c>
    </row>
    <row r="1441" spans="1:4">
      <c r="A1441" s="9" t="s">
        <v>21155</v>
      </c>
      <c r="B1441" s="9" t="s">
        <v>20639</v>
      </c>
      <c r="C1441" s="9">
        <v>68.099999999999994</v>
      </c>
      <c r="D1441" s="9" t="s">
        <v>21156</v>
      </c>
    </row>
    <row r="1442" spans="1:4">
      <c r="A1442" s="9" t="s">
        <v>21157</v>
      </c>
      <c r="B1442" s="9" t="s">
        <v>20639</v>
      </c>
      <c r="C1442" s="9">
        <v>68.099999999999994</v>
      </c>
      <c r="D1442" s="9" t="s">
        <v>21158</v>
      </c>
    </row>
    <row r="1443" spans="1:4">
      <c r="A1443" s="9" t="s">
        <v>1110</v>
      </c>
      <c r="B1443" s="9" t="s">
        <v>20639</v>
      </c>
      <c r="C1443" s="9">
        <v>68.2</v>
      </c>
      <c r="D1443" s="9" t="s">
        <v>21159</v>
      </c>
    </row>
    <row r="1444" spans="1:4">
      <c r="A1444" s="9" t="s">
        <v>1111</v>
      </c>
      <c r="B1444" s="9" t="s">
        <v>20639</v>
      </c>
      <c r="C1444" s="9">
        <v>68.2</v>
      </c>
      <c r="D1444" s="9" t="s">
        <v>21160</v>
      </c>
    </row>
    <row r="1445" spans="1:4">
      <c r="A1445" s="9" t="s">
        <v>21161</v>
      </c>
      <c r="B1445" s="9" t="s">
        <v>20639</v>
      </c>
      <c r="C1445" s="9">
        <v>68.2</v>
      </c>
      <c r="D1445" s="9" t="s">
        <v>21162</v>
      </c>
    </row>
    <row r="1446" spans="1:4">
      <c r="A1446" s="9" t="s">
        <v>21163</v>
      </c>
      <c r="B1446" s="9" t="s">
        <v>20639</v>
      </c>
      <c r="C1446" s="9">
        <v>68.2</v>
      </c>
      <c r="D1446" s="9" t="s">
        <v>21164</v>
      </c>
    </row>
    <row r="1447" spans="1:4">
      <c r="A1447" s="9" t="s">
        <v>21165</v>
      </c>
      <c r="B1447" s="9" t="s">
        <v>20639</v>
      </c>
      <c r="C1447" s="9">
        <v>68.2</v>
      </c>
      <c r="D1447" s="9" t="s">
        <v>21166</v>
      </c>
    </row>
    <row r="1448" spans="1:4">
      <c r="A1448" s="9" t="s">
        <v>21167</v>
      </c>
      <c r="B1448" s="9" t="s">
        <v>20639</v>
      </c>
      <c r="C1448" s="9">
        <v>68.2</v>
      </c>
      <c r="D1448" s="9" t="s">
        <v>21168</v>
      </c>
    </row>
    <row r="1449" spans="1:4">
      <c r="A1449" s="9" t="s">
        <v>21169</v>
      </c>
      <c r="B1449" s="9" t="s">
        <v>20639</v>
      </c>
      <c r="C1449" s="9">
        <v>68.2</v>
      </c>
      <c r="D1449" s="9" t="s">
        <v>21170</v>
      </c>
    </row>
    <row r="1450" spans="1:4">
      <c r="A1450" s="9" t="s">
        <v>1109</v>
      </c>
      <c r="B1450" s="9" t="s">
        <v>20639</v>
      </c>
      <c r="C1450" s="9">
        <v>68.3</v>
      </c>
      <c r="D1450" s="9" t="s">
        <v>21171</v>
      </c>
    </row>
    <row r="1451" spans="1:4">
      <c r="A1451" s="9" t="s">
        <v>1116</v>
      </c>
      <c r="B1451" s="9" t="s">
        <v>20639</v>
      </c>
      <c r="C1451" s="9">
        <v>68.3</v>
      </c>
      <c r="D1451" s="9" t="s">
        <v>21172</v>
      </c>
    </row>
    <row r="1452" spans="1:4">
      <c r="A1452" s="9" t="s">
        <v>21173</v>
      </c>
      <c r="B1452" s="9" t="s">
        <v>20639</v>
      </c>
      <c r="C1452" s="9">
        <v>68.3</v>
      </c>
      <c r="D1452" s="9" t="s">
        <v>21174</v>
      </c>
    </row>
    <row r="1453" spans="1:4">
      <c r="A1453" s="9" t="s">
        <v>21175</v>
      </c>
      <c r="B1453" s="9" t="s">
        <v>20639</v>
      </c>
      <c r="C1453" s="9">
        <v>68.400000000000006</v>
      </c>
      <c r="D1453" s="9" t="s">
        <v>21176</v>
      </c>
    </row>
    <row r="1454" spans="1:4">
      <c r="A1454" s="9" t="s">
        <v>21177</v>
      </c>
      <c r="B1454" s="9" t="s">
        <v>20639</v>
      </c>
      <c r="C1454" s="9">
        <v>68.599999999999994</v>
      </c>
      <c r="D1454" s="9" t="s">
        <v>21178</v>
      </c>
    </row>
    <row r="1455" spans="1:4">
      <c r="A1455" s="9" t="s">
        <v>1107</v>
      </c>
      <c r="B1455" s="9" t="s">
        <v>20639</v>
      </c>
      <c r="C1455" s="9">
        <v>69</v>
      </c>
      <c r="D1455" s="9" t="s">
        <v>21179</v>
      </c>
    </row>
    <row r="1456" spans="1:4">
      <c r="A1456" s="9" t="s">
        <v>21180</v>
      </c>
      <c r="B1456" s="9" t="s">
        <v>20639</v>
      </c>
      <c r="C1456" s="9">
        <v>69</v>
      </c>
      <c r="D1456" s="9" t="s">
        <v>21181</v>
      </c>
    </row>
    <row r="1457" spans="1:4">
      <c r="A1457" s="9" t="s">
        <v>1112</v>
      </c>
      <c r="B1457" s="9" t="s">
        <v>20639</v>
      </c>
      <c r="C1457" s="9">
        <v>69</v>
      </c>
      <c r="D1457" s="9" t="s">
        <v>21182</v>
      </c>
    </row>
    <row r="1458" spans="1:4">
      <c r="A1458" s="9" t="s">
        <v>1114</v>
      </c>
      <c r="B1458" s="9" t="s">
        <v>20639</v>
      </c>
      <c r="C1458" s="9">
        <v>69</v>
      </c>
      <c r="D1458" s="9" t="s">
        <v>21183</v>
      </c>
    </row>
    <row r="1459" spans="1:4">
      <c r="A1459" s="9" t="s">
        <v>1119</v>
      </c>
      <c r="B1459" s="9" t="s">
        <v>20639</v>
      </c>
      <c r="C1459" s="9">
        <v>69.900000000000006</v>
      </c>
      <c r="D1459" s="9" t="s">
        <v>21184</v>
      </c>
    </row>
    <row r="1460" spans="1:4">
      <c r="A1460" s="9" t="s">
        <v>1118</v>
      </c>
      <c r="B1460" s="9" t="s">
        <v>20639</v>
      </c>
      <c r="C1460" s="9">
        <v>70.2</v>
      </c>
      <c r="D1460" s="9" t="s">
        <v>21185</v>
      </c>
    </row>
    <row r="1461" spans="1:4">
      <c r="A1461" s="9" t="s">
        <v>21186</v>
      </c>
      <c r="B1461" s="9" t="s">
        <v>20639</v>
      </c>
      <c r="C1461" s="9">
        <v>71.5</v>
      </c>
      <c r="D1461" s="9" t="s">
        <v>21187</v>
      </c>
    </row>
    <row r="1462" spans="1:4">
      <c r="A1462" s="9" t="s">
        <v>1120</v>
      </c>
      <c r="B1462" s="9" t="s">
        <v>20639</v>
      </c>
      <c r="C1462" s="9">
        <v>73</v>
      </c>
      <c r="D1462" s="9" t="s">
        <v>21188</v>
      </c>
    </row>
    <row r="1463" spans="1:4">
      <c r="A1463" s="9" t="s">
        <v>1126</v>
      </c>
      <c r="B1463" s="9" t="s">
        <v>20639</v>
      </c>
      <c r="C1463" s="9">
        <v>73</v>
      </c>
      <c r="D1463" s="9" t="s">
        <v>21189</v>
      </c>
    </row>
    <row r="1464" spans="1:4">
      <c r="A1464" s="9" t="s">
        <v>1124</v>
      </c>
      <c r="B1464" s="9" t="s">
        <v>20639</v>
      </c>
      <c r="C1464" s="9">
        <v>73.2</v>
      </c>
      <c r="D1464" s="9" t="s">
        <v>21190</v>
      </c>
    </row>
    <row r="1465" spans="1:4">
      <c r="A1465" s="9" t="s">
        <v>1125</v>
      </c>
      <c r="B1465" s="9" t="s">
        <v>20639</v>
      </c>
      <c r="C1465" s="9">
        <v>73.2</v>
      </c>
      <c r="D1465" s="9" t="s">
        <v>21191</v>
      </c>
    </row>
    <row r="1466" spans="1:4">
      <c r="A1466" s="9" t="s">
        <v>1133</v>
      </c>
      <c r="B1466" s="9" t="s">
        <v>20639</v>
      </c>
      <c r="C1466" s="9">
        <v>74.8</v>
      </c>
      <c r="D1466" s="9" t="s">
        <v>21192</v>
      </c>
    </row>
    <row r="1467" spans="1:4">
      <c r="A1467" s="9" t="s">
        <v>1132</v>
      </c>
      <c r="B1467" s="9" t="s">
        <v>20639</v>
      </c>
      <c r="C1467" s="9">
        <v>75.2</v>
      </c>
      <c r="D1467" s="9" t="s">
        <v>21193</v>
      </c>
    </row>
    <row r="1468" spans="1:4">
      <c r="A1468" s="9" t="s">
        <v>1134</v>
      </c>
      <c r="B1468" s="9" t="s">
        <v>20639</v>
      </c>
      <c r="C1468" s="9">
        <v>75.2</v>
      </c>
      <c r="D1468" s="9" t="s">
        <v>21194</v>
      </c>
    </row>
    <row r="1469" spans="1:4">
      <c r="A1469" s="9" t="s">
        <v>21195</v>
      </c>
      <c r="B1469" s="9" t="s">
        <v>20639</v>
      </c>
      <c r="C1469" s="9">
        <v>75.7</v>
      </c>
      <c r="D1469" s="9" t="s">
        <v>21196</v>
      </c>
    </row>
    <row r="1470" spans="1:4">
      <c r="A1470" s="9" t="s">
        <v>1140</v>
      </c>
      <c r="B1470" s="9" t="s">
        <v>20639</v>
      </c>
      <c r="C1470" s="9">
        <v>75.7</v>
      </c>
      <c r="D1470" s="9" t="s">
        <v>21197</v>
      </c>
    </row>
    <row r="1471" spans="1:4">
      <c r="A1471" s="9" t="s">
        <v>1139</v>
      </c>
      <c r="B1471" s="9" t="s">
        <v>20639</v>
      </c>
      <c r="C1471" s="9">
        <v>75.7</v>
      </c>
      <c r="D1471" s="9" t="s">
        <v>21198</v>
      </c>
    </row>
    <row r="1472" spans="1:4">
      <c r="A1472" s="9" t="s">
        <v>1137</v>
      </c>
      <c r="B1472" s="9" t="s">
        <v>20639</v>
      </c>
      <c r="C1472" s="9">
        <v>75.900000000000006</v>
      </c>
      <c r="D1472" s="9" t="s">
        <v>21199</v>
      </c>
    </row>
    <row r="1473" spans="1:4">
      <c r="A1473" s="9" t="s">
        <v>21200</v>
      </c>
      <c r="B1473" s="9" t="s">
        <v>20639</v>
      </c>
      <c r="C1473" s="9">
        <v>76.099999999999994</v>
      </c>
      <c r="D1473" s="9" t="s">
        <v>21201</v>
      </c>
    </row>
    <row r="1474" spans="1:4">
      <c r="A1474" s="9" t="s">
        <v>1141</v>
      </c>
      <c r="B1474" s="9" t="s">
        <v>20639</v>
      </c>
      <c r="C1474" s="9">
        <v>76.099999999999994</v>
      </c>
      <c r="D1474" s="9" t="s">
        <v>21202</v>
      </c>
    </row>
    <row r="1475" spans="1:4">
      <c r="A1475" s="9" t="s">
        <v>1136</v>
      </c>
      <c r="B1475" s="9" t="s">
        <v>20639</v>
      </c>
      <c r="C1475" s="9">
        <v>76.2</v>
      </c>
      <c r="D1475" s="9" t="s">
        <v>21203</v>
      </c>
    </row>
    <row r="1476" spans="1:4">
      <c r="A1476" s="9" t="s">
        <v>1135</v>
      </c>
      <c r="B1476" s="9" t="s">
        <v>20639</v>
      </c>
      <c r="C1476" s="9">
        <v>76.3</v>
      </c>
      <c r="D1476" s="9" t="s">
        <v>21204</v>
      </c>
    </row>
    <row r="1477" spans="1:4">
      <c r="A1477" s="9" t="s">
        <v>21205</v>
      </c>
      <c r="B1477" s="9" t="s">
        <v>20639</v>
      </c>
      <c r="C1477" s="9">
        <v>76.3</v>
      </c>
      <c r="D1477" s="9" t="s">
        <v>21206</v>
      </c>
    </row>
    <row r="1478" spans="1:4">
      <c r="A1478" s="9" t="s">
        <v>1138</v>
      </c>
      <c r="B1478" s="9" t="s">
        <v>20639</v>
      </c>
      <c r="C1478" s="9">
        <v>76.3</v>
      </c>
      <c r="D1478" s="9" t="s">
        <v>21207</v>
      </c>
    </row>
    <row r="1479" spans="1:4">
      <c r="A1479" s="9" t="s">
        <v>1128</v>
      </c>
      <c r="B1479" s="9" t="s">
        <v>20639</v>
      </c>
      <c r="C1479" s="9">
        <v>76.3</v>
      </c>
      <c r="D1479" s="9" t="s">
        <v>21208</v>
      </c>
    </row>
    <row r="1480" spans="1:4">
      <c r="A1480" s="9" t="s">
        <v>21209</v>
      </c>
      <c r="B1480" s="9" t="s">
        <v>20639</v>
      </c>
      <c r="C1480" s="9">
        <v>76.3</v>
      </c>
      <c r="D1480" s="9" t="s">
        <v>21210</v>
      </c>
    </row>
    <row r="1481" spans="1:4">
      <c r="A1481" s="9" t="s">
        <v>21211</v>
      </c>
      <c r="B1481" s="9" t="s">
        <v>20639</v>
      </c>
      <c r="C1481" s="9">
        <v>76.8</v>
      </c>
      <c r="D1481" s="9" t="s">
        <v>21212</v>
      </c>
    </row>
    <row r="1482" spans="1:4">
      <c r="A1482" s="9" t="s">
        <v>1145</v>
      </c>
      <c r="B1482" s="9" t="s">
        <v>20639</v>
      </c>
      <c r="C1482" s="9">
        <v>77.099999999999994</v>
      </c>
      <c r="D1482" s="9" t="s">
        <v>21213</v>
      </c>
    </row>
    <row r="1483" spans="1:4">
      <c r="A1483" s="9" t="s">
        <v>1142</v>
      </c>
      <c r="B1483" s="9" t="s">
        <v>20639</v>
      </c>
      <c r="C1483" s="9">
        <v>77.3</v>
      </c>
      <c r="D1483" s="9" t="s">
        <v>21214</v>
      </c>
    </row>
    <row r="1484" spans="1:4">
      <c r="A1484" s="9" t="s">
        <v>1146</v>
      </c>
      <c r="B1484" s="9" t="s">
        <v>20639</v>
      </c>
      <c r="C1484" s="9">
        <v>77.400000000000006</v>
      </c>
      <c r="D1484" s="9" t="s">
        <v>21215</v>
      </c>
    </row>
    <row r="1485" spans="1:4">
      <c r="A1485" s="9" t="s">
        <v>1148</v>
      </c>
      <c r="B1485" s="9" t="s">
        <v>20639</v>
      </c>
      <c r="C1485" s="9">
        <v>77.400000000000006</v>
      </c>
      <c r="D1485" s="9" t="s">
        <v>21216</v>
      </c>
    </row>
    <row r="1486" spans="1:4">
      <c r="A1486" s="9" t="s">
        <v>21217</v>
      </c>
      <c r="B1486" s="9" t="s">
        <v>20639</v>
      </c>
      <c r="C1486" s="9">
        <v>77.7</v>
      </c>
      <c r="D1486" s="9" t="s">
        <v>21218</v>
      </c>
    </row>
    <row r="1487" spans="1:4">
      <c r="A1487" s="9" t="s">
        <v>1144</v>
      </c>
      <c r="B1487" s="9" t="s">
        <v>20639</v>
      </c>
      <c r="C1487" s="9">
        <v>77.7</v>
      </c>
      <c r="D1487" s="9" t="s">
        <v>21219</v>
      </c>
    </row>
    <row r="1488" spans="1:4">
      <c r="A1488" s="9" t="s">
        <v>1147</v>
      </c>
      <c r="B1488" s="9" t="s">
        <v>20639</v>
      </c>
      <c r="C1488" s="9">
        <v>77.7</v>
      </c>
      <c r="D1488" s="9" t="s">
        <v>21220</v>
      </c>
    </row>
    <row r="1489" spans="1:4">
      <c r="A1489" s="9" t="s">
        <v>21221</v>
      </c>
      <c r="B1489" s="9" t="s">
        <v>20639</v>
      </c>
      <c r="C1489" s="9">
        <v>77.7</v>
      </c>
      <c r="D1489" s="9" t="s">
        <v>21222</v>
      </c>
    </row>
    <row r="1490" spans="1:4">
      <c r="A1490" s="9" t="s">
        <v>1154</v>
      </c>
      <c r="B1490" s="9" t="s">
        <v>20639</v>
      </c>
      <c r="C1490" s="9">
        <v>81</v>
      </c>
      <c r="D1490" s="9" t="s">
        <v>21223</v>
      </c>
    </row>
    <row r="1491" spans="1:4">
      <c r="A1491" s="9" t="s">
        <v>1152</v>
      </c>
      <c r="B1491" s="9" t="s">
        <v>20639</v>
      </c>
      <c r="C1491" s="9">
        <v>83.1</v>
      </c>
      <c r="D1491" s="9" t="s">
        <v>21224</v>
      </c>
    </row>
    <row r="1492" spans="1:4">
      <c r="A1492" s="9" t="s">
        <v>21225</v>
      </c>
      <c r="B1492" s="9" t="s">
        <v>20639</v>
      </c>
      <c r="C1492" s="9">
        <v>83.1</v>
      </c>
      <c r="D1492" s="9" t="s">
        <v>21226</v>
      </c>
    </row>
    <row r="1493" spans="1:4">
      <c r="A1493" s="9" t="s">
        <v>1151</v>
      </c>
      <c r="B1493" s="9" t="s">
        <v>20639</v>
      </c>
      <c r="C1493" s="9">
        <v>83.1</v>
      </c>
      <c r="D1493" s="9" t="s">
        <v>21227</v>
      </c>
    </row>
    <row r="1494" spans="1:4">
      <c r="A1494" s="9" t="s">
        <v>21228</v>
      </c>
      <c r="B1494" s="9" t="s">
        <v>20639</v>
      </c>
      <c r="C1494" s="9">
        <v>83.1</v>
      </c>
      <c r="D1494" s="9" t="s">
        <v>21229</v>
      </c>
    </row>
    <row r="1495" spans="1:4">
      <c r="A1495" s="9" t="s">
        <v>1153</v>
      </c>
      <c r="B1495" s="9" t="s">
        <v>20639</v>
      </c>
      <c r="C1495" s="9">
        <v>83.8</v>
      </c>
      <c r="D1495" s="9" t="s">
        <v>21230</v>
      </c>
    </row>
    <row r="1496" spans="1:4">
      <c r="A1496" s="9" t="s">
        <v>21231</v>
      </c>
      <c r="B1496" s="9" t="s">
        <v>20639</v>
      </c>
      <c r="C1496" s="9">
        <v>83.9</v>
      </c>
      <c r="D1496" s="9" t="s">
        <v>21232</v>
      </c>
    </row>
    <row r="1497" spans="1:4">
      <c r="A1497" s="9" t="s">
        <v>21233</v>
      </c>
      <c r="B1497" s="9" t="s">
        <v>20639</v>
      </c>
      <c r="C1497" s="9">
        <v>84</v>
      </c>
      <c r="D1497" s="9" t="s">
        <v>21234</v>
      </c>
    </row>
    <row r="1498" spans="1:4">
      <c r="A1498" s="9" t="s">
        <v>21235</v>
      </c>
      <c r="B1498" s="9" t="s">
        <v>20639</v>
      </c>
      <c r="C1498" s="9">
        <v>84.4</v>
      </c>
      <c r="D1498" s="9" t="s">
        <v>21236</v>
      </c>
    </row>
    <row r="1499" spans="1:4">
      <c r="A1499" s="9" t="s">
        <v>21237</v>
      </c>
      <c r="B1499" s="9" t="s">
        <v>20639</v>
      </c>
      <c r="C1499" s="9">
        <v>84.6</v>
      </c>
      <c r="D1499" s="9" t="s">
        <v>21238</v>
      </c>
    </row>
    <row r="1500" spans="1:4">
      <c r="A1500" s="9" t="s">
        <v>21239</v>
      </c>
      <c r="B1500" s="9" t="s">
        <v>20639</v>
      </c>
      <c r="C1500" s="9">
        <v>86</v>
      </c>
      <c r="D1500" s="9" t="s">
        <v>21240</v>
      </c>
    </row>
    <row r="1501" spans="1:4">
      <c r="A1501" s="9" t="s">
        <v>21241</v>
      </c>
      <c r="B1501" s="9" t="s">
        <v>20639</v>
      </c>
      <c r="C1501" s="9">
        <v>86.2</v>
      </c>
      <c r="D1501" s="9" t="s">
        <v>21242</v>
      </c>
    </row>
    <row r="1502" spans="1:4">
      <c r="A1502" s="9" t="s">
        <v>21243</v>
      </c>
      <c r="B1502" s="9" t="s">
        <v>20639</v>
      </c>
      <c r="C1502" s="9">
        <v>86.2</v>
      </c>
      <c r="D1502" s="9" t="s">
        <v>21244</v>
      </c>
    </row>
    <row r="1503" spans="1:4">
      <c r="A1503" s="9" t="s">
        <v>21245</v>
      </c>
      <c r="B1503" s="9" t="s">
        <v>20639</v>
      </c>
      <c r="C1503" s="9">
        <v>86.3</v>
      </c>
      <c r="D1503" s="9" t="s">
        <v>21246</v>
      </c>
    </row>
    <row r="1504" spans="1:4">
      <c r="A1504" s="9" t="s">
        <v>21247</v>
      </c>
      <c r="B1504" s="9" t="s">
        <v>20639</v>
      </c>
      <c r="C1504" s="9">
        <v>86.4</v>
      </c>
      <c r="D1504" s="9" t="s">
        <v>21248</v>
      </c>
    </row>
    <row r="1505" spans="1:4">
      <c r="A1505" s="9" t="s">
        <v>21249</v>
      </c>
      <c r="B1505" s="9" t="s">
        <v>20639</v>
      </c>
      <c r="C1505" s="9">
        <v>86.4</v>
      </c>
      <c r="D1505" s="9" t="s">
        <v>21250</v>
      </c>
    </row>
    <row r="1506" spans="1:4">
      <c r="A1506" s="9" t="s">
        <v>21251</v>
      </c>
      <c r="B1506" s="9" t="s">
        <v>20639</v>
      </c>
      <c r="C1506" s="9">
        <v>86.4</v>
      </c>
      <c r="D1506" s="9" t="s">
        <v>21252</v>
      </c>
    </row>
    <row r="1507" spans="1:4">
      <c r="A1507" s="9" t="s">
        <v>1157</v>
      </c>
      <c r="B1507" s="9" t="s">
        <v>20639</v>
      </c>
      <c r="C1507" s="9">
        <v>87.4</v>
      </c>
      <c r="D1507" s="9" t="s">
        <v>21253</v>
      </c>
    </row>
    <row r="1508" spans="1:4">
      <c r="A1508" s="9" t="s">
        <v>1160</v>
      </c>
      <c r="B1508" s="9" t="s">
        <v>20639</v>
      </c>
      <c r="C1508" s="9">
        <v>88</v>
      </c>
      <c r="D1508" s="9" t="s">
        <v>21254</v>
      </c>
    </row>
    <row r="1509" spans="1:4">
      <c r="A1509" s="9" t="s">
        <v>21255</v>
      </c>
      <c r="B1509" s="9" t="s">
        <v>20639</v>
      </c>
      <c r="C1509" s="9">
        <v>88.2</v>
      </c>
      <c r="D1509" s="9" t="s">
        <v>21256</v>
      </c>
    </row>
    <row r="1510" spans="1:4">
      <c r="A1510" s="9" t="s">
        <v>21257</v>
      </c>
      <c r="B1510" s="9" t="s">
        <v>20639</v>
      </c>
      <c r="C1510" s="9">
        <v>88.2</v>
      </c>
      <c r="D1510" s="9" t="s">
        <v>21258</v>
      </c>
    </row>
    <row r="1511" spans="1:4">
      <c r="A1511" s="9" t="s">
        <v>1163</v>
      </c>
      <c r="B1511" s="9" t="s">
        <v>20639</v>
      </c>
      <c r="C1511" s="9">
        <v>88.2</v>
      </c>
      <c r="D1511" s="9" t="s">
        <v>21259</v>
      </c>
    </row>
    <row r="1512" spans="1:4">
      <c r="A1512" s="9" t="s">
        <v>21260</v>
      </c>
      <c r="B1512" s="9" t="s">
        <v>20639</v>
      </c>
      <c r="C1512" s="9">
        <v>88.8</v>
      </c>
      <c r="D1512" s="9" t="s">
        <v>21261</v>
      </c>
    </row>
    <row r="1513" spans="1:4">
      <c r="A1513" s="9" t="s">
        <v>21262</v>
      </c>
      <c r="B1513" s="9" t="s">
        <v>20639</v>
      </c>
      <c r="C1513" s="9">
        <v>89.4</v>
      </c>
      <c r="D1513" s="9" t="s">
        <v>21263</v>
      </c>
    </row>
    <row r="1514" spans="1:4">
      <c r="A1514" s="9" t="s">
        <v>1168</v>
      </c>
      <c r="B1514" s="9" t="s">
        <v>20639</v>
      </c>
      <c r="C1514" s="9">
        <v>89.9</v>
      </c>
      <c r="D1514" s="9" t="s">
        <v>21264</v>
      </c>
    </row>
    <row r="1515" spans="1:4">
      <c r="A1515" s="9" t="s">
        <v>1167</v>
      </c>
      <c r="B1515" s="9" t="s">
        <v>20639</v>
      </c>
      <c r="C1515" s="9">
        <v>90</v>
      </c>
      <c r="D1515" s="9" t="s">
        <v>21265</v>
      </c>
    </row>
    <row r="1516" spans="1:4">
      <c r="A1516" s="9" t="s">
        <v>1165</v>
      </c>
      <c r="B1516" s="9" t="s">
        <v>20639</v>
      </c>
      <c r="C1516" s="9">
        <v>90</v>
      </c>
      <c r="D1516" s="9" t="s">
        <v>21266</v>
      </c>
    </row>
    <row r="1517" spans="1:4">
      <c r="A1517" s="9" t="s">
        <v>21267</v>
      </c>
      <c r="B1517" s="9" t="s">
        <v>20639</v>
      </c>
      <c r="C1517" s="9">
        <v>90.2</v>
      </c>
      <c r="D1517" s="9" t="s">
        <v>21268</v>
      </c>
    </row>
    <row r="1518" spans="1:4">
      <c r="A1518" s="9" t="s">
        <v>1164</v>
      </c>
      <c r="B1518" s="9" t="s">
        <v>20639</v>
      </c>
      <c r="C1518" s="9">
        <v>90.2</v>
      </c>
      <c r="D1518" s="9" t="s">
        <v>21269</v>
      </c>
    </row>
    <row r="1519" spans="1:4">
      <c r="A1519" s="9" t="s">
        <v>1166</v>
      </c>
      <c r="B1519" s="9" t="s">
        <v>20639</v>
      </c>
      <c r="C1519" s="9">
        <v>90.4</v>
      </c>
      <c r="D1519" s="9" t="s">
        <v>21270</v>
      </c>
    </row>
    <row r="1520" spans="1:4">
      <c r="A1520" s="9" t="s">
        <v>1169</v>
      </c>
      <c r="B1520" s="9" t="s">
        <v>20639</v>
      </c>
      <c r="C1520" s="9">
        <v>90.6</v>
      </c>
      <c r="D1520" s="9" t="s">
        <v>21271</v>
      </c>
    </row>
    <row r="1521" spans="1:4">
      <c r="A1521" s="9" t="s">
        <v>1175</v>
      </c>
      <c r="B1521" s="9" t="s">
        <v>20639</v>
      </c>
      <c r="C1521" s="9">
        <v>90.6</v>
      </c>
      <c r="D1521" s="9" t="s">
        <v>21272</v>
      </c>
    </row>
    <row r="1522" spans="1:4">
      <c r="A1522" s="9" t="s">
        <v>21273</v>
      </c>
      <c r="B1522" s="9" t="s">
        <v>20639</v>
      </c>
      <c r="C1522" s="9">
        <v>90.9</v>
      </c>
      <c r="D1522" s="9" t="s">
        <v>21274</v>
      </c>
    </row>
    <row r="1523" spans="1:4">
      <c r="A1523" s="9" t="s">
        <v>1171</v>
      </c>
      <c r="B1523" s="9" t="s">
        <v>20639</v>
      </c>
      <c r="C1523" s="9">
        <v>90.9</v>
      </c>
      <c r="D1523" s="9" t="s">
        <v>21275</v>
      </c>
    </row>
    <row r="1524" spans="1:4">
      <c r="A1524" s="9" t="s">
        <v>1174</v>
      </c>
      <c r="B1524" s="9" t="s">
        <v>20639</v>
      </c>
      <c r="C1524" s="9">
        <v>90.9</v>
      </c>
      <c r="D1524" s="9" t="s">
        <v>21276</v>
      </c>
    </row>
    <row r="1525" spans="1:4">
      <c r="A1525" s="9" t="s">
        <v>1176</v>
      </c>
      <c r="B1525" s="9" t="s">
        <v>20639</v>
      </c>
      <c r="C1525" s="9">
        <v>90.9</v>
      </c>
      <c r="D1525" s="9" t="s">
        <v>21277</v>
      </c>
    </row>
    <row r="1526" spans="1:4">
      <c r="A1526" s="9" t="s">
        <v>1177</v>
      </c>
      <c r="B1526" s="9" t="s">
        <v>20639</v>
      </c>
      <c r="C1526" s="9">
        <v>90.9</v>
      </c>
      <c r="D1526" s="9" t="s">
        <v>21278</v>
      </c>
    </row>
    <row r="1527" spans="1:4">
      <c r="A1527" s="9" t="s">
        <v>21279</v>
      </c>
      <c r="B1527" s="9" t="s">
        <v>20639</v>
      </c>
      <c r="C1527" s="9">
        <v>91.2</v>
      </c>
      <c r="D1527" s="9" t="s">
        <v>21280</v>
      </c>
    </row>
    <row r="1528" spans="1:4">
      <c r="A1528" s="9" t="s">
        <v>21281</v>
      </c>
      <c r="B1528" s="9" t="s">
        <v>20639</v>
      </c>
      <c r="C1528" s="9">
        <v>96.3</v>
      </c>
      <c r="D1528" s="9" t="s">
        <v>21282</v>
      </c>
    </row>
    <row r="1529" spans="1:4">
      <c r="A1529" s="9" t="s">
        <v>21283</v>
      </c>
      <c r="B1529" s="9" t="s">
        <v>20639</v>
      </c>
      <c r="C1529" s="9">
        <v>96.3</v>
      </c>
      <c r="D1529" s="9" t="s">
        <v>21284</v>
      </c>
    </row>
    <row r="1530" spans="1:4">
      <c r="A1530" s="9" t="s">
        <v>21285</v>
      </c>
      <c r="B1530" s="9" t="s">
        <v>20639</v>
      </c>
      <c r="C1530" s="9">
        <v>96.3</v>
      </c>
      <c r="D1530" s="9" t="s">
        <v>21286</v>
      </c>
    </row>
    <row r="1531" spans="1:4">
      <c r="A1531" s="9" t="s">
        <v>21287</v>
      </c>
      <c r="B1531" s="9" t="s">
        <v>20639</v>
      </c>
      <c r="C1531" s="9">
        <v>96.5</v>
      </c>
      <c r="D1531" s="9" t="s">
        <v>21288</v>
      </c>
    </row>
    <row r="1532" spans="1:4">
      <c r="A1532" s="9" t="s">
        <v>21289</v>
      </c>
      <c r="B1532" s="9" t="s">
        <v>20639</v>
      </c>
      <c r="C1532" s="9">
        <v>96.5</v>
      </c>
      <c r="D1532" s="9" t="s">
        <v>21290</v>
      </c>
    </row>
    <row r="1533" spans="1:4">
      <c r="A1533" s="9" t="s">
        <v>21291</v>
      </c>
      <c r="B1533" s="9" t="s">
        <v>20639</v>
      </c>
      <c r="C1533" s="9">
        <v>96.5</v>
      </c>
      <c r="D1533" s="9" t="s">
        <v>21292</v>
      </c>
    </row>
    <row r="1534" spans="1:4">
      <c r="A1534" s="9" t="s">
        <v>21293</v>
      </c>
      <c r="B1534" s="9" t="s">
        <v>20639</v>
      </c>
      <c r="C1534" s="9">
        <v>96.5</v>
      </c>
      <c r="D1534" s="9" t="s">
        <v>21294</v>
      </c>
    </row>
    <row r="1535" spans="1:4">
      <c r="A1535" s="9" t="s">
        <v>21295</v>
      </c>
      <c r="B1535" s="9" t="s">
        <v>20639</v>
      </c>
      <c r="C1535" s="9">
        <v>96.6</v>
      </c>
      <c r="D1535" s="9" t="s">
        <v>21296</v>
      </c>
    </row>
    <row r="1536" spans="1:4">
      <c r="A1536" s="9" t="s">
        <v>21297</v>
      </c>
      <c r="B1536" s="9" t="s">
        <v>20639</v>
      </c>
      <c r="C1536" s="9">
        <v>96.6</v>
      </c>
      <c r="D1536" s="9" t="s">
        <v>21298</v>
      </c>
    </row>
    <row r="1537" spans="1:4">
      <c r="A1537" s="9" t="s">
        <v>21299</v>
      </c>
      <c r="B1537" s="9" t="s">
        <v>20639</v>
      </c>
      <c r="C1537" s="9">
        <v>96.7</v>
      </c>
      <c r="D1537" s="9" t="s">
        <v>21300</v>
      </c>
    </row>
    <row r="1538" spans="1:4">
      <c r="A1538" s="9" t="s">
        <v>21301</v>
      </c>
      <c r="B1538" s="9" t="s">
        <v>20639</v>
      </c>
      <c r="C1538" s="9">
        <v>96.7</v>
      </c>
      <c r="D1538" s="9" t="s">
        <v>21302</v>
      </c>
    </row>
    <row r="1539" spans="1:4">
      <c r="A1539" s="9" t="s">
        <v>21303</v>
      </c>
      <c r="B1539" s="9" t="s">
        <v>20639</v>
      </c>
      <c r="C1539" s="9">
        <v>96.7</v>
      </c>
      <c r="D1539" s="9" t="s">
        <v>21304</v>
      </c>
    </row>
    <row r="1540" spans="1:4">
      <c r="A1540" s="9" t="s">
        <v>1181</v>
      </c>
      <c r="B1540" s="9" t="s">
        <v>20639</v>
      </c>
      <c r="C1540" s="9">
        <v>97.6</v>
      </c>
      <c r="D1540" s="9" t="s">
        <v>21305</v>
      </c>
    </row>
    <row r="1541" spans="1:4">
      <c r="A1541" s="9" t="s">
        <v>1182</v>
      </c>
      <c r="B1541" s="9" t="s">
        <v>20639</v>
      </c>
      <c r="C1541" s="9">
        <v>97.8</v>
      </c>
      <c r="D1541" s="9" t="s">
        <v>21306</v>
      </c>
    </row>
    <row r="1542" spans="1:4">
      <c r="A1542" s="9" t="s">
        <v>1183</v>
      </c>
      <c r="B1542" s="9" t="s">
        <v>20639</v>
      </c>
      <c r="C1542" s="9">
        <v>98.2</v>
      </c>
      <c r="D1542" s="9" t="s">
        <v>21307</v>
      </c>
    </row>
    <row r="1543" spans="1:4">
      <c r="A1543" s="9" t="s">
        <v>21308</v>
      </c>
      <c r="B1543" s="9" t="s">
        <v>20639</v>
      </c>
      <c r="C1543" s="9">
        <v>98.5</v>
      </c>
      <c r="D1543" s="9" t="s">
        <v>21309</v>
      </c>
    </row>
    <row r="1544" spans="1:4">
      <c r="A1544" s="9" t="s">
        <v>21310</v>
      </c>
      <c r="B1544" s="9" t="s">
        <v>20639</v>
      </c>
      <c r="C1544" s="9">
        <v>98.5</v>
      </c>
      <c r="D1544" s="9" t="s">
        <v>21311</v>
      </c>
    </row>
    <row r="1545" spans="1:4">
      <c r="A1545" s="9" t="s">
        <v>21312</v>
      </c>
      <c r="B1545" s="9" t="s">
        <v>20639</v>
      </c>
      <c r="C1545" s="9">
        <v>98.5</v>
      </c>
      <c r="D1545" s="9" t="s">
        <v>21313</v>
      </c>
    </row>
    <row r="1546" spans="1:4">
      <c r="A1546" s="9" t="s">
        <v>21314</v>
      </c>
      <c r="B1546" s="9" t="s">
        <v>20639</v>
      </c>
      <c r="C1546" s="9">
        <v>98.7</v>
      </c>
      <c r="D1546" s="9" t="s">
        <v>21315</v>
      </c>
    </row>
    <row r="1547" spans="1:4">
      <c r="A1547" s="9" t="s">
        <v>21316</v>
      </c>
      <c r="B1547" s="9" t="s">
        <v>20639</v>
      </c>
      <c r="C1547" s="9">
        <v>98.7</v>
      </c>
      <c r="D1547" s="9" t="s">
        <v>21317</v>
      </c>
    </row>
    <row r="1548" spans="1:4">
      <c r="A1548" s="9" t="s">
        <v>21318</v>
      </c>
      <c r="B1548" s="9" t="s">
        <v>20639</v>
      </c>
      <c r="C1548" s="9">
        <v>98.7</v>
      </c>
      <c r="D1548" s="9" t="s">
        <v>21319</v>
      </c>
    </row>
    <row r="1549" spans="1:4">
      <c r="A1549" s="9" t="s">
        <v>21320</v>
      </c>
      <c r="B1549" s="9" t="s">
        <v>20639</v>
      </c>
      <c r="C1549" s="9">
        <v>98.7</v>
      </c>
      <c r="D1549" s="9" t="s">
        <v>21321</v>
      </c>
    </row>
    <row r="1550" spans="1:4">
      <c r="A1550" s="9" t="s">
        <v>21322</v>
      </c>
      <c r="B1550" s="9" t="s">
        <v>20639</v>
      </c>
      <c r="C1550" s="9">
        <v>98.7</v>
      </c>
      <c r="D1550" s="9" t="s">
        <v>21323</v>
      </c>
    </row>
    <row r="1551" spans="1:4">
      <c r="A1551" s="9" t="s">
        <v>21324</v>
      </c>
      <c r="B1551" s="9" t="s">
        <v>20639</v>
      </c>
      <c r="C1551" s="9">
        <v>98.9</v>
      </c>
      <c r="D1551" s="9" t="s">
        <v>21325</v>
      </c>
    </row>
    <row r="1552" spans="1:4">
      <c r="A1552" s="9" t="s">
        <v>1186</v>
      </c>
      <c r="B1552" s="9" t="s">
        <v>20639</v>
      </c>
      <c r="C1552" s="9">
        <v>100.3</v>
      </c>
      <c r="D1552" s="9" t="s">
        <v>21326</v>
      </c>
    </row>
    <row r="1553" spans="1:4">
      <c r="A1553" s="9" t="s">
        <v>21327</v>
      </c>
      <c r="B1553" s="9" t="s">
        <v>20639</v>
      </c>
      <c r="C1553" s="9">
        <v>100.3</v>
      </c>
      <c r="D1553" s="9" t="s">
        <v>21328</v>
      </c>
    </row>
    <row r="1554" spans="1:4">
      <c r="A1554" s="9" t="s">
        <v>1192</v>
      </c>
      <c r="B1554" s="9" t="s">
        <v>20639</v>
      </c>
      <c r="C1554" s="9">
        <v>100.4</v>
      </c>
      <c r="D1554" s="9" t="s">
        <v>21329</v>
      </c>
    </row>
    <row r="1555" spans="1:4">
      <c r="A1555" s="9" t="s">
        <v>21330</v>
      </c>
      <c r="B1555" s="9" t="s">
        <v>20639</v>
      </c>
      <c r="C1555" s="9">
        <v>100.7</v>
      </c>
      <c r="D1555" s="9" t="s">
        <v>21331</v>
      </c>
    </row>
    <row r="1556" spans="1:4">
      <c r="A1556" s="9" t="s">
        <v>21332</v>
      </c>
      <c r="B1556" s="9" t="s">
        <v>20639</v>
      </c>
      <c r="C1556" s="9">
        <v>103.1</v>
      </c>
      <c r="D1556" s="9" t="s">
        <v>21333</v>
      </c>
    </row>
    <row r="1557" spans="1:4">
      <c r="A1557" s="9" t="s">
        <v>21334</v>
      </c>
      <c r="B1557" s="9" t="s">
        <v>20639</v>
      </c>
      <c r="C1557" s="9">
        <v>103.8</v>
      </c>
      <c r="D1557" s="9" t="s">
        <v>21335</v>
      </c>
    </row>
    <row r="1558" spans="1:4">
      <c r="A1558" s="9" t="s">
        <v>21336</v>
      </c>
      <c r="B1558" s="9" t="s">
        <v>20639</v>
      </c>
      <c r="C1558" s="9">
        <v>103.8</v>
      </c>
      <c r="D1558" s="9" t="s">
        <v>21337</v>
      </c>
    </row>
    <row r="1559" spans="1:4">
      <c r="A1559" s="9" t="s">
        <v>1194</v>
      </c>
      <c r="B1559" s="9" t="s">
        <v>20639</v>
      </c>
      <c r="C1559" s="9">
        <v>104.3</v>
      </c>
      <c r="D1559" s="9" t="s">
        <v>21338</v>
      </c>
    </row>
    <row r="1560" spans="1:4">
      <c r="A1560" s="9" t="s">
        <v>1195</v>
      </c>
      <c r="B1560" s="9" t="s">
        <v>20639</v>
      </c>
      <c r="C1560" s="9">
        <v>104.3</v>
      </c>
      <c r="D1560" s="9" t="s">
        <v>21339</v>
      </c>
    </row>
    <row r="1561" spans="1:4">
      <c r="A1561" s="9" t="s">
        <v>21340</v>
      </c>
      <c r="B1561" s="9" t="s">
        <v>20639</v>
      </c>
      <c r="C1561" s="9">
        <v>104.3</v>
      </c>
      <c r="D1561" s="9" t="s">
        <v>21341</v>
      </c>
    </row>
    <row r="1562" spans="1:4">
      <c r="A1562" s="9" t="s">
        <v>21342</v>
      </c>
      <c r="B1562" s="9" t="s">
        <v>20639</v>
      </c>
      <c r="C1562" s="9">
        <v>104.5</v>
      </c>
      <c r="D1562" s="9" t="s">
        <v>21343</v>
      </c>
    </row>
    <row r="1563" spans="1:4">
      <c r="A1563" s="9" t="s">
        <v>21344</v>
      </c>
      <c r="B1563" s="9" t="s">
        <v>20639</v>
      </c>
      <c r="C1563" s="9">
        <v>104.5</v>
      </c>
      <c r="D1563" s="9" t="s">
        <v>21345</v>
      </c>
    </row>
    <row r="1564" spans="1:4">
      <c r="A1564" s="9" t="s">
        <v>21346</v>
      </c>
      <c r="B1564" s="9" t="s">
        <v>20639</v>
      </c>
      <c r="C1564" s="9">
        <v>104.5</v>
      </c>
      <c r="D1564" s="9" t="s">
        <v>21347</v>
      </c>
    </row>
    <row r="1565" spans="1:4">
      <c r="A1565" s="9" t="s">
        <v>21348</v>
      </c>
      <c r="B1565" s="9" t="s">
        <v>20639</v>
      </c>
      <c r="C1565" s="9">
        <v>105</v>
      </c>
      <c r="D1565" s="9" t="s">
        <v>21349</v>
      </c>
    </row>
    <row r="1566" spans="1:4">
      <c r="A1566" s="9" t="s">
        <v>21350</v>
      </c>
      <c r="B1566" s="9" t="s">
        <v>20639</v>
      </c>
      <c r="C1566" s="9">
        <v>105</v>
      </c>
      <c r="D1566" s="9" t="s">
        <v>21351</v>
      </c>
    </row>
    <row r="1567" spans="1:4">
      <c r="A1567" s="9" t="s">
        <v>21352</v>
      </c>
      <c r="B1567" s="9" t="s">
        <v>20639</v>
      </c>
      <c r="C1567" s="9">
        <v>105.3</v>
      </c>
      <c r="D1567" s="9" t="s">
        <v>21353</v>
      </c>
    </row>
    <row r="1568" spans="1:4">
      <c r="A1568" s="9" t="s">
        <v>21354</v>
      </c>
      <c r="B1568" s="9" t="s">
        <v>20639</v>
      </c>
      <c r="C1568" s="9">
        <v>105.9</v>
      </c>
      <c r="D1568" s="9" t="s">
        <v>21355</v>
      </c>
    </row>
    <row r="1569" spans="1:4">
      <c r="A1569" s="9" t="s">
        <v>21356</v>
      </c>
      <c r="B1569" s="9" t="s">
        <v>20639</v>
      </c>
      <c r="C1569" s="9">
        <v>106.1</v>
      </c>
      <c r="D1569" s="9" t="s">
        <v>21357</v>
      </c>
    </row>
    <row r="1570" spans="1:4">
      <c r="A1570" s="9" t="s">
        <v>21358</v>
      </c>
      <c r="B1570" s="9" t="s">
        <v>20639</v>
      </c>
      <c r="C1570" s="9">
        <v>106.2</v>
      </c>
      <c r="D1570" s="9" t="s">
        <v>21359</v>
      </c>
    </row>
    <row r="1571" spans="1:4">
      <c r="A1571" s="9" t="s">
        <v>21360</v>
      </c>
      <c r="B1571" s="9" t="s">
        <v>20639</v>
      </c>
      <c r="C1571" s="9">
        <v>107.8</v>
      </c>
      <c r="D1571" s="9" t="s">
        <v>21361</v>
      </c>
    </row>
    <row r="1572" spans="1:4">
      <c r="A1572" s="9" t="s">
        <v>21362</v>
      </c>
      <c r="B1572" s="9" t="s">
        <v>20639</v>
      </c>
      <c r="C1572" s="9">
        <v>107.8</v>
      </c>
      <c r="D1572" s="9" t="s">
        <v>21363</v>
      </c>
    </row>
    <row r="1573" spans="1:4">
      <c r="A1573" s="9" t="s">
        <v>21364</v>
      </c>
      <c r="B1573" s="9" t="s">
        <v>20639</v>
      </c>
      <c r="C1573" s="9">
        <v>107.8</v>
      </c>
      <c r="D1573" s="9" t="s">
        <v>21365</v>
      </c>
    </row>
    <row r="1574" spans="1:4">
      <c r="A1574" s="9" t="s">
        <v>21366</v>
      </c>
      <c r="B1574" s="9" t="s">
        <v>20639</v>
      </c>
      <c r="C1574" s="9">
        <v>107.8</v>
      </c>
      <c r="D1574" s="9" t="s">
        <v>21367</v>
      </c>
    </row>
    <row r="1575" spans="1:4">
      <c r="A1575" s="9" t="s">
        <v>21368</v>
      </c>
      <c r="B1575" s="9" t="s">
        <v>20639</v>
      </c>
      <c r="C1575" s="9">
        <v>107.8</v>
      </c>
      <c r="D1575" s="9" t="s">
        <v>21369</v>
      </c>
    </row>
    <row r="1576" spans="1:4">
      <c r="A1576" s="9" t="s">
        <v>21370</v>
      </c>
      <c r="B1576" s="9" t="s">
        <v>20639</v>
      </c>
      <c r="C1576" s="9">
        <v>108.1</v>
      </c>
      <c r="D1576" s="9" t="s">
        <v>21371</v>
      </c>
    </row>
    <row r="1577" spans="1:4">
      <c r="A1577" s="9" t="s">
        <v>21372</v>
      </c>
      <c r="B1577" s="9" t="s">
        <v>20639</v>
      </c>
      <c r="C1577" s="9">
        <v>108.4</v>
      </c>
      <c r="D1577" s="9" t="s">
        <v>21373</v>
      </c>
    </row>
    <row r="1578" spans="1:4">
      <c r="A1578" s="9" t="s">
        <v>21374</v>
      </c>
      <c r="B1578" s="9" t="s">
        <v>20639</v>
      </c>
      <c r="C1578" s="9">
        <v>108.4</v>
      </c>
      <c r="D1578" s="9" t="s">
        <v>21375</v>
      </c>
    </row>
    <row r="1579" spans="1:4">
      <c r="A1579" s="9" t="s">
        <v>21376</v>
      </c>
      <c r="B1579" s="9" t="s">
        <v>20639</v>
      </c>
      <c r="C1579" s="9">
        <v>108.6</v>
      </c>
      <c r="D1579" s="9" t="s">
        <v>21377</v>
      </c>
    </row>
    <row r="1580" spans="1:4">
      <c r="A1580" s="9" t="s">
        <v>21378</v>
      </c>
      <c r="B1580" s="9" t="s">
        <v>20639</v>
      </c>
      <c r="C1580" s="9">
        <v>108.6</v>
      </c>
      <c r="D1580" s="9" t="s">
        <v>21379</v>
      </c>
    </row>
    <row r="1581" spans="1:4">
      <c r="A1581" s="9" t="s">
        <v>21380</v>
      </c>
      <c r="B1581" s="9" t="s">
        <v>20639</v>
      </c>
      <c r="C1581" s="9">
        <v>108.6</v>
      </c>
      <c r="D1581" s="9" t="s">
        <v>21381</v>
      </c>
    </row>
    <row r="1582" spans="1:4">
      <c r="A1582" s="9" t="s">
        <v>21382</v>
      </c>
      <c r="B1582" s="9" t="s">
        <v>20639</v>
      </c>
      <c r="C1582" s="9">
        <v>108.9</v>
      </c>
      <c r="D1582" s="9" t="s">
        <v>21383</v>
      </c>
    </row>
    <row r="1583" spans="1:4">
      <c r="A1583" s="9" t="s">
        <v>1201</v>
      </c>
      <c r="B1583" s="9" t="s">
        <v>20639</v>
      </c>
      <c r="C1583" s="9">
        <v>109.2</v>
      </c>
      <c r="D1583" s="9" t="s">
        <v>21384</v>
      </c>
    </row>
    <row r="1584" spans="1:4">
      <c r="A1584" s="9" t="s">
        <v>1202</v>
      </c>
      <c r="B1584" s="9" t="s">
        <v>20639</v>
      </c>
      <c r="C1584" s="9">
        <v>109.2</v>
      </c>
      <c r="D1584" s="9" t="s">
        <v>21385</v>
      </c>
    </row>
    <row r="1585" spans="1:4">
      <c r="A1585" s="9" t="s">
        <v>1203</v>
      </c>
      <c r="B1585" s="9" t="s">
        <v>20639</v>
      </c>
      <c r="C1585" s="9">
        <v>109.2</v>
      </c>
      <c r="D1585" s="9" t="s">
        <v>21386</v>
      </c>
    </row>
    <row r="1586" spans="1:4">
      <c r="A1586" s="9" t="s">
        <v>1200</v>
      </c>
      <c r="B1586" s="9" t="s">
        <v>20639</v>
      </c>
      <c r="C1586" s="9">
        <v>109.2</v>
      </c>
      <c r="D1586" s="9" t="s">
        <v>21387</v>
      </c>
    </row>
    <row r="1587" spans="1:4">
      <c r="A1587" s="9" t="s">
        <v>21388</v>
      </c>
      <c r="B1587" s="9" t="s">
        <v>20639</v>
      </c>
      <c r="C1587" s="9">
        <v>109.5</v>
      </c>
      <c r="D1587" s="9" t="s">
        <v>21389</v>
      </c>
    </row>
    <row r="1588" spans="1:4">
      <c r="A1588" s="9" t="s">
        <v>21390</v>
      </c>
      <c r="B1588" s="9" t="s">
        <v>20639</v>
      </c>
      <c r="C1588" s="9">
        <v>109.8</v>
      </c>
      <c r="D1588" s="9" t="s">
        <v>21391</v>
      </c>
    </row>
    <row r="1589" spans="1:4">
      <c r="A1589" s="9" t="s">
        <v>1208</v>
      </c>
      <c r="B1589" s="9" t="s">
        <v>20639</v>
      </c>
      <c r="C1589" s="9">
        <v>115.9</v>
      </c>
      <c r="D1589" s="9" t="s">
        <v>21392</v>
      </c>
    </row>
    <row r="1590" spans="1:4">
      <c r="A1590" s="9" t="s">
        <v>21393</v>
      </c>
      <c r="B1590" s="9" t="s">
        <v>20639</v>
      </c>
      <c r="C1590" s="9">
        <v>116.4</v>
      </c>
      <c r="D1590" s="9" t="s">
        <v>21394</v>
      </c>
    </row>
    <row r="1591" spans="1:4">
      <c r="A1591" s="9" t="s">
        <v>1213</v>
      </c>
      <c r="B1591" s="9" t="s">
        <v>20639</v>
      </c>
      <c r="C1591" s="9">
        <v>117</v>
      </c>
      <c r="D1591" s="9" t="s">
        <v>21395</v>
      </c>
    </row>
    <row r="1592" spans="1:4">
      <c r="A1592" s="9" t="s">
        <v>21396</v>
      </c>
      <c r="B1592" s="9" t="s">
        <v>20639</v>
      </c>
      <c r="C1592" s="9">
        <v>117</v>
      </c>
      <c r="D1592" s="9" t="s">
        <v>21397</v>
      </c>
    </row>
    <row r="1593" spans="1:4">
      <c r="A1593" s="9" t="s">
        <v>21398</v>
      </c>
      <c r="B1593" s="9" t="s">
        <v>20639</v>
      </c>
      <c r="C1593" s="9">
        <v>117</v>
      </c>
      <c r="D1593" s="9" t="s">
        <v>21399</v>
      </c>
    </row>
    <row r="1594" spans="1:4">
      <c r="A1594" s="9" t="s">
        <v>21400</v>
      </c>
      <c r="B1594" s="9" t="s">
        <v>20639</v>
      </c>
      <c r="C1594" s="9">
        <v>117.6</v>
      </c>
      <c r="D1594" s="9" t="s">
        <v>21401</v>
      </c>
    </row>
    <row r="1595" spans="1:4">
      <c r="A1595" s="9" t="s">
        <v>1218</v>
      </c>
      <c r="B1595" s="9" t="s">
        <v>20639</v>
      </c>
      <c r="C1595" s="9">
        <v>118.2</v>
      </c>
      <c r="D1595" s="9" t="s">
        <v>21402</v>
      </c>
    </row>
    <row r="1596" spans="1:4">
      <c r="A1596" s="9" t="s">
        <v>21403</v>
      </c>
      <c r="B1596" s="9" t="s">
        <v>20639</v>
      </c>
      <c r="C1596" s="9">
        <v>118.9</v>
      </c>
      <c r="D1596" s="9" t="s">
        <v>21404</v>
      </c>
    </row>
    <row r="1597" spans="1:4">
      <c r="A1597" s="9" t="s">
        <v>21405</v>
      </c>
      <c r="B1597" s="9" t="s">
        <v>20639</v>
      </c>
      <c r="C1597" s="9">
        <v>120.7</v>
      </c>
      <c r="D1597" s="9" t="s">
        <v>21406</v>
      </c>
    </row>
    <row r="1598" spans="1:4">
      <c r="A1598" s="9" t="s">
        <v>21407</v>
      </c>
      <c r="B1598" s="9" t="s">
        <v>20639</v>
      </c>
      <c r="C1598" s="9">
        <v>120.7</v>
      </c>
      <c r="D1598" s="9" t="s">
        <v>21408</v>
      </c>
    </row>
    <row r="1599" spans="1:4">
      <c r="A1599" s="9" t="s">
        <v>21409</v>
      </c>
      <c r="B1599" s="9" t="s">
        <v>20639</v>
      </c>
      <c r="C1599" s="9">
        <v>120.9</v>
      </c>
      <c r="D1599" s="9" t="s">
        <v>21410</v>
      </c>
    </row>
    <row r="1600" spans="1:4">
      <c r="A1600" s="9" t="s">
        <v>21411</v>
      </c>
      <c r="B1600" s="9" t="s">
        <v>20639</v>
      </c>
      <c r="C1600" s="9">
        <v>122</v>
      </c>
      <c r="D1600" s="9" t="s">
        <v>21412</v>
      </c>
    </row>
    <row r="1601" spans="1:4">
      <c r="A1601" s="9" t="s">
        <v>1212</v>
      </c>
      <c r="B1601" s="9" t="s">
        <v>20639</v>
      </c>
      <c r="C1601" s="9">
        <v>122</v>
      </c>
      <c r="D1601" s="9" t="s">
        <v>21413</v>
      </c>
    </row>
    <row r="1602" spans="1:4">
      <c r="A1602" s="9" t="s">
        <v>1214</v>
      </c>
      <c r="B1602" s="9" t="s">
        <v>20639</v>
      </c>
      <c r="C1602" s="9">
        <v>122</v>
      </c>
      <c r="D1602" s="9" t="s">
        <v>21414</v>
      </c>
    </row>
    <row r="1603" spans="1:4">
      <c r="A1603" s="9" t="s">
        <v>1211</v>
      </c>
      <c r="B1603" s="9" t="s">
        <v>20639</v>
      </c>
      <c r="C1603" s="9">
        <v>122.6</v>
      </c>
      <c r="D1603" s="9" t="s">
        <v>21415</v>
      </c>
    </row>
    <row r="1604" spans="1:4">
      <c r="A1604" s="9" t="s">
        <v>1217</v>
      </c>
      <c r="B1604" s="9" t="s">
        <v>20639</v>
      </c>
      <c r="C1604" s="9">
        <v>122.6</v>
      </c>
      <c r="D1604" s="9" t="s">
        <v>21416</v>
      </c>
    </row>
    <row r="1605" spans="1:4">
      <c r="A1605" s="9" t="s">
        <v>1220</v>
      </c>
      <c r="B1605" s="9" t="s">
        <v>20639</v>
      </c>
      <c r="C1605" s="9">
        <v>122.6</v>
      </c>
      <c r="D1605" s="9" t="s">
        <v>21417</v>
      </c>
    </row>
    <row r="1606" spans="1:4">
      <c r="A1606" s="9" t="s">
        <v>1223</v>
      </c>
      <c r="B1606" s="9" t="s">
        <v>20639</v>
      </c>
      <c r="C1606" s="9">
        <v>123.2</v>
      </c>
      <c r="D1606" s="9" t="s">
        <v>21418</v>
      </c>
    </row>
    <row r="1607" spans="1:4">
      <c r="A1607" s="9" t="s">
        <v>1224</v>
      </c>
      <c r="B1607" s="9" t="s">
        <v>20639</v>
      </c>
      <c r="C1607" s="9">
        <v>123.2</v>
      </c>
      <c r="D1607" s="9" t="s">
        <v>21419</v>
      </c>
    </row>
    <row r="1608" spans="1:4">
      <c r="A1608" s="9" t="s">
        <v>1221</v>
      </c>
      <c r="B1608" s="9" t="s">
        <v>20639</v>
      </c>
      <c r="C1608" s="9">
        <v>123.4</v>
      </c>
      <c r="D1608" s="9" t="s">
        <v>21420</v>
      </c>
    </row>
    <row r="1609" spans="1:4">
      <c r="A1609" s="9" t="s">
        <v>21421</v>
      </c>
      <c r="B1609" s="9" t="s">
        <v>20639</v>
      </c>
      <c r="C1609" s="9">
        <v>125.8</v>
      </c>
      <c r="D1609" s="9" t="s">
        <v>21422</v>
      </c>
    </row>
    <row r="1610" spans="1:4">
      <c r="A1610" s="9" t="s">
        <v>21423</v>
      </c>
      <c r="B1610" s="9" t="s">
        <v>20639</v>
      </c>
      <c r="C1610" s="9">
        <v>126.1</v>
      </c>
      <c r="D1610" s="9" t="s">
        <v>21424</v>
      </c>
    </row>
    <row r="1611" spans="1:4">
      <c r="A1611" s="9" t="s">
        <v>21425</v>
      </c>
      <c r="B1611" s="9" t="s">
        <v>20639</v>
      </c>
      <c r="C1611" s="9">
        <v>126.7</v>
      </c>
      <c r="D1611" s="9" t="s">
        <v>21426</v>
      </c>
    </row>
    <row r="1612" spans="1:4">
      <c r="A1612" s="9" t="s">
        <v>21427</v>
      </c>
      <c r="B1612" s="9" t="s">
        <v>20639</v>
      </c>
      <c r="C1612" s="9">
        <v>126.7</v>
      </c>
      <c r="D1612" s="9" t="s">
        <v>21428</v>
      </c>
    </row>
    <row r="1613" spans="1:4">
      <c r="A1613" s="9" t="s">
        <v>21429</v>
      </c>
      <c r="B1613" s="9" t="s">
        <v>20639</v>
      </c>
      <c r="C1613" s="9">
        <v>126.7</v>
      </c>
      <c r="D1613" s="9" t="s">
        <v>21430</v>
      </c>
    </row>
    <row r="1614" spans="1:4">
      <c r="A1614" s="9" t="s">
        <v>21431</v>
      </c>
      <c r="B1614" s="9" t="s">
        <v>20639</v>
      </c>
      <c r="C1614" s="9">
        <v>127.3</v>
      </c>
      <c r="D1614" s="9" t="s">
        <v>21432</v>
      </c>
    </row>
    <row r="1615" spans="1:4">
      <c r="A1615" s="9" t="s">
        <v>21433</v>
      </c>
      <c r="B1615" s="9" t="s">
        <v>20639</v>
      </c>
      <c r="C1615" s="9">
        <v>127.3</v>
      </c>
      <c r="D1615" s="9" t="s">
        <v>21434</v>
      </c>
    </row>
    <row r="1616" spans="1:4">
      <c r="A1616" s="9" t="s">
        <v>21435</v>
      </c>
      <c r="B1616" s="9" t="s">
        <v>20639</v>
      </c>
      <c r="C1616" s="9">
        <v>127.3</v>
      </c>
      <c r="D1616" s="9" t="s">
        <v>21436</v>
      </c>
    </row>
    <row r="1617" spans="1:4">
      <c r="A1617" s="9" t="s">
        <v>21437</v>
      </c>
      <c r="B1617" s="9" t="s">
        <v>20639</v>
      </c>
      <c r="C1617" s="9">
        <v>128</v>
      </c>
      <c r="D1617" s="9" t="s">
        <v>21438</v>
      </c>
    </row>
    <row r="1618" spans="1:4">
      <c r="A1618" s="9" t="s">
        <v>1227</v>
      </c>
      <c r="B1618" s="9" t="s">
        <v>20639</v>
      </c>
      <c r="C1618" s="9">
        <v>128</v>
      </c>
      <c r="D1618" s="9" t="s">
        <v>21439</v>
      </c>
    </row>
    <row r="1619" spans="1:4">
      <c r="A1619" s="9" t="s">
        <v>21440</v>
      </c>
      <c r="B1619" s="9" t="s">
        <v>20639</v>
      </c>
      <c r="C1619" s="9">
        <v>128.6</v>
      </c>
      <c r="D1619" s="9" t="s">
        <v>21441</v>
      </c>
    </row>
    <row r="1620" spans="1:4">
      <c r="A1620" s="9" t="s">
        <v>21442</v>
      </c>
      <c r="B1620" s="9" t="s">
        <v>20639</v>
      </c>
      <c r="C1620" s="9">
        <v>128.6</v>
      </c>
      <c r="D1620" s="9" t="s">
        <v>21443</v>
      </c>
    </row>
    <row r="1621" spans="1:4">
      <c r="A1621" s="9" t="s">
        <v>1228</v>
      </c>
      <c r="B1621" s="9" t="s">
        <v>20639</v>
      </c>
      <c r="C1621" s="9">
        <v>128.6</v>
      </c>
      <c r="D1621" s="9" t="s">
        <v>21444</v>
      </c>
    </row>
    <row r="1622" spans="1:4">
      <c r="A1622" s="9" t="s">
        <v>1230</v>
      </c>
      <c r="B1622" s="9" t="s">
        <v>20639</v>
      </c>
      <c r="C1622" s="9">
        <v>128.80000000000001</v>
      </c>
      <c r="D1622" s="9" t="s">
        <v>21445</v>
      </c>
    </row>
    <row r="1623" spans="1:4">
      <c r="A1623" s="9" t="s">
        <v>21446</v>
      </c>
      <c r="B1623" s="9" t="s">
        <v>20639</v>
      </c>
      <c r="C1623" s="9">
        <v>131.30000000000001</v>
      </c>
      <c r="D1623" s="9" t="s">
        <v>21447</v>
      </c>
    </row>
    <row r="1624" spans="1:4">
      <c r="A1624" s="9" t="s">
        <v>1234</v>
      </c>
      <c r="B1624" s="9" t="s">
        <v>20639</v>
      </c>
      <c r="C1624" s="9">
        <v>131.6</v>
      </c>
      <c r="D1624" s="9" t="s">
        <v>21448</v>
      </c>
    </row>
    <row r="1625" spans="1:4">
      <c r="A1625" s="9" t="s">
        <v>1232</v>
      </c>
      <c r="B1625" s="9" t="s">
        <v>20639</v>
      </c>
      <c r="C1625" s="9">
        <v>131.69999999999999</v>
      </c>
      <c r="D1625" s="9" t="s">
        <v>21449</v>
      </c>
    </row>
    <row r="1626" spans="1:4">
      <c r="A1626" s="9" t="s">
        <v>1233</v>
      </c>
      <c r="B1626" s="9" t="s">
        <v>20639</v>
      </c>
      <c r="C1626" s="9">
        <v>131.69999999999999</v>
      </c>
      <c r="D1626" s="9" t="s">
        <v>21450</v>
      </c>
    </row>
    <row r="1627" spans="1:4">
      <c r="A1627" s="9" t="s">
        <v>21451</v>
      </c>
      <c r="B1627" s="9" t="s">
        <v>20639</v>
      </c>
      <c r="C1627" s="9">
        <v>131.80000000000001</v>
      </c>
      <c r="D1627" s="9" t="s">
        <v>21452</v>
      </c>
    </row>
    <row r="1628" spans="1:4">
      <c r="A1628" s="9" t="s">
        <v>1236</v>
      </c>
      <c r="B1628" s="9" t="s">
        <v>20639</v>
      </c>
      <c r="C1628" s="9">
        <v>132</v>
      </c>
      <c r="D1628" s="9" t="s">
        <v>21453</v>
      </c>
    </row>
    <row r="1629" spans="1:4">
      <c r="A1629" s="9" t="s">
        <v>21454</v>
      </c>
      <c r="B1629" s="9" t="s">
        <v>20639</v>
      </c>
      <c r="C1629" s="9">
        <v>132.4</v>
      </c>
      <c r="D1629" s="9" t="s">
        <v>21455</v>
      </c>
    </row>
    <row r="1630" spans="1:4">
      <c r="A1630" s="9" t="s">
        <v>1235</v>
      </c>
      <c r="B1630" s="9" t="s">
        <v>20639</v>
      </c>
      <c r="C1630" s="9">
        <v>132.9</v>
      </c>
      <c r="D1630" s="9" t="s">
        <v>21456</v>
      </c>
    </row>
    <row r="1631" spans="1:4">
      <c r="A1631" s="9" t="s">
        <v>21457</v>
      </c>
      <c r="B1631" s="9" t="s">
        <v>20639</v>
      </c>
      <c r="C1631" s="9">
        <v>133</v>
      </c>
      <c r="D1631" s="9" t="s">
        <v>21458</v>
      </c>
    </row>
    <row r="1632" spans="1:4">
      <c r="A1632" s="9" t="s">
        <v>21459</v>
      </c>
      <c r="B1632" s="9" t="s">
        <v>20639</v>
      </c>
      <c r="C1632" s="9">
        <v>133.30000000000001</v>
      </c>
      <c r="D1632" s="9" t="s">
        <v>21460</v>
      </c>
    </row>
    <row r="1633" spans="1:4">
      <c r="A1633" s="9" t="s">
        <v>1237</v>
      </c>
      <c r="B1633" s="9" t="s">
        <v>20639</v>
      </c>
      <c r="C1633" s="9">
        <v>133.30000000000001</v>
      </c>
      <c r="D1633" s="9" t="s">
        <v>21461</v>
      </c>
    </row>
    <row r="1634" spans="1:4">
      <c r="A1634" s="9" t="s">
        <v>21462</v>
      </c>
      <c r="B1634" s="9" t="s">
        <v>20639</v>
      </c>
      <c r="C1634" s="9">
        <v>133.30000000000001</v>
      </c>
      <c r="D1634" s="9" t="s">
        <v>21463</v>
      </c>
    </row>
    <row r="1635" spans="1:4">
      <c r="A1635" s="9" t="s">
        <v>21464</v>
      </c>
      <c r="B1635" s="9" t="s">
        <v>20639</v>
      </c>
      <c r="C1635" s="9">
        <v>133.4</v>
      </c>
      <c r="D1635" s="9" t="s">
        <v>21465</v>
      </c>
    </row>
    <row r="1636" spans="1:4">
      <c r="A1636" s="9" t="s">
        <v>21466</v>
      </c>
      <c r="B1636" s="9" t="s">
        <v>20639</v>
      </c>
      <c r="C1636" s="9">
        <v>135.30000000000001</v>
      </c>
      <c r="D1636" s="9" t="s">
        <v>21467</v>
      </c>
    </row>
    <row r="1637" spans="1:4">
      <c r="A1637" s="9" t="s">
        <v>21468</v>
      </c>
      <c r="B1637" s="9" t="s">
        <v>20639</v>
      </c>
      <c r="C1637" s="9">
        <v>135.30000000000001</v>
      </c>
      <c r="D1637" s="9" t="s">
        <v>21469</v>
      </c>
    </row>
    <row r="1638" spans="1:4">
      <c r="A1638" s="9" t="s">
        <v>21470</v>
      </c>
      <c r="B1638" s="9" t="s">
        <v>20639</v>
      </c>
      <c r="C1638" s="9">
        <v>135.5</v>
      </c>
      <c r="D1638" s="9" t="s">
        <v>21471</v>
      </c>
    </row>
    <row r="1639" spans="1:4">
      <c r="A1639" s="9" t="s">
        <v>21472</v>
      </c>
      <c r="B1639" s="9" t="s">
        <v>20639</v>
      </c>
      <c r="C1639" s="9">
        <v>135.5</v>
      </c>
      <c r="D1639" s="9" t="s">
        <v>21473</v>
      </c>
    </row>
    <row r="1640" spans="1:4">
      <c r="A1640" s="9" t="s">
        <v>21474</v>
      </c>
      <c r="B1640" s="9" t="s">
        <v>20639</v>
      </c>
      <c r="C1640" s="9">
        <v>135.5</v>
      </c>
      <c r="D1640" s="9" t="s">
        <v>21475</v>
      </c>
    </row>
    <row r="1641" spans="1:4">
      <c r="A1641" s="9" t="s">
        <v>1240</v>
      </c>
      <c r="B1641" s="9" t="s">
        <v>20639</v>
      </c>
      <c r="C1641" s="9">
        <v>135.5</v>
      </c>
      <c r="D1641" s="9" t="s">
        <v>21476</v>
      </c>
    </row>
    <row r="1642" spans="1:4">
      <c r="A1642" s="9" t="s">
        <v>21477</v>
      </c>
      <c r="B1642" s="9" t="s">
        <v>20639</v>
      </c>
      <c r="C1642" s="9">
        <v>135.5</v>
      </c>
      <c r="D1642" s="9" t="s">
        <v>21478</v>
      </c>
    </row>
    <row r="1643" spans="1:4">
      <c r="A1643" s="9" t="s">
        <v>1239</v>
      </c>
      <c r="B1643" s="9" t="s">
        <v>20639</v>
      </c>
      <c r="C1643" s="9">
        <v>135.5</v>
      </c>
      <c r="D1643" s="9" t="s">
        <v>21479</v>
      </c>
    </row>
    <row r="1644" spans="1:4">
      <c r="A1644" s="9" t="s">
        <v>21480</v>
      </c>
      <c r="B1644" s="9" t="s">
        <v>20639</v>
      </c>
      <c r="C1644" s="9">
        <v>135.5</v>
      </c>
      <c r="D1644" s="9" t="s">
        <v>21481</v>
      </c>
    </row>
    <row r="1645" spans="1:4">
      <c r="A1645" s="9" t="s">
        <v>1241</v>
      </c>
      <c r="B1645" s="9" t="s">
        <v>20639</v>
      </c>
      <c r="C1645" s="9">
        <v>135.6</v>
      </c>
      <c r="D1645" s="9" t="s">
        <v>21482</v>
      </c>
    </row>
    <row r="1646" spans="1:4">
      <c r="A1646" s="9" t="s">
        <v>21483</v>
      </c>
      <c r="B1646" s="9" t="s">
        <v>20639</v>
      </c>
      <c r="C1646" s="9">
        <v>137.30000000000001</v>
      </c>
      <c r="D1646" s="9" t="s">
        <v>21484</v>
      </c>
    </row>
    <row r="1647" spans="1:4">
      <c r="A1647" s="9" t="s">
        <v>21485</v>
      </c>
      <c r="B1647" s="9" t="s">
        <v>20639</v>
      </c>
      <c r="C1647" s="9">
        <v>137.5</v>
      </c>
      <c r="D1647" s="9" t="s">
        <v>21486</v>
      </c>
    </row>
    <row r="1648" spans="1:4">
      <c r="A1648" s="9" t="s">
        <v>1244</v>
      </c>
      <c r="B1648" s="9" t="s">
        <v>20639</v>
      </c>
      <c r="C1648" s="9">
        <v>137.6</v>
      </c>
      <c r="D1648" s="9" t="s">
        <v>21487</v>
      </c>
    </row>
    <row r="1649" spans="1:4">
      <c r="A1649" s="9" t="s">
        <v>21488</v>
      </c>
      <c r="B1649" s="9" t="s">
        <v>20639</v>
      </c>
      <c r="C1649" s="9">
        <v>137.6</v>
      </c>
      <c r="D1649" s="9" t="s">
        <v>21489</v>
      </c>
    </row>
    <row r="1650" spans="1:4">
      <c r="A1650" s="9" t="s">
        <v>21490</v>
      </c>
      <c r="B1650" s="9" t="s">
        <v>20639</v>
      </c>
      <c r="C1650" s="9">
        <v>137.6</v>
      </c>
      <c r="D1650" s="9" t="s">
        <v>21491</v>
      </c>
    </row>
    <row r="1651" spans="1:4">
      <c r="A1651" s="9" t="s">
        <v>21492</v>
      </c>
      <c r="B1651" s="9" t="s">
        <v>20639</v>
      </c>
      <c r="C1651" s="9">
        <v>137.6</v>
      </c>
      <c r="D1651" s="9" t="s">
        <v>21493</v>
      </c>
    </row>
    <row r="1652" spans="1:4">
      <c r="A1652" s="9" t="s">
        <v>1242</v>
      </c>
      <c r="B1652" s="9" t="s">
        <v>20639</v>
      </c>
      <c r="C1652" s="9">
        <v>137.9</v>
      </c>
      <c r="D1652" s="9" t="s">
        <v>21494</v>
      </c>
    </row>
    <row r="1653" spans="1:4">
      <c r="A1653" s="9" t="s">
        <v>21495</v>
      </c>
      <c r="B1653" s="9" t="s">
        <v>20639</v>
      </c>
      <c r="C1653" s="9">
        <v>138.19999999999999</v>
      </c>
      <c r="D1653" s="9" t="s">
        <v>21496</v>
      </c>
    </row>
    <row r="1654" spans="1:4">
      <c r="A1654" s="9" t="s">
        <v>21497</v>
      </c>
      <c r="B1654" s="9" t="s">
        <v>20639</v>
      </c>
      <c r="C1654" s="9">
        <v>138.69999999999999</v>
      </c>
      <c r="D1654" s="9" t="s">
        <v>21498</v>
      </c>
    </row>
    <row r="1655" spans="1:4">
      <c r="A1655" s="9" t="s">
        <v>21499</v>
      </c>
      <c r="B1655" s="9" t="s">
        <v>20639</v>
      </c>
      <c r="C1655" s="9">
        <v>139</v>
      </c>
      <c r="D1655" s="9" t="s">
        <v>21500</v>
      </c>
    </row>
    <row r="1656" spans="1:4">
      <c r="A1656" s="9" t="s">
        <v>21501</v>
      </c>
      <c r="B1656" s="9" t="s">
        <v>20639</v>
      </c>
      <c r="C1656" s="9">
        <v>139</v>
      </c>
      <c r="D1656" s="9" t="s">
        <v>21502</v>
      </c>
    </row>
    <row r="1657" spans="1:4">
      <c r="A1657" s="9" t="s">
        <v>1247</v>
      </c>
      <c r="B1657" s="9" t="s">
        <v>20639</v>
      </c>
      <c r="C1657" s="9">
        <v>139.19999999999999</v>
      </c>
      <c r="D1657" s="9" t="s">
        <v>21503</v>
      </c>
    </row>
    <row r="1658" spans="1:4">
      <c r="A1658" s="9" t="s">
        <v>1252</v>
      </c>
      <c r="B1658" s="9" t="s">
        <v>20639</v>
      </c>
      <c r="C1658" s="9">
        <v>139.30000000000001</v>
      </c>
      <c r="D1658" s="9" t="s">
        <v>21504</v>
      </c>
    </row>
    <row r="1659" spans="1:4">
      <c r="A1659" s="9" t="s">
        <v>21505</v>
      </c>
      <c r="B1659" s="9" t="s">
        <v>20639</v>
      </c>
      <c r="C1659" s="9">
        <v>139.30000000000001</v>
      </c>
      <c r="D1659" s="9" t="s">
        <v>21506</v>
      </c>
    </row>
    <row r="1660" spans="1:4">
      <c r="A1660" s="9" t="s">
        <v>1250</v>
      </c>
      <c r="B1660" s="9" t="s">
        <v>20639</v>
      </c>
      <c r="C1660" s="9">
        <v>139.6</v>
      </c>
      <c r="D1660" s="9" t="s">
        <v>21507</v>
      </c>
    </row>
    <row r="1661" spans="1:4">
      <c r="A1661" s="9" t="s">
        <v>1256</v>
      </c>
      <c r="B1661" s="9" t="s">
        <v>20639</v>
      </c>
      <c r="C1661" s="9">
        <v>139.6</v>
      </c>
      <c r="D1661" s="9" t="s">
        <v>21508</v>
      </c>
    </row>
    <row r="1662" spans="1:4">
      <c r="A1662" s="9" t="s">
        <v>1249</v>
      </c>
      <c r="B1662" s="9" t="s">
        <v>20639</v>
      </c>
      <c r="C1662" s="9">
        <v>142.1</v>
      </c>
      <c r="D1662" s="9" t="s">
        <v>21509</v>
      </c>
    </row>
    <row r="1663" spans="1:4">
      <c r="A1663" s="9" t="s">
        <v>21510</v>
      </c>
      <c r="B1663" s="9" t="s">
        <v>20639</v>
      </c>
      <c r="C1663" s="9">
        <v>142.1</v>
      </c>
      <c r="D1663" s="9" t="s">
        <v>21511</v>
      </c>
    </row>
    <row r="1664" spans="1:4">
      <c r="A1664" s="9" t="s">
        <v>1257</v>
      </c>
      <c r="B1664" s="9" t="s">
        <v>20639</v>
      </c>
      <c r="C1664" s="9">
        <v>142.1</v>
      </c>
      <c r="D1664" s="9" t="s">
        <v>21512</v>
      </c>
    </row>
    <row r="1665" spans="1:4">
      <c r="A1665" s="9" t="s">
        <v>1254</v>
      </c>
      <c r="B1665" s="9" t="s">
        <v>20639</v>
      </c>
      <c r="C1665" s="9">
        <v>142.1</v>
      </c>
      <c r="D1665" s="9" t="s">
        <v>21513</v>
      </c>
    </row>
    <row r="1666" spans="1:4">
      <c r="A1666" s="9" t="s">
        <v>1255</v>
      </c>
      <c r="B1666" s="9" t="s">
        <v>20639</v>
      </c>
      <c r="C1666" s="9">
        <v>142.19999999999999</v>
      </c>
      <c r="D1666" s="9" t="s">
        <v>21514</v>
      </c>
    </row>
    <row r="1667" spans="1:4">
      <c r="A1667" s="9" t="s">
        <v>21515</v>
      </c>
      <c r="B1667" s="9" t="s">
        <v>20639</v>
      </c>
      <c r="C1667" s="9">
        <v>142.6</v>
      </c>
      <c r="D1667" s="9" t="s">
        <v>21516</v>
      </c>
    </row>
    <row r="1668" spans="1:4">
      <c r="A1668" s="9" t="s">
        <v>1263</v>
      </c>
      <c r="B1668" s="9" t="s">
        <v>20639</v>
      </c>
      <c r="C1668" s="9">
        <v>142.9</v>
      </c>
      <c r="D1668" s="9" t="s">
        <v>21517</v>
      </c>
    </row>
    <row r="1669" spans="1:4">
      <c r="A1669" s="9" t="s">
        <v>21518</v>
      </c>
      <c r="B1669" s="9" t="s">
        <v>20639</v>
      </c>
      <c r="C1669" s="9">
        <v>143.1</v>
      </c>
      <c r="D1669" s="9" t="s">
        <v>21519</v>
      </c>
    </row>
    <row r="1670" spans="1:4">
      <c r="A1670" s="9" t="s">
        <v>1262</v>
      </c>
      <c r="B1670" s="9" t="s">
        <v>20639</v>
      </c>
      <c r="C1670" s="9">
        <v>143.1</v>
      </c>
      <c r="D1670" s="9" t="s">
        <v>21520</v>
      </c>
    </row>
    <row r="1671" spans="1:4">
      <c r="A1671" s="9" t="s">
        <v>21521</v>
      </c>
      <c r="B1671" s="9" t="s">
        <v>20639</v>
      </c>
      <c r="C1671" s="9">
        <v>143.1</v>
      </c>
      <c r="D1671" s="9" t="s">
        <v>21522</v>
      </c>
    </row>
    <row r="1672" spans="1:4">
      <c r="A1672" s="9" t="s">
        <v>1261</v>
      </c>
      <c r="B1672" s="9" t="s">
        <v>20639</v>
      </c>
      <c r="C1672" s="9">
        <v>143.5</v>
      </c>
      <c r="D1672" s="9" t="s">
        <v>21523</v>
      </c>
    </row>
    <row r="1673" spans="1:4">
      <c r="A1673" s="9" t="s">
        <v>21524</v>
      </c>
      <c r="B1673" s="9" t="s">
        <v>20639</v>
      </c>
      <c r="C1673" s="9">
        <v>143.5</v>
      </c>
      <c r="D1673" s="9" t="s">
        <v>21525</v>
      </c>
    </row>
    <row r="1674" spans="1:4">
      <c r="A1674" s="9" t="s">
        <v>21526</v>
      </c>
      <c r="B1674" s="9" t="s">
        <v>20639</v>
      </c>
      <c r="C1674" s="9">
        <v>143.9</v>
      </c>
      <c r="D1674" s="9" t="s">
        <v>21527</v>
      </c>
    </row>
    <row r="1675" spans="1:4">
      <c r="A1675" s="9" t="s">
        <v>1264</v>
      </c>
      <c r="B1675" s="9" t="s">
        <v>20639</v>
      </c>
      <c r="C1675" s="9">
        <v>144</v>
      </c>
      <c r="D1675" s="9" t="s">
        <v>21528</v>
      </c>
    </row>
    <row r="1676" spans="1:4">
      <c r="A1676" s="9" t="s">
        <v>21529</v>
      </c>
      <c r="B1676" s="9" t="s">
        <v>20639</v>
      </c>
      <c r="C1676" s="9">
        <v>144.1</v>
      </c>
      <c r="D1676" s="9" t="s">
        <v>21530</v>
      </c>
    </row>
    <row r="1677" spans="1:4">
      <c r="A1677" s="9" t="s">
        <v>1265</v>
      </c>
      <c r="B1677" s="9" t="s">
        <v>20639</v>
      </c>
      <c r="C1677" s="9">
        <v>144.6</v>
      </c>
      <c r="D1677" s="9" t="s">
        <v>21531</v>
      </c>
    </row>
    <row r="1678" spans="1:4">
      <c r="A1678" s="9" t="s">
        <v>21532</v>
      </c>
      <c r="B1678" s="9" t="s">
        <v>20639</v>
      </c>
      <c r="C1678" s="9">
        <v>144.9</v>
      </c>
      <c r="D1678" s="9" t="s">
        <v>21533</v>
      </c>
    </row>
    <row r="1679" spans="1:4">
      <c r="A1679" s="9" t="s">
        <v>1266</v>
      </c>
      <c r="B1679" s="9" t="s">
        <v>20639</v>
      </c>
      <c r="C1679" s="9">
        <v>145.30000000000001</v>
      </c>
      <c r="D1679" s="9" t="s">
        <v>21534</v>
      </c>
    </row>
    <row r="1680" spans="1:4">
      <c r="A1680" s="9" t="s">
        <v>21535</v>
      </c>
      <c r="B1680" s="9" t="s">
        <v>20639</v>
      </c>
      <c r="C1680" s="9">
        <v>145.4</v>
      </c>
      <c r="D1680" s="9" t="s">
        <v>21536</v>
      </c>
    </row>
    <row r="1681" spans="1:4">
      <c r="A1681" s="9" t="s">
        <v>21537</v>
      </c>
      <c r="B1681" s="9" t="s">
        <v>20639</v>
      </c>
      <c r="C1681" s="9">
        <v>145.5</v>
      </c>
      <c r="D1681" s="9" t="s">
        <v>21538</v>
      </c>
    </row>
    <row r="1682" spans="1:4">
      <c r="A1682" s="9" t="s">
        <v>21539</v>
      </c>
      <c r="B1682" s="9" t="s">
        <v>20639</v>
      </c>
      <c r="C1682" s="9">
        <v>146</v>
      </c>
      <c r="D1682" s="9" t="s">
        <v>21540</v>
      </c>
    </row>
    <row r="1683" spans="1:4">
      <c r="A1683" s="9" t="s">
        <v>21541</v>
      </c>
      <c r="B1683" s="9" t="s">
        <v>20639</v>
      </c>
      <c r="C1683" s="9">
        <v>146.1</v>
      </c>
      <c r="D1683" s="9" t="s">
        <v>21542</v>
      </c>
    </row>
    <row r="1684" spans="1:4">
      <c r="A1684" s="9" t="s">
        <v>21543</v>
      </c>
      <c r="B1684" s="9" t="s">
        <v>20639</v>
      </c>
      <c r="C1684" s="9">
        <v>146.1</v>
      </c>
      <c r="D1684" s="9" t="s">
        <v>21544</v>
      </c>
    </row>
    <row r="1685" spans="1:4">
      <c r="A1685" s="9" t="s">
        <v>1269</v>
      </c>
      <c r="B1685" s="9" t="s">
        <v>20639</v>
      </c>
      <c r="C1685" s="9">
        <v>146.1</v>
      </c>
      <c r="D1685" s="9" t="s">
        <v>21545</v>
      </c>
    </row>
    <row r="1686" spans="1:4">
      <c r="A1686" s="9" t="s">
        <v>21546</v>
      </c>
      <c r="B1686" s="9" t="s">
        <v>20639</v>
      </c>
      <c r="C1686" s="9">
        <v>146.4</v>
      </c>
      <c r="D1686" s="9" t="s">
        <v>21547</v>
      </c>
    </row>
    <row r="1687" spans="1:4">
      <c r="A1687" s="9" t="s">
        <v>21548</v>
      </c>
      <c r="B1687" s="9" t="s">
        <v>20639</v>
      </c>
      <c r="C1687" s="9">
        <v>146.5</v>
      </c>
      <c r="D1687" s="9" t="s">
        <v>21549</v>
      </c>
    </row>
    <row r="1688" spans="1:4">
      <c r="A1688" s="9" t="s">
        <v>1268</v>
      </c>
      <c r="B1688" s="9" t="s">
        <v>20639</v>
      </c>
      <c r="C1688" s="9">
        <v>147.19999999999999</v>
      </c>
      <c r="D1688" s="9" t="s">
        <v>21550</v>
      </c>
    </row>
    <row r="1689" spans="1:4">
      <c r="A1689" s="9" t="s">
        <v>1272</v>
      </c>
      <c r="B1689" s="9" t="s">
        <v>20639</v>
      </c>
      <c r="C1689" s="9">
        <v>148.19999999999999</v>
      </c>
      <c r="D1689" s="9" t="s">
        <v>21551</v>
      </c>
    </row>
    <row r="1690" spans="1:4">
      <c r="A1690" s="9" t="s">
        <v>21552</v>
      </c>
      <c r="B1690" s="9" t="s">
        <v>20639</v>
      </c>
      <c r="C1690" s="9">
        <v>148.19999999999999</v>
      </c>
      <c r="D1690" s="9" t="s">
        <v>21553</v>
      </c>
    </row>
    <row r="1691" spans="1:4">
      <c r="A1691" s="9" t="s">
        <v>21554</v>
      </c>
      <c r="B1691" s="9" t="s">
        <v>20639</v>
      </c>
      <c r="C1691" s="9">
        <v>148.19999999999999</v>
      </c>
      <c r="D1691" s="9" t="s">
        <v>21555</v>
      </c>
    </row>
    <row r="1692" spans="1:4">
      <c r="A1692" s="9" t="s">
        <v>21556</v>
      </c>
      <c r="B1692" s="9" t="s">
        <v>20639</v>
      </c>
      <c r="C1692" s="9">
        <v>148.19999999999999</v>
      </c>
      <c r="D1692" s="9" t="s">
        <v>21557</v>
      </c>
    </row>
    <row r="1693" spans="1:4">
      <c r="A1693" s="9" t="s">
        <v>1271</v>
      </c>
      <c r="B1693" s="9" t="s">
        <v>20639</v>
      </c>
      <c r="C1693" s="9">
        <v>148.4</v>
      </c>
      <c r="D1693" s="9" t="s">
        <v>21558</v>
      </c>
    </row>
    <row r="1694" spans="1:4">
      <c r="A1694" s="9" t="s">
        <v>1274</v>
      </c>
      <c r="B1694" s="9" t="s">
        <v>20639</v>
      </c>
      <c r="C1694" s="9">
        <v>148.4</v>
      </c>
      <c r="D1694" s="9" t="s">
        <v>21559</v>
      </c>
    </row>
    <row r="1695" spans="1:4">
      <c r="A1695" s="9" t="s">
        <v>21560</v>
      </c>
      <c r="B1695" s="9" t="s">
        <v>20639</v>
      </c>
      <c r="C1695" s="9">
        <v>148.4</v>
      </c>
      <c r="D1695" s="9" t="s">
        <v>21561</v>
      </c>
    </row>
    <row r="1696" spans="1:4">
      <c r="A1696" s="9" t="s">
        <v>1273</v>
      </c>
      <c r="B1696" s="9" t="s">
        <v>20639</v>
      </c>
      <c r="C1696" s="9">
        <v>148.4</v>
      </c>
      <c r="D1696" s="9" t="s">
        <v>21562</v>
      </c>
    </row>
    <row r="1697" spans="1:4">
      <c r="A1697" s="9" t="s">
        <v>21563</v>
      </c>
      <c r="B1697" s="9" t="s">
        <v>20639</v>
      </c>
      <c r="C1697" s="9">
        <v>148.6</v>
      </c>
      <c r="D1697" s="9" t="s">
        <v>21564</v>
      </c>
    </row>
    <row r="1698" spans="1:4">
      <c r="A1698" s="9" t="s">
        <v>21565</v>
      </c>
      <c r="B1698" s="9" t="s">
        <v>20639</v>
      </c>
      <c r="C1698" s="9">
        <v>148.69999999999999</v>
      </c>
      <c r="D1698" s="9" t="s">
        <v>21566</v>
      </c>
    </row>
    <row r="1699" spans="1:4">
      <c r="A1699" s="9" t="s">
        <v>21567</v>
      </c>
      <c r="B1699" s="9" t="s">
        <v>20639</v>
      </c>
      <c r="C1699" s="9">
        <v>149.6</v>
      </c>
      <c r="D1699" s="9" t="s">
        <v>21568</v>
      </c>
    </row>
    <row r="1700" spans="1:4">
      <c r="A1700" s="9" t="s">
        <v>21569</v>
      </c>
      <c r="B1700" s="9" t="s">
        <v>20639</v>
      </c>
      <c r="C1700" s="9">
        <v>154.80000000000001</v>
      </c>
      <c r="D1700" s="9" t="s">
        <v>21570</v>
      </c>
    </row>
    <row r="1701" spans="1:4">
      <c r="A1701" s="9" t="s">
        <v>21571</v>
      </c>
      <c r="B1701" s="9" t="s">
        <v>20639</v>
      </c>
      <c r="C1701" s="9">
        <v>154.9</v>
      </c>
      <c r="D1701" s="9" t="s">
        <v>21572</v>
      </c>
    </row>
    <row r="1702" spans="1:4">
      <c r="A1702" s="9" t="s">
        <v>21573</v>
      </c>
      <c r="B1702" s="9" t="s">
        <v>20639</v>
      </c>
      <c r="C1702" s="9">
        <v>154.9</v>
      </c>
      <c r="D1702" s="9" t="s">
        <v>21574</v>
      </c>
    </row>
    <row r="1703" spans="1:4">
      <c r="A1703" s="9" t="s">
        <v>21575</v>
      </c>
      <c r="B1703" s="9" t="s">
        <v>20639</v>
      </c>
      <c r="C1703" s="9">
        <v>154.9</v>
      </c>
      <c r="D1703" s="9" t="s">
        <v>21576</v>
      </c>
    </row>
    <row r="1704" spans="1:4">
      <c r="A1704" s="9" t="s">
        <v>21577</v>
      </c>
      <c r="B1704" s="9" t="s">
        <v>20639</v>
      </c>
      <c r="C1704" s="9">
        <v>154.9</v>
      </c>
      <c r="D1704" s="9" t="s">
        <v>21578</v>
      </c>
    </row>
    <row r="1705" spans="1:4">
      <c r="A1705" s="9" t="s">
        <v>21579</v>
      </c>
      <c r="B1705" s="9" t="s">
        <v>20639</v>
      </c>
      <c r="C1705" s="9">
        <v>154.9</v>
      </c>
      <c r="D1705" s="9" t="s">
        <v>21580</v>
      </c>
    </row>
    <row r="1706" spans="1:4">
      <c r="A1706" s="9" t="s">
        <v>21581</v>
      </c>
      <c r="B1706" s="9" t="s">
        <v>20639</v>
      </c>
      <c r="C1706" s="9">
        <v>155</v>
      </c>
      <c r="D1706" s="9" t="s">
        <v>21582</v>
      </c>
    </row>
    <row r="1707" spans="1:4">
      <c r="A1707" s="9" t="s">
        <v>21583</v>
      </c>
      <c r="B1707" s="9" t="s">
        <v>21584</v>
      </c>
      <c r="C1707" s="9">
        <v>0</v>
      </c>
      <c r="D1707" s="9" t="s">
        <v>21585</v>
      </c>
    </row>
    <row r="1708" spans="1:4">
      <c r="A1708" s="9" t="s">
        <v>1292</v>
      </c>
      <c r="B1708" s="9" t="s">
        <v>21584</v>
      </c>
      <c r="C1708" s="9">
        <v>0.3</v>
      </c>
      <c r="D1708" s="9" t="s">
        <v>21586</v>
      </c>
    </row>
    <row r="1709" spans="1:4">
      <c r="A1709" s="9" t="s">
        <v>21587</v>
      </c>
      <c r="B1709" s="9" t="s">
        <v>21584</v>
      </c>
      <c r="C1709" s="9">
        <v>0.4</v>
      </c>
      <c r="D1709" s="9" t="s">
        <v>21588</v>
      </c>
    </row>
    <row r="1710" spans="1:4">
      <c r="A1710" s="9" t="s">
        <v>21589</v>
      </c>
      <c r="B1710" s="9" t="s">
        <v>21584</v>
      </c>
      <c r="C1710" s="9">
        <v>0.5</v>
      </c>
      <c r="D1710" s="9" t="s">
        <v>21590</v>
      </c>
    </row>
    <row r="1711" spans="1:4">
      <c r="A1711" s="9" t="s">
        <v>21591</v>
      </c>
      <c r="B1711" s="9" t="s">
        <v>21584</v>
      </c>
      <c r="C1711" s="9">
        <v>0.6</v>
      </c>
      <c r="D1711" s="9" t="s">
        <v>21592</v>
      </c>
    </row>
    <row r="1712" spans="1:4">
      <c r="A1712" s="9" t="s">
        <v>21593</v>
      </c>
      <c r="B1712" s="9" t="s">
        <v>21584</v>
      </c>
      <c r="C1712" s="9">
        <v>0.8</v>
      </c>
      <c r="D1712" s="9" t="s">
        <v>21594</v>
      </c>
    </row>
    <row r="1713" spans="1:4">
      <c r="A1713" s="9" t="s">
        <v>1293</v>
      </c>
      <c r="B1713" s="9" t="s">
        <v>21584</v>
      </c>
      <c r="C1713" s="9">
        <v>1.1000000000000001</v>
      </c>
      <c r="D1713" s="9" t="s">
        <v>21595</v>
      </c>
    </row>
    <row r="1714" spans="1:4">
      <c r="A1714" s="9" t="s">
        <v>21596</v>
      </c>
      <c r="B1714" s="9" t="s">
        <v>21584</v>
      </c>
      <c r="C1714" s="9">
        <v>1.1000000000000001</v>
      </c>
      <c r="D1714" s="9" t="s">
        <v>21597</v>
      </c>
    </row>
    <row r="1715" spans="1:4">
      <c r="A1715" s="9" t="s">
        <v>21598</v>
      </c>
      <c r="B1715" s="9" t="s">
        <v>21584</v>
      </c>
      <c r="C1715" s="9">
        <v>1.1000000000000001</v>
      </c>
      <c r="D1715" s="9" t="s">
        <v>21599</v>
      </c>
    </row>
    <row r="1716" spans="1:4">
      <c r="A1716" s="9" t="s">
        <v>21600</v>
      </c>
      <c r="B1716" s="9" t="s">
        <v>21584</v>
      </c>
      <c r="C1716" s="9">
        <v>1.1000000000000001</v>
      </c>
      <c r="D1716" s="9" t="s">
        <v>21601</v>
      </c>
    </row>
    <row r="1717" spans="1:4">
      <c r="A1717" s="9" t="s">
        <v>21602</v>
      </c>
      <c r="B1717" s="9" t="s">
        <v>21584</v>
      </c>
      <c r="C1717" s="9">
        <v>1.3</v>
      </c>
      <c r="D1717" s="9" t="s">
        <v>21603</v>
      </c>
    </row>
    <row r="1718" spans="1:4">
      <c r="A1718" s="9" t="s">
        <v>1294</v>
      </c>
      <c r="B1718" s="9" t="s">
        <v>21584</v>
      </c>
      <c r="C1718" s="9">
        <v>2.9</v>
      </c>
      <c r="D1718" s="9" t="s">
        <v>21604</v>
      </c>
    </row>
    <row r="1719" spans="1:4">
      <c r="A1719" s="9" t="s">
        <v>1295</v>
      </c>
      <c r="B1719" s="9" t="s">
        <v>21584</v>
      </c>
      <c r="C1719" s="9">
        <v>3.5</v>
      </c>
      <c r="D1719" s="9" t="s">
        <v>21605</v>
      </c>
    </row>
    <row r="1720" spans="1:4">
      <c r="A1720" s="9" t="s">
        <v>21606</v>
      </c>
      <c r="B1720" s="9" t="s">
        <v>21584</v>
      </c>
      <c r="C1720" s="9">
        <v>3.6</v>
      </c>
      <c r="D1720" s="9" t="s">
        <v>21607</v>
      </c>
    </row>
    <row r="1721" spans="1:4">
      <c r="A1721" s="9" t="s">
        <v>1306</v>
      </c>
      <c r="B1721" s="9" t="s">
        <v>21584</v>
      </c>
      <c r="C1721" s="9">
        <v>14.7</v>
      </c>
      <c r="D1721" s="9" t="s">
        <v>21608</v>
      </c>
    </row>
    <row r="1722" spans="1:4">
      <c r="A1722" s="9" t="s">
        <v>1307</v>
      </c>
      <c r="B1722" s="9" t="s">
        <v>21584</v>
      </c>
      <c r="C1722" s="9">
        <v>14.9</v>
      </c>
      <c r="D1722" s="9" t="s">
        <v>21609</v>
      </c>
    </row>
    <row r="1723" spans="1:4">
      <c r="A1723" s="9" t="s">
        <v>1308</v>
      </c>
      <c r="B1723" s="9" t="s">
        <v>21584</v>
      </c>
      <c r="C1723" s="9">
        <v>15</v>
      </c>
      <c r="D1723" s="9" t="s">
        <v>21610</v>
      </c>
    </row>
    <row r="1724" spans="1:4">
      <c r="A1724" s="9" t="s">
        <v>21611</v>
      </c>
      <c r="B1724" s="9" t="s">
        <v>21584</v>
      </c>
      <c r="C1724" s="9">
        <v>17.8</v>
      </c>
      <c r="D1724" s="9" t="s">
        <v>21612</v>
      </c>
    </row>
    <row r="1725" spans="1:4">
      <c r="A1725" s="9" t="s">
        <v>21613</v>
      </c>
      <c r="B1725" s="9" t="s">
        <v>21584</v>
      </c>
      <c r="C1725" s="9">
        <v>18.3</v>
      </c>
      <c r="D1725" s="9" t="s">
        <v>21614</v>
      </c>
    </row>
    <row r="1726" spans="1:4">
      <c r="A1726" s="9" t="s">
        <v>21615</v>
      </c>
      <c r="B1726" s="9" t="s">
        <v>21584</v>
      </c>
      <c r="C1726" s="9">
        <v>18.5</v>
      </c>
      <c r="D1726" s="9" t="s">
        <v>21616</v>
      </c>
    </row>
    <row r="1727" spans="1:4">
      <c r="A1727" s="9" t="s">
        <v>21617</v>
      </c>
      <c r="B1727" s="9" t="s">
        <v>21584</v>
      </c>
      <c r="C1727" s="9">
        <v>18.5</v>
      </c>
      <c r="D1727" s="9" t="s">
        <v>21618</v>
      </c>
    </row>
    <row r="1728" spans="1:4">
      <c r="A1728" s="9" t="s">
        <v>1313</v>
      </c>
      <c r="B1728" s="9" t="s">
        <v>21584</v>
      </c>
      <c r="C1728" s="9">
        <v>19.899999999999999</v>
      </c>
      <c r="D1728" s="9" t="s">
        <v>21619</v>
      </c>
    </row>
    <row r="1729" spans="1:4">
      <c r="A1729" s="9" t="s">
        <v>21620</v>
      </c>
      <c r="B1729" s="9" t="s">
        <v>21584</v>
      </c>
      <c r="C1729" s="9">
        <v>19.899999999999999</v>
      </c>
      <c r="D1729" s="9" t="s">
        <v>21621</v>
      </c>
    </row>
    <row r="1730" spans="1:4">
      <c r="A1730" s="9" t="s">
        <v>21622</v>
      </c>
      <c r="B1730" s="9" t="s">
        <v>21584</v>
      </c>
      <c r="C1730" s="9">
        <v>20.9</v>
      </c>
      <c r="D1730" s="9" t="s">
        <v>21623</v>
      </c>
    </row>
    <row r="1731" spans="1:4">
      <c r="A1731" s="9" t="s">
        <v>21624</v>
      </c>
      <c r="B1731" s="9" t="s">
        <v>21584</v>
      </c>
      <c r="C1731" s="9">
        <v>21.2</v>
      </c>
      <c r="D1731" s="9" t="s">
        <v>21625</v>
      </c>
    </row>
    <row r="1732" spans="1:4">
      <c r="A1732" s="9" t="s">
        <v>1322</v>
      </c>
      <c r="B1732" s="9" t="s">
        <v>21584</v>
      </c>
      <c r="C1732" s="9">
        <v>22.2</v>
      </c>
      <c r="D1732" s="9" t="s">
        <v>21626</v>
      </c>
    </row>
    <row r="1733" spans="1:4">
      <c r="A1733" s="9" t="s">
        <v>1318</v>
      </c>
      <c r="B1733" s="9" t="s">
        <v>21584</v>
      </c>
      <c r="C1733" s="9">
        <v>22.2</v>
      </c>
      <c r="D1733" s="9" t="s">
        <v>21627</v>
      </c>
    </row>
    <row r="1734" spans="1:4">
      <c r="A1734" s="9" t="s">
        <v>21628</v>
      </c>
      <c r="B1734" s="9" t="s">
        <v>21584</v>
      </c>
      <c r="C1734" s="9">
        <v>22.2</v>
      </c>
      <c r="D1734" s="9" t="s">
        <v>21629</v>
      </c>
    </row>
    <row r="1735" spans="1:4">
      <c r="A1735" s="9" t="s">
        <v>1325</v>
      </c>
      <c r="B1735" s="9" t="s">
        <v>21584</v>
      </c>
      <c r="C1735" s="9">
        <v>25.7</v>
      </c>
      <c r="D1735" s="9" t="s">
        <v>21630</v>
      </c>
    </row>
    <row r="1736" spans="1:4">
      <c r="A1736" s="9" t="s">
        <v>1323</v>
      </c>
      <c r="B1736" s="9" t="s">
        <v>21584</v>
      </c>
      <c r="C1736" s="9">
        <v>25.8</v>
      </c>
      <c r="D1736" s="9" t="s">
        <v>21631</v>
      </c>
    </row>
    <row r="1737" spans="1:4">
      <c r="A1737" s="9" t="s">
        <v>1324</v>
      </c>
      <c r="B1737" s="9" t="s">
        <v>21584</v>
      </c>
      <c r="C1737" s="9">
        <v>25.9</v>
      </c>
      <c r="D1737" s="9" t="s">
        <v>21632</v>
      </c>
    </row>
    <row r="1738" spans="1:4">
      <c r="A1738" s="9" t="s">
        <v>1326</v>
      </c>
      <c r="B1738" s="9" t="s">
        <v>21584</v>
      </c>
      <c r="C1738" s="9">
        <v>26.3</v>
      </c>
      <c r="D1738" s="9" t="s">
        <v>21633</v>
      </c>
    </row>
    <row r="1739" spans="1:4">
      <c r="A1739" s="9" t="s">
        <v>1328</v>
      </c>
      <c r="B1739" s="9" t="s">
        <v>21584</v>
      </c>
      <c r="C1739" s="9">
        <v>26.3</v>
      </c>
      <c r="D1739" s="9" t="s">
        <v>21634</v>
      </c>
    </row>
    <row r="1740" spans="1:4">
      <c r="A1740" s="9" t="s">
        <v>1327</v>
      </c>
      <c r="B1740" s="9" t="s">
        <v>21584</v>
      </c>
      <c r="C1740" s="9">
        <v>26.3</v>
      </c>
      <c r="D1740" s="9" t="s">
        <v>21635</v>
      </c>
    </row>
    <row r="1741" spans="1:4">
      <c r="A1741" s="9" t="s">
        <v>21636</v>
      </c>
      <c r="B1741" s="9" t="s">
        <v>21584</v>
      </c>
      <c r="C1741" s="9">
        <v>26.6</v>
      </c>
      <c r="D1741" s="9" t="s">
        <v>21637</v>
      </c>
    </row>
    <row r="1742" spans="1:4">
      <c r="A1742" s="9" t="s">
        <v>21638</v>
      </c>
      <c r="B1742" s="9" t="s">
        <v>21584</v>
      </c>
      <c r="C1742" s="9">
        <v>26.8</v>
      </c>
      <c r="D1742" s="9" t="s">
        <v>21639</v>
      </c>
    </row>
    <row r="1743" spans="1:4">
      <c r="A1743" s="9" t="s">
        <v>21640</v>
      </c>
      <c r="B1743" s="9" t="s">
        <v>21584</v>
      </c>
      <c r="C1743" s="9">
        <v>26.8</v>
      </c>
      <c r="D1743" s="9" t="s">
        <v>21641</v>
      </c>
    </row>
    <row r="1744" spans="1:4">
      <c r="A1744" s="9" t="s">
        <v>1338</v>
      </c>
      <c r="B1744" s="9" t="s">
        <v>21584</v>
      </c>
      <c r="C1744" s="9">
        <v>27.5</v>
      </c>
      <c r="D1744" s="9" t="s">
        <v>21642</v>
      </c>
    </row>
    <row r="1745" spans="1:4">
      <c r="A1745" s="9" t="s">
        <v>1331</v>
      </c>
      <c r="B1745" s="9" t="s">
        <v>21584</v>
      </c>
      <c r="C1745" s="9">
        <v>27.5</v>
      </c>
      <c r="D1745" s="9" t="s">
        <v>21643</v>
      </c>
    </row>
    <row r="1746" spans="1:4">
      <c r="A1746" s="9" t="s">
        <v>21644</v>
      </c>
      <c r="B1746" s="9" t="s">
        <v>21584</v>
      </c>
      <c r="C1746" s="9">
        <v>28.1</v>
      </c>
      <c r="D1746" s="9" t="s">
        <v>21645</v>
      </c>
    </row>
    <row r="1747" spans="1:4">
      <c r="A1747" s="9" t="s">
        <v>1337</v>
      </c>
      <c r="B1747" s="9" t="s">
        <v>21584</v>
      </c>
      <c r="C1747" s="9">
        <v>29.8</v>
      </c>
      <c r="D1747" s="9" t="s">
        <v>21646</v>
      </c>
    </row>
    <row r="1748" spans="1:4">
      <c r="A1748" s="9" t="s">
        <v>21647</v>
      </c>
      <c r="B1748" s="9" t="s">
        <v>21584</v>
      </c>
      <c r="C1748" s="9">
        <v>30</v>
      </c>
      <c r="D1748" s="9" t="s">
        <v>21648</v>
      </c>
    </row>
    <row r="1749" spans="1:4">
      <c r="A1749" s="9" t="s">
        <v>21649</v>
      </c>
      <c r="B1749" s="9" t="s">
        <v>21584</v>
      </c>
      <c r="C1749" s="9">
        <v>34.299999999999997</v>
      </c>
      <c r="D1749" s="9" t="s">
        <v>21650</v>
      </c>
    </row>
    <row r="1750" spans="1:4">
      <c r="A1750" s="9" t="s">
        <v>1332</v>
      </c>
      <c r="B1750" s="9" t="s">
        <v>21584</v>
      </c>
      <c r="C1750" s="9">
        <v>34.299999999999997</v>
      </c>
      <c r="D1750" s="9" t="s">
        <v>21651</v>
      </c>
    </row>
    <row r="1751" spans="1:4">
      <c r="A1751" s="9" t="s">
        <v>21652</v>
      </c>
      <c r="B1751" s="9" t="s">
        <v>21584</v>
      </c>
      <c r="C1751" s="9">
        <v>34.299999999999997</v>
      </c>
      <c r="D1751" s="9" t="s">
        <v>21653</v>
      </c>
    </row>
    <row r="1752" spans="1:4">
      <c r="A1752" s="9" t="s">
        <v>1336</v>
      </c>
      <c r="B1752" s="9" t="s">
        <v>21584</v>
      </c>
      <c r="C1752" s="9">
        <v>34.6</v>
      </c>
      <c r="D1752" s="9" t="s">
        <v>21654</v>
      </c>
    </row>
    <row r="1753" spans="1:4">
      <c r="A1753" s="9" t="s">
        <v>1330</v>
      </c>
      <c r="B1753" s="9" t="s">
        <v>21584</v>
      </c>
      <c r="C1753" s="9">
        <v>35.9</v>
      </c>
      <c r="D1753" s="9" t="s">
        <v>21655</v>
      </c>
    </row>
    <row r="1754" spans="1:4">
      <c r="A1754" s="9" t="s">
        <v>1333</v>
      </c>
      <c r="B1754" s="9" t="s">
        <v>21584</v>
      </c>
      <c r="C1754" s="9">
        <v>35.9</v>
      </c>
      <c r="D1754" s="9" t="s">
        <v>21656</v>
      </c>
    </row>
    <row r="1755" spans="1:4">
      <c r="A1755" s="9" t="s">
        <v>1339</v>
      </c>
      <c r="B1755" s="9" t="s">
        <v>21584</v>
      </c>
      <c r="C1755" s="9">
        <v>37.799999999999997</v>
      </c>
      <c r="D1755" s="9" t="s">
        <v>21657</v>
      </c>
    </row>
    <row r="1756" spans="1:4">
      <c r="A1756" s="9" t="s">
        <v>21658</v>
      </c>
      <c r="B1756" s="9" t="s">
        <v>21584</v>
      </c>
      <c r="C1756" s="9">
        <v>39.799999999999997</v>
      </c>
      <c r="D1756" s="9" t="s">
        <v>21659</v>
      </c>
    </row>
    <row r="1757" spans="1:4">
      <c r="A1757" s="9" t="s">
        <v>1340</v>
      </c>
      <c r="B1757" s="9" t="s">
        <v>21584</v>
      </c>
      <c r="C1757" s="9">
        <v>40</v>
      </c>
      <c r="D1757" s="9" t="s">
        <v>21660</v>
      </c>
    </row>
    <row r="1758" spans="1:4">
      <c r="A1758" s="9" t="s">
        <v>21661</v>
      </c>
      <c r="B1758" s="9" t="s">
        <v>21584</v>
      </c>
      <c r="C1758" s="9">
        <v>40</v>
      </c>
      <c r="D1758" s="9" t="s">
        <v>21662</v>
      </c>
    </row>
    <row r="1759" spans="1:4">
      <c r="A1759" s="9" t="s">
        <v>1341</v>
      </c>
      <c r="B1759" s="9" t="s">
        <v>21584</v>
      </c>
      <c r="C1759" s="9">
        <v>40</v>
      </c>
      <c r="D1759" s="9" t="s">
        <v>21663</v>
      </c>
    </row>
    <row r="1760" spans="1:4">
      <c r="A1760" s="9" t="s">
        <v>21664</v>
      </c>
      <c r="B1760" s="9" t="s">
        <v>21584</v>
      </c>
      <c r="C1760" s="9">
        <v>41.9</v>
      </c>
      <c r="D1760" s="9" t="s">
        <v>21665</v>
      </c>
    </row>
    <row r="1761" spans="1:4">
      <c r="A1761" s="9" t="s">
        <v>21666</v>
      </c>
      <c r="B1761" s="9" t="s">
        <v>21584</v>
      </c>
      <c r="C1761" s="9">
        <v>42.1</v>
      </c>
      <c r="D1761" s="9" t="s">
        <v>21667</v>
      </c>
    </row>
    <row r="1762" spans="1:4">
      <c r="A1762" s="9" t="s">
        <v>1342</v>
      </c>
      <c r="B1762" s="9" t="s">
        <v>21584</v>
      </c>
      <c r="C1762" s="9">
        <v>43.3</v>
      </c>
      <c r="D1762" s="9" t="s">
        <v>21668</v>
      </c>
    </row>
    <row r="1763" spans="1:4">
      <c r="A1763" s="9" t="s">
        <v>21669</v>
      </c>
      <c r="B1763" s="9" t="s">
        <v>21584</v>
      </c>
      <c r="C1763" s="9">
        <v>43.3</v>
      </c>
      <c r="D1763" s="9" t="s">
        <v>21670</v>
      </c>
    </row>
    <row r="1764" spans="1:4">
      <c r="A1764" s="9" t="s">
        <v>21671</v>
      </c>
      <c r="B1764" s="9" t="s">
        <v>21584</v>
      </c>
      <c r="C1764" s="9">
        <v>43.3</v>
      </c>
      <c r="D1764" s="9" t="s">
        <v>21672</v>
      </c>
    </row>
    <row r="1765" spans="1:4">
      <c r="A1765" s="9" t="s">
        <v>21673</v>
      </c>
      <c r="B1765" s="9" t="s">
        <v>21584</v>
      </c>
      <c r="C1765" s="9">
        <v>43.5</v>
      </c>
      <c r="D1765" s="9" t="s">
        <v>21674</v>
      </c>
    </row>
    <row r="1766" spans="1:4">
      <c r="A1766" s="9" t="s">
        <v>1343</v>
      </c>
      <c r="B1766" s="9" t="s">
        <v>21584</v>
      </c>
      <c r="C1766" s="9">
        <v>43.5</v>
      </c>
      <c r="D1766" s="9" t="s">
        <v>21675</v>
      </c>
    </row>
    <row r="1767" spans="1:4">
      <c r="A1767" s="9" t="s">
        <v>21676</v>
      </c>
      <c r="B1767" s="9" t="s">
        <v>21584</v>
      </c>
      <c r="C1767" s="9">
        <v>43.5</v>
      </c>
      <c r="D1767" s="9" t="s">
        <v>21677</v>
      </c>
    </row>
    <row r="1768" spans="1:4">
      <c r="A1768" s="9" t="s">
        <v>21678</v>
      </c>
      <c r="B1768" s="9" t="s">
        <v>21584</v>
      </c>
      <c r="C1768" s="9">
        <v>43.6</v>
      </c>
      <c r="D1768" s="9" t="s">
        <v>21679</v>
      </c>
    </row>
    <row r="1769" spans="1:4">
      <c r="A1769" s="9" t="s">
        <v>21680</v>
      </c>
      <c r="B1769" s="9" t="s">
        <v>21584</v>
      </c>
      <c r="C1769" s="9">
        <v>43.8</v>
      </c>
      <c r="D1769" s="9" t="s">
        <v>21681</v>
      </c>
    </row>
    <row r="1770" spans="1:4">
      <c r="A1770" s="9" t="s">
        <v>21682</v>
      </c>
      <c r="B1770" s="9" t="s">
        <v>21584</v>
      </c>
      <c r="C1770" s="9">
        <v>43.8</v>
      </c>
      <c r="D1770" s="9" t="s">
        <v>21683</v>
      </c>
    </row>
    <row r="1771" spans="1:4">
      <c r="A1771" s="9" t="s">
        <v>21684</v>
      </c>
      <c r="B1771" s="9" t="s">
        <v>21584</v>
      </c>
      <c r="C1771" s="9">
        <v>44.1</v>
      </c>
      <c r="D1771" s="9" t="s">
        <v>21685</v>
      </c>
    </row>
    <row r="1772" spans="1:4">
      <c r="A1772" s="9" t="s">
        <v>1346</v>
      </c>
      <c r="B1772" s="9" t="s">
        <v>21584</v>
      </c>
      <c r="C1772" s="9">
        <v>44.9</v>
      </c>
      <c r="D1772" s="9" t="s">
        <v>21686</v>
      </c>
    </row>
    <row r="1773" spans="1:4">
      <c r="A1773" s="9" t="s">
        <v>1345</v>
      </c>
      <c r="B1773" s="9" t="s">
        <v>21584</v>
      </c>
      <c r="C1773" s="9">
        <v>45.7</v>
      </c>
      <c r="D1773" s="9" t="s">
        <v>21687</v>
      </c>
    </row>
    <row r="1774" spans="1:4">
      <c r="A1774" s="9" t="s">
        <v>21688</v>
      </c>
      <c r="B1774" s="9" t="s">
        <v>21584</v>
      </c>
      <c r="C1774" s="9">
        <v>48.7</v>
      </c>
      <c r="D1774" s="9" t="s">
        <v>21689</v>
      </c>
    </row>
    <row r="1775" spans="1:4">
      <c r="A1775" s="9" t="s">
        <v>21690</v>
      </c>
      <c r="B1775" s="9" t="s">
        <v>21584</v>
      </c>
      <c r="C1775" s="9">
        <v>49.7</v>
      </c>
      <c r="D1775" s="9" t="s">
        <v>21691</v>
      </c>
    </row>
    <row r="1776" spans="1:4">
      <c r="A1776" s="9" t="s">
        <v>21692</v>
      </c>
      <c r="B1776" s="9" t="s">
        <v>21584</v>
      </c>
      <c r="C1776" s="9">
        <v>49.7</v>
      </c>
      <c r="D1776" s="9" t="s">
        <v>21693</v>
      </c>
    </row>
    <row r="1777" spans="1:4">
      <c r="A1777" s="9" t="s">
        <v>1358</v>
      </c>
      <c r="B1777" s="9" t="s">
        <v>21584</v>
      </c>
      <c r="C1777" s="9">
        <v>49.9</v>
      </c>
      <c r="D1777" s="9" t="s">
        <v>21694</v>
      </c>
    </row>
    <row r="1778" spans="1:4">
      <c r="A1778" s="9" t="s">
        <v>1356</v>
      </c>
      <c r="B1778" s="9" t="s">
        <v>21584</v>
      </c>
      <c r="C1778" s="9">
        <v>49.9</v>
      </c>
      <c r="D1778" s="9" t="s">
        <v>21695</v>
      </c>
    </row>
    <row r="1779" spans="1:4">
      <c r="A1779" s="9" t="s">
        <v>1364</v>
      </c>
      <c r="B1779" s="9" t="s">
        <v>21584</v>
      </c>
      <c r="C1779" s="9">
        <v>50.6</v>
      </c>
      <c r="D1779" s="9" t="s">
        <v>21696</v>
      </c>
    </row>
    <row r="1780" spans="1:4">
      <c r="A1780" s="9" t="s">
        <v>1362</v>
      </c>
      <c r="B1780" s="9" t="s">
        <v>21584</v>
      </c>
      <c r="C1780" s="9">
        <v>50.6</v>
      </c>
      <c r="D1780" s="9" t="s">
        <v>21697</v>
      </c>
    </row>
    <row r="1781" spans="1:4">
      <c r="A1781" s="9" t="s">
        <v>1366</v>
      </c>
      <c r="B1781" s="9" t="s">
        <v>21584</v>
      </c>
      <c r="C1781" s="9">
        <v>50.6</v>
      </c>
      <c r="D1781" s="9" t="s">
        <v>21698</v>
      </c>
    </row>
    <row r="1782" spans="1:4">
      <c r="A1782" s="9" t="s">
        <v>1367</v>
      </c>
      <c r="B1782" s="9" t="s">
        <v>21584</v>
      </c>
      <c r="C1782" s="9">
        <v>50.6</v>
      </c>
      <c r="D1782" s="9" t="s">
        <v>21699</v>
      </c>
    </row>
    <row r="1783" spans="1:4">
      <c r="A1783" s="9" t="s">
        <v>1363</v>
      </c>
      <c r="B1783" s="9" t="s">
        <v>21584</v>
      </c>
      <c r="C1783" s="9">
        <v>50.7</v>
      </c>
      <c r="D1783" s="9" t="s">
        <v>21700</v>
      </c>
    </row>
    <row r="1784" spans="1:4">
      <c r="A1784" s="9" t="s">
        <v>1359</v>
      </c>
      <c r="B1784" s="9" t="s">
        <v>21584</v>
      </c>
      <c r="C1784" s="9">
        <v>50.7</v>
      </c>
      <c r="D1784" s="9" t="s">
        <v>21701</v>
      </c>
    </row>
    <row r="1785" spans="1:4">
      <c r="A1785" s="9" t="s">
        <v>21702</v>
      </c>
      <c r="B1785" s="9" t="s">
        <v>21584</v>
      </c>
      <c r="C1785" s="9">
        <v>50.8</v>
      </c>
      <c r="D1785" s="9" t="s">
        <v>21703</v>
      </c>
    </row>
    <row r="1786" spans="1:4">
      <c r="A1786" s="9" t="s">
        <v>21704</v>
      </c>
      <c r="B1786" s="9" t="s">
        <v>21584</v>
      </c>
      <c r="C1786" s="9">
        <v>50.8</v>
      </c>
      <c r="D1786" s="9" t="s">
        <v>21705</v>
      </c>
    </row>
    <row r="1787" spans="1:4">
      <c r="A1787" s="9" t="s">
        <v>1381</v>
      </c>
      <c r="B1787" s="9" t="s">
        <v>21584</v>
      </c>
      <c r="C1787" s="9">
        <v>50.8</v>
      </c>
      <c r="D1787" s="9" t="s">
        <v>21706</v>
      </c>
    </row>
    <row r="1788" spans="1:4">
      <c r="A1788" s="9" t="s">
        <v>1373</v>
      </c>
      <c r="B1788" s="9" t="s">
        <v>21584</v>
      </c>
      <c r="C1788" s="9">
        <v>50.8</v>
      </c>
      <c r="D1788" s="9" t="s">
        <v>21707</v>
      </c>
    </row>
    <row r="1789" spans="1:4">
      <c r="A1789" s="9" t="s">
        <v>1374</v>
      </c>
      <c r="B1789" s="9" t="s">
        <v>21584</v>
      </c>
      <c r="C1789" s="9">
        <v>50.8</v>
      </c>
      <c r="D1789" s="9" t="s">
        <v>21708</v>
      </c>
    </row>
    <row r="1790" spans="1:4">
      <c r="A1790" s="9" t="s">
        <v>1376</v>
      </c>
      <c r="B1790" s="9" t="s">
        <v>21584</v>
      </c>
      <c r="C1790" s="9">
        <v>50.8</v>
      </c>
      <c r="D1790" s="9" t="s">
        <v>21709</v>
      </c>
    </row>
    <row r="1791" spans="1:4">
      <c r="A1791" s="9" t="s">
        <v>21710</v>
      </c>
      <c r="B1791" s="9" t="s">
        <v>21584</v>
      </c>
      <c r="C1791" s="9">
        <v>50.8</v>
      </c>
      <c r="D1791" s="9" t="s">
        <v>21711</v>
      </c>
    </row>
    <row r="1792" spans="1:4">
      <c r="A1792" s="9" t="s">
        <v>1368</v>
      </c>
      <c r="B1792" s="9" t="s">
        <v>21584</v>
      </c>
      <c r="C1792" s="9">
        <v>50.8</v>
      </c>
      <c r="D1792" s="9" t="s">
        <v>21712</v>
      </c>
    </row>
    <row r="1793" spans="1:4">
      <c r="A1793" s="9" t="s">
        <v>1365</v>
      </c>
      <c r="B1793" s="9" t="s">
        <v>21584</v>
      </c>
      <c r="C1793" s="9">
        <v>50.8</v>
      </c>
      <c r="D1793" s="9" t="s">
        <v>21713</v>
      </c>
    </row>
    <row r="1794" spans="1:4">
      <c r="A1794" s="9" t="s">
        <v>21714</v>
      </c>
      <c r="B1794" s="9" t="s">
        <v>21584</v>
      </c>
      <c r="C1794" s="9">
        <v>50.8</v>
      </c>
      <c r="D1794" s="9" t="s">
        <v>21715</v>
      </c>
    </row>
    <row r="1795" spans="1:4">
      <c r="A1795" s="9" t="s">
        <v>1375</v>
      </c>
      <c r="B1795" s="9" t="s">
        <v>21584</v>
      </c>
      <c r="C1795" s="9">
        <v>50.8</v>
      </c>
      <c r="D1795" s="9" t="s">
        <v>21716</v>
      </c>
    </row>
    <row r="1796" spans="1:4">
      <c r="A1796" s="9" t="s">
        <v>1371</v>
      </c>
      <c r="B1796" s="9" t="s">
        <v>21584</v>
      </c>
      <c r="C1796" s="9">
        <v>50.8</v>
      </c>
      <c r="D1796" s="9" t="s">
        <v>21717</v>
      </c>
    </row>
    <row r="1797" spans="1:4">
      <c r="A1797" s="9" t="s">
        <v>1361</v>
      </c>
      <c r="B1797" s="9" t="s">
        <v>21584</v>
      </c>
      <c r="C1797" s="9">
        <v>50.8</v>
      </c>
      <c r="D1797" s="9" t="s">
        <v>21718</v>
      </c>
    </row>
    <row r="1798" spans="1:4">
      <c r="A1798" s="9" t="s">
        <v>1360</v>
      </c>
      <c r="B1798" s="9" t="s">
        <v>21584</v>
      </c>
      <c r="C1798" s="9">
        <v>50.8</v>
      </c>
      <c r="D1798" s="9" t="s">
        <v>21719</v>
      </c>
    </row>
    <row r="1799" spans="1:4">
      <c r="A1799" s="9" t="s">
        <v>1383</v>
      </c>
      <c r="B1799" s="9" t="s">
        <v>21584</v>
      </c>
      <c r="C1799" s="9">
        <v>50.8</v>
      </c>
      <c r="D1799" s="9" t="s">
        <v>21720</v>
      </c>
    </row>
    <row r="1800" spans="1:4">
      <c r="A1800" s="9" t="s">
        <v>21721</v>
      </c>
      <c r="B1800" s="9" t="s">
        <v>21584</v>
      </c>
      <c r="C1800" s="9">
        <v>51</v>
      </c>
      <c r="D1800" s="9" t="s">
        <v>21722</v>
      </c>
    </row>
    <row r="1801" spans="1:4">
      <c r="A1801" s="9" t="s">
        <v>1387</v>
      </c>
      <c r="B1801" s="9" t="s">
        <v>21584</v>
      </c>
      <c r="C1801" s="9">
        <v>51</v>
      </c>
      <c r="D1801" s="9" t="s">
        <v>21723</v>
      </c>
    </row>
    <row r="1802" spans="1:4">
      <c r="A1802" s="9" t="s">
        <v>1385</v>
      </c>
      <c r="B1802" s="9" t="s">
        <v>21584</v>
      </c>
      <c r="C1802" s="9">
        <v>51</v>
      </c>
      <c r="D1802" s="9" t="s">
        <v>21724</v>
      </c>
    </row>
    <row r="1803" spans="1:4">
      <c r="A1803" s="9" t="s">
        <v>21725</v>
      </c>
      <c r="B1803" s="9" t="s">
        <v>21584</v>
      </c>
      <c r="C1803" s="9">
        <v>51</v>
      </c>
      <c r="D1803" s="9" t="s">
        <v>21726</v>
      </c>
    </row>
    <row r="1804" spans="1:4">
      <c r="A1804" s="9" t="s">
        <v>1382</v>
      </c>
      <c r="B1804" s="9" t="s">
        <v>21584</v>
      </c>
      <c r="C1804" s="9">
        <v>51</v>
      </c>
      <c r="D1804" s="9" t="s">
        <v>21727</v>
      </c>
    </row>
    <row r="1805" spans="1:4">
      <c r="A1805" s="9" t="s">
        <v>21728</v>
      </c>
      <c r="B1805" s="9" t="s">
        <v>21584</v>
      </c>
      <c r="C1805" s="9">
        <v>51</v>
      </c>
      <c r="D1805" s="9" t="s">
        <v>21729</v>
      </c>
    </row>
    <row r="1806" spans="1:4">
      <c r="A1806" s="9" t="s">
        <v>21730</v>
      </c>
      <c r="B1806" s="9" t="s">
        <v>21584</v>
      </c>
      <c r="C1806" s="9">
        <v>51</v>
      </c>
      <c r="D1806" s="9" t="s">
        <v>21731</v>
      </c>
    </row>
    <row r="1807" spans="1:4">
      <c r="A1807" s="9" t="s">
        <v>1398</v>
      </c>
      <c r="B1807" s="9" t="s">
        <v>21584</v>
      </c>
      <c r="C1807" s="9">
        <v>51</v>
      </c>
      <c r="D1807" s="9" t="s">
        <v>21732</v>
      </c>
    </row>
    <row r="1808" spans="1:4">
      <c r="A1808" s="9" t="s">
        <v>1377</v>
      </c>
      <c r="B1808" s="9" t="s">
        <v>21584</v>
      </c>
      <c r="C1808" s="9">
        <v>51</v>
      </c>
      <c r="D1808" s="9" t="s">
        <v>21733</v>
      </c>
    </row>
    <row r="1809" spans="1:4">
      <c r="A1809" s="9" t="s">
        <v>1379</v>
      </c>
      <c r="B1809" s="9" t="s">
        <v>21584</v>
      </c>
      <c r="C1809" s="9">
        <v>51</v>
      </c>
      <c r="D1809" s="9" t="s">
        <v>21734</v>
      </c>
    </row>
    <row r="1810" spans="1:4">
      <c r="A1810" s="9" t="s">
        <v>21735</v>
      </c>
      <c r="B1810" s="9" t="s">
        <v>21584</v>
      </c>
      <c r="C1810" s="9">
        <v>51</v>
      </c>
      <c r="D1810" s="9" t="s">
        <v>21736</v>
      </c>
    </row>
    <row r="1811" spans="1:4">
      <c r="A1811" s="9" t="s">
        <v>21737</v>
      </c>
      <c r="B1811" s="9" t="s">
        <v>21584</v>
      </c>
      <c r="C1811" s="9">
        <v>51</v>
      </c>
      <c r="D1811" s="9" t="s">
        <v>21738</v>
      </c>
    </row>
    <row r="1812" spans="1:4">
      <c r="A1812" s="9" t="s">
        <v>1380</v>
      </c>
      <c r="B1812" s="9" t="s">
        <v>21584</v>
      </c>
      <c r="C1812" s="9">
        <v>51</v>
      </c>
      <c r="D1812" s="9" t="s">
        <v>21739</v>
      </c>
    </row>
    <row r="1813" spans="1:4">
      <c r="A1813" s="9" t="s">
        <v>21740</v>
      </c>
      <c r="B1813" s="9" t="s">
        <v>21584</v>
      </c>
      <c r="C1813" s="9">
        <v>51</v>
      </c>
      <c r="D1813" s="9" t="s">
        <v>21741</v>
      </c>
    </row>
    <row r="1814" spans="1:4">
      <c r="A1814" s="9" t="s">
        <v>21742</v>
      </c>
      <c r="B1814" s="9" t="s">
        <v>21584</v>
      </c>
      <c r="C1814" s="9">
        <v>51</v>
      </c>
      <c r="D1814" s="9" t="s">
        <v>21743</v>
      </c>
    </row>
    <row r="1815" spans="1:4">
      <c r="A1815" s="9" t="s">
        <v>21744</v>
      </c>
      <c r="B1815" s="9" t="s">
        <v>21584</v>
      </c>
      <c r="C1815" s="9">
        <v>51</v>
      </c>
      <c r="D1815" s="9" t="s">
        <v>21745</v>
      </c>
    </row>
    <row r="1816" spans="1:4">
      <c r="A1816" s="9" t="s">
        <v>1393</v>
      </c>
      <c r="B1816" s="9" t="s">
        <v>21584</v>
      </c>
      <c r="C1816" s="9">
        <v>51</v>
      </c>
      <c r="D1816" s="9" t="s">
        <v>21746</v>
      </c>
    </row>
    <row r="1817" spans="1:4">
      <c r="A1817" s="9" t="s">
        <v>21747</v>
      </c>
      <c r="B1817" s="9" t="s">
        <v>21584</v>
      </c>
      <c r="C1817" s="9">
        <v>51</v>
      </c>
      <c r="D1817" s="9" t="s">
        <v>21748</v>
      </c>
    </row>
    <row r="1818" spans="1:4">
      <c r="A1818" s="9" t="s">
        <v>21749</v>
      </c>
      <c r="B1818" s="9" t="s">
        <v>21584</v>
      </c>
      <c r="C1818" s="9">
        <v>51</v>
      </c>
      <c r="D1818" s="9" t="s">
        <v>21750</v>
      </c>
    </row>
    <row r="1819" spans="1:4">
      <c r="A1819" s="9" t="s">
        <v>1394</v>
      </c>
      <c r="B1819" s="9" t="s">
        <v>21584</v>
      </c>
      <c r="C1819" s="9">
        <v>51</v>
      </c>
      <c r="D1819" s="9" t="s">
        <v>21751</v>
      </c>
    </row>
    <row r="1820" spans="1:4">
      <c r="A1820" s="9" t="s">
        <v>1378</v>
      </c>
      <c r="B1820" s="9" t="s">
        <v>21584</v>
      </c>
      <c r="C1820" s="9">
        <v>51</v>
      </c>
      <c r="D1820" s="9" t="s">
        <v>21752</v>
      </c>
    </row>
    <row r="1821" spans="1:4">
      <c r="A1821" s="9" t="s">
        <v>1391</v>
      </c>
      <c r="B1821" s="9" t="s">
        <v>21584</v>
      </c>
      <c r="C1821" s="9">
        <v>51.1</v>
      </c>
      <c r="D1821" s="9" t="s">
        <v>21753</v>
      </c>
    </row>
    <row r="1822" spans="1:4">
      <c r="A1822" s="9" t="s">
        <v>1388</v>
      </c>
      <c r="B1822" s="9" t="s">
        <v>21584</v>
      </c>
      <c r="C1822" s="9">
        <v>51.3</v>
      </c>
      <c r="D1822" s="9" t="s">
        <v>21754</v>
      </c>
    </row>
    <row r="1823" spans="1:4">
      <c r="A1823" s="9" t="s">
        <v>1384</v>
      </c>
      <c r="B1823" s="9" t="s">
        <v>21584</v>
      </c>
      <c r="C1823" s="9">
        <v>51.3</v>
      </c>
      <c r="D1823" s="9" t="s">
        <v>21755</v>
      </c>
    </row>
    <row r="1824" spans="1:4">
      <c r="A1824" s="9" t="s">
        <v>21756</v>
      </c>
      <c r="B1824" s="9" t="s">
        <v>21584</v>
      </c>
      <c r="C1824" s="9">
        <v>51.3</v>
      </c>
      <c r="D1824" s="9" t="s">
        <v>21757</v>
      </c>
    </row>
    <row r="1825" spans="1:4">
      <c r="A1825" s="9" t="s">
        <v>1389</v>
      </c>
      <c r="B1825" s="9" t="s">
        <v>21584</v>
      </c>
      <c r="C1825" s="9">
        <v>51.3</v>
      </c>
      <c r="D1825" s="9" t="s">
        <v>21758</v>
      </c>
    </row>
    <row r="1826" spans="1:4">
      <c r="A1826" s="9" t="s">
        <v>1395</v>
      </c>
      <c r="B1826" s="9" t="s">
        <v>21584</v>
      </c>
      <c r="C1826" s="9">
        <v>51.3</v>
      </c>
      <c r="D1826" s="9" t="s">
        <v>21759</v>
      </c>
    </row>
    <row r="1827" spans="1:4">
      <c r="A1827" s="9" t="s">
        <v>21760</v>
      </c>
      <c r="B1827" s="9" t="s">
        <v>21584</v>
      </c>
      <c r="C1827" s="9">
        <v>51.4</v>
      </c>
      <c r="D1827" s="9" t="s">
        <v>21761</v>
      </c>
    </row>
    <row r="1828" spans="1:4">
      <c r="A1828" s="9" t="s">
        <v>21762</v>
      </c>
      <c r="B1828" s="9" t="s">
        <v>21584</v>
      </c>
      <c r="C1828" s="9">
        <v>51.4</v>
      </c>
      <c r="D1828" s="9" t="s">
        <v>21763</v>
      </c>
    </row>
    <row r="1829" spans="1:4">
      <c r="A1829" s="9" t="s">
        <v>21764</v>
      </c>
      <c r="B1829" s="9" t="s">
        <v>21584</v>
      </c>
      <c r="C1829" s="9">
        <v>51.4</v>
      </c>
      <c r="D1829" s="9" t="s">
        <v>21765</v>
      </c>
    </row>
    <row r="1830" spans="1:4">
      <c r="A1830" s="9" t="s">
        <v>21766</v>
      </c>
      <c r="B1830" s="9" t="s">
        <v>21584</v>
      </c>
      <c r="C1830" s="9">
        <v>51.4</v>
      </c>
      <c r="D1830" s="9" t="s">
        <v>21767</v>
      </c>
    </row>
    <row r="1831" spans="1:4">
      <c r="A1831" s="9" t="s">
        <v>1406</v>
      </c>
      <c r="B1831" s="9" t="s">
        <v>21584</v>
      </c>
      <c r="C1831" s="9">
        <v>51.4</v>
      </c>
      <c r="D1831" s="9" t="s">
        <v>21768</v>
      </c>
    </row>
    <row r="1832" spans="1:4">
      <c r="A1832" s="9" t="s">
        <v>21769</v>
      </c>
      <c r="B1832" s="9" t="s">
        <v>21584</v>
      </c>
      <c r="C1832" s="9">
        <v>51.6</v>
      </c>
      <c r="D1832" s="9" t="s">
        <v>21770</v>
      </c>
    </row>
    <row r="1833" spans="1:4">
      <c r="A1833" s="9" t="s">
        <v>1412</v>
      </c>
      <c r="B1833" s="9" t="s">
        <v>21584</v>
      </c>
      <c r="C1833" s="9">
        <v>51.9</v>
      </c>
      <c r="D1833" s="9" t="s">
        <v>21771</v>
      </c>
    </row>
    <row r="1834" spans="1:4">
      <c r="A1834" s="9" t="s">
        <v>1410</v>
      </c>
      <c r="B1834" s="9" t="s">
        <v>21584</v>
      </c>
      <c r="C1834" s="9">
        <v>51.9</v>
      </c>
      <c r="D1834" s="9" t="s">
        <v>21772</v>
      </c>
    </row>
    <row r="1835" spans="1:4">
      <c r="A1835" s="9" t="s">
        <v>1419</v>
      </c>
      <c r="B1835" s="9" t="s">
        <v>21584</v>
      </c>
      <c r="C1835" s="9">
        <v>52.2</v>
      </c>
      <c r="D1835" s="9" t="s">
        <v>21773</v>
      </c>
    </row>
    <row r="1836" spans="1:4">
      <c r="A1836" s="9" t="s">
        <v>21774</v>
      </c>
      <c r="B1836" s="9" t="s">
        <v>21584</v>
      </c>
      <c r="C1836" s="9">
        <v>52.2</v>
      </c>
      <c r="D1836" s="9" t="s">
        <v>21775</v>
      </c>
    </row>
    <row r="1837" spans="1:4">
      <c r="A1837" s="9" t="s">
        <v>1420</v>
      </c>
      <c r="B1837" s="9" t="s">
        <v>21584</v>
      </c>
      <c r="C1837" s="9">
        <v>52.2</v>
      </c>
      <c r="D1837" s="9" t="s">
        <v>21776</v>
      </c>
    </row>
    <row r="1838" spans="1:4">
      <c r="A1838" s="9" t="s">
        <v>21777</v>
      </c>
      <c r="B1838" s="9" t="s">
        <v>21584</v>
      </c>
      <c r="C1838" s="9">
        <v>52.3</v>
      </c>
      <c r="D1838" s="9" t="s">
        <v>21778</v>
      </c>
    </row>
    <row r="1839" spans="1:4">
      <c r="A1839" s="9" t="s">
        <v>1421</v>
      </c>
      <c r="B1839" s="9" t="s">
        <v>21584</v>
      </c>
      <c r="C1839" s="9">
        <v>52.3</v>
      </c>
      <c r="D1839" s="9" t="s">
        <v>21779</v>
      </c>
    </row>
    <row r="1840" spans="1:4">
      <c r="A1840" s="9" t="s">
        <v>1415</v>
      </c>
      <c r="B1840" s="9" t="s">
        <v>21584</v>
      </c>
      <c r="C1840" s="9">
        <v>52.3</v>
      </c>
      <c r="D1840" s="9" t="s">
        <v>21780</v>
      </c>
    </row>
    <row r="1841" spans="1:4">
      <c r="A1841" s="9" t="s">
        <v>21781</v>
      </c>
      <c r="B1841" s="9" t="s">
        <v>21584</v>
      </c>
      <c r="C1841" s="9">
        <v>52.3</v>
      </c>
      <c r="D1841" s="9" t="s">
        <v>21782</v>
      </c>
    </row>
    <row r="1842" spans="1:4">
      <c r="A1842" s="9" t="s">
        <v>21783</v>
      </c>
      <c r="B1842" s="9" t="s">
        <v>21584</v>
      </c>
      <c r="C1842" s="9">
        <v>52.3</v>
      </c>
      <c r="D1842" s="9" t="s">
        <v>21784</v>
      </c>
    </row>
    <row r="1843" spans="1:4">
      <c r="A1843" s="9" t="s">
        <v>21785</v>
      </c>
      <c r="B1843" s="9" t="s">
        <v>21584</v>
      </c>
      <c r="C1843" s="9">
        <v>52.3</v>
      </c>
      <c r="D1843" s="9" t="s">
        <v>21786</v>
      </c>
    </row>
    <row r="1844" spans="1:4">
      <c r="A1844" s="9" t="s">
        <v>1416</v>
      </c>
      <c r="B1844" s="9" t="s">
        <v>21584</v>
      </c>
      <c r="C1844" s="9">
        <v>52.3</v>
      </c>
      <c r="D1844" s="9" t="s">
        <v>21787</v>
      </c>
    </row>
    <row r="1845" spans="1:4">
      <c r="A1845" s="9" t="s">
        <v>21788</v>
      </c>
      <c r="B1845" s="9" t="s">
        <v>21584</v>
      </c>
      <c r="C1845" s="9">
        <v>52.3</v>
      </c>
      <c r="D1845" s="9" t="s">
        <v>21789</v>
      </c>
    </row>
    <row r="1846" spans="1:4">
      <c r="A1846" s="9" t="s">
        <v>1418</v>
      </c>
      <c r="B1846" s="9" t="s">
        <v>21584</v>
      </c>
      <c r="C1846" s="9">
        <v>52.5</v>
      </c>
      <c r="D1846" s="9" t="s">
        <v>21790</v>
      </c>
    </row>
    <row r="1847" spans="1:4">
      <c r="A1847" s="9" t="s">
        <v>1417</v>
      </c>
      <c r="B1847" s="9" t="s">
        <v>21584</v>
      </c>
      <c r="C1847" s="9">
        <v>52.5</v>
      </c>
      <c r="D1847" s="9" t="s">
        <v>21791</v>
      </c>
    </row>
    <row r="1848" spans="1:4">
      <c r="A1848" s="9" t="s">
        <v>21792</v>
      </c>
      <c r="B1848" s="9" t="s">
        <v>21584</v>
      </c>
      <c r="C1848" s="9">
        <v>52.7</v>
      </c>
      <c r="D1848" s="9" t="s">
        <v>21793</v>
      </c>
    </row>
    <row r="1849" spans="1:4">
      <c r="A1849" s="9" t="s">
        <v>21794</v>
      </c>
      <c r="B1849" s="9" t="s">
        <v>21584</v>
      </c>
      <c r="C1849" s="9">
        <v>53.5</v>
      </c>
      <c r="D1849" s="9" t="s">
        <v>21795</v>
      </c>
    </row>
    <row r="1850" spans="1:4">
      <c r="A1850" s="9" t="s">
        <v>21796</v>
      </c>
      <c r="B1850" s="9" t="s">
        <v>21584</v>
      </c>
      <c r="C1850" s="9">
        <v>53.5</v>
      </c>
      <c r="D1850" s="9" t="s">
        <v>21797</v>
      </c>
    </row>
    <row r="1851" spans="1:4">
      <c r="A1851" s="9" t="s">
        <v>21798</v>
      </c>
      <c r="B1851" s="9" t="s">
        <v>21584</v>
      </c>
      <c r="C1851" s="9">
        <v>53.9</v>
      </c>
      <c r="D1851" s="9" t="s">
        <v>21799</v>
      </c>
    </row>
    <row r="1852" spans="1:4">
      <c r="A1852" s="9" t="s">
        <v>21800</v>
      </c>
      <c r="B1852" s="9" t="s">
        <v>21584</v>
      </c>
      <c r="C1852" s="9">
        <v>54</v>
      </c>
      <c r="D1852" s="9" t="s">
        <v>21801</v>
      </c>
    </row>
    <row r="1853" spans="1:4">
      <c r="A1853" s="9" t="s">
        <v>21802</v>
      </c>
      <c r="B1853" s="9" t="s">
        <v>21584</v>
      </c>
      <c r="C1853" s="9">
        <v>54</v>
      </c>
      <c r="D1853" s="9" t="s">
        <v>21803</v>
      </c>
    </row>
    <row r="1854" spans="1:4">
      <c r="A1854" s="9" t="s">
        <v>21804</v>
      </c>
      <c r="B1854" s="9" t="s">
        <v>21584</v>
      </c>
      <c r="C1854" s="9">
        <v>54</v>
      </c>
      <c r="D1854" s="9" t="s">
        <v>21805</v>
      </c>
    </row>
    <row r="1855" spans="1:4">
      <c r="A1855" s="9" t="s">
        <v>21806</v>
      </c>
      <c r="B1855" s="9" t="s">
        <v>21584</v>
      </c>
      <c r="C1855" s="9">
        <v>54</v>
      </c>
      <c r="D1855" s="9" t="s">
        <v>21807</v>
      </c>
    </row>
    <row r="1856" spans="1:4">
      <c r="A1856" s="9" t="s">
        <v>21808</v>
      </c>
      <c r="B1856" s="9" t="s">
        <v>21584</v>
      </c>
      <c r="C1856" s="9">
        <v>54</v>
      </c>
      <c r="D1856" s="9" t="s">
        <v>21809</v>
      </c>
    </row>
    <row r="1857" spans="1:4">
      <c r="A1857" s="9" t="s">
        <v>1427</v>
      </c>
      <c r="B1857" s="9" t="s">
        <v>21584</v>
      </c>
      <c r="C1857" s="9">
        <v>54.3</v>
      </c>
      <c r="D1857" s="9" t="s">
        <v>21810</v>
      </c>
    </row>
    <row r="1858" spans="1:4">
      <c r="A1858" s="9" t="s">
        <v>1422</v>
      </c>
      <c r="B1858" s="9" t="s">
        <v>21584</v>
      </c>
      <c r="C1858" s="9">
        <v>54.3</v>
      </c>
      <c r="D1858" s="9" t="s">
        <v>21811</v>
      </c>
    </row>
    <row r="1859" spans="1:4">
      <c r="A1859" s="9" t="s">
        <v>1432</v>
      </c>
      <c r="B1859" s="9" t="s">
        <v>21584</v>
      </c>
      <c r="C1859" s="9">
        <v>54.3</v>
      </c>
      <c r="D1859" s="9" t="s">
        <v>21812</v>
      </c>
    </row>
    <row r="1860" spans="1:4">
      <c r="A1860" s="9" t="s">
        <v>21813</v>
      </c>
      <c r="B1860" s="9" t="s">
        <v>21584</v>
      </c>
      <c r="C1860" s="9">
        <v>54.3</v>
      </c>
      <c r="D1860" s="9" t="s">
        <v>21814</v>
      </c>
    </row>
    <row r="1861" spans="1:4">
      <c r="A1861" s="9" t="s">
        <v>1431</v>
      </c>
      <c r="B1861" s="9" t="s">
        <v>21584</v>
      </c>
      <c r="C1861" s="9">
        <v>54.3</v>
      </c>
      <c r="D1861" s="9" t="s">
        <v>21815</v>
      </c>
    </row>
    <row r="1862" spans="1:4">
      <c r="A1862" s="9" t="s">
        <v>1436</v>
      </c>
      <c r="B1862" s="9" t="s">
        <v>21584</v>
      </c>
      <c r="C1862" s="9">
        <v>54.3</v>
      </c>
      <c r="D1862" s="9" t="s">
        <v>21816</v>
      </c>
    </row>
    <row r="1863" spans="1:4">
      <c r="A1863" s="9" t="s">
        <v>1423</v>
      </c>
      <c r="B1863" s="9" t="s">
        <v>21584</v>
      </c>
      <c r="C1863" s="9">
        <v>54.3</v>
      </c>
      <c r="D1863" s="9" t="s">
        <v>21817</v>
      </c>
    </row>
    <row r="1864" spans="1:4">
      <c r="A1864" s="9" t="s">
        <v>1437</v>
      </c>
      <c r="B1864" s="9" t="s">
        <v>21584</v>
      </c>
      <c r="C1864" s="9">
        <v>54.5</v>
      </c>
      <c r="D1864" s="9" t="s">
        <v>21818</v>
      </c>
    </row>
    <row r="1865" spans="1:4">
      <c r="A1865" s="9" t="s">
        <v>1425</v>
      </c>
      <c r="B1865" s="9" t="s">
        <v>21584</v>
      </c>
      <c r="C1865" s="9">
        <v>54.5</v>
      </c>
      <c r="D1865" s="9" t="s">
        <v>21819</v>
      </c>
    </row>
    <row r="1866" spans="1:4">
      <c r="A1866" s="9" t="s">
        <v>1424</v>
      </c>
      <c r="B1866" s="9" t="s">
        <v>21584</v>
      </c>
      <c r="C1866" s="9">
        <v>54.6</v>
      </c>
      <c r="D1866" s="9" t="s">
        <v>21820</v>
      </c>
    </row>
    <row r="1867" spans="1:4">
      <c r="A1867" s="9" t="s">
        <v>1433</v>
      </c>
      <c r="B1867" s="9" t="s">
        <v>21584</v>
      </c>
      <c r="C1867" s="9">
        <v>54.6</v>
      </c>
      <c r="D1867" s="9" t="s">
        <v>21821</v>
      </c>
    </row>
    <row r="1868" spans="1:4">
      <c r="A1868" s="9" t="s">
        <v>21822</v>
      </c>
      <c r="B1868" s="9" t="s">
        <v>21584</v>
      </c>
      <c r="C1868" s="9">
        <v>54.8</v>
      </c>
      <c r="D1868" s="9" t="s">
        <v>21823</v>
      </c>
    </row>
    <row r="1869" spans="1:4">
      <c r="A1869" s="9" t="s">
        <v>21824</v>
      </c>
      <c r="B1869" s="9" t="s">
        <v>21584</v>
      </c>
      <c r="C1869" s="9">
        <v>55.7</v>
      </c>
      <c r="D1869" s="9" t="s">
        <v>21825</v>
      </c>
    </row>
    <row r="1870" spans="1:4">
      <c r="A1870" s="9" t="s">
        <v>21826</v>
      </c>
      <c r="B1870" s="9" t="s">
        <v>21584</v>
      </c>
      <c r="C1870" s="9">
        <v>55.7</v>
      </c>
      <c r="D1870" s="9" t="s">
        <v>21827</v>
      </c>
    </row>
    <row r="1871" spans="1:4">
      <c r="A1871" s="9" t="s">
        <v>21828</v>
      </c>
      <c r="B1871" s="9" t="s">
        <v>21584</v>
      </c>
      <c r="C1871" s="9">
        <v>55.7</v>
      </c>
      <c r="D1871" s="9" t="s">
        <v>21829</v>
      </c>
    </row>
    <row r="1872" spans="1:4">
      <c r="A1872" s="9" t="s">
        <v>1450</v>
      </c>
      <c r="B1872" s="9" t="s">
        <v>21584</v>
      </c>
      <c r="C1872" s="9">
        <v>56.2</v>
      </c>
      <c r="D1872" s="9" t="s">
        <v>21830</v>
      </c>
    </row>
    <row r="1873" spans="1:4">
      <c r="A1873" s="9" t="s">
        <v>21831</v>
      </c>
      <c r="B1873" s="9" t="s">
        <v>21584</v>
      </c>
      <c r="C1873" s="9">
        <v>56.2</v>
      </c>
      <c r="D1873" s="9" t="s">
        <v>21832</v>
      </c>
    </row>
    <row r="1874" spans="1:4">
      <c r="A1874" s="9" t="s">
        <v>1441</v>
      </c>
      <c r="B1874" s="9" t="s">
        <v>21584</v>
      </c>
      <c r="C1874" s="9">
        <v>56.2</v>
      </c>
      <c r="D1874" s="9" t="s">
        <v>21833</v>
      </c>
    </row>
    <row r="1875" spans="1:4">
      <c r="A1875" s="9" t="s">
        <v>21834</v>
      </c>
      <c r="B1875" s="9" t="s">
        <v>21584</v>
      </c>
      <c r="C1875" s="9">
        <v>56.2</v>
      </c>
      <c r="D1875" s="9" t="s">
        <v>21835</v>
      </c>
    </row>
    <row r="1876" spans="1:4">
      <c r="A1876" s="9" t="s">
        <v>1462</v>
      </c>
      <c r="B1876" s="9" t="s">
        <v>21584</v>
      </c>
      <c r="C1876" s="9">
        <v>56.2</v>
      </c>
      <c r="D1876" s="9" t="s">
        <v>21836</v>
      </c>
    </row>
    <row r="1877" spans="1:4">
      <c r="A1877" s="9" t="s">
        <v>1447</v>
      </c>
      <c r="B1877" s="9" t="s">
        <v>21584</v>
      </c>
      <c r="C1877" s="9">
        <v>56.2</v>
      </c>
      <c r="D1877" s="9" t="s">
        <v>21837</v>
      </c>
    </row>
    <row r="1878" spans="1:4">
      <c r="A1878" s="9" t="s">
        <v>1461</v>
      </c>
      <c r="B1878" s="9" t="s">
        <v>21584</v>
      </c>
      <c r="C1878" s="9">
        <v>56.2</v>
      </c>
      <c r="D1878" s="9" t="s">
        <v>21838</v>
      </c>
    </row>
    <row r="1879" spans="1:4">
      <c r="A1879" s="9" t="s">
        <v>1443</v>
      </c>
      <c r="B1879" s="9" t="s">
        <v>21584</v>
      </c>
      <c r="C1879" s="9">
        <v>56.6</v>
      </c>
      <c r="D1879" s="9" t="s">
        <v>21839</v>
      </c>
    </row>
    <row r="1880" spans="1:4">
      <c r="A1880" s="9" t="s">
        <v>1445</v>
      </c>
      <c r="B1880" s="9" t="s">
        <v>21584</v>
      </c>
      <c r="C1880" s="9">
        <v>57.3</v>
      </c>
      <c r="D1880" s="9" t="s">
        <v>21840</v>
      </c>
    </row>
    <row r="1881" spans="1:4">
      <c r="A1881" s="9" t="s">
        <v>1469</v>
      </c>
      <c r="B1881" s="9" t="s">
        <v>21584</v>
      </c>
      <c r="C1881" s="9">
        <v>57.3</v>
      </c>
      <c r="D1881" s="9" t="s">
        <v>21841</v>
      </c>
    </row>
    <row r="1882" spans="1:4">
      <c r="A1882" s="9" t="s">
        <v>1452</v>
      </c>
      <c r="B1882" s="9" t="s">
        <v>21584</v>
      </c>
      <c r="C1882" s="9">
        <v>57.5</v>
      </c>
      <c r="D1882" s="9" t="s">
        <v>21842</v>
      </c>
    </row>
    <row r="1883" spans="1:4">
      <c r="A1883" s="9" t="s">
        <v>21843</v>
      </c>
      <c r="B1883" s="9" t="s">
        <v>21584</v>
      </c>
      <c r="C1883" s="9">
        <v>57.5</v>
      </c>
      <c r="D1883" s="9" t="s">
        <v>21844</v>
      </c>
    </row>
    <row r="1884" spans="1:4">
      <c r="A1884" s="9" t="s">
        <v>21845</v>
      </c>
      <c r="B1884" s="9" t="s">
        <v>21584</v>
      </c>
      <c r="C1884" s="9">
        <v>57.5</v>
      </c>
      <c r="D1884" s="9" t="s">
        <v>21846</v>
      </c>
    </row>
    <row r="1885" spans="1:4">
      <c r="A1885" s="9" t="s">
        <v>1455</v>
      </c>
      <c r="B1885" s="9" t="s">
        <v>21584</v>
      </c>
      <c r="C1885" s="9">
        <v>58.1</v>
      </c>
      <c r="D1885" s="9" t="s">
        <v>21847</v>
      </c>
    </row>
    <row r="1886" spans="1:4">
      <c r="A1886" s="9" t="s">
        <v>1460</v>
      </c>
      <c r="B1886" s="9" t="s">
        <v>21584</v>
      </c>
      <c r="C1886" s="9">
        <v>58.4</v>
      </c>
      <c r="D1886" s="9" t="s">
        <v>21848</v>
      </c>
    </row>
    <row r="1887" spans="1:4">
      <c r="A1887" s="9" t="s">
        <v>1467</v>
      </c>
      <c r="B1887" s="9" t="s">
        <v>21584</v>
      </c>
      <c r="C1887" s="9">
        <v>58.4</v>
      </c>
      <c r="D1887" s="9" t="s">
        <v>21849</v>
      </c>
    </row>
    <row r="1888" spans="1:4">
      <c r="A1888" s="9" t="s">
        <v>1463</v>
      </c>
      <c r="B1888" s="9" t="s">
        <v>21584</v>
      </c>
      <c r="C1888" s="9">
        <v>58.4</v>
      </c>
      <c r="D1888" s="9" t="s">
        <v>21850</v>
      </c>
    </row>
    <row r="1889" spans="1:4">
      <c r="A1889" s="9" t="s">
        <v>21851</v>
      </c>
      <c r="B1889" s="9" t="s">
        <v>21584</v>
      </c>
      <c r="C1889" s="9">
        <v>59.5</v>
      </c>
      <c r="D1889" s="9" t="s">
        <v>21852</v>
      </c>
    </row>
    <row r="1890" spans="1:4">
      <c r="A1890" s="9" t="s">
        <v>21853</v>
      </c>
      <c r="B1890" s="9" t="s">
        <v>21584</v>
      </c>
      <c r="C1890" s="9">
        <v>59.5</v>
      </c>
      <c r="D1890" s="9" t="s">
        <v>21854</v>
      </c>
    </row>
    <row r="1891" spans="1:4">
      <c r="A1891" s="9" t="s">
        <v>21855</v>
      </c>
      <c r="B1891" s="9" t="s">
        <v>21584</v>
      </c>
      <c r="C1891" s="9">
        <v>59.5</v>
      </c>
      <c r="D1891" s="9" t="s">
        <v>21856</v>
      </c>
    </row>
    <row r="1892" spans="1:4">
      <c r="A1892" s="9" t="s">
        <v>21857</v>
      </c>
      <c r="B1892" s="9" t="s">
        <v>21584</v>
      </c>
      <c r="C1892" s="9">
        <v>59.6</v>
      </c>
      <c r="D1892" s="9" t="s">
        <v>21858</v>
      </c>
    </row>
    <row r="1893" spans="1:4">
      <c r="A1893" s="9" t="s">
        <v>21859</v>
      </c>
      <c r="B1893" s="9" t="s">
        <v>21584</v>
      </c>
      <c r="C1893" s="9">
        <v>59.6</v>
      </c>
      <c r="D1893" s="9" t="s">
        <v>21860</v>
      </c>
    </row>
    <row r="1894" spans="1:4">
      <c r="A1894" s="9" t="s">
        <v>21861</v>
      </c>
      <c r="B1894" s="9" t="s">
        <v>21584</v>
      </c>
      <c r="C1894" s="9">
        <v>59.6</v>
      </c>
      <c r="D1894" s="9" t="s">
        <v>21862</v>
      </c>
    </row>
    <row r="1895" spans="1:4">
      <c r="A1895" s="9" t="s">
        <v>21863</v>
      </c>
      <c r="B1895" s="9" t="s">
        <v>21584</v>
      </c>
      <c r="C1895" s="9">
        <v>59.6</v>
      </c>
      <c r="D1895" s="9" t="s">
        <v>21864</v>
      </c>
    </row>
    <row r="1896" spans="1:4">
      <c r="A1896" s="9" t="s">
        <v>21865</v>
      </c>
      <c r="B1896" s="9" t="s">
        <v>21584</v>
      </c>
      <c r="C1896" s="9">
        <v>59.6</v>
      </c>
      <c r="D1896" s="9" t="s">
        <v>21866</v>
      </c>
    </row>
    <row r="1897" spans="1:4">
      <c r="A1897" s="9" t="s">
        <v>21867</v>
      </c>
      <c r="B1897" s="9" t="s">
        <v>21584</v>
      </c>
      <c r="C1897" s="9">
        <v>59.6</v>
      </c>
      <c r="D1897" s="9" t="s">
        <v>21868</v>
      </c>
    </row>
    <row r="1898" spans="1:4">
      <c r="A1898" s="9" t="s">
        <v>21869</v>
      </c>
      <c r="B1898" s="9" t="s">
        <v>21584</v>
      </c>
      <c r="C1898" s="9">
        <v>59.6</v>
      </c>
      <c r="D1898" s="9" t="s">
        <v>21870</v>
      </c>
    </row>
    <row r="1899" spans="1:4">
      <c r="A1899" s="9" t="s">
        <v>21871</v>
      </c>
      <c r="B1899" s="9" t="s">
        <v>21584</v>
      </c>
      <c r="C1899" s="9">
        <v>59.6</v>
      </c>
      <c r="D1899" s="9" t="s">
        <v>21872</v>
      </c>
    </row>
    <row r="1900" spans="1:4">
      <c r="A1900" s="9" t="s">
        <v>21873</v>
      </c>
      <c r="B1900" s="9" t="s">
        <v>21584</v>
      </c>
      <c r="C1900" s="9">
        <v>59.8</v>
      </c>
      <c r="D1900" s="9" t="s">
        <v>21874</v>
      </c>
    </row>
    <row r="1901" spans="1:4">
      <c r="A1901" s="9" t="s">
        <v>21875</v>
      </c>
      <c r="B1901" s="9" t="s">
        <v>21584</v>
      </c>
      <c r="C1901" s="9">
        <v>59.8</v>
      </c>
      <c r="D1901" s="9" t="s">
        <v>21876</v>
      </c>
    </row>
    <row r="1902" spans="1:4">
      <c r="A1902" s="9" t="s">
        <v>21877</v>
      </c>
      <c r="B1902" s="9" t="s">
        <v>21584</v>
      </c>
      <c r="C1902" s="9">
        <v>60</v>
      </c>
      <c r="D1902" s="9" t="s">
        <v>21878</v>
      </c>
    </row>
    <row r="1903" spans="1:4">
      <c r="A1903" s="9" t="s">
        <v>21879</v>
      </c>
      <c r="B1903" s="9" t="s">
        <v>21584</v>
      </c>
      <c r="C1903" s="9">
        <v>60</v>
      </c>
      <c r="D1903" s="9" t="s">
        <v>21880</v>
      </c>
    </row>
    <row r="1904" spans="1:4">
      <c r="A1904" s="9" t="s">
        <v>21881</v>
      </c>
      <c r="B1904" s="9" t="s">
        <v>21584</v>
      </c>
      <c r="C1904" s="9">
        <v>60.1</v>
      </c>
      <c r="D1904" s="9" t="s">
        <v>21882</v>
      </c>
    </row>
    <row r="1905" spans="1:4">
      <c r="A1905" s="9" t="s">
        <v>21883</v>
      </c>
      <c r="B1905" s="9" t="s">
        <v>21584</v>
      </c>
      <c r="C1905" s="9">
        <v>60.1</v>
      </c>
      <c r="D1905" s="9" t="s">
        <v>21884</v>
      </c>
    </row>
    <row r="1906" spans="1:4">
      <c r="A1906" s="9" t="s">
        <v>21885</v>
      </c>
      <c r="B1906" s="9" t="s">
        <v>21584</v>
      </c>
      <c r="C1906" s="9">
        <v>60.1</v>
      </c>
      <c r="D1906" s="9" t="s">
        <v>21886</v>
      </c>
    </row>
    <row r="1907" spans="1:4">
      <c r="A1907" s="9" t="s">
        <v>21887</v>
      </c>
      <c r="B1907" s="9" t="s">
        <v>21584</v>
      </c>
      <c r="C1907" s="9">
        <v>60.1</v>
      </c>
      <c r="D1907" s="9" t="s">
        <v>21888</v>
      </c>
    </row>
    <row r="1908" spans="1:4">
      <c r="A1908" s="9" t="s">
        <v>21889</v>
      </c>
      <c r="B1908" s="9" t="s">
        <v>21584</v>
      </c>
      <c r="C1908" s="9">
        <v>60.1</v>
      </c>
      <c r="D1908" s="9" t="s">
        <v>21890</v>
      </c>
    </row>
    <row r="1909" spans="1:4">
      <c r="A1909" s="9" t="s">
        <v>21891</v>
      </c>
      <c r="B1909" s="9" t="s">
        <v>21584</v>
      </c>
      <c r="C1909" s="9">
        <v>60.1</v>
      </c>
      <c r="D1909" s="9" t="s">
        <v>21892</v>
      </c>
    </row>
    <row r="1910" spans="1:4">
      <c r="A1910" s="9" t="s">
        <v>21893</v>
      </c>
      <c r="B1910" s="9" t="s">
        <v>21584</v>
      </c>
      <c r="C1910" s="9">
        <v>60.1</v>
      </c>
      <c r="D1910" s="9" t="s">
        <v>21894</v>
      </c>
    </row>
    <row r="1911" spans="1:4">
      <c r="A1911" s="9" t="s">
        <v>21895</v>
      </c>
      <c r="B1911" s="9" t="s">
        <v>21584</v>
      </c>
      <c r="C1911" s="9">
        <v>60.1</v>
      </c>
      <c r="D1911" s="9" t="s">
        <v>21896</v>
      </c>
    </row>
    <row r="1912" spans="1:4">
      <c r="A1912" s="9" t="s">
        <v>21897</v>
      </c>
      <c r="B1912" s="9" t="s">
        <v>21584</v>
      </c>
      <c r="C1912" s="9">
        <v>60.3</v>
      </c>
      <c r="D1912" s="9" t="s">
        <v>21898</v>
      </c>
    </row>
    <row r="1913" spans="1:4">
      <c r="A1913" s="9" t="s">
        <v>21899</v>
      </c>
      <c r="B1913" s="9" t="s">
        <v>21584</v>
      </c>
      <c r="C1913" s="9">
        <v>60.3</v>
      </c>
      <c r="D1913" s="9" t="s">
        <v>21900</v>
      </c>
    </row>
    <row r="1914" spans="1:4">
      <c r="A1914" s="9" t="s">
        <v>21901</v>
      </c>
      <c r="B1914" s="9" t="s">
        <v>21584</v>
      </c>
      <c r="C1914" s="9">
        <v>60.3</v>
      </c>
      <c r="D1914" s="9" t="s">
        <v>21902</v>
      </c>
    </row>
    <row r="1915" spans="1:4">
      <c r="A1915" s="9" t="s">
        <v>21903</v>
      </c>
      <c r="B1915" s="9" t="s">
        <v>21584</v>
      </c>
      <c r="C1915" s="9">
        <v>60.6</v>
      </c>
      <c r="D1915" s="9" t="s">
        <v>21904</v>
      </c>
    </row>
    <row r="1916" spans="1:4">
      <c r="A1916" s="9" t="s">
        <v>21905</v>
      </c>
      <c r="B1916" s="9" t="s">
        <v>21584</v>
      </c>
      <c r="C1916" s="9">
        <v>60.7</v>
      </c>
      <c r="D1916" s="9" t="s">
        <v>21906</v>
      </c>
    </row>
    <row r="1917" spans="1:4">
      <c r="A1917" s="9" t="s">
        <v>21907</v>
      </c>
      <c r="B1917" s="9" t="s">
        <v>21584</v>
      </c>
      <c r="C1917" s="9">
        <v>60.7</v>
      </c>
      <c r="D1917" s="9" t="s">
        <v>21908</v>
      </c>
    </row>
    <row r="1918" spans="1:4">
      <c r="A1918" s="9" t="s">
        <v>21909</v>
      </c>
      <c r="B1918" s="9" t="s">
        <v>21584</v>
      </c>
      <c r="C1918" s="9">
        <v>60.7</v>
      </c>
      <c r="D1918" s="9" t="s">
        <v>21910</v>
      </c>
    </row>
    <row r="1919" spans="1:4">
      <c r="A1919" s="9" t="s">
        <v>21911</v>
      </c>
      <c r="B1919" s="9" t="s">
        <v>21584</v>
      </c>
      <c r="C1919" s="9">
        <v>60.7</v>
      </c>
      <c r="D1919" s="9" t="s">
        <v>21912</v>
      </c>
    </row>
    <row r="1920" spans="1:4">
      <c r="A1920" s="9" t="s">
        <v>21913</v>
      </c>
      <c r="B1920" s="9" t="s">
        <v>21584</v>
      </c>
      <c r="C1920" s="9">
        <v>60.8</v>
      </c>
      <c r="D1920" s="9" t="s">
        <v>21914</v>
      </c>
    </row>
    <row r="1921" spans="1:4">
      <c r="A1921" s="9" t="s">
        <v>21915</v>
      </c>
      <c r="B1921" s="9" t="s">
        <v>21584</v>
      </c>
      <c r="C1921" s="9">
        <v>61.4</v>
      </c>
      <c r="D1921" s="9" t="s">
        <v>21916</v>
      </c>
    </row>
    <row r="1922" spans="1:4">
      <c r="A1922" s="9" t="s">
        <v>21917</v>
      </c>
      <c r="B1922" s="9" t="s">
        <v>21584</v>
      </c>
      <c r="C1922" s="9">
        <v>61.4</v>
      </c>
      <c r="D1922" s="9" t="s">
        <v>21918</v>
      </c>
    </row>
    <row r="1923" spans="1:4">
      <c r="A1923" s="9" t="s">
        <v>21919</v>
      </c>
      <c r="B1923" s="9" t="s">
        <v>21584</v>
      </c>
      <c r="C1923" s="9">
        <v>61.4</v>
      </c>
      <c r="D1923" s="9" t="s">
        <v>21920</v>
      </c>
    </row>
    <row r="1924" spans="1:4">
      <c r="A1924" s="9" t="s">
        <v>21921</v>
      </c>
      <c r="B1924" s="9" t="s">
        <v>21584</v>
      </c>
      <c r="C1924" s="9">
        <v>61.4</v>
      </c>
      <c r="D1924" s="9" t="s">
        <v>21922</v>
      </c>
    </row>
    <row r="1925" spans="1:4">
      <c r="A1925" s="9" t="s">
        <v>21923</v>
      </c>
      <c r="B1925" s="9" t="s">
        <v>21584</v>
      </c>
      <c r="C1925" s="9">
        <v>61.5</v>
      </c>
      <c r="D1925" s="9" t="s">
        <v>21924</v>
      </c>
    </row>
    <row r="1926" spans="1:4">
      <c r="A1926" s="9" t="s">
        <v>21925</v>
      </c>
      <c r="B1926" s="9" t="s">
        <v>21584</v>
      </c>
      <c r="C1926" s="9">
        <v>61.5</v>
      </c>
      <c r="D1926" s="9" t="s">
        <v>21926</v>
      </c>
    </row>
    <row r="1927" spans="1:4">
      <c r="A1927" s="9" t="s">
        <v>21927</v>
      </c>
      <c r="B1927" s="9" t="s">
        <v>21584</v>
      </c>
      <c r="C1927" s="9">
        <v>61.8</v>
      </c>
      <c r="D1927" s="9" t="s">
        <v>21928</v>
      </c>
    </row>
    <row r="1928" spans="1:4">
      <c r="A1928" s="9" t="s">
        <v>1471</v>
      </c>
      <c r="B1928" s="9" t="s">
        <v>21584</v>
      </c>
      <c r="C1928" s="9">
        <v>62.5</v>
      </c>
      <c r="D1928" s="9" t="s">
        <v>21929</v>
      </c>
    </row>
    <row r="1929" spans="1:4">
      <c r="A1929" s="9" t="s">
        <v>1476</v>
      </c>
      <c r="B1929" s="9" t="s">
        <v>21584</v>
      </c>
      <c r="C1929" s="9">
        <v>63.2</v>
      </c>
      <c r="D1929" s="9" t="s">
        <v>21930</v>
      </c>
    </row>
    <row r="1930" spans="1:4">
      <c r="A1930" s="9" t="s">
        <v>21931</v>
      </c>
      <c r="B1930" s="9" t="s">
        <v>21584</v>
      </c>
      <c r="C1930" s="9">
        <v>63.2</v>
      </c>
      <c r="D1930" s="9" t="s">
        <v>21932</v>
      </c>
    </row>
    <row r="1931" spans="1:4">
      <c r="A1931" s="9" t="s">
        <v>1474</v>
      </c>
      <c r="B1931" s="9" t="s">
        <v>21584</v>
      </c>
      <c r="C1931" s="9">
        <v>63.4</v>
      </c>
      <c r="D1931" s="9" t="s">
        <v>21933</v>
      </c>
    </row>
    <row r="1932" spans="1:4">
      <c r="A1932" s="9" t="s">
        <v>1472</v>
      </c>
      <c r="B1932" s="9" t="s">
        <v>21584</v>
      </c>
      <c r="C1932" s="9">
        <v>63.4</v>
      </c>
      <c r="D1932" s="9" t="s">
        <v>21934</v>
      </c>
    </row>
    <row r="1933" spans="1:4">
      <c r="A1933" s="9" t="s">
        <v>1475</v>
      </c>
      <c r="B1933" s="9" t="s">
        <v>21584</v>
      </c>
      <c r="C1933" s="9">
        <v>63.7</v>
      </c>
      <c r="D1933" s="9" t="s">
        <v>21935</v>
      </c>
    </row>
    <row r="1934" spans="1:4">
      <c r="A1934" s="9" t="s">
        <v>1477</v>
      </c>
      <c r="B1934" s="9" t="s">
        <v>21584</v>
      </c>
      <c r="C1934" s="9">
        <v>63.7</v>
      </c>
      <c r="D1934" s="9" t="s">
        <v>21936</v>
      </c>
    </row>
    <row r="1935" spans="1:4">
      <c r="A1935" s="9" t="s">
        <v>1482</v>
      </c>
      <c r="B1935" s="9" t="s">
        <v>21584</v>
      </c>
      <c r="C1935" s="9">
        <v>64</v>
      </c>
      <c r="D1935" s="9" t="s">
        <v>21937</v>
      </c>
    </row>
    <row r="1936" spans="1:4">
      <c r="A1936" s="9" t="s">
        <v>1484</v>
      </c>
      <c r="B1936" s="9" t="s">
        <v>21584</v>
      </c>
      <c r="C1936" s="9">
        <v>64</v>
      </c>
      <c r="D1936" s="9" t="s">
        <v>21938</v>
      </c>
    </row>
    <row r="1937" spans="1:4">
      <c r="A1937" s="9" t="s">
        <v>1478</v>
      </c>
      <c r="B1937" s="9" t="s">
        <v>21584</v>
      </c>
      <c r="C1937" s="9">
        <v>64</v>
      </c>
      <c r="D1937" s="9" t="s">
        <v>21939</v>
      </c>
    </row>
    <row r="1938" spans="1:4">
      <c r="A1938" s="9" t="s">
        <v>21940</v>
      </c>
      <c r="B1938" s="9" t="s">
        <v>21584</v>
      </c>
      <c r="C1938" s="9">
        <v>64.3</v>
      </c>
      <c r="D1938" s="9" t="s">
        <v>21941</v>
      </c>
    </row>
    <row r="1939" spans="1:4">
      <c r="A1939" s="9" t="s">
        <v>21942</v>
      </c>
      <c r="B1939" s="9" t="s">
        <v>21584</v>
      </c>
      <c r="C1939" s="9">
        <v>66</v>
      </c>
      <c r="D1939" s="9" t="s">
        <v>21943</v>
      </c>
    </row>
    <row r="1940" spans="1:4">
      <c r="A1940" s="9" t="s">
        <v>1480</v>
      </c>
      <c r="B1940" s="9" t="s">
        <v>21584</v>
      </c>
      <c r="C1940" s="9">
        <v>67</v>
      </c>
      <c r="D1940" s="9" t="s">
        <v>21944</v>
      </c>
    </row>
    <row r="1941" spans="1:4">
      <c r="A1941" s="9" t="s">
        <v>1479</v>
      </c>
      <c r="B1941" s="9" t="s">
        <v>21584</v>
      </c>
      <c r="C1941" s="9">
        <v>67.099999999999994</v>
      </c>
      <c r="D1941" s="9" t="s">
        <v>21945</v>
      </c>
    </row>
    <row r="1942" spans="1:4">
      <c r="A1942" s="9" t="s">
        <v>21946</v>
      </c>
      <c r="B1942" s="9" t="s">
        <v>21584</v>
      </c>
      <c r="C1942" s="9">
        <v>67.599999999999994</v>
      </c>
      <c r="D1942" s="9" t="s">
        <v>21947</v>
      </c>
    </row>
    <row r="1943" spans="1:4">
      <c r="A1943" s="9" t="s">
        <v>21948</v>
      </c>
      <c r="B1943" s="9" t="s">
        <v>21584</v>
      </c>
      <c r="C1943" s="9">
        <v>67.599999999999994</v>
      </c>
      <c r="D1943" s="9" t="s">
        <v>21949</v>
      </c>
    </row>
    <row r="1944" spans="1:4">
      <c r="A1944" s="9" t="s">
        <v>21950</v>
      </c>
      <c r="B1944" s="9" t="s">
        <v>21584</v>
      </c>
      <c r="C1944" s="9">
        <v>67.599999999999994</v>
      </c>
      <c r="D1944" s="9" t="s">
        <v>21951</v>
      </c>
    </row>
    <row r="1945" spans="1:4">
      <c r="A1945" s="9" t="s">
        <v>1486</v>
      </c>
      <c r="B1945" s="9" t="s">
        <v>21584</v>
      </c>
      <c r="C1945" s="9">
        <v>67.599999999999994</v>
      </c>
      <c r="D1945" s="9" t="s">
        <v>21952</v>
      </c>
    </row>
    <row r="1946" spans="1:4">
      <c r="A1946" s="9" t="s">
        <v>1493</v>
      </c>
      <c r="B1946" s="9" t="s">
        <v>21584</v>
      </c>
      <c r="C1946" s="9">
        <v>67.7</v>
      </c>
      <c r="D1946" s="9" t="s">
        <v>21953</v>
      </c>
    </row>
    <row r="1947" spans="1:4">
      <c r="A1947" s="9" t="s">
        <v>1487</v>
      </c>
      <c r="B1947" s="9" t="s">
        <v>21584</v>
      </c>
      <c r="C1947" s="9">
        <v>67.7</v>
      </c>
      <c r="D1947" s="9" t="s">
        <v>21954</v>
      </c>
    </row>
    <row r="1948" spans="1:4">
      <c r="A1948" s="9" t="s">
        <v>21955</v>
      </c>
      <c r="B1948" s="9" t="s">
        <v>21584</v>
      </c>
      <c r="C1948" s="9">
        <v>69</v>
      </c>
      <c r="D1948" s="9" t="s">
        <v>21956</v>
      </c>
    </row>
    <row r="1949" spans="1:4">
      <c r="A1949" s="9" t="s">
        <v>21957</v>
      </c>
      <c r="B1949" s="9" t="s">
        <v>21584</v>
      </c>
      <c r="C1949" s="9">
        <v>69</v>
      </c>
      <c r="D1949" s="9" t="s">
        <v>21958</v>
      </c>
    </row>
    <row r="1950" spans="1:4">
      <c r="A1950" s="9" t="s">
        <v>1489</v>
      </c>
      <c r="B1950" s="9" t="s">
        <v>21584</v>
      </c>
      <c r="C1950" s="9">
        <v>69.3</v>
      </c>
      <c r="D1950" s="9" t="s">
        <v>21959</v>
      </c>
    </row>
    <row r="1951" spans="1:4">
      <c r="A1951" s="9" t="s">
        <v>1495</v>
      </c>
      <c r="B1951" s="9" t="s">
        <v>21584</v>
      </c>
      <c r="C1951" s="9">
        <v>70.3</v>
      </c>
      <c r="D1951" s="9" t="s">
        <v>21960</v>
      </c>
    </row>
    <row r="1952" spans="1:4">
      <c r="A1952" s="9" t="s">
        <v>1497</v>
      </c>
      <c r="B1952" s="9" t="s">
        <v>21584</v>
      </c>
      <c r="C1952" s="9">
        <v>70.3</v>
      </c>
      <c r="D1952" s="9" t="s">
        <v>21961</v>
      </c>
    </row>
    <row r="1953" spans="1:4">
      <c r="A1953" s="9" t="s">
        <v>1511</v>
      </c>
      <c r="B1953" s="9" t="s">
        <v>21584</v>
      </c>
      <c r="C1953" s="9">
        <v>73.5</v>
      </c>
      <c r="D1953" s="9" t="s">
        <v>21962</v>
      </c>
    </row>
    <row r="1954" spans="1:4">
      <c r="A1954" s="9" t="s">
        <v>1509</v>
      </c>
      <c r="B1954" s="9" t="s">
        <v>21584</v>
      </c>
      <c r="C1954" s="9">
        <v>73.7</v>
      </c>
      <c r="D1954" s="9" t="s">
        <v>21963</v>
      </c>
    </row>
    <row r="1955" spans="1:4">
      <c r="A1955" s="9" t="s">
        <v>21964</v>
      </c>
      <c r="B1955" s="9" t="s">
        <v>21584</v>
      </c>
      <c r="C1955" s="9">
        <v>76.3</v>
      </c>
      <c r="D1955" s="9" t="s">
        <v>21965</v>
      </c>
    </row>
    <row r="1956" spans="1:4">
      <c r="A1956" s="9" t="s">
        <v>21966</v>
      </c>
      <c r="B1956" s="9" t="s">
        <v>21584</v>
      </c>
      <c r="C1956" s="9">
        <v>76.3</v>
      </c>
      <c r="D1956" s="9" t="s">
        <v>21967</v>
      </c>
    </row>
    <row r="1957" spans="1:4">
      <c r="A1957" s="9" t="s">
        <v>21968</v>
      </c>
      <c r="B1957" s="9" t="s">
        <v>21584</v>
      </c>
      <c r="C1957" s="9">
        <v>78.400000000000006</v>
      </c>
      <c r="D1957" s="9" t="s">
        <v>21969</v>
      </c>
    </row>
    <row r="1958" spans="1:4">
      <c r="A1958" s="9" t="s">
        <v>21970</v>
      </c>
      <c r="B1958" s="9" t="s">
        <v>21584</v>
      </c>
      <c r="C1958" s="9">
        <v>78.5</v>
      </c>
      <c r="D1958" s="9" t="s">
        <v>21971</v>
      </c>
    </row>
    <row r="1959" spans="1:4">
      <c r="A1959" s="9" t="s">
        <v>1518</v>
      </c>
      <c r="B1959" s="9" t="s">
        <v>21584</v>
      </c>
      <c r="C1959" s="9">
        <v>78.5</v>
      </c>
      <c r="D1959" s="9" t="s">
        <v>21972</v>
      </c>
    </row>
    <row r="1960" spans="1:4">
      <c r="A1960" s="9" t="s">
        <v>1517</v>
      </c>
      <c r="B1960" s="9" t="s">
        <v>21584</v>
      </c>
      <c r="C1960" s="9">
        <v>78.5</v>
      </c>
      <c r="D1960" s="9" t="s">
        <v>21973</v>
      </c>
    </row>
    <row r="1961" spans="1:4">
      <c r="A1961" s="9" t="s">
        <v>1522</v>
      </c>
      <c r="B1961" s="9" t="s">
        <v>21584</v>
      </c>
      <c r="C1961" s="9">
        <v>78.7</v>
      </c>
      <c r="D1961" s="9" t="s">
        <v>21974</v>
      </c>
    </row>
    <row r="1962" spans="1:4">
      <c r="A1962" s="9" t="s">
        <v>1520</v>
      </c>
      <c r="B1962" s="9" t="s">
        <v>21584</v>
      </c>
      <c r="C1962" s="9">
        <v>78.7</v>
      </c>
      <c r="D1962" s="9" t="s">
        <v>21975</v>
      </c>
    </row>
    <row r="1963" spans="1:4">
      <c r="A1963" s="9" t="s">
        <v>1515</v>
      </c>
      <c r="B1963" s="9" t="s">
        <v>21584</v>
      </c>
      <c r="C1963" s="9">
        <v>78.7</v>
      </c>
      <c r="D1963" s="9" t="s">
        <v>21976</v>
      </c>
    </row>
    <row r="1964" spans="1:4">
      <c r="A1964" s="9" t="s">
        <v>1516</v>
      </c>
      <c r="B1964" s="9" t="s">
        <v>21584</v>
      </c>
      <c r="C1964" s="9">
        <v>78.7</v>
      </c>
      <c r="D1964" s="9" t="s">
        <v>21977</v>
      </c>
    </row>
    <row r="1965" spans="1:4">
      <c r="A1965" s="9" t="s">
        <v>1514</v>
      </c>
      <c r="B1965" s="9" t="s">
        <v>21584</v>
      </c>
      <c r="C1965" s="9">
        <v>78.7</v>
      </c>
      <c r="D1965" s="9" t="s">
        <v>21978</v>
      </c>
    </row>
    <row r="1966" spans="1:4">
      <c r="A1966" s="9" t="s">
        <v>1524</v>
      </c>
      <c r="B1966" s="9" t="s">
        <v>21584</v>
      </c>
      <c r="C1966" s="9">
        <v>78.8</v>
      </c>
      <c r="D1966" s="9" t="s">
        <v>21979</v>
      </c>
    </row>
    <row r="1967" spans="1:4">
      <c r="A1967" s="9" t="s">
        <v>21980</v>
      </c>
      <c r="B1967" s="9" t="s">
        <v>21584</v>
      </c>
      <c r="C1967" s="9">
        <v>79.099999999999994</v>
      </c>
      <c r="D1967" s="9" t="s">
        <v>21981</v>
      </c>
    </row>
    <row r="1968" spans="1:4">
      <c r="A1968" s="9" t="s">
        <v>1526</v>
      </c>
      <c r="B1968" s="9" t="s">
        <v>21584</v>
      </c>
      <c r="C1968" s="9">
        <v>80.5</v>
      </c>
      <c r="D1968" s="9" t="s">
        <v>21982</v>
      </c>
    </row>
    <row r="1969" spans="1:4">
      <c r="A1969" s="9" t="s">
        <v>21983</v>
      </c>
      <c r="B1969" s="9" t="s">
        <v>21584</v>
      </c>
      <c r="C1969" s="9">
        <v>80.7</v>
      </c>
      <c r="D1969" s="9" t="s">
        <v>21984</v>
      </c>
    </row>
    <row r="1970" spans="1:4">
      <c r="A1970" s="9" t="s">
        <v>1531</v>
      </c>
      <c r="B1970" s="9" t="s">
        <v>21584</v>
      </c>
      <c r="C1970" s="9">
        <v>80.900000000000006</v>
      </c>
      <c r="D1970" s="9" t="s">
        <v>21985</v>
      </c>
    </row>
    <row r="1971" spans="1:4">
      <c r="A1971" s="9" t="s">
        <v>21986</v>
      </c>
      <c r="B1971" s="9" t="s">
        <v>21584</v>
      </c>
      <c r="C1971" s="9">
        <v>81.099999999999994</v>
      </c>
      <c r="D1971" s="9" t="s">
        <v>21987</v>
      </c>
    </row>
    <row r="1972" spans="1:4">
      <c r="A1972" s="9" t="s">
        <v>21988</v>
      </c>
      <c r="B1972" s="9" t="s">
        <v>21584</v>
      </c>
      <c r="C1972" s="9">
        <v>81.2</v>
      </c>
      <c r="D1972" s="9" t="s">
        <v>21989</v>
      </c>
    </row>
    <row r="1973" spans="1:4">
      <c r="A1973" s="9" t="s">
        <v>1528</v>
      </c>
      <c r="B1973" s="9" t="s">
        <v>21584</v>
      </c>
      <c r="C1973" s="9">
        <v>81.2</v>
      </c>
      <c r="D1973" s="9" t="s">
        <v>21990</v>
      </c>
    </row>
    <row r="1974" spans="1:4">
      <c r="A1974" s="9" t="s">
        <v>1530</v>
      </c>
      <c r="B1974" s="9" t="s">
        <v>21584</v>
      </c>
      <c r="C1974" s="9">
        <v>81.400000000000006</v>
      </c>
      <c r="D1974" s="9" t="s">
        <v>21991</v>
      </c>
    </row>
    <row r="1975" spans="1:4">
      <c r="A1975" s="9" t="s">
        <v>21992</v>
      </c>
      <c r="B1975" s="9" t="s">
        <v>21584</v>
      </c>
      <c r="C1975" s="9">
        <v>82.8</v>
      </c>
      <c r="D1975" s="9" t="s">
        <v>21993</v>
      </c>
    </row>
    <row r="1976" spans="1:4">
      <c r="A1976" s="9" t="s">
        <v>21994</v>
      </c>
      <c r="B1976" s="9" t="s">
        <v>21584</v>
      </c>
      <c r="C1976" s="9">
        <v>83.6</v>
      </c>
      <c r="D1976" s="9" t="s">
        <v>21995</v>
      </c>
    </row>
    <row r="1977" spans="1:4">
      <c r="A1977" s="9" t="s">
        <v>21996</v>
      </c>
      <c r="B1977" s="9" t="s">
        <v>21584</v>
      </c>
      <c r="C1977" s="9">
        <v>85.1</v>
      </c>
      <c r="D1977" s="9" t="s">
        <v>21997</v>
      </c>
    </row>
    <row r="1978" spans="1:4">
      <c r="A1978" s="9" t="s">
        <v>21998</v>
      </c>
      <c r="B1978" s="9" t="s">
        <v>21584</v>
      </c>
      <c r="C1978" s="9">
        <v>85.6</v>
      </c>
      <c r="D1978" s="9" t="s">
        <v>21999</v>
      </c>
    </row>
    <row r="1979" spans="1:4">
      <c r="A1979" s="9" t="s">
        <v>22000</v>
      </c>
      <c r="B1979" s="9" t="s">
        <v>21584</v>
      </c>
      <c r="C1979" s="9">
        <v>85.8</v>
      </c>
      <c r="D1979" s="9" t="s">
        <v>22001</v>
      </c>
    </row>
    <row r="1980" spans="1:4">
      <c r="A1980" s="9" t="s">
        <v>1542</v>
      </c>
      <c r="B1980" s="9" t="s">
        <v>21584</v>
      </c>
      <c r="C1980" s="9">
        <v>90.9</v>
      </c>
      <c r="D1980" s="9" t="s">
        <v>22002</v>
      </c>
    </row>
    <row r="1981" spans="1:4">
      <c r="A1981" s="9" t="s">
        <v>1539</v>
      </c>
      <c r="B1981" s="9" t="s">
        <v>21584</v>
      </c>
      <c r="C1981" s="9">
        <v>91.1</v>
      </c>
      <c r="D1981" s="9" t="s">
        <v>22003</v>
      </c>
    </row>
    <row r="1982" spans="1:4">
      <c r="A1982" s="9" t="s">
        <v>22004</v>
      </c>
      <c r="B1982" s="9" t="s">
        <v>21584</v>
      </c>
      <c r="C1982" s="9">
        <v>91.3</v>
      </c>
      <c r="D1982" s="9" t="s">
        <v>22005</v>
      </c>
    </row>
    <row r="1983" spans="1:4">
      <c r="A1983" s="9" t="s">
        <v>22006</v>
      </c>
      <c r="B1983" s="9" t="s">
        <v>21584</v>
      </c>
      <c r="C1983" s="9">
        <v>91.3</v>
      </c>
      <c r="D1983" s="9" t="s">
        <v>22007</v>
      </c>
    </row>
    <row r="1984" spans="1:4">
      <c r="A1984" s="9" t="s">
        <v>22008</v>
      </c>
      <c r="B1984" s="9" t="s">
        <v>21584</v>
      </c>
      <c r="C1984" s="9">
        <v>91.3</v>
      </c>
      <c r="D1984" s="9" t="s">
        <v>22009</v>
      </c>
    </row>
    <row r="1985" spans="1:4">
      <c r="A1985" s="9" t="s">
        <v>1538</v>
      </c>
      <c r="B1985" s="9" t="s">
        <v>21584</v>
      </c>
      <c r="C1985" s="9">
        <v>91.7</v>
      </c>
      <c r="D1985" s="9" t="s">
        <v>22010</v>
      </c>
    </row>
    <row r="1986" spans="1:4">
      <c r="A1986" s="9" t="s">
        <v>1541</v>
      </c>
      <c r="B1986" s="9" t="s">
        <v>21584</v>
      </c>
      <c r="C1986" s="9">
        <v>92.8</v>
      </c>
      <c r="D1986" s="9" t="s">
        <v>22011</v>
      </c>
    </row>
    <row r="1987" spans="1:4">
      <c r="A1987" s="9" t="s">
        <v>1547</v>
      </c>
      <c r="B1987" s="9" t="s">
        <v>21584</v>
      </c>
      <c r="C1987" s="9">
        <v>97.2</v>
      </c>
      <c r="D1987" s="9" t="s">
        <v>22012</v>
      </c>
    </row>
    <row r="1988" spans="1:4">
      <c r="A1988" s="9" t="s">
        <v>1552</v>
      </c>
      <c r="B1988" s="9" t="s">
        <v>21584</v>
      </c>
      <c r="C1988" s="9">
        <v>97.2</v>
      </c>
      <c r="D1988" s="9" t="s">
        <v>22013</v>
      </c>
    </row>
    <row r="1989" spans="1:4">
      <c r="A1989" s="9" t="s">
        <v>1550</v>
      </c>
      <c r="B1989" s="9" t="s">
        <v>21584</v>
      </c>
      <c r="C1989" s="9">
        <v>97.2</v>
      </c>
      <c r="D1989" s="9" t="s">
        <v>22014</v>
      </c>
    </row>
    <row r="1990" spans="1:4">
      <c r="A1990" s="9" t="s">
        <v>1549</v>
      </c>
      <c r="B1990" s="9" t="s">
        <v>21584</v>
      </c>
      <c r="C1990" s="9">
        <v>97.2</v>
      </c>
      <c r="D1990" s="9" t="s">
        <v>22015</v>
      </c>
    </row>
    <row r="1991" spans="1:4">
      <c r="A1991" s="9" t="s">
        <v>22016</v>
      </c>
      <c r="B1991" s="9" t="s">
        <v>21584</v>
      </c>
      <c r="C1991" s="9">
        <v>97.3</v>
      </c>
      <c r="D1991" s="9" t="s">
        <v>22017</v>
      </c>
    </row>
    <row r="1992" spans="1:4">
      <c r="A1992" s="9" t="s">
        <v>1548</v>
      </c>
      <c r="B1992" s="9" t="s">
        <v>21584</v>
      </c>
      <c r="C1992" s="9">
        <v>97.3</v>
      </c>
      <c r="D1992" s="9" t="s">
        <v>22018</v>
      </c>
    </row>
    <row r="1993" spans="1:4">
      <c r="A1993" s="9" t="s">
        <v>1545</v>
      </c>
      <c r="B1993" s="9" t="s">
        <v>21584</v>
      </c>
      <c r="C1993" s="9">
        <v>97.3</v>
      </c>
      <c r="D1993" s="9" t="s">
        <v>22019</v>
      </c>
    </row>
    <row r="1994" spans="1:4">
      <c r="A1994" s="9" t="s">
        <v>1553</v>
      </c>
      <c r="B1994" s="9" t="s">
        <v>21584</v>
      </c>
      <c r="C1994" s="9">
        <v>97.3</v>
      </c>
      <c r="D1994" s="9" t="s">
        <v>22020</v>
      </c>
    </row>
    <row r="1995" spans="1:4">
      <c r="A1995" s="9" t="s">
        <v>1546</v>
      </c>
      <c r="B1995" s="9" t="s">
        <v>21584</v>
      </c>
      <c r="C1995" s="9">
        <v>97.5</v>
      </c>
      <c r="D1995" s="9" t="s">
        <v>22021</v>
      </c>
    </row>
    <row r="1996" spans="1:4">
      <c r="A1996" s="9" t="s">
        <v>1554</v>
      </c>
      <c r="B1996" s="9" t="s">
        <v>21584</v>
      </c>
      <c r="C1996" s="9">
        <v>97.6</v>
      </c>
      <c r="D1996" s="9" t="s">
        <v>22022</v>
      </c>
    </row>
    <row r="1997" spans="1:4">
      <c r="A1997" s="9" t="s">
        <v>22023</v>
      </c>
      <c r="B1997" s="9" t="s">
        <v>21584</v>
      </c>
      <c r="C1997" s="9">
        <v>97.6</v>
      </c>
      <c r="D1997" s="9" t="s">
        <v>22024</v>
      </c>
    </row>
    <row r="1998" spans="1:4">
      <c r="A1998" s="9" t="s">
        <v>1551</v>
      </c>
      <c r="B1998" s="9" t="s">
        <v>21584</v>
      </c>
      <c r="C1998" s="9">
        <v>97.7</v>
      </c>
      <c r="D1998" s="9" t="s">
        <v>22025</v>
      </c>
    </row>
    <row r="1999" spans="1:4">
      <c r="A1999" s="9" t="s">
        <v>1564</v>
      </c>
      <c r="B1999" s="9" t="s">
        <v>21584</v>
      </c>
      <c r="C1999" s="9">
        <v>98.9</v>
      </c>
      <c r="D1999" s="9" t="s">
        <v>22026</v>
      </c>
    </row>
    <row r="2000" spans="1:4">
      <c r="A2000" s="9" t="s">
        <v>1559</v>
      </c>
      <c r="B2000" s="9" t="s">
        <v>21584</v>
      </c>
      <c r="C2000" s="9">
        <v>98.9</v>
      </c>
      <c r="D2000" s="9" t="s">
        <v>22027</v>
      </c>
    </row>
    <row r="2001" spans="1:4">
      <c r="A2001" s="9" t="s">
        <v>22028</v>
      </c>
      <c r="B2001" s="9" t="s">
        <v>21584</v>
      </c>
      <c r="C2001" s="9">
        <v>99.1</v>
      </c>
      <c r="D2001" s="9" t="s">
        <v>22029</v>
      </c>
    </row>
    <row r="2002" spans="1:4">
      <c r="A2002" s="9" t="s">
        <v>1568</v>
      </c>
      <c r="B2002" s="9" t="s">
        <v>21584</v>
      </c>
      <c r="C2002" s="9">
        <v>99.1</v>
      </c>
      <c r="D2002" s="9" t="s">
        <v>22030</v>
      </c>
    </row>
    <row r="2003" spans="1:4">
      <c r="A2003" s="9" t="s">
        <v>1580</v>
      </c>
      <c r="B2003" s="9" t="s">
        <v>21584</v>
      </c>
      <c r="C2003" s="9">
        <v>99.1</v>
      </c>
      <c r="D2003" s="9" t="s">
        <v>22031</v>
      </c>
    </row>
    <row r="2004" spans="1:4">
      <c r="A2004" s="9" t="s">
        <v>1563</v>
      </c>
      <c r="B2004" s="9" t="s">
        <v>21584</v>
      </c>
      <c r="C2004" s="9">
        <v>99.2</v>
      </c>
      <c r="D2004" s="9" t="s">
        <v>22032</v>
      </c>
    </row>
    <row r="2005" spans="1:4">
      <c r="A2005" s="9" t="s">
        <v>22033</v>
      </c>
      <c r="B2005" s="9" t="s">
        <v>21584</v>
      </c>
      <c r="C2005" s="9">
        <v>99.4</v>
      </c>
      <c r="D2005" s="9" t="s">
        <v>22034</v>
      </c>
    </row>
    <row r="2006" spans="1:4">
      <c r="A2006" s="9" t="s">
        <v>1561</v>
      </c>
      <c r="B2006" s="9" t="s">
        <v>21584</v>
      </c>
      <c r="C2006" s="9">
        <v>99.6</v>
      </c>
      <c r="D2006" s="9" t="s">
        <v>22035</v>
      </c>
    </row>
    <row r="2007" spans="1:4">
      <c r="A2007" s="9" t="s">
        <v>22036</v>
      </c>
      <c r="B2007" s="9" t="s">
        <v>21584</v>
      </c>
      <c r="C2007" s="9">
        <v>99.6</v>
      </c>
      <c r="D2007" s="9" t="s">
        <v>22037</v>
      </c>
    </row>
    <row r="2008" spans="1:4">
      <c r="A2008" s="9" t="s">
        <v>22038</v>
      </c>
      <c r="B2008" s="9" t="s">
        <v>21584</v>
      </c>
      <c r="C2008" s="9">
        <v>99.7</v>
      </c>
      <c r="D2008" s="9" t="s">
        <v>22039</v>
      </c>
    </row>
    <row r="2009" spans="1:4">
      <c r="A2009" s="9" t="s">
        <v>22040</v>
      </c>
      <c r="B2009" s="9" t="s">
        <v>21584</v>
      </c>
      <c r="C2009" s="9">
        <v>100</v>
      </c>
      <c r="D2009" s="9" t="s">
        <v>22041</v>
      </c>
    </row>
    <row r="2010" spans="1:4">
      <c r="A2010" s="9" t="s">
        <v>1562</v>
      </c>
      <c r="B2010" s="9" t="s">
        <v>21584</v>
      </c>
      <c r="C2010" s="9">
        <v>100.6</v>
      </c>
      <c r="D2010" s="9" t="s">
        <v>22042</v>
      </c>
    </row>
    <row r="2011" spans="1:4">
      <c r="A2011" s="9" t="s">
        <v>1569</v>
      </c>
      <c r="B2011" s="9" t="s">
        <v>21584</v>
      </c>
      <c r="C2011" s="9">
        <v>100.6</v>
      </c>
      <c r="D2011" s="9" t="s">
        <v>22043</v>
      </c>
    </row>
    <row r="2012" spans="1:4">
      <c r="A2012" s="9" t="s">
        <v>1566</v>
      </c>
      <c r="B2012" s="9" t="s">
        <v>21584</v>
      </c>
      <c r="C2012" s="9">
        <v>100.6</v>
      </c>
      <c r="D2012" s="9" t="s">
        <v>22044</v>
      </c>
    </row>
    <row r="2013" spans="1:4">
      <c r="A2013" s="9" t="s">
        <v>1567</v>
      </c>
      <c r="B2013" s="9" t="s">
        <v>21584</v>
      </c>
      <c r="C2013" s="9">
        <v>100.6</v>
      </c>
      <c r="D2013" s="9" t="s">
        <v>22045</v>
      </c>
    </row>
    <row r="2014" spans="1:4">
      <c r="A2014" s="9" t="s">
        <v>1558</v>
      </c>
      <c r="B2014" s="9" t="s">
        <v>21584</v>
      </c>
      <c r="C2014" s="9">
        <v>100.6</v>
      </c>
      <c r="D2014" s="9" t="s">
        <v>22046</v>
      </c>
    </row>
    <row r="2015" spans="1:4">
      <c r="A2015" s="9" t="s">
        <v>1581</v>
      </c>
      <c r="B2015" s="9" t="s">
        <v>21584</v>
      </c>
      <c r="C2015" s="9">
        <v>101.3</v>
      </c>
      <c r="D2015" s="9" t="s">
        <v>22047</v>
      </c>
    </row>
    <row r="2016" spans="1:4">
      <c r="A2016" s="9" t="s">
        <v>1578</v>
      </c>
      <c r="B2016" s="9" t="s">
        <v>21584</v>
      </c>
      <c r="C2016" s="9">
        <v>101.4</v>
      </c>
      <c r="D2016" s="9" t="s">
        <v>22048</v>
      </c>
    </row>
    <row r="2017" spans="1:4">
      <c r="A2017" s="9" t="s">
        <v>1556</v>
      </c>
      <c r="B2017" s="9" t="s">
        <v>21584</v>
      </c>
      <c r="C2017" s="9">
        <v>101.6</v>
      </c>
      <c r="D2017" s="9" t="s">
        <v>22049</v>
      </c>
    </row>
    <row r="2018" spans="1:4">
      <c r="A2018" s="9" t="s">
        <v>1577</v>
      </c>
      <c r="B2018" s="9" t="s">
        <v>21584</v>
      </c>
      <c r="C2018" s="9">
        <v>101.7</v>
      </c>
      <c r="D2018" s="9" t="s">
        <v>22050</v>
      </c>
    </row>
    <row r="2019" spans="1:4">
      <c r="A2019" s="9" t="s">
        <v>1555</v>
      </c>
      <c r="B2019" s="9" t="s">
        <v>21584</v>
      </c>
      <c r="C2019" s="9">
        <v>102</v>
      </c>
      <c r="D2019" s="9" t="s">
        <v>22051</v>
      </c>
    </row>
    <row r="2020" spans="1:4">
      <c r="A2020" s="9" t="s">
        <v>1572</v>
      </c>
      <c r="B2020" s="9" t="s">
        <v>21584</v>
      </c>
      <c r="C2020" s="9">
        <v>102.1</v>
      </c>
      <c r="D2020" s="9" t="s">
        <v>22052</v>
      </c>
    </row>
    <row r="2021" spans="1:4">
      <c r="A2021" s="9" t="s">
        <v>1579</v>
      </c>
      <c r="B2021" s="9" t="s">
        <v>21584</v>
      </c>
      <c r="C2021" s="9">
        <v>102.1</v>
      </c>
      <c r="D2021" s="9" t="s">
        <v>22053</v>
      </c>
    </row>
    <row r="2022" spans="1:4">
      <c r="A2022" s="9" t="s">
        <v>1557</v>
      </c>
      <c r="B2022" s="9" t="s">
        <v>21584</v>
      </c>
      <c r="C2022" s="9">
        <v>102.1</v>
      </c>
      <c r="D2022" s="9" t="s">
        <v>22054</v>
      </c>
    </row>
    <row r="2023" spans="1:4">
      <c r="A2023" s="9" t="s">
        <v>22055</v>
      </c>
      <c r="B2023" s="9" t="s">
        <v>21584</v>
      </c>
      <c r="C2023" s="9">
        <v>102.5</v>
      </c>
      <c r="D2023" s="9" t="s">
        <v>22056</v>
      </c>
    </row>
    <row r="2024" spans="1:4">
      <c r="A2024" s="9" t="s">
        <v>22057</v>
      </c>
      <c r="B2024" s="9" t="s">
        <v>21584</v>
      </c>
      <c r="C2024" s="9">
        <v>102.6</v>
      </c>
      <c r="D2024" s="9" t="s">
        <v>22058</v>
      </c>
    </row>
    <row r="2025" spans="1:4">
      <c r="A2025" s="9" t="s">
        <v>1565</v>
      </c>
      <c r="B2025" s="9" t="s">
        <v>21584</v>
      </c>
      <c r="C2025" s="9">
        <v>102.6</v>
      </c>
      <c r="D2025" s="9" t="s">
        <v>22059</v>
      </c>
    </row>
    <row r="2026" spans="1:4">
      <c r="A2026" s="9" t="s">
        <v>1560</v>
      </c>
      <c r="B2026" s="9" t="s">
        <v>21584</v>
      </c>
      <c r="C2026" s="9">
        <v>102.6</v>
      </c>
      <c r="D2026" s="9" t="s">
        <v>22060</v>
      </c>
    </row>
    <row r="2027" spans="1:4">
      <c r="A2027" s="9" t="s">
        <v>1573</v>
      </c>
      <c r="B2027" s="9" t="s">
        <v>21584</v>
      </c>
      <c r="C2027" s="9">
        <v>102.8</v>
      </c>
      <c r="D2027" s="9" t="s">
        <v>22061</v>
      </c>
    </row>
    <row r="2028" spans="1:4">
      <c r="A2028" s="9" t="s">
        <v>1574</v>
      </c>
      <c r="B2028" s="9" t="s">
        <v>21584</v>
      </c>
      <c r="C2028" s="9">
        <v>102.8</v>
      </c>
      <c r="D2028" s="9" t="s">
        <v>22062</v>
      </c>
    </row>
    <row r="2029" spans="1:4">
      <c r="A2029" s="9" t="s">
        <v>1575</v>
      </c>
      <c r="B2029" s="9" t="s">
        <v>21584</v>
      </c>
      <c r="C2029" s="9">
        <v>102.8</v>
      </c>
      <c r="D2029" s="9" t="s">
        <v>22063</v>
      </c>
    </row>
    <row r="2030" spans="1:4">
      <c r="A2030" s="9" t="s">
        <v>1584</v>
      </c>
      <c r="B2030" s="9" t="s">
        <v>21584</v>
      </c>
      <c r="C2030" s="9">
        <v>103.8</v>
      </c>
      <c r="D2030" s="9" t="s">
        <v>22064</v>
      </c>
    </row>
    <row r="2031" spans="1:4">
      <c r="A2031" s="9" t="s">
        <v>22065</v>
      </c>
      <c r="B2031" s="9" t="s">
        <v>21584</v>
      </c>
      <c r="C2031" s="9">
        <v>103.9</v>
      </c>
      <c r="D2031" s="9" t="s">
        <v>22066</v>
      </c>
    </row>
    <row r="2032" spans="1:4">
      <c r="A2032" s="9" t="s">
        <v>1582</v>
      </c>
      <c r="B2032" s="9" t="s">
        <v>21584</v>
      </c>
      <c r="C2032" s="9">
        <v>103.9</v>
      </c>
      <c r="D2032" s="9" t="s">
        <v>22067</v>
      </c>
    </row>
    <row r="2033" spans="1:4">
      <c r="A2033" s="9" t="s">
        <v>22068</v>
      </c>
      <c r="B2033" s="9" t="s">
        <v>21584</v>
      </c>
      <c r="C2033" s="9">
        <v>104</v>
      </c>
      <c r="D2033" s="9" t="s">
        <v>22069</v>
      </c>
    </row>
    <row r="2034" spans="1:4">
      <c r="A2034" s="9" t="s">
        <v>22070</v>
      </c>
      <c r="B2034" s="9" t="s">
        <v>21584</v>
      </c>
      <c r="C2034" s="9">
        <v>104</v>
      </c>
      <c r="D2034" s="9" t="s">
        <v>22071</v>
      </c>
    </row>
    <row r="2035" spans="1:4">
      <c r="A2035" s="9" t="s">
        <v>1583</v>
      </c>
      <c r="B2035" s="9" t="s">
        <v>21584</v>
      </c>
      <c r="C2035" s="9">
        <v>104</v>
      </c>
      <c r="D2035" s="9" t="s">
        <v>22072</v>
      </c>
    </row>
    <row r="2036" spans="1:4">
      <c r="A2036" s="9" t="s">
        <v>22073</v>
      </c>
      <c r="B2036" s="9" t="s">
        <v>21584</v>
      </c>
      <c r="C2036" s="9">
        <v>107.4</v>
      </c>
      <c r="D2036" s="9" t="s">
        <v>22074</v>
      </c>
    </row>
    <row r="2037" spans="1:4">
      <c r="A2037" s="9" t="s">
        <v>1591</v>
      </c>
      <c r="B2037" s="9" t="s">
        <v>21584</v>
      </c>
      <c r="C2037" s="9">
        <v>110.2</v>
      </c>
      <c r="D2037" s="9" t="s">
        <v>22075</v>
      </c>
    </row>
    <row r="2038" spans="1:4">
      <c r="A2038" s="9" t="s">
        <v>1590</v>
      </c>
      <c r="B2038" s="9" t="s">
        <v>21584</v>
      </c>
      <c r="C2038" s="9">
        <v>110.2</v>
      </c>
      <c r="D2038" s="9" t="s">
        <v>22076</v>
      </c>
    </row>
    <row r="2039" spans="1:4">
      <c r="A2039" s="9" t="s">
        <v>22077</v>
      </c>
      <c r="B2039" s="9" t="s">
        <v>21584</v>
      </c>
      <c r="C2039" s="9">
        <v>110.7</v>
      </c>
      <c r="D2039" s="9" t="s">
        <v>22078</v>
      </c>
    </row>
    <row r="2040" spans="1:4">
      <c r="A2040" s="9" t="s">
        <v>22079</v>
      </c>
      <c r="B2040" s="9" t="s">
        <v>21584</v>
      </c>
      <c r="C2040" s="9">
        <v>110.7</v>
      </c>
      <c r="D2040" s="9" t="s">
        <v>22080</v>
      </c>
    </row>
    <row r="2041" spans="1:4">
      <c r="A2041" s="9" t="s">
        <v>22081</v>
      </c>
      <c r="B2041" s="9" t="s">
        <v>21584</v>
      </c>
      <c r="C2041" s="9">
        <v>110.7</v>
      </c>
      <c r="D2041" s="9" t="s">
        <v>22082</v>
      </c>
    </row>
    <row r="2042" spans="1:4">
      <c r="A2042" s="9" t="s">
        <v>22083</v>
      </c>
      <c r="B2042" s="9" t="s">
        <v>21584</v>
      </c>
      <c r="C2042" s="9">
        <v>111.1</v>
      </c>
      <c r="D2042" s="9" t="s">
        <v>22084</v>
      </c>
    </row>
    <row r="2043" spans="1:4">
      <c r="A2043" s="9" t="s">
        <v>22085</v>
      </c>
      <c r="B2043" s="9" t="s">
        <v>21584</v>
      </c>
      <c r="C2043" s="9">
        <v>111.3</v>
      </c>
      <c r="D2043" s="9" t="s">
        <v>22086</v>
      </c>
    </row>
    <row r="2044" spans="1:4">
      <c r="A2044" s="9" t="s">
        <v>22087</v>
      </c>
      <c r="B2044" s="9" t="s">
        <v>21584</v>
      </c>
      <c r="C2044" s="9">
        <v>111.3</v>
      </c>
      <c r="D2044" s="9" t="s">
        <v>22088</v>
      </c>
    </row>
    <row r="2045" spans="1:4">
      <c r="A2045" s="9" t="s">
        <v>22089</v>
      </c>
      <c r="B2045" s="9" t="s">
        <v>21584</v>
      </c>
      <c r="C2045" s="9">
        <v>111.3</v>
      </c>
      <c r="D2045" s="9" t="s">
        <v>22090</v>
      </c>
    </row>
    <row r="2046" spans="1:4">
      <c r="A2046" s="9" t="s">
        <v>22091</v>
      </c>
      <c r="B2046" s="9" t="s">
        <v>21584</v>
      </c>
      <c r="C2046" s="9">
        <v>111.3</v>
      </c>
      <c r="D2046" s="9" t="s">
        <v>22092</v>
      </c>
    </row>
    <row r="2047" spans="1:4">
      <c r="A2047" s="9" t="s">
        <v>1602</v>
      </c>
      <c r="B2047" s="9" t="s">
        <v>21584</v>
      </c>
      <c r="C2047" s="9">
        <v>113.4</v>
      </c>
      <c r="D2047" s="9" t="s">
        <v>22093</v>
      </c>
    </row>
    <row r="2048" spans="1:4">
      <c r="A2048" s="9" t="s">
        <v>1597</v>
      </c>
      <c r="B2048" s="9" t="s">
        <v>21584</v>
      </c>
      <c r="C2048" s="9">
        <v>113.7</v>
      </c>
      <c r="D2048" s="9" t="s">
        <v>22094</v>
      </c>
    </row>
    <row r="2049" spans="1:4">
      <c r="A2049" s="9" t="s">
        <v>22095</v>
      </c>
      <c r="B2049" s="9" t="s">
        <v>21584</v>
      </c>
      <c r="C2049" s="9">
        <v>114.7</v>
      </c>
      <c r="D2049" s="9" t="s">
        <v>22096</v>
      </c>
    </row>
    <row r="2050" spans="1:4">
      <c r="A2050" s="9" t="s">
        <v>22097</v>
      </c>
      <c r="B2050" s="9" t="s">
        <v>21584</v>
      </c>
      <c r="C2050" s="9">
        <v>114.9</v>
      </c>
      <c r="D2050" s="9" t="s">
        <v>22098</v>
      </c>
    </row>
    <row r="2051" spans="1:4">
      <c r="A2051" s="9" t="s">
        <v>22099</v>
      </c>
      <c r="B2051" s="9" t="s">
        <v>21584</v>
      </c>
      <c r="C2051" s="9">
        <v>115.1</v>
      </c>
      <c r="D2051" s="9" t="s">
        <v>22100</v>
      </c>
    </row>
    <row r="2052" spans="1:4">
      <c r="A2052" s="9" t="s">
        <v>1601</v>
      </c>
      <c r="B2052" s="9" t="s">
        <v>21584</v>
      </c>
      <c r="C2052" s="9">
        <v>115.2</v>
      </c>
      <c r="D2052" s="9" t="s">
        <v>22101</v>
      </c>
    </row>
    <row r="2053" spans="1:4">
      <c r="A2053" s="9" t="s">
        <v>22102</v>
      </c>
      <c r="B2053" s="9" t="s">
        <v>22103</v>
      </c>
      <c r="C2053" s="9">
        <v>0</v>
      </c>
      <c r="D2053" s="9" t="s">
        <v>22104</v>
      </c>
    </row>
    <row r="2054" spans="1:4">
      <c r="A2054" s="9" t="s">
        <v>22105</v>
      </c>
      <c r="B2054" s="9" t="s">
        <v>22103</v>
      </c>
      <c r="C2054" s="9">
        <v>0</v>
      </c>
      <c r="D2054" s="9" t="s">
        <v>22106</v>
      </c>
    </row>
    <row r="2055" spans="1:4">
      <c r="A2055" s="9" t="s">
        <v>1629</v>
      </c>
      <c r="B2055" s="9" t="s">
        <v>22103</v>
      </c>
      <c r="C2055" s="9">
        <v>0.1</v>
      </c>
      <c r="D2055" s="9" t="s">
        <v>22107</v>
      </c>
    </row>
    <row r="2056" spans="1:4">
      <c r="A2056" s="9" t="s">
        <v>22108</v>
      </c>
      <c r="B2056" s="9" t="s">
        <v>22103</v>
      </c>
      <c r="C2056" s="9">
        <v>0.1</v>
      </c>
      <c r="D2056" s="9" t="s">
        <v>22109</v>
      </c>
    </row>
    <row r="2057" spans="1:4">
      <c r="A2057" s="9" t="s">
        <v>1634</v>
      </c>
      <c r="B2057" s="9" t="s">
        <v>22103</v>
      </c>
      <c r="C2057" s="9">
        <v>1</v>
      </c>
      <c r="D2057" s="9" t="s">
        <v>22110</v>
      </c>
    </row>
    <row r="2058" spans="1:4">
      <c r="A2058" s="9" t="s">
        <v>1633</v>
      </c>
      <c r="B2058" s="9" t="s">
        <v>22103</v>
      </c>
      <c r="C2058" s="9">
        <v>1.1000000000000001</v>
      </c>
      <c r="D2058" s="9" t="s">
        <v>22111</v>
      </c>
    </row>
    <row r="2059" spans="1:4">
      <c r="A2059" s="9" t="s">
        <v>1632</v>
      </c>
      <c r="B2059" s="9" t="s">
        <v>22103</v>
      </c>
      <c r="C2059" s="9">
        <v>1.5</v>
      </c>
      <c r="D2059" s="9" t="s">
        <v>22112</v>
      </c>
    </row>
    <row r="2060" spans="1:4">
      <c r="A2060" s="9" t="s">
        <v>22113</v>
      </c>
      <c r="B2060" s="9" t="s">
        <v>22103</v>
      </c>
      <c r="C2060" s="9">
        <v>1.6</v>
      </c>
      <c r="D2060" s="9" t="s">
        <v>22114</v>
      </c>
    </row>
    <row r="2061" spans="1:4">
      <c r="A2061" s="9" t="s">
        <v>1631</v>
      </c>
      <c r="B2061" s="9" t="s">
        <v>22103</v>
      </c>
      <c r="C2061" s="9">
        <v>1.6</v>
      </c>
      <c r="D2061" s="9" t="s">
        <v>22115</v>
      </c>
    </row>
    <row r="2062" spans="1:4">
      <c r="A2062" s="9" t="s">
        <v>22116</v>
      </c>
      <c r="B2062" s="9" t="s">
        <v>22103</v>
      </c>
      <c r="C2062" s="9">
        <v>1.6</v>
      </c>
      <c r="D2062" s="9" t="s">
        <v>22117</v>
      </c>
    </row>
    <row r="2063" spans="1:4">
      <c r="A2063" s="9" t="s">
        <v>1636</v>
      </c>
      <c r="B2063" s="9" t="s">
        <v>22103</v>
      </c>
      <c r="C2063" s="9">
        <v>1.7</v>
      </c>
      <c r="D2063" s="9" t="s">
        <v>22118</v>
      </c>
    </row>
    <row r="2064" spans="1:4">
      <c r="A2064" s="9" t="s">
        <v>1637</v>
      </c>
      <c r="B2064" s="9" t="s">
        <v>22103</v>
      </c>
      <c r="C2064" s="9">
        <v>2.2000000000000002</v>
      </c>
      <c r="D2064" s="9" t="s">
        <v>22119</v>
      </c>
    </row>
    <row r="2065" spans="1:4">
      <c r="A2065" s="9" t="s">
        <v>22120</v>
      </c>
      <c r="B2065" s="9" t="s">
        <v>22103</v>
      </c>
      <c r="C2065" s="9">
        <v>2.6</v>
      </c>
      <c r="D2065" s="9" t="s">
        <v>22121</v>
      </c>
    </row>
    <row r="2066" spans="1:4">
      <c r="A2066" s="9" t="s">
        <v>22122</v>
      </c>
      <c r="B2066" s="9" t="s">
        <v>22103</v>
      </c>
      <c r="C2066" s="9">
        <v>3.3</v>
      </c>
      <c r="D2066" s="9" t="s">
        <v>22123</v>
      </c>
    </row>
    <row r="2067" spans="1:4">
      <c r="A2067" s="9" t="s">
        <v>22124</v>
      </c>
      <c r="B2067" s="9" t="s">
        <v>22103</v>
      </c>
      <c r="C2067" s="9">
        <v>3.8</v>
      </c>
      <c r="D2067" s="9" t="s">
        <v>22125</v>
      </c>
    </row>
    <row r="2068" spans="1:4">
      <c r="A2068" s="9" t="s">
        <v>22126</v>
      </c>
      <c r="B2068" s="9" t="s">
        <v>22103</v>
      </c>
      <c r="C2068" s="9">
        <v>4.2</v>
      </c>
      <c r="D2068" s="9" t="s">
        <v>22127</v>
      </c>
    </row>
    <row r="2069" spans="1:4">
      <c r="A2069" s="9" t="s">
        <v>22128</v>
      </c>
      <c r="B2069" s="9" t="s">
        <v>22103</v>
      </c>
      <c r="C2069" s="9">
        <v>4.2</v>
      </c>
      <c r="D2069" s="9" t="s">
        <v>22129</v>
      </c>
    </row>
    <row r="2070" spans="1:4">
      <c r="A2070" s="9" t="s">
        <v>22130</v>
      </c>
      <c r="B2070" s="9" t="s">
        <v>22103</v>
      </c>
      <c r="C2070" s="9">
        <v>5.3</v>
      </c>
      <c r="D2070" s="9" t="s">
        <v>22131</v>
      </c>
    </row>
    <row r="2071" spans="1:4">
      <c r="A2071" s="9" t="s">
        <v>22132</v>
      </c>
      <c r="B2071" s="9" t="s">
        <v>22103</v>
      </c>
      <c r="C2071" s="9">
        <v>8.6</v>
      </c>
      <c r="D2071" s="9" t="s">
        <v>22133</v>
      </c>
    </row>
    <row r="2072" spans="1:4">
      <c r="A2072" s="9" t="s">
        <v>22134</v>
      </c>
      <c r="B2072" s="9" t="s">
        <v>22103</v>
      </c>
      <c r="C2072" s="9">
        <v>9.3000000000000007</v>
      </c>
      <c r="D2072" s="9" t="s">
        <v>22135</v>
      </c>
    </row>
    <row r="2073" spans="1:4">
      <c r="A2073" s="9" t="s">
        <v>1641</v>
      </c>
      <c r="B2073" s="9" t="s">
        <v>22103</v>
      </c>
      <c r="C2073" s="9">
        <v>10.8</v>
      </c>
      <c r="D2073" s="9" t="s">
        <v>22136</v>
      </c>
    </row>
    <row r="2074" spans="1:4">
      <c r="A2074" s="9" t="s">
        <v>1642</v>
      </c>
      <c r="B2074" s="9" t="s">
        <v>22103</v>
      </c>
      <c r="C2074" s="9">
        <v>12</v>
      </c>
      <c r="D2074" s="9" t="s">
        <v>22137</v>
      </c>
    </row>
    <row r="2075" spans="1:4">
      <c r="A2075" s="9" t="s">
        <v>22138</v>
      </c>
      <c r="B2075" s="9" t="s">
        <v>22103</v>
      </c>
      <c r="C2075" s="9">
        <v>12</v>
      </c>
      <c r="D2075" s="9" t="s">
        <v>22139</v>
      </c>
    </row>
    <row r="2076" spans="1:4">
      <c r="A2076" s="9" t="s">
        <v>22140</v>
      </c>
      <c r="B2076" s="9" t="s">
        <v>22103</v>
      </c>
      <c r="C2076" s="9">
        <v>12</v>
      </c>
      <c r="D2076" s="9" t="s">
        <v>22141</v>
      </c>
    </row>
    <row r="2077" spans="1:4">
      <c r="A2077" s="9" t="s">
        <v>22142</v>
      </c>
      <c r="B2077" s="9" t="s">
        <v>22103</v>
      </c>
      <c r="C2077" s="9">
        <v>12</v>
      </c>
      <c r="D2077" s="9" t="s">
        <v>22143</v>
      </c>
    </row>
    <row r="2078" spans="1:4">
      <c r="A2078" s="9" t="s">
        <v>22144</v>
      </c>
      <c r="B2078" s="9" t="s">
        <v>22103</v>
      </c>
      <c r="C2078" s="9">
        <v>13.2</v>
      </c>
      <c r="D2078" s="9" t="s">
        <v>22145</v>
      </c>
    </row>
    <row r="2079" spans="1:4">
      <c r="A2079" s="9" t="s">
        <v>22146</v>
      </c>
      <c r="B2079" s="9" t="s">
        <v>22103</v>
      </c>
      <c r="C2079" s="9">
        <v>13.3</v>
      </c>
      <c r="D2079" s="9" t="s">
        <v>22147</v>
      </c>
    </row>
    <row r="2080" spans="1:4">
      <c r="A2080" s="9" t="s">
        <v>22148</v>
      </c>
      <c r="B2080" s="9" t="s">
        <v>22103</v>
      </c>
      <c r="C2080" s="9">
        <v>14.2</v>
      </c>
      <c r="D2080" s="9" t="s">
        <v>22149</v>
      </c>
    </row>
    <row r="2081" spans="1:4">
      <c r="A2081" s="9" t="s">
        <v>1644</v>
      </c>
      <c r="B2081" s="9" t="s">
        <v>22103</v>
      </c>
      <c r="C2081" s="9">
        <v>14.5</v>
      </c>
      <c r="D2081" s="9" t="s">
        <v>22150</v>
      </c>
    </row>
    <row r="2082" spans="1:4">
      <c r="A2082" s="9" t="s">
        <v>22151</v>
      </c>
      <c r="B2082" s="9" t="s">
        <v>22103</v>
      </c>
      <c r="C2082" s="9">
        <v>14.8</v>
      </c>
      <c r="D2082" s="9" t="s">
        <v>22152</v>
      </c>
    </row>
    <row r="2083" spans="1:4">
      <c r="A2083" s="9" t="s">
        <v>1646</v>
      </c>
      <c r="B2083" s="9" t="s">
        <v>22103</v>
      </c>
      <c r="C2083" s="9">
        <v>15.6</v>
      </c>
      <c r="D2083" s="9" t="s">
        <v>22153</v>
      </c>
    </row>
    <row r="2084" spans="1:4">
      <c r="A2084" s="9" t="s">
        <v>1645</v>
      </c>
      <c r="B2084" s="9" t="s">
        <v>22103</v>
      </c>
      <c r="C2084" s="9">
        <v>15.6</v>
      </c>
      <c r="D2084" s="9" t="s">
        <v>22154</v>
      </c>
    </row>
    <row r="2085" spans="1:4">
      <c r="A2085" s="9" t="s">
        <v>22155</v>
      </c>
      <c r="B2085" s="9" t="s">
        <v>22103</v>
      </c>
      <c r="C2085" s="9">
        <v>17.600000000000001</v>
      </c>
      <c r="D2085" s="9" t="s">
        <v>22156</v>
      </c>
    </row>
    <row r="2086" spans="1:4">
      <c r="A2086" s="9" t="s">
        <v>1647</v>
      </c>
      <c r="B2086" s="9" t="s">
        <v>22103</v>
      </c>
      <c r="C2086" s="9">
        <v>17.600000000000001</v>
      </c>
      <c r="D2086" s="9" t="s">
        <v>22157</v>
      </c>
    </row>
    <row r="2087" spans="1:4">
      <c r="A2087" s="9" t="s">
        <v>22158</v>
      </c>
      <c r="B2087" s="9" t="s">
        <v>22103</v>
      </c>
      <c r="C2087" s="9">
        <v>17.600000000000001</v>
      </c>
      <c r="D2087" s="9" t="s">
        <v>22159</v>
      </c>
    </row>
    <row r="2088" spans="1:4">
      <c r="A2088" s="9" t="s">
        <v>22160</v>
      </c>
      <c r="B2088" s="9" t="s">
        <v>22103</v>
      </c>
      <c r="C2088" s="9">
        <v>17.899999999999999</v>
      </c>
      <c r="D2088" s="9" t="s">
        <v>22161</v>
      </c>
    </row>
    <row r="2089" spans="1:4">
      <c r="A2089" s="9" t="s">
        <v>1648</v>
      </c>
      <c r="B2089" s="9" t="s">
        <v>22103</v>
      </c>
      <c r="C2089" s="9">
        <v>18.2</v>
      </c>
      <c r="D2089" s="9" t="s">
        <v>22162</v>
      </c>
    </row>
    <row r="2090" spans="1:4">
      <c r="A2090" s="9" t="s">
        <v>1652</v>
      </c>
      <c r="B2090" s="9" t="s">
        <v>22103</v>
      </c>
      <c r="C2090" s="9">
        <v>23.2</v>
      </c>
      <c r="D2090" s="9" t="s">
        <v>22163</v>
      </c>
    </row>
    <row r="2091" spans="1:4">
      <c r="A2091" s="9" t="s">
        <v>1651</v>
      </c>
      <c r="B2091" s="9" t="s">
        <v>22103</v>
      </c>
      <c r="C2091" s="9">
        <v>23.6</v>
      </c>
      <c r="D2091" s="9" t="s">
        <v>22164</v>
      </c>
    </row>
    <row r="2092" spans="1:4">
      <c r="A2092" s="9" t="s">
        <v>1650</v>
      </c>
      <c r="B2092" s="9" t="s">
        <v>22103</v>
      </c>
      <c r="C2092" s="9">
        <v>23.6</v>
      </c>
      <c r="D2092" s="9" t="s">
        <v>22165</v>
      </c>
    </row>
    <row r="2093" spans="1:4">
      <c r="A2093" s="9" t="s">
        <v>1653</v>
      </c>
      <c r="B2093" s="9" t="s">
        <v>22103</v>
      </c>
      <c r="C2093" s="9">
        <v>23.6</v>
      </c>
      <c r="D2093" s="9" t="s">
        <v>22166</v>
      </c>
    </row>
    <row r="2094" spans="1:4">
      <c r="A2094" s="9" t="s">
        <v>22167</v>
      </c>
      <c r="B2094" s="9" t="s">
        <v>22103</v>
      </c>
      <c r="C2094" s="9">
        <v>28.3</v>
      </c>
      <c r="D2094" s="9" t="s">
        <v>22168</v>
      </c>
    </row>
    <row r="2095" spans="1:4">
      <c r="A2095" s="9" t="s">
        <v>22169</v>
      </c>
      <c r="B2095" s="9" t="s">
        <v>22103</v>
      </c>
      <c r="C2095" s="9">
        <v>29.1</v>
      </c>
      <c r="D2095" s="9" t="s">
        <v>22170</v>
      </c>
    </row>
    <row r="2096" spans="1:4">
      <c r="A2096" s="9" t="s">
        <v>22171</v>
      </c>
      <c r="B2096" s="9" t="s">
        <v>22103</v>
      </c>
      <c r="C2096" s="9">
        <v>29.1</v>
      </c>
      <c r="D2096" s="9" t="s">
        <v>22172</v>
      </c>
    </row>
    <row r="2097" spans="1:4">
      <c r="A2097" s="9" t="s">
        <v>1655</v>
      </c>
      <c r="B2097" s="9" t="s">
        <v>22103</v>
      </c>
      <c r="C2097" s="9">
        <v>29.1</v>
      </c>
      <c r="D2097" s="9" t="s">
        <v>22173</v>
      </c>
    </row>
    <row r="2098" spans="1:4">
      <c r="A2098" s="9" t="s">
        <v>1659</v>
      </c>
      <c r="B2098" s="9" t="s">
        <v>22103</v>
      </c>
      <c r="C2098" s="9">
        <v>29.1</v>
      </c>
      <c r="D2098" s="9" t="s">
        <v>22174</v>
      </c>
    </row>
    <row r="2099" spans="1:4">
      <c r="A2099" s="9" t="s">
        <v>22175</v>
      </c>
      <c r="B2099" s="9" t="s">
        <v>22103</v>
      </c>
      <c r="C2099" s="9">
        <v>30.1</v>
      </c>
      <c r="D2099" s="9" t="s">
        <v>22176</v>
      </c>
    </row>
    <row r="2100" spans="1:4">
      <c r="A2100" s="9" t="s">
        <v>1667</v>
      </c>
      <c r="B2100" s="9" t="s">
        <v>22103</v>
      </c>
      <c r="C2100" s="9">
        <v>30.1</v>
      </c>
      <c r="D2100" s="9" t="s">
        <v>22177</v>
      </c>
    </row>
    <row r="2101" spans="1:4">
      <c r="A2101" s="9" t="s">
        <v>22178</v>
      </c>
      <c r="B2101" s="9" t="s">
        <v>22103</v>
      </c>
      <c r="C2101" s="9">
        <v>30.1</v>
      </c>
      <c r="D2101" s="9" t="s">
        <v>22179</v>
      </c>
    </row>
    <row r="2102" spans="1:4">
      <c r="A2102" s="9" t="s">
        <v>1666</v>
      </c>
      <c r="B2102" s="9" t="s">
        <v>22103</v>
      </c>
      <c r="C2102" s="9">
        <v>30.4</v>
      </c>
      <c r="D2102" s="9" t="s">
        <v>22180</v>
      </c>
    </row>
    <row r="2103" spans="1:4">
      <c r="A2103" s="9" t="s">
        <v>1663</v>
      </c>
      <c r="B2103" s="9" t="s">
        <v>22103</v>
      </c>
      <c r="C2103" s="9">
        <v>30.6</v>
      </c>
      <c r="D2103" s="9" t="s">
        <v>22181</v>
      </c>
    </row>
    <row r="2104" spans="1:4">
      <c r="A2104" s="9" t="s">
        <v>1665</v>
      </c>
      <c r="B2104" s="9" t="s">
        <v>22103</v>
      </c>
      <c r="C2104" s="9">
        <v>30.6</v>
      </c>
      <c r="D2104" s="9" t="s">
        <v>22182</v>
      </c>
    </row>
    <row r="2105" spans="1:4">
      <c r="A2105" s="9" t="s">
        <v>1668</v>
      </c>
      <c r="B2105" s="9" t="s">
        <v>22103</v>
      </c>
      <c r="C2105" s="9">
        <v>30.8</v>
      </c>
      <c r="D2105" s="9" t="s">
        <v>22183</v>
      </c>
    </row>
    <row r="2106" spans="1:4">
      <c r="A2106" s="9" t="s">
        <v>1670</v>
      </c>
      <c r="B2106" s="9" t="s">
        <v>22103</v>
      </c>
      <c r="C2106" s="9">
        <v>31.3</v>
      </c>
      <c r="D2106" s="9" t="s">
        <v>22184</v>
      </c>
    </row>
    <row r="2107" spans="1:4">
      <c r="A2107" s="9" t="s">
        <v>1669</v>
      </c>
      <c r="B2107" s="9" t="s">
        <v>22103</v>
      </c>
      <c r="C2107" s="9">
        <v>31.7</v>
      </c>
      <c r="D2107" s="9" t="s">
        <v>22185</v>
      </c>
    </row>
    <row r="2108" spans="1:4">
      <c r="A2108" s="9" t="s">
        <v>1671</v>
      </c>
      <c r="B2108" s="9" t="s">
        <v>22103</v>
      </c>
      <c r="C2108" s="9">
        <v>31.7</v>
      </c>
      <c r="D2108" s="9" t="s">
        <v>22186</v>
      </c>
    </row>
    <row r="2109" spans="1:4">
      <c r="A2109" s="9" t="s">
        <v>1672</v>
      </c>
      <c r="B2109" s="9" t="s">
        <v>22103</v>
      </c>
      <c r="C2109" s="9">
        <v>31.7</v>
      </c>
      <c r="D2109" s="9" t="s">
        <v>22187</v>
      </c>
    </row>
    <row r="2110" spans="1:4">
      <c r="A2110" s="9" t="s">
        <v>1673</v>
      </c>
      <c r="B2110" s="9" t="s">
        <v>22103</v>
      </c>
      <c r="C2110" s="9">
        <v>31.7</v>
      </c>
      <c r="D2110" s="9" t="s">
        <v>22188</v>
      </c>
    </row>
    <row r="2111" spans="1:4">
      <c r="A2111" s="9" t="s">
        <v>22189</v>
      </c>
      <c r="B2111" s="9" t="s">
        <v>22103</v>
      </c>
      <c r="C2111" s="9">
        <v>31.9</v>
      </c>
      <c r="D2111" s="9" t="s">
        <v>22190</v>
      </c>
    </row>
    <row r="2112" spans="1:4">
      <c r="A2112" s="9" t="s">
        <v>22191</v>
      </c>
      <c r="B2112" s="9" t="s">
        <v>22103</v>
      </c>
      <c r="C2112" s="9">
        <v>31.9</v>
      </c>
      <c r="D2112" s="9" t="s">
        <v>22192</v>
      </c>
    </row>
    <row r="2113" spans="1:4">
      <c r="A2113" s="9" t="s">
        <v>1674</v>
      </c>
      <c r="B2113" s="9" t="s">
        <v>22103</v>
      </c>
      <c r="C2113" s="9">
        <v>32.4</v>
      </c>
      <c r="D2113" s="9" t="s">
        <v>22193</v>
      </c>
    </row>
    <row r="2114" spans="1:4">
      <c r="A2114" s="9" t="s">
        <v>22194</v>
      </c>
      <c r="B2114" s="9" t="s">
        <v>22103</v>
      </c>
      <c r="C2114" s="9">
        <v>34.1</v>
      </c>
      <c r="D2114" s="9" t="s">
        <v>22195</v>
      </c>
    </row>
    <row r="2115" spans="1:4">
      <c r="A2115" s="9" t="s">
        <v>1675</v>
      </c>
      <c r="B2115" s="9" t="s">
        <v>22103</v>
      </c>
      <c r="C2115" s="9">
        <v>34.1</v>
      </c>
      <c r="D2115" s="9" t="s">
        <v>22196</v>
      </c>
    </row>
    <row r="2116" spans="1:4">
      <c r="A2116" s="9" t="s">
        <v>1676</v>
      </c>
      <c r="B2116" s="9" t="s">
        <v>22103</v>
      </c>
      <c r="C2116" s="9">
        <v>34.1</v>
      </c>
      <c r="D2116" s="9" t="s">
        <v>22197</v>
      </c>
    </row>
    <row r="2117" spans="1:4">
      <c r="A2117" s="9" t="s">
        <v>22198</v>
      </c>
      <c r="B2117" s="9" t="s">
        <v>22103</v>
      </c>
      <c r="C2117" s="9">
        <v>34.1</v>
      </c>
      <c r="D2117" s="9" t="s">
        <v>22199</v>
      </c>
    </row>
    <row r="2118" spans="1:4">
      <c r="A2118" s="9" t="s">
        <v>1677</v>
      </c>
      <c r="B2118" s="9" t="s">
        <v>22103</v>
      </c>
      <c r="C2118" s="9">
        <v>34.200000000000003</v>
      </c>
      <c r="D2118" s="9" t="s">
        <v>22200</v>
      </c>
    </row>
    <row r="2119" spans="1:4">
      <c r="A2119" s="9" t="s">
        <v>22201</v>
      </c>
      <c r="B2119" s="9" t="s">
        <v>22103</v>
      </c>
      <c r="C2119" s="9">
        <v>38.1</v>
      </c>
      <c r="D2119" s="9" t="s">
        <v>22202</v>
      </c>
    </row>
    <row r="2120" spans="1:4">
      <c r="A2120" s="9" t="s">
        <v>22203</v>
      </c>
      <c r="B2120" s="9" t="s">
        <v>22103</v>
      </c>
      <c r="C2120" s="9">
        <v>39.5</v>
      </c>
      <c r="D2120" s="9" t="s">
        <v>22204</v>
      </c>
    </row>
    <row r="2121" spans="1:4">
      <c r="A2121" s="9" t="s">
        <v>22205</v>
      </c>
      <c r="B2121" s="9" t="s">
        <v>22103</v>
      </c>
      <c r="C2121" s="9">
        <v>40</v>
      </c>
      <c r="D2121" s="9" t="s">
        <v>22206</v>
      </c>
    </row>
    <row r="2122" spans="1:4">
      <c r="A2122" s="9" t="s">
        <v>22207</v>
      </c>
      <c r="B2122" s="9" t="s">
        <v>22103</v>
      </c>
      <c r="C2122" s="9">
        <v>40.799999999999997</v>
      </c>
      <c r="D2122" s="9" t="s">
        <v>22208</v>
      </c>
    </row>
    <row r="2123" spans="1:4">
      <c r="A2123" s="9" t="s">
        <v>22209</v>
      </c>
      <c r="B2123" s="9" t="s">
        <v>22103</v>
      </c>
      <c r="C2123" s="9">
        <v>41</v>
      </c>
      <c r="D2123" s="9" t="s">
        <v>22210</v>
      </c>
    </row>
    <row r="2124" spans="1:4">
      <c r="A2124" s="9" t="s">
        <v>22211</v>
      </c>
      <c r="B2124" s="9" t="s">
        <v>22103</v>
      </c>
      <c r="C2124" s="9">
        <v>41.2</v>
      </c>
      <c r="D2124" s="9" t="s">
        <v>22212</v>
      </c>
    </row>
    <row r="2125" spans="1:4">
      <c r="A2125" s="9" t="s">
        <v>22213</v>
      </c>
      <c r="B2125" s="9" t="s">
        <v>22103</v>
      </c>
      <c r="C2125" s="9">
        <v>41.2</v>
      </c>
      <c r="D2125" s="9" t="s">
        <v>22214</v>
      </c>
    </row>
    <row r="2126" spans="1:4">
      <c r="A2126" s="9" t="s">
        <v>22215</v>
      </c>
      <c r="B2126" s="9" t="s">
        <v>22103</v>
      </c>
      <c r="C2126" s="9">
        <v>41.3</v>
      </c>
      <c r="D2126" s="9" t="s">
        <v>22216</v>
      </c>
    </row>
    <row r="2127" spans="1:4">
      <c r="A2127" s="9" t="s">
        <v>22217</v>
      </c>
      <c r="B2127" s="9" t="s">
        <v>22103</v>
      </c>
      <c r="C2127" s="9">
        <v>41.3</v>
      </c>
      <c r="D2127" s="9" t="s">
        <v>22218</v>
      </c>
    </row>
    <row r="2128" spans="1:4">
      <c r="A2128" s="9" t="s">
        <v>22219</v>
      </c>
      <c r="B2128" s="9" t="s">
        <v>22103</v>
      </c>
      <c r="C2128" s="9">
        <v>41.3</v>
      </c>
      <c r="D2128" s="9" t="s">
        <v>22220</v>
      </c>
    </row>
    <row r="2129" spans="1:4">
      <c r="A2129" s="9" t="s">
        <v>22221</v>
      </c>
      <c r="B2129" s="9" t="s">
        <v>22103</v>
      </c>
      <c r="C2129" s="9">
        <v>41.3</v>
      </c>
      <c r="D2129" s="9" t="s">
        <v>22222</v>
      </c>
    </row>
    <row r="2130" spans="1:4">
      <c r="A2130" s="9" t="s">
        <v>22223</v>
      </c>
      <c r="B2130" s="9" t="s">
        <v>22103</v>
      </c>
      <c r="C2130" s="9">
        <v>41.3</v>
      </c>
      <c r="D2130" s="9" t="s">
        <v>22224</v>
      </c>
    </row>
    <row r="2131" spans="1:4">
      <c r="A2131" s="9" t="s">
        <v>22225</v>
      </c>
      <c r="B2131" s="9" t="s">
        <v>22103</v>
      </c>
      <c r="C2131" s="9">
        <v>41.3</v>
      </c>
      <c r="D2131" s="9" t="s">
        <v>22226</v>
      </c>
    </row>
    <row r="2132" spans="1:4">
      <c r="A2132" s="9" t="s">
        <v>1684</v>
      </c>
      <c r="B2132" s="9" t="s">
        <v>22103</v>
      </c>
      <c r="C2132" s="9">
        <v>41.3</v>
      </c>
      <c r="D2132" s="9" t="s">
        <v>22227</v>
      </c>
    </row>
    <row r="2133" spans="1:4">
      <c r="A2133" s="9" t="s">
        <v>1682</v>
      </c>
      <c r="B2133" s="9" t="s">
        <v>22103</v>
      </c>
      <c r="C2133" s="9">
        <v>41.6</v>
      </c>
      <c r="D2133" s="9" t="s">
        <v>22228</v>
      </c>
    </row>
    <row r="2134" spans="1:4">
      <c r="A2134" s="9" t="s">
        <v>22229</v>
      </c>
      <c r="B2134" s="9" t="s">
        <v>22103</v>
      </c>
      <c r="C2134" s="9">
        <v>41.6</v>
      </c>
      <c r="D2134" s="9" t="s">
        <v>22230</v>
      </c>
    </row>
    <row r="2135" spans="1:4">
      <c r="A2135" s="9" t="s">
        <v>1687</v>
      </c>
      <c r="B2135" s="9" t="s">
        <v>22103</v>
      </c>
      <c r="C2135" s="9">
        <v>41.7</v>
      </c>
      <c r="D2135" s="9" t="s">
        <v>22231</v>
      </c>
    </row>
    <row r="2136" spans="1:4">
      <c r="A2136" s="9" t="s">
        <v>1686</v>
      </c>
      <c r="B2136" s="9" t="s">
        <v>22103</v>
      </c>
      <c r="C2136" s="9">
        <v>41.7</v>
      </c>
      <c r="D2136" s="9" t="s">
        <v>22232</v>
      </c>
    </row>
    <row r="2137" spans="1:4">
      <c r="A2137" s="9" t="s">
        <v>22233</v>
      </c>
      <c r="B2137" s="9" t="s">
        <v>22103</v>
      </c>
      <c r="C2137" s="9">
        <v>41.7</v>
      </c>
      <c r="D2137" s="9" t="s">
        <v>22234</v>
      </c>
    </row>
    <row r="2138" spans="1:4">
      <c r="A2138" s="9" t="s">
        <v>1689</v>
      </c>
      <c r="B2138" s="9" t="s">
        <v>22103</v>
      </c>
      <c r="C2138" s="9">
        <v>41.7</v>
      </c>
      <c r="D2138" s="9" t="s">
        <v>22235</v>
      </c>
    </row>
    <row r="2139" spans="1:4">
      <c r="A2139" s="9" t="s">
        <v>1688</v>
      </c>
      <c r="B2139" s="9" t="s">
        <v>22103</v>
      </c>
      <c r="C2139" s="9">
        <v>41.8</v>
      </c>
      <c r="D2139" s="9" t="s">
        <v>22236</v>
      </c>
    </row>
    <row r="2140" spans="1:4">
      <c r="A2140" s="9" t="s">
        <v>1694</v>
      </c>
      <c r="B2140" s="9" t="s">
        <v>22103</v>
      </c>
      <c r="C2140" s="9">
        <v>41.8</v>
      </c>
      <c r="D2140" s="9" t="s">
        <v>22237</v>
      </c>
    </row>
    <row r="2141" spans="1:4">
      <c r="A2141" s="9" t="s">
        <v>1690</v>
      </c>
      <c r="B2141" s="9" t="s">
        <v>22103</v>
      </c>
      <c r="C2141" s="9">
        <v>41.8</v>
      </c>
      <c r="D2141" s="9" t="s">
        <v>22238</v>
      </c>
    </row>
    <row r="2142" spans="1:4">
      <c r="A2142" s="9" t="s">
        <v>1700</v>
      </c>
      <c r="B2142" s="9" t="s">
        <v>22103</v>
      </c>
      <c r="C2142" s="9">
        <v>41.8</v>
      </c>
      <c r="D2142" s="9" t="s">
        <v>22239</v>
      </c>
    </row>
    <row r="2143" spans="1:4">
      <c r="A2143" s="9" t="s">
        <v>1702</v>
      </c>
      <c r="B2143" s="9" t="s">
        <v>22103</v>
      </c>
      <c r="C2143" s="9">
        <v>41.8</v>
      </c>
      <c r="D2143" s="9" t="s">
        <v>22240</v>
      </c>
    </row>
    <row r="2144" spans="1:4">
      <c r="A2144" s="9" t="s">
        <v>1701</v>
      </c>
      <c r="B2144" s="9" t="s">
        <v>22103</v>
      </c>
      <c r="C2144" s="9">
        <v>41.8</v>
      </c>
      <c r="D2144" s="9" t="s">
        <v>22241</v>
      </c>
    </row>
    <row r="2145" spans="1:4">
      <c r="A2145" s="9" t="s">
        <v>22242</v>
      </c>
      <c r="B2145" s="9" t="s">
        <v>22103</v>
      </c>
      <c r="C2145" s="9">
        <v>42</v>
      </c>
      <c r="D2145" s="9" t="s">
        <v>22243</v>
      </c>
    </row>
    <row r="2146" spans="1:4">
      <c r="A2146" s="9" t="s">
        <v>1706</v>
      </c>
      <c r="B2146" s="9" t="s">
        <v>22103</v>
      </c>
      <c r="C2146" s="9">
        <v>42</v>
      </c>
      <c r="D2146" s="9" t="s">
        <v>22244</v>
      </c>
    </row>
    <row r="2147" spans="1:4">
      <c r="A2147" s="9" t="s">
        <v>22245</v>
      </c>
      <c r="B2147" s="9" t="s">
        <v>22103</v>
      </c>
      <c r="C2147" s="9">
        <v>42.2</v>
      </c>
      <c r="D2147" s="9" t="s">
        <v>22246</v>
      </c>
    </row>
    <row r="2148" spans="1:4">
      <c r="A2148" s="9" t="s">
        <v>1696</v>
      </c>
      <c r="B2148" s="9" t="s">
        <v>22103</v>
      </c>
      <c r="C2148" s="9">
        <v>42.8</v>
      </c>
      <c r="D2148" s="9" t="s">
        <v>22247</v>
      </c>
    </row>
    <row r="2149" spans="1:4">
      <c r="A2149" s="9" t="s">
        <v>22248</v>
      </c>
      <c r="B2149" s="9" t="s">
        <v>22103</v>
      </c>
      <c r="C2149" s="9">
        <v>42.8</v>
      </c>
      <c r="D2149" s="9" t="s">
        <v>22249</v>
      </c>
    </row>
    <row r="2150" spans="1:4">
      <c r="A2150" s="9" t="s">
        <v>1698</v>
      </c>
      <c r="B2150" s="9" t="s">
        <v>22103</v>
      </c>
      <c r="C2150" s="9">
        <v>42.8</v>
      </c>
      <c r="D2150" s="9" t="s">
        <v>22250</v>
      </c>
    </row>
    <row r="2151" spans="1:4">
      <c r="A2151" s="9" t="s">
        <v>1705</v>
      </c>
      <c r="B2151" s="9" t="s">
        <v>22103</v>
      </c>
      <c r="C2151" s="9">
        <v>42.8</v>
      </c>
      <c r="D2151" s="9" t="s">
        <v>22251</v>
      </c>
    </row>
    <row r="2152" spans="1:4">
      <c r="A2152" s="9" t="s">
        <v>1710</v>
      </c>
      <c r="B2152" s="9" t="s">
        <v>22103</v>
      </c>
      <c r="C2152" s="9">
        <v>43</v>
      </c>
      <c r="D2152" s="9" t="s">
        <v>22252</v>
      </c>
    </row>
    <row r="2153" spans="1:4">
      <c r="A2153" s="9" t="s">
        <v>1713</v>
      </c>
      <c r="B2153" s="9" t="s">
        <v>22103</v>
      </c>
      <c r="C2153" s="9">
        <v>43</v>
      </c>
      <c r="D2153" s="9" t="s">
        <v>22253</v>
      </c>
    </row>
    <row r="2154" spans="1:4">
      <c r="A2154" s="9" t="s">
        <v>22254</v>
      </c>
      <c r="B2154" s="9" t="s">
        <v>22103</v>
      </c>
      <c r="C2154" s="9">
        <v>43</v>
      </c>
      <c r="D2154" s="9" t="s">
        <v>22255</v>
      </c>
    </row>
    <row r="2155" spans="1:4">
      <c r="A2155" s="9" t="s">
        <v>22256</v>
      </c>
      <c r="B2155" s="9" t="s">
        <v>22103</v>
      </c>
      <c r="C2155" s="9">
        <v>43.5</v>
      </c>
      <c r="D2155" s="9" t="s">
        <v>22257</v>
      </c>
    </row>
    <row r="2156" spans="1:4">
      <c r="A2156" s="9" t="s">
        <v>22258</v>
      </c>
      <c r="B2156" s="9" t="s">
        <v>22103</v>
      </c>
      <c r="C2156" s="9">
        <v>43.7</v>
      </c>
      <c r="D2156" s="9" t="s">
        <v>22259</v>
      </c>
    </row>
    <row r="2157" spans="1:4">
      <c r="A2157" s="9" t="s">
        <v>22260</v>
      </c>
      <c r="B2157" s="9" t="s">
        <v>22103</v>
      </c>
      <c r="C2157" s="9">
        <v>43.7</v>
      </c>
      <c r="D2157" s="9" t="s">
        <v>22261</v>
      </c>
    </row>
    <row r="2158" spans="1:4">
      <c r="A2158" s="9" t="s">
        <v>22262</v>
      </c>
      <c r="B2158" s="9" t="s">
        <v>22103</v>
      </c>
      <c r="C2158" s="9">
        <v>44</v>
      </c>
      <c r="D2158" s="9" t="s">
        <v>22263</v>
      </c>
    </row>
    <row r="2159" spans="1:4">
      <c r="A2159" s="9" t="s">
        <v>22264</v>
      </c>
      <c r="B2159" s="9" t="s">
        <v>22103</v>
      </c>
      <c r="C2159" s="9">
        <v>44</v>
      </c>
      <c r="D2159" s="9" t="s">
        <v>22265</v>
      </c>
    </row>
    <row r="2160" spans="1:4">
      <c r="A2160" s="9" t="s">
        <v>22266</v>
      </c>
      <c r="B2160" s="9" t="s">
        <v>22103</v>
      </c>
      <c r="C2160" s="9">
        <v>44</v>
      </c>
      <c r="D2160" s="9" t="s">
        <v>22267</v>
      </c>
    </row>
    <row r="2161" spans="1:4">
      <c r="A2161" s="9" t="s">
        <v>22268</v>
      </c>
      <c r="B2161" s="9" t="s">
        <v>22103</v>
      </c>
      <c r="C2161" s="9">
        <v>44</v>
      </c>
      <c r="D2161" s="9" t="s">
        <v>22269</v>
      </c>
    </row>
    <row r="2162" spans="1:4">
      <c r="A2162" s="9" t="s">
        <v>22270</v>
      </c>
      <c r="B2162" s="9" t="s">
        <v>22103</v>
      </c>
      <c r="C2162" s="9">
        <v>44</v>
      </c>
      <c r="D2162" s="9" t="s">
        <v>22271</v>
      </c>
    </row>
    <row r="2163" spans="1:4">
      <c r="A2163" s="9" t="s">
        <v>22272</v>
      </c>
      <c r="B2163" s="9" t="s">
        <v>22103</v>
      </c>
      <c r="C2163" s="9">
        <v>44</v>
      </c>
      <c r="D2163" s="9" t="s">
        <v>22273</v>
      </c>
    </row>
    <row r="2164" spans="1:4">
      <c r="A2164" s="9" t="s">
        <v>22274</v>
      </c>
      <c r="B2164" s="9" t="s">
        <v>22103</v>
      </c>
      <c r="C2164" s="9">
        <v>44</v>
      </c>
      <c r="D2164" s="9" t="s">
        <v>22275</v>
      </c>
    </row>
    <row r="2165" spans="1:4">
      <c r="A2165" s="9" t="s">
        <v>22276</v>
      </c>
      <c r="B2165" s="9" t="s">
        <v>22103</v>
      </c>
      <c r="C2165" s="9">
        <v>44</v>
      </c>
      <c r="D2165" s="9" t="s">
        <v>22277</v>
      </c>
    </row>
    <row r="2166" spans="1:4">
      <c r="A2166" s="9" t="s">
        <v>22278</v>
      </c>
      <c r="B2166" s="9" t="s">
        <v>22103</v>
      </c>
      <c r="C2166" s="9">
        <v>44</v>
      </c>
      <c r="D2166" s="9" t="s">
        <v>22279</v>
      </c>
    </row>
    <row r="2167" spans="1:4">
      <c r="A2167" s="9" t="s">
        <v>22280</v>
      </c>
      <c r="B2167" s="9" t="s">
        <v>22103</v>
      </c>
      <c r="C2167" s="9">
        <v>44</v>
      </c>
      <c r="D2167" s="9" t="s">
        <v>22281</v>
      </c>
    </row>
    <row r="2168" spans="1:4">
      <c r="A2168" s="9" t="s">
        <v>22282</v>
      </c>
      <c r="B2168" s="9" t="s">
        <v>22103</v>
      </c>
      <c r="C2168" s="9">
        <v>44</v>
      </c>
      <c r="D2168" s="9" t="s">
        <v>22283</v>
      </c>
    </row>
    <row r="2169" spans="1:4">
      <c r="A2169" s="9" t="s">
        <v>22284</v>
      </c>
      <c r="B2169" s="9" t="s">
        <v>22103</v>
      </c>
      <c r="C2169" s="9">
        <v>44</v>
      </c>
      <c r="D2169" s="9" t="s">
        <v>22285</v>
      </c>
    </row>
    <row r="2170" spans="1:4">
      <c r="A2170" s="9" t="s">
        <v>22286</v>
      </c>
      <c r="B2170" s="9" t="s">
        <v>22103</v>
      </c>
      <c r="C2170" s="9">
        <v>44</v>
      </c>
      <c r="D2170" s="9" t="s">
        <v>22287</v>
      </c>
    </row>
    <row r="2171" spans="1:4">
      <c r="A2171" s="9" t="s">
        <v>22288</v>
      </c>
      <c r="B2171" s="9" t="s">
        <v>22103</v>
      </c>
      <c r="C2171" s="9">
        <v>44</v>
      </c>
      <c r="D2171" s="9" t="s">
        <v>22289</v>
      </c>
    </row>
    <row r="2172" spans="1:4">
      <c r="A2172" s="9" t="s">
        <v>22290</v>
      </c>
      <c r="B2172" s="9" t="s">
        <v>22103</v>
      </c>
      <c r="C2172" s="9">
        <v>44</v>
      </c>
      <c r="D2172" s="9" t="s">
        <v>22291</v>
      </c>
    </row>
    <row r="2173" spans="1:4">
      <c r="A2173" s="9" t="s">
        <v>22292</v>
      </c>
      <c r="B2173" s="9" t="s">
        <v>22103</v>
      </c>
      <c r="C2173" s="9">
        <v>44</v>
      </c>
      <c r="D2173" s="9" t="s">
        <v>22293</v>
      </c>
    </row>
    <row r="2174" spans="1:4">
      <c r="A2174" s="9" t="s">
        <v>22294</v>
      </c>
      <c r="B2174" s="9" t="s">
        <v>22103</v>
      </c>
      <c r="C2174" s="9">
        <v>44</v>
      </c>
      <c r="D2174" s="9" t="s">
        <v>22295</v>
      </c>
    </row>
    <row r="2175" spans="1:4">
      <c r="A2175" s="9" t="s">
        <v>22296</v>
      </c>
      <c r="B2175" s="9" t="s">
        <v>22103</v>
      </c>
      <c r="C2175" s="9">
        <v>44</v>
      </c>
      <c r="D2175" s="9" t="s">
        <v>22297</v>
      </c>
    </row>
    <row r="2176" spans="1:4">
      <c r="A2176" s="9" t="s">
        <v>22298</v>
      </c>
      <c r="B2176" s="9" t="s">
        <v>22103</v>
      </c>
      <c r="C2176" s="9">
        <v>44</v>
      </c>
      <c r="D2176" s="9" t="s">
        <v>22299</v>
      </c>
    </row>
    <row r="2177" spans="1:4">
      <c r="A2177" s="9" t="s">
        <v>22300</v>
      </c>
      <c r="B2177" s="9" t="s">
        <v>22103</v>
      </c>
      <c r="C2177" s="9">
        <v>44</v>
      </c>
      <c r="D2177" s="9" t="s">
        <v>22301</v>
      </c>
    </row>
    <row r="2178" spans="1:4">
      <c r="A2178" s="9" t="s">
        <v>22302</v>
      </c>
      <c r="B2178" s="9" t="s">
        <v>22103</v>
      </c>
      <c r="C2178" s="9">
        <v>44</v>
      </c>
      <c r="D2178" s="9" t="s">
        <v>22303</v>
      </c>
    </row>
    <row r="2179" spans="1:4">
      <c r="A2179" s="9" t="s">
        <v>22304</v>
      </c>
      <c r="B2179" s="9" t="s">
        <v>22103</v>
      </c>
      <c r="C2179" s="9">
        <v>44</v>
      </c>
      <c r="D2179" s="9" t="s">
        <v>22305</v>
      </c>
    </row>
    <row r="2180" spans="1:4">
      <c r="A2180" s="9" t="s">
        <v>22306</v>
      </c>
      <c r="B2180" s="9" t="s">
        <v>22103</v>
      </c>
      <c r="C2180" s="9">
        <v>44</v>
      </c>
      <c r="D2180" s="9" t="s">
        <v>22307</v>
      </c>
    </row>
    <row r="2181" spans="1:4">
      <c r="A2181" s="9" t="s">
        <v>22308</v>
      </c>
      <c r="B2181" s="9" t="s">
        <v>22103</v>
      </c>
      <c r="C2181" s="9">
        <v>44</v>
      </c>
      <c r="D2181" s="9" t="s">
        <v>22309</v>
      </c>
    </row>
    <row r="2182" spans="1:4">
      <c r="A2182" s="9" t="s">
        <v>22310</v>
      </c>
      <c r="B2182" s="9" t="s">
        <v>22103</v>
      </c>
      <c r="C2182" s="9">
        <v>44</v>
      </c>
      <c r="D2182" s="9" t="s">
        <v>22311</v>
      </c>
    </row>
    <row r="2183" spans="1:4">
      <c r="A2183" s="9" t="s">
        <v>22312</v>
      </c>
      <c r="B2183" s="9" t="s">
        <v>22103</v>
      </c>
      <c r="C2183" s="9">
        <v>44</v>
      </c>
      <c r="D2183" s="9" t="s">
        <v>22313</v>
      </c>
    </row>
    <row r="2184" spans="1:4">
      <c r="A2184" s="9" t="s">
        <v>22314</v>
      </c>
      <c r="B2184" s="9" t="s">
        <v>22103</v>
      </c>
      <c r="C2184" s="9">
        <v>44</v>
      </c>
      <c r="D2184" s="9" t="s">
        <v>22315</v>
      </c>
    </row>
    <row r="2185" spans="1:4">
      <c r="A2185" s="9" t="s">
        <v>22316</v>
      </c>
      <c r="B2185" s="9" t="s">
        <v>22103</v>
      </c>
      <c r="C2185" s="9">
        <v>44</v>
      </c>
      <c r="D2185" s="9" t="s">
        <v>22317</v>
      </c>
    </row>
    <row r="2186" spans="1:4">
      <c r="A2186" s="9" t="s">
        <v>22318</v>
      </c>
      <c r="B2186" s="9" t="s">
        <v>22103</v>
      </c>
      <c r="C2186" s="9">
        <v>44</v>
      </c>
      <c r="D2186" s="9" t="s">
        <v>22319</v>
      </c>
    </row>
    <row r="2187" spans="1:4">
      <c r="A2187" s="9" t="s">
        <v>22320</v>
      </c>
      <c r="B2187" s="9" t="s">
        <v>22103</v>
      </c>
      <c r="C2187" s="9">
        <v>44</v>
      </c>
      <c r="D2187" s="9" t="s">
        <v>22321</v>
      </c>
    </row>
    <row r="2188" spans="1:4">
      <c r="A2188" s="9" t="s">
        <v>22322</v>
      </c>
      <c r="B2188" s="9" t="s">
        <v>22103</v>
      </c>
      <c r="C2188" s="9">
        <v>44</v>
      </c>
      <c r="D2188" s="9" t="s">
        <v>22323</v>
      </c>
    </row>
    <row r="2189" spans="1:4">
      <c r="A2189" s="9" t="s">
        <v>22324</v>
      </c>
      <c r="B2189" s="9" t="s">
        <v>22103</v>
      </c>
      <c r="C2189" s="9">
        <v>44</v>
      </c>
      <c r="D2189" s="9" t="s">
        <v>22325</v>
      </c>
    </row>
    <row r="2190" spans="1:4">
      <c r="A2190" s="9" t="s">
        <v>22326</v>
      </c>
      <c r="B2190" s="9" t="s">
        <v>22103</v>
      </c>
      <c r="C2190" s="9">
        <v>44</v>
      </c>
      <c r="D2190" s="9" t="s">
        <v>22327</v>
      </c>
    </row>
    <row r="2191" spans="1:4">
      <c r="A2191" s="9" t="s">
        <v>22328</v>
      </c>
      <c r="B2191" s="9" t="s">
        <v>22103</v>
      </c>
      <c r="C2191" s="9">
        <v>44</v>
      </c>
      <c r="D2191" s="9" t="s">
        <v>22329</v>
      </c>
    </row>
    <row r="2192" spans="1:4">
      <c r="A2192" s="9" t="s">
        <v>22330</v>
      </c>
      <c r="B2192" s="9" t="s">
        <v>22103</v>
      </c>
      <c r="C2192" s="9">
        <v>44</v>
      </c>
      <c r="D2192" s="9" t="s">
        <v>22331</v>
      </c>
    </row>
    <row r="2193" spans="1:4">
      <c r="A2193" s="9" t="s">
        <v>22332</v>
      </c>
      <c r="B2193" s="9" t="s">
        <v>22103</v>
      </c>
      <c r="C2193" s="9">
        <v>44</v>
      </c>
      <c r="D2193" s="9" t="s">
        <v>22333</v>
      </c>
    </row>
    <row r="2194" spans="1:4">
      <c r="A2194" s="9" t="s">
        <v>22334</v>
      </c>
      <c r="B2194" s="9" t="s">
        <v>22103</v>
      </c>
      <c r="C2194" s="9">
        <v>44.1</v>
      </c>
      <c r="D2194" s="9" t="s">
        <v>22335</v>
      </c>
    </row>
    <row r="2195" spans="1:4">
      <c r="A2195" s="9" t="s">
        <v>22336</v>
      </c>
      <c r="B2195" s="9" t="s">
        <v>22103</v>
      </c>
      <c r="C2195" s="9">
        <v>44.1</v>
      </c>
      <c r="D2195" s="9" t="s">
        <v>22337</v>
      </c>
    </row>
    <row r="2196" spans="1:4">
      <c r="A2196" s="9" t="s">
        <v>22338</v>
      </c>
      <c r="B2196" s="9" t="s">
        <v>22103</v>
      </c>
      <c r="C2196" s="9">
        <v>44.1</v>
      </c>
      <c r="D2196" s="9" t="s">
        <v>22339</v>
      </c>
    </row>
    <row r="2197" spans="1:4">
      <c r="A2197" s="9" t="s">
        <v>22340</v>
      </c>
      <c r="B2197" s="9" t="s">
        <v>22103</v>
      </c>
      <c r="C2197" s="9">
        <v>44.2</v>
      </c>
      <c r="D2197" s="9" t="s">
        <v>22341</v>
      </c>
    </row>
    <row r="2198" spans="1:4">
      <c r="A2198" s="9" t="s">
        <v>22342</v>
      </c>
      <c r="B2198" s="9" t="s">
        <v>22103</v>
      </c>
      <c r="C2198" s="9">
        <v>44.2</v>
      </c>
      <c r="D2198" s="9" t="s">
        <v>22343</v>
      </c>
    </row>
    <row r="2199" spans="1:4">
      <c r="A2199" s="9" t="s">
        <v>22344</v>
      </c>
      <c r="B2199" s="9" t="s">
        <v>22103</v>
      </c>
      <c r="C2199" s="9">
        <v>44.2</v>
      </c>
      <c r="D2199" s="9" t="s">
        <v>22345</v>
      </c>
    </row>
    <row r="2200" spans="1:4">
      <c r="A2200" s="9" t="s">
        <v>22346</v>
      </c>
      <c r="B2200" s="9" t="s">
        <v>22103</v>
      </c>
      <c r="C2200" s="9">
        <v>44.2</v>
      </c>
      <c r="D2200" s="9" t="s">
        <v>22347</v>
      </c>
    </row>
    <row r="2201" spans="1:4">
      <c r="A2201" s="9" t="s">
        <v>22348</v>
      </c>
      <c r="B2201" s="9" t="s">
        <v>22103</v>
      </c>
      <c r="C2201" s="9">
        <v>44.2</v>
      </c>
      <c r="D2201" s="9" t="s">
        <v>22349</v>
      </c>
    </row>
    <row r="2202" spans="1:4">
      <c r="A2202" s="9" t="s">
        <v>22350</v>
      </c>
      <c r="B2202" s="9" t="s">
        <v>22103</v>
      </c>
      <c r="C2202" s="9">
        <v>44.2</v>
      </c>
      <c r="D2202" s="9" t="s">
        <v>22351</v>
      </c>
    </row>
    <row r="2203" spans="1:4">
      <c r="A2203" s="9" t="s">
        <v>22352</v>
      </c>
      <c r="B2203" s="9" t="s">
        <v>22103</v>
      </c>
      <c r="C2203" s="9">
        <v>44.2</v>
      </c>
      <c r="D2203" s="9" t="s">
        <v>22353</v>
      </c>
    </row>
    <row r="2204" spans="1:4">
      <c r="A2204" s="9" t="s">
        <v>22354</v>
      </c>
      <c r="B2204" s="9" t="s">
        <v>22103</v>
      </c>
      <c r="C2204" s="9">
        <v>44.2</v>
      </c>
      <c r="D2204" s="9" t="s">
        <v>22355</v>
      </c>
    </row>
    <row r="2205" spans="1:4">
      <c r="A2205" s="9" t="s">
        <v>22356</v>
      </c>
      <c r="B2205" s="9" t="s">
        <v>22103</v>
      </c>
      <c r="C2205" s="9">
        <v>44.2</v>
      </c>
      <c r="D2205" s="9" t="s">
        <v>22357</v>
      </c>
    </row>
    <row r="2206" spans="1:4">
      <c r="A2206" s="9" t="s">
        <v>22358</v>
      </c>
      <c r="B2206" s="9" t="s">
        <v>22103</v>
      </c>
      <c r="C2206" s="9">
        <v>44.2</v>
      </c>
      <c r="D2206" s="9" t="s">
        <v>22359</v>
      </c>
    </row>
    <row r="2207" spans="1:4">
      <c r="A2207" s="9" t="s">
        <v>22360</v>
      </c>
      <c r="B2207" s="9" t="s">
        <v>22103</v>
      </c>
      <c r="C2207" s="9">
        <v>44.2</v>
      </c>
      <c r="D2207" s="9" t="s">
        <v>22361</v>
      </c>
    </row>
    <row r="2208" spans="1:4">
      <c r="A2208" s="9" t="s">
        <v>22362</v>
      </c>
      <c r="B2208" s="9" t="s">
        <v>22103</v>
      </c>
      <c r="C2208" s="9">
        <v>44.2</v>
      </c>
      <c r="D2208" s="9" t="s">
        <v>22363</v>
      </c>
    </row>
    <row r="2209" spans="1:4">
      <c r="A2209" s="9" t="s">
        <v>22364</v>
      </c>
      <c r="B2209" s="9" t="s">
        <v>22103</v>
      </c>
      <c r="C2209" s="9">
        <v>44.2</v>
      </c>
      <c r="D2209" s="9" t="s">
        <v>22365</v>
      </c>
    </row>
    <row r="2210" spans="1:4">
      <c r="A2210" s="9" t="s">
        <v>22366</v>
      </c>
      <c r="B2210" s="9" t="s">
        <v>22103</v>
      </c>
      <c r="C2210" s="9">
        <v>44.2</v>
      </c>
      <c r="D2210" s="9" t="s">
        <v>22367</v>
      </c>
    </row>
    <row r="2211" spans="1:4">
      <c r="A2211" s="9" t="s">
        <v>22368</v>
      </c>
      <c r="B2211" s="9" t="s">
        <v>22103</v>
      </c>
      <c r="C2211" s="9">
        <v>44.2</v>
      </c>
      <c r="D2211" s="9" t="s">
        <v>22369</v>
      </c>
    </row>
    <row r="2212" spans="1:4">
      <c r="A2212" s="9" t="s">
        <v>22370</v>
      </c>
      <c r="B2212" s="9" t="s">
        <v>22103</v>
      </c>
      <c r="C2212" s="9">
        <v>44.2</v>
      </c>
      <c r="D2212" s="9" t="s">
        <v>22371</v>
      </c>
    </row>
    <row r="2213" spans="1:4">
      <c r="A2213" s="9" t="s">
        <v>22372</v>
      </c>
      <c r="B2213" s="9" t="s">
        <v>22103</v>
      </c>
      <c r="C2213" s="9">
        <v>44.2</v>
      </c>
      <c r="D2213" s="9" t="s">
        <v>22373</v>
      </c>
    </row>
    <row r="2214" spans="1:4">
      <c r="A2214" s="9" t="s">
        <v>22374</v>
      </c>
      <c r="B2214" s="9" t="s">
        <v>22103</v>
      </c>
      <c r="C2214" s="9">
        <v>44.2</v>
      </c>
      <c r="D2214" s="9" t="s">
        <v>22375</v>
      </c>
    </row>
    <row r="2215" spans="1:4">
      <c r="A2215" s="9" t="s">
        <v>22376</v>
      </c>
      <c r="B2215" s="9" t="s">
        <v>22103</v>
      </c>
      <c r="C2215" s="9">
        <v>44.2</v>
      </c>
      <c r="D2215" s="9" t="s">
        <v>22377</v>
      </c>
    </row>
    <row r="2216" spans="1:4">
      <c r="A2216" s="9" t="s">
        <v>22378</v>
      </c>
      <c r="B2216" s="9" t="s">
        <v>22103</v>
      </c>
      <c r="C2216" s="9">
        <v>44.2</v>
      </c>
      <c r="D2216" s="9" t="s">
        <v>22379</v>
      </c>
    </row>
    <row r="2217" spans="1:4">
      <c r="A2217" s="9" t="s">
        <v>22380</v>
      </c>
      <c r="B2217" s="9" t="s">
        <v>22103</v>
      </c>
      <c r="C2217" s="9">
        <v>44.2</v>
      </c>
      <c r="D2217" s="9" t="s">
        <v>22381</v>
      </c>
    </row>
    <row r="2218" spans="1:4">
      <c r="A2218" s="9" t="s">
        <v>22382</v>
      </c>
      <c r="B2218" s="9" t="s">
        <v>22103</v>
      </c>
      <c r="C2218" s="9">
        <v>44.2</v>
      </c>
      <c r="D2218" s="9" t="s">
        <v>22383</v>
      </c>
    </row>
    <row r="2219" spans="1:4">
      <c r="A2219" s="9" t="s">
        <v>22384</v>
      </c>
      <c r="B2219" s="9" t="s">
        <v>22103</v>
      </c>
      <c r="C2219" s="9">
        <v>44.2</v>
      </c>
      <c r="D2219" s="9" t="s">
        <v>22385</v>
      </c>
    </row>
    <row r="2220" spans="1:4">
      <c r="A2220" s="9" t="s">
        <v>22386</v>
      </c>
      <c r="B2220" s="9" t="s">
        <v>22103</v>
      </c>
      <c r="C2220" s="9">
        <v>44.2</v>
      </c>
      <c r="D2220" s="9" t="s">
        <v>22387</v>
      </c>
    </row>
    <row r="2221" spans="1:4">
      <c r="A2221" s="9" t="s">
        <v>22388</v>
      </c>
      <c r="B2221" s="9" t="s">
        <v>22103</v>
      </c>
      <c r="C2221" s="9">
        <v>44.2</v>
      </c>
      <c r="D2221" s="9" t="s">
        <v>22389</v>
      </c>
    </row>
    <row r="2222" spans="1:4">
      <c r="A2222" s="9" t="s">
        <v>22390</v>
      </c>
      <c r="B2222" s="9" t="s">
        <v>22103</v>
      </c>
      <c r="C2222" s="9">
        <v>44.2</v>
      </c>
      <c r="D2222" s="9" t="s">
        <v>22391</v>
      </c>
    </row>
    <row r="2223" spans="1:4">
      <c r="A2223" s="9" t="s">
        <v>22392</v>
      </c>
      <c r="B2223" s="9" t="s">
        <v>22103</v>
      </c>
      <c r="C2223" s="9">
        <v>44.2</v>
      </c>
      <c r="D2223" s="9" t="s">
        <v>22393</v>
      </c>
    </row>
    <row r="2224" spans="1:4">
      <c r="A2224" s="9" t="s">
        <v>22394</v>
      </c>
      <c r="B2224" s="9" t="s">
        <v>22103</v>
      </c>
      <c r="C2224" s="9">
        <v>44.2</v>
      </c>
      <c r="D2224" s="9" t="s">
        <v>22395</v>
      </c>
    </row>
    <row r="2225" spans="1:4">
      <c r="A2225" s="9" t="s">
        <v>22396</v>
      </c>
      <c r="B2225" s="9" t="s">
        <v>22103</v>
      </c>
      <c r="C2225" s="9">
        <v>44.2</v>
      </c>
      <c r="D2225" s="9" t="s">
        <v>22397</v>
      </c>
    </row>
    <row r="2226" spans="1:4">
      <c r="A2226" s="9" t="s">
        <v>22398</v>
      </c>
      <c r="B2226" s="9" t="s">
        <v>22103</v>
      </c>
      <c r="C2226" s="9">
        <v>44.2</v>
      </c>
      <c r="D2226" s="9" t="s">
        <v>22399</v>
      </c>
    </row>
    <row r="2227" spans="1:4">
      <c r="A2227" s="9" t="s">
        <v>22400</v>
      </c>
      <c r="B2227" s="9" t="s">
        <v>22103</v>
      </c>
      <c r="C2227" s="9">
        <v>44.2</v>
      </c>
      <c r="D2227" s="9" t="s">
        <v>22401</v>
      </c>
    </row>
    <row r="2228" spans="1:4">
      <c r="A2228" s="9" t="s">
        <v>22402</v>
      </c>
      <c r="B2228" s="9" t="s">
        <v>22103</v>
      </c>
      <c r="C2228" s="9">
        <v>44.2</v>
      </c>
      <c r="D2228" s="9" t="s">
        <v>22403</v>
      </c>
    </row>
    <row r="2229" spans="1:4">
      <c r="A2229" s="9" t="s">
        <v>22404</v>
      </c>
      <c r="B2229" s="9" t="s">
        <v>22103</v>
      </c>
      <c r="C2229" s="9">
        <v>44.2</v>
      </c>
      <c r="D2229" s="9" t="s">
        <v>22405</v>
      </c>
    </row>
    <row r="2230" spans="1:4">
      <c r="A2230" s="9" t="s">
        <v>22406</v>
      </c>
      <c r="B2230" s="9" t="s">
        <v>22103</v>
      </c>
      <c r="C2230" s="9">
        <v>44.2</v>
      </c>
      <c r="D2230" s="9" t="s">
        <v>22407</v>
      </c>
    </row>
    <row r="2231" spans="1:4">
      <c r="A2231" s="9" t="s">
        <v>22408</v>
      </c>
      <c r="B2231" s="9" t="s">
        <v>22103</v>
      </c>
      <c r="C2231" s="9">
        <v>44.2</v>
      </c>
      <c r="D2231" s="9" t="s">
        <v>22409</v>
      </c>
    </row>
    <row r="2232" spans="1:4">
      <c r="A2232" s="9" t="s">
        <v>22410</v>
      </c>
      <c r="B2232" s="9" t="s">
        <v>22103</v>
      </c>
      <c r="C2232" s="9">
        <v>44.2</v>
      </c>
      <c r="D2232" s="9" t="s">
        <v>22411</v>
      </c>
    </row>
    <row r="2233" spans="1:4">
      <c r="A2233" s="9" t="s">
        <v>22412</v>
      </c>
      <c r="B2233" s="9" t="s">
        <v>22103</v>
      </c>
      <c r="C2233" s="9">
        <v>44.2</v>
      </c>
      <c r="D2233" s="9" t="s">
        <v>22413</v>
      </c>
    </row>
    <row r="2234" spans="1:4">
      <c r="A2234" s="9" t="s">
        <v>22414</v>
      </c>
      <c r="B2234" s="9" t="s">
        <v>22103</v>
      </c>
      <c r="C2234" s="9">
        <v>44.2</v>
      </c>
      <c r="D2234" s="9" t="s">
        <v>22415</v>
      </c>
    </row>
    <row r="2235" spans="1:4">
      <c r="A2235" s="9" t="s">
        <v>22416</v>
      </c>
      <c r="B2235" s="9" t="s">
        <v>22103</v>
      </c>
      <c r="C2235" s="9">
        <v>44.2</v>
      </c>
      <c r="D2235" s="9" t="s">
        <v>22417</v>
      </c>
    </row>
    <row r="2236" spans="1:4">
      <c r="A2236" s="9" t="s">
        <v>22418</v>
      </c>
      <c r="B2236" s="9" t="s">
        <v>22103</v>
      </c>
      <c r="C2236" s="9">
        <v>44.2</v>
      </c>
      <c r="D2236" s="9" t="s">
        <v>22419</v>
      </c>
    </row>
    <row r="2237" spans="1:4">
      <c r="A2237" s="9" t="s">
        <v>22420</v>
      </c>
      <c r="B2237" s="9" t="s">
        <v>22103</v>
      </c>
      <c r="C2237" s="9">
        <v>44.2</v>
      </c>
      <c r="D2237" s="9" t="s">
        <v>22421</v>
      </c>
    </row>
    <row r="2238" spans="1:4">
      <c r="A2238" s="9" t="s">
        <v>22422</v>
      </c>
      <c r="B2238" s="9" t="s">
        <v>22103</v>
      </c>
      <c r="C2238" s="9">
        <v>44.2</v>
      </c>
      <c r="D2238" s="9" t="s">
        <v>22423</v>
      </c>
    </row>
    <row r="2239" spans="1:4">
      <c r="A2239" s="9" t="s">
        <v>22424</v>
      </c>
      <c r="B2239" s="9" t="s">
        <v>22103</v>
      </c>
      <c r="C2239" s="9">
        <v>44.2</v>
      </c>
      <c r="D2239" s="9" t="s">
        <v>22425</v>
      </c>
    </row>
    <row r="2240" spans="1:4">
      <c r="A2240" s="9" t="s">
        <v>22426</v>
      </c>
      <c r="B2240" s="9" t="s">
        <v>22103</v>
      </c>
      <c r="C2240" s="9">
        <v>44.2</v>
      </c>
      <c r="D2240" s="9" t="s">
        <v>22427</v>
      </c>
    </row>
    <row r="2241" spans="1:4">
      <c r="A2241" s="9" t="s">
        <v>22428</v>
      </c>
      <c r="B2241" s="9" t="s">
        <v>22103</v>
      </c>
      <c r="C2241" s="9">
        <v>44.2</v>
      </c>
      <c r="D2241" s="9" t="s">
        <v>22429</v>
      </c>
    </row>
    <row r="2242" spans="1:4">
      <c r="A2242" s="9" t="s">
        <v>22430</v>
      </c>
      <c r="B2242" s="9" t="s">
        <v>22103</v>
      </c>
      <c r="C2242" s="9">
        <v>44.2</v>
      </c>
      <c r="D2242" s="9" t="s">
        <v>22431</v>
      </c>
    </row>
    <row r="2243" spans="1:4">
      <c r="A2243" s="9" t="s">
        <v>22432</v>
      </c>
      <c r="B2243" s="9" t="s">
        <v>22103</v>
      </c>
      <c r="C2243" s="9">
        <v>44.2</v>
      </c>
      <c r="D2243" s="9" t="s">
        <v>22433</v>
      </c>
    </row>
    <row r="2244" spans="1:4">
      <c r="A2244" s="9" t="s">
        <v>22434</v>
      </c>
      <c r="B2244" s="9" t="s">
        <v>22103</v>
      </c>
      <c r="C2244" s="9">
        <v>44.2</v>
      </c>
      <c r="D2244" s="9" t="s">
        <v>22435</v>
      </c>
    </row>
    <row r="2245" spans="1:4">
      <c r="A2245" s="9" t="s">
        <v>22436</v>
      </c>
      <c r="B2245" s="9" t="s">
        <v>22103</v>
      </c>
      <c r="C2245" s="9">
        <v>44.2</v>
      </c>
      <c r="D2245" s="9" t="s">
        <v>22437</v>
      </c>
    </row>
    <row r="2246" spans="1:4">
      <c r="A2246" s="9" t="s">
        <v>22438</v>
      </c>
      <c r="B2246" s="9" t="s">
        <v>22103</v>
      </c>
      <c r="C2246" s="9">
        <v>44.2</v>
      </c>
      <c r="D2246" s="9" t="s">
        <v>22439</v>
      </c>
    </row>
    <row r="2247" spans="1:4">
      <c r="A2247" s="9" t="s">
        <v>22440</v>
      </c>
      <c r="B2247" s="9" t="s">
        <v>22103</v>
      </c>
      <c r="C2247" s="9">
        <v>44.2</v>
      </c>
      <c r="D2247" s="9" t="s">
        <v>22441</v>
      </c>
    </row>
    <row r="2248" spans="1:4">
      <c r="A2248" s="9" t="s">
        <v>22442</v>
      </c>
      <c r="B2248" s="9" t="s">
        <v>22103</v>
      </c>
      <c r="C2248" s="9">
        <v>44.2</v>
      </c>
      <c r="D2248" s="9" t="s">
        <v>22443</v>
      </c>
    </row>
    <row r="2249" spans="1:4">
      <c r="A2249" s="9" t="s">
        <v>22444</v>
      </c>
      <c r="B2249" s="9" t="s">
        <v>22103</v>
      </c>
      <c r="C2249" s="9">
        <v>44.2</v>
      </c>
      <c r="D2249" s="9" t="s">
        <v>22445</v>
      </c>
    </row>
    <row r="2250" spans="1:4">
      <c r="A2250" s="9" t="s">
        <v>1715</v>
      </c>
      <c r="B2250" s="9" t="s">
        <v>22103</v>
      </c>
      <c r="C2250" s="9">
        <v>44.2</v>
      </c>
      <c r="D2250" s="9" t="s">
        <v>22446</v>
      </c>
    </row>
    <row r="2251" spans="1:4">
      <c r="A2251" s="9" t="s">
        <v>22447</v>
      </c>
      <c r="B2251" s="9" t="s">
        <v>22103</v>
      </c>
      <c r="C2251" s="9">
        <v>44.2</v>
      </c>
      <c r="D2251" s="9" t="s">
        <v>22448</v>
      </c>
    </row>
    <row r="2252" spans="1:4">
      <c r="A2252" s="9" t="s">
        <v>22449</v>
      </c>
      <c r="B2252" s="9" t="s">
        <v>22103</v>
      </c>
      <c r="C2252" s="9">
        <v>44.2</v>
      </c>
      <c r="D2252" s="9" t="s">
        <v>22450</v>
      </c>
    </row>
    <row r="2253" spans="1:4">
      <c r="A2253" s="9" t="s">
        <v>22451</v>
      </c>
      <c r="B2253" s="9" t="s">
        <v>22103</v>
      </c>
      <c r="C2253" s="9">
        <v>44.2</v>
      </c>
      <c r="D2253" s="9" t="s">
        <v>22452</v>
      </c>
    </row>
    <row r="2254" spans="1:4">
      <c r="A2254" s="9" t="s">
        <v>22453</v>
      </c>
      <c r="B2254" s="9" t="s">
        <v>22103</v>
      </c>
      <c r="C2254" s="9">
        <v>44.2</v>
      </c>
      <c r="D2254" s="9" t="s">
        <v>22454</v>
      </c>
    </row>
    <row r="2255" spans="1:4">
      <c r="A2255" s="9" t="s">
        <v>22455</v>
      </c>
      <c r="B2255" s="9" t="s">
        <v>22103</v>
      </c>
      <c r="C2255" s="9">
        <v>44.2</v>
      </c>
      <c r="D2255" s="9" t="s">
        <v>22456</v>
      </c>
    </row>
    <row r="2256" spans="1:4">
      <c r="A2256" s="9" t="s">
        <v>22457</v>
      </c>
      <c r="B2256" s="9" t="s">
        <v>22103</v>
      </c>
      <c r="C2256" s="9">
        <v>44.2</v>
      </c>
      <c r="D2256" s="9" t="s">
        <v>22458</v>
      </c>
    </row>
    <row r="2257" spans="1:4">
      <c r="A2257" s="9" t="s">
        <v>22459</v>
      </c>
      <c r="B2257" s="9" t="s">
        <v>22103</v>
      </c>
      <c r="C2257" s="9">
        <v>44.2</v>
      </c>
      <c r="D2257" s="9" t="s">
        <v>22460</v>
      </c>
    </row>
    <row r="2258" spans="1:4">
      <c r="A2258" s="9" t="s">
        <v>22461</v>
      </c>
      <c r="B2258" s="9" t="s">
        <v>22103</v>
      </c>
      <c r="C2258" s="9">
        <v>44.2</v>
      </c>
      <c r="D2258" s="9" t="s">
        <v>22462</v>
      </c>
    </row>
    <row r="2259" spans="1:4">
      <c r="A2259" s="9" t="s">
        <v>22463</v>
      </c>
      <c r="B2259" s="9" t="s">
        <v>22103</v>
      </c>
      <c r="C2259" s="9">
        <v>44.2</v>
      </c>
      <c r="D2259" s="9" t="s">
        <v>22464</v>
      </c>
    </row>
    <row r="2260" spans="1:4">
      <c r="A2260" s="9" t="s">
        <v>22465</v>
      </c>
      <c r="B2260" s="9" t="s">
        <v>22103</v>
      </c>
      <c r="C2260" s="9">
        <v>44.2</v>
      </c>
      <c r="D2260" s="9" t="s">
        <v>22466</v>
      </c>
    </row>
    <row r="2261" spans="1:4">
      <c r="A2261" s="9" t="s">
        <v>22467</v>
      </c>
      <c r="B2261" s="9" t="s">
        <v>22103</v>
      </c>
      <c r="C2261" s="9">
        <v>44.2</v>
      </c>
      <c r="D2261" s="9" t="s">
        <v>22468</v>
      </c>
    </row>
    <row r="2262" spans="1:4">
      <c r="A2262" s="9" t="s">
        <v>22469</v>
      </c>
      <c r="B2262" s="9" t="s">
        <v>22103</v>
      </c>
      <c r="C2262" s="9">
        <v>44.2</v>
      </c>
      <c r="D2262" s="9" t="s">
        <v>22470</v>
      </c>
    </row>
    <row r="2263" spans="1:4">
      <c r="A2263" s="9" t="s">
        <v>22471</v>
      </c>
      <c r="B2263" s="9" t="s">
        <v>22103</v>
      </c>
      <c r="C2263" s="9">
        <v>44.2</v>
      </c>
      <c r="D2263" s="9" t="s">
        <v>22472</v>
      </c>
    </row>
    <row r="2264" spans="1:4">
      <c r="A2264" s="9" t="s">
        <v>22473</v>
      </c>
      <c r="B2264" s="9" t="s">
        <v>22103</v>
      </c>
      <c r="C2264" s="9">
        <v>44.2</v>
      </c>
      <c r="D2264" s="9" t="s">
        <v>22474</v>
      </c>
    </row>
    <row r="2265" spans="1:4">
      <c r="A2265" s="9" t="s">
        <v>22475</v>
      </c>
      <c r="B2265" s="9" t="s">
        <v>22103</v>
      </c>
      <c r="C2265" s="9">
        <v>44.2</v>
      </c>
      <c r="D2265" s="9" t="s">
        <v>22476</v>
      </c>
    </row>
    <row r="2266" spans="1:4">
      <c r="A2266" s="9" t="s">
        <v>22477</v>
      </c>
      <c r="B2266" s="9" t="s">
        <v>22103</v>
      </c>
      <c r="C2266" s="9">
        <v>44.2</v>
      </c>
      <c r="D2266" s="9" t="s">
        <v>22478</v>
      </c>
    </row>
    <row r="2267" spans="1:4">
      <c r="A2267" s="9" t="s">
        <v>22479</v>
      </c>
      <c r="B2267" s="9" t="s">
        <v>22103</v>
      </c>
      <c r="C2267" s="9">
        <v>44.2</v>
      </c>
      <c r="D2267" s="9" t="s">
        <v>22480</v>
      </c>
    </row>
    <row r="2268" spans="1:4">
      <c r="A2268" s="9" t="s">
        <v>22481</v>
      </c>
      <c r="B2268" s="9" t="s">
        <v>22103</v>
      </c>
      <c r="C2268" s="9">
        <v>44.2</v>
      </c>
      <c r="D2268" s="9" t="s">
        <v>22482</v>
      </c>
    </row>
    <row r="2269" spans="1:4">
      <c r="A2269" s="9" t="s">
        <v>1718</v>
      </c>
      <c r="B2269" s="9" t="s">
        <v>22103</v>
      </c>
      <c r="C2269" s="9">
        <v>44.2</v>
      </c>
      <c r="D2269" s="9" t="s">
        <v>22483</v>
      </c>
    </row>
    <row r="2270" spans="1:4">
      <c r="A2270" s="9" t="s">
        <v>22484</v>
      </c>
      <c r="B2270" s="9" t="s">
        <v>22103</v>
      </c>
      <c r="C2270" s="9">
        <v>44.2</v>
      </c>
      <c r="D2270" s="9" t="s">
        <v>22485</v>
      </c>
    </row>
    <row r="2271" spans="1:4">
      <c r="A2271" s="9" t="s">
        <v>22486</v>
      </c>
      <c r="B2271" s="9" t="s">
        <v>22103</v>
      </c>
      <c r="C2271" s="9">
        <v>44.2</v>
      </c>
      <c r="D2271" s="9" t="s">
        <v>22487</v>
      </c>
    </row>
    <row r="2272" spans="1:4">
      <c r="A2272" s="9" t="s">
        <v>22488</v>
      </c>
      <c r="B2272" s="9" t="s">
        <v>22103</v>
      </c>
      <c r="C2272" s="9">
        <v>44.2</v>
      </c>
      <c r="D2272" s="9" t="s">
        <v>22489</v>
      </c>
    </row>
    <row r="2273" spans="1:4">
      <c r="A2273" s="9" t="s">
        <v>22490</v>
      </c>
      <c r="B2273" s="9" t="s">
        <v>22103</v>
      </c>
      <c r="C2273" s="9">
        <v>44.2</v>
      </c>
      <c r="D2273" s="9" t="s">
        <v>22491</v>
      </c>
    </row>
    <row r="2274" spans="1:4">
      <c r="A2274" s="9" t="s">
        <v>22492</v>
      </c>
      <c r="B2274" s="9" t="s">
        <v>22103</v>
      </c>
      <c r="C2274" s="9">
        <v>44.2</v>
      </c>
      <c r="D2274" s="9" t="s">
        <v>22493</v>
      </c>
    </row>
    <row r="2275" spans="1:4">
      <c r="A2275" s="9" t="s">
        <v>22494</v>
      </c>
      <c r="B2275" s="9" t="s">
        <v>22103</v>
      </c>
      <c r="C2275" s="9">
        <v>44.2</v>
      </c>
      <c r="D2275" s="9" t="s">
        <v>22495</v>
      </c>
    </row>
    <row r="2276" spans="1:4">
      <c r="A2276" s="9" t="s">
        <v>22496</v>
      </c>
      <c r="B2276" s="9" t="s">
        <v>22103</v>
      </c>
      <c r="C2276" s="9">
        <v>44.2</v>
      </c>
      <c r="D2276" s="9" t="s">
        <v>22497</v>
      </c>
    </row>
    <row r="2277" spans="1:4">
      <c r="A2277" s="9" t="s">
        <v>22498</v>
      </c>
      <c r="B2277" s="9" t="s">
        <v>22103</v>
      </c>
      <c r="C2277" s="9">
        <v>44.2</v>
      </c>
      <c r="D2277" s="9" t="s">
        <v>22499</v>
      </c>
    </row>
    <row r="2278" spans="1:4">
      <c r="A2278" s="9" t="s">
        <v>22500</v>
      </c>
      <c r="B2278" s="9" t="s">
        <v>22103</v>
      </c>
      <c r="C2278" s="9">
        <v>44.2</v>
      </c>
      <c r="D2278" s="9" t="s">
        <v>22501</v>
      </c>
    </row>
    <row r="2279" spans="1:4">
      <c r="A2279" s="9" t="s">
        <v>22502</v>
      </c>
      <c r="B2279" s="9" t="s">
        <v>22103</v>
      </c>
      <c r="C2279" s="9">
        <v>44.2</v>
      </c>
      <c r="D2279" s="9" t="s">
        <v>22503</v>
      </c>
    </row>
    <row r="2280" spans="1:4">
      <c r="A2280" s="9" t="s">
        <v>22504</v>
      </c>
      <c r="B2280" s="9" t="s">
        <v>22103</v>
      </c>
      <c r="C2280" s="9">
        <v>44.2</v>
      </c>
      <c r="D2280" s="9" t="s">
        <v>22505</v>
      </c>
    </row>
    <row r="2281" spans="1:4">
      <c r="A2281" s="9" t="s">
        <v>22506</v>
      </c>
      <c r="B2281" s="9" t="s">
        <v>22103</v>
      </c>
      <c r="C2281" s="9">
        <v>44.2</v>
      </c>
      <c r="D2281" s="9" t="s">
        <v>22507</v>
      </c>
    </row>
    <row r="2282" spans="1:4">
      <c r="A2282" s="9" t="s">
        <v>22508</v>
      </c>
      <c r="B2282" s="9" t="s">
        <v>22103</v>
      </c>
      <c r="C2282" s="9">
        <v>44.2</v>
      </c>
      <c r="D2282" s="9" t="s">
        <v>22509</v>
      </c>
    </row>
    <row r="2283" spans="1:4">
      <c r="A2283" s="9" t="s">
        <v>22510</v>
      </c>
      <c r="B2283" s="9" t="s">
        <v>22103</v>
      </c>
      <c r="C2283" s="9">
        <v>44.2</v>
      </c>
      <c r="D2283" s="9" t="s">
        <v>22511</v>
      </c>
    </row>
    <row r="2284" spans="1:4">
      <c r="A2284" s="9" t="s">
        <v>22512</v>
      </c>
      <c r="B2284" s="9" t="s">
        <v>22103</v>
      </c>
      <c r="C2284" s="9">
        <v>44.2</v>
      </c>
      <c r="D2284" s="9" t="s">
        <v>22513</v>
      </c>
    </row>
    <row r="2285" spans="1:4">
      <c r="A2285" s="9" t="s">
        <v>22514</v>
      </c>
      <c r="B2285" s="9" t="s">
        <v>22103</v>
      </c>
      <c r="C2285" s="9">
        <v>44.2</v>
      </c>
      <c r="D2285" s="9" t="s">
        <v>22515</v>
      </c>
    </row>
    <row r="2286" spans="1:4">
      <c r="A2286" s="9" t="s">
        <v>22516</v>
      </c>
      <c r="B2286" s="9" t="s">
        <v>22103</v>
      </c>
      <c r="C2286" s="9">
        <v>44.2</v>
      </c>
      <c r="D2286" s="9" t="s">
        <v>22517</v>
      </c>
    </row>
    <row r="2287" spans="1:4">
      <c r="A2287" s="9" t="s">
        <v>22518</v>
      </c>
      <c r="B2287" s="9" t="s">
        <v>22103</v>
      </c>
      <c r="C2287" s="9">
        <v>44.4</v>
      </c>
      <c r="D2287" s="9" t="s">
        <v>22519</v>
      </c>
    </row>
    <row r="2288" spans="1:4">
      <c r="A2288" s="9" t="s">
        <v>22520</v>
      </c>
      <c r="B2288" s="9" t="s">
        <v>22103</v>
      </c>
      <c r="C2288" s="9">
        <v>44.4</v>
      </c>
      <c r="D2288" s="9" t="s">
        <v>22521</v>
      </c>
    </row>
    <row r="2289" spans="1:4">
      <c r="A2289" s="9" t="s">
        <v>1707</v>
      </c>
      <c r="B2289" s="9" t="s">
        <v>22103</v>
      </c>
      <c r="C2289" s="9">
        <v>44.5</v>
      </c>
      <c r="D2289" s="9" t="s">
        <v>22522</v>
      </c>
    </row>
    <row r="2290" spans="1:4">
      <c r="A2290" s="9" t="s">
        <v>22523</v>
      </c>
      <c r="B2290" s="9" t="s">
        <v>22103</v>
      </c>
      <c r="C2290" s="9">
        <v>44.5</v>
      </c>
      <c r="D2290" s="9" t="s">
        <v>22524</v>
      </c>
    </row>
    <row r="2291" spans="1:4">
      <c r="A2291" s="9" t="s">
        <v>1709</v>
      </c>
      <c r="B2291" s="9" t="s">
        <v>22103</v>
      </c>
      <c r="C2291" s="9">
        <v>44.5</v>
      </c>
      <c r="D2291" s="9" t="s">
        <v>22525</v>
      </c>
    </row>
    <row r="2292" spans="1:4">
      <c r="A2292" s="9" t="s">
        <v>1714</v>
      </c>
      <c r="B2292" s="9" t="s">
        <v>22103</v>
      </c>
      <c r="C2292" s="9">
        <v>44.5</v>
      </c>
      <c r="D2292" s="9" t="s">
        <v>22526</v>
      </c>
    </row>
    <row r="2293" spans="1:4">
      <c r="A2293" s="9" t="s">
        <v>1719</v>
      </c>
      <c r="B2293" s="9" t="s">
        <v>22103</v>
      </c>
      <c r="C2293" s="9">
        <v>44.5</v>
      </c>
      <c r="D2293" s="9" t="s">
        <v>22527</v>
      </c>
    </row>
    <row r="2294" spans="1:4">
      <c r="A2294" s="9" t="s">
        <v>1717</v>
      </c>
      <c r="B2294" s="9" t="s">
        <v>22103</v>
      </c>
      <c r="C2294" s="9">
        <v>44.5</v>
      </c>
      <c r="D2294" s="9" t="s">
        <v>22528</v>
      </c>
    </row>
    <row r="2295" spans="1:4">
      <c r="A2295" s="9" t="s">
        <v>22529</v>
      </c>
      <c r="B2295" s="9" t="s">
        <v>22103</v>
      </c>
      <c r="C2295" s="9">
        <v>44.7</v>
      </c>
      <c r="D2295" s="9" t="s">
        <v>22530</v>
      </c>
    </row>
    <row r="2296" spans="1:4">
      <c r="A2296" s="9" t="s">
        <v>1722</v>
      </c>
      <c r="B2296" s="9" t="s">
        <v>22103</v>
      </c>
      <c r="C2296" s="9">
        <v>44.8</v>
      </c>
      <c r="D2296" s="9" t="s">
        <v>22531</v>
      </c>
    </row>
    <row r="2297" spans="1:4">
      <c r="A2297" s="9" t="s">
        <v>1723</v>
      </c>
      <c r="B2297" s="9" t="s">
        <v>22103</v>
      </c>
      <c r="C2297" s="9">
        <v>44.8</v>
      </c>
      <c r="D2297" s="9" t="s">
        <v>22532</v>
      </c>
    </row>
    <row r="2298" spans="1:4">
      <c r="A2298" s="9" t="s">
        <v>1724</v>
      </c>
      <c r="B2298" s="9" t="s">
        <v>22103</v>
      </c>
      <c r="C2298" s="9">
        <v>44.8</v>
      </c>
      <c r="D2298" s="9" t="s">
        <v>22533</v>
      </c>
    </row>
    <row r="2299" spans="1:4">
      <c r="A2299" s="9" t="s">
        <v>1730</v>
      </c>
      <c r="B2299" s="9" t="s">
        <v>22103</v>
      </c>
      <c r="C2299" s="9">
        <v>44.8</v>
      </c>
      <c r="D2299" s="9" t="s">
        <v>22534</v>
      </c>
    </row>
    <row r="2300" spans="1:4">
      <c r="A2300" s="9" t="s">
        <v>1727</v>
      </c>
      <c r="B2300" s="9" t="s">
        <v>22103</v>
      </c>
      <c r="C2300" s="9">
        <v>44.8</v>
      </c>
      <c r="D2300" s="9" t="s">
        <v>22535</v>
      </c>
    </row>
    <row r="2301" spans="1:4">
      <c r="A2301" s="9" t="s">
        <v>1729</v>
      </c>
      <c r="B2301" s="9" t="s">
        <v>22103</v>
      </c>
      <c r="C2301" s="9">
        <v>44.8</v>
      </c>
      <c r="D2301" s="9" t="s">
        <v>22536</v>
      </c>
    </row>
    <row r="2302" spans="1:4">
      <c r="A2302" s="9" t="s">
        <v>1725</v>
      </c>
      <c r="B2302" s="9" t="s">
        <v>22103</v>
      </c>
      <c r="C2302" s="9">
        <v>44.8</v>
      </c>
      <c r="D2302" s="9" t="s">
        <v>22537</v>
      </c>
    </row>
    <row r="2303" spans="1:4">
      <c r="A2303" s="9" t="s">
        <v>1732</v>
      </c>
      <c r="B2303" s="9" t="s">
        <v>22103</v>
      </c>
      <c r="C2303" s="9">
        <v>44.9</v>
      </c>
      <c r="D2303" s="9" t="s">
        <v>22538</v>
      </c>
    </row>
    <row r="2304" spans="1:4">
      <c r="A2304" s="9" t="s">
        <v>1721</v>
      </c>
      <c r="B2304" s="9" t="s">
        <v>22103</v>
      </c>
      <c r="C2304" s="9">
        <v>45.1</v>
      </c>
      <c r="D2304" s="9" t="s">
        <v>22539</v>
      </c>
    </row>
    <row r="2305" spans="1:4">
      <c r="A2305" s="9" t="s">
        <v>1733</v>
      </c>
      <c r="B2305" s="9" t="s">
        <v>22103</v>
      </c>
      <c r="C2305" s="9">
        <v>45.1</v>
      </c>
      <c r="D2305" s="9" t="s">
        <v>22540</v>
      </c>
    </row>
    <row r="2306" spans="1:4">
      <c r="A2306" s="9" t="s">
        <v>1726</v>
      </c>
      <c r="B2306" s="9" t="s">
        <v>22103</v>
      </c>
      <c r="C2306" s="9">
        <v>45.2</v>
      </c>
      <c r="D2306" s="9" t="s">
        <v>22541</v>
      </c>
    </row>
    <row r="2307" spans="1:4">
      <c r="A2307" s="9" t="s">
        <v>1734</v>
      </c>
      <c r="B2307" s="9" t="s">
        <v>22103</v>
      </c>
      <c r="C2307" s="9">
        <v>45.2</v>
      </c>
      <c r="D2307" s="9" t="s">
        <v>22542</v>
      </c>
    </row>
    <row r="2308" spans="1:4">
      <c r="A2308" s="9" t="s">
        <v>1735</v>
      </c>
      <c r="B2308" s="9" t="s">
        <v>22103</v>
      </c>
      <c r="C2308" s="9">
        <v>46.2</v>
      </c>
      <c r="D2308" s="9" t="s">
        <v>22543</v>
      </c>
    </row>
    <row r="2309" spans="1:4">
      <c r="A2309" s="9" t="s">
        <v>1739</v>
      </c>
      <c r="B2309" s="9" t="s">
        <v>22103</v>
      </c>
      <c r="C2309" s="9">
        <v>46.2</v>
      </c>
      <c r="D2309" s="9" t="s">
        <v>22544</v>
      </c>
    </row>
    <row r="2310" spans="1:4">
      <c r="A2310" s="9" t="s">
        <v>1736</v>
      </c>
      <c r="B2310" s="9" t="s">
        <v>22103</v>
      </c>
      <c r="C2310" s="9">
        <v>46.2</v>
      </c>
      <c r="D2310" s="9" t="s">
        <v>22545</v>
      </c>
    </row>
    <row r="2311" spans="1:4">
      <c r="A2311" s="9" t="s">
        <v>22546</v>
      </c>
      <c r="B2311" s="9" t="s">
        <v>22103</v>
      </c>
      <c r="C2311" s="9">
        <v>46.2</v>
      </c>
      <c r="D2311" s="9" t="s">
        <v>22547</v>
      </c>
    </row>
    <row r="2312" spans="1:4">
      <c r="A2312" s="9" t="s">
        <v>1737</v>
      </c>
      <c r="B2312" s="9" t="s">
        <v>22103</v>
      </c>
      <c r="C2312" s="9">
        <v>46.2</v>
      </c>
      <c r="D2312" s="9" t="s">
        <v>22548</v>
      </c>
    </row>
    <row r="2313" spans="1:4">
      <c r="A2313" s="9" t="s">
        <v>1738</v>
      </c>
      <c r="B2313" s="9" t="s">
        <v>22103</v>
      </c>
      <c r="C2313" s="9">
        <v>46.2</v>
      </c>
      <c r="D2313" s="9" t="s">
        <v>22549</v>
      </c>
    </row>
    <row r="2314" spans="1:4">
      <c r="A2314" s="9" t="s">
        <v>1743</v>
      </c>
      <c r="B2314" s="9" t="s">
        <v>22103</v>
      </c>
      <c r="C2314" s="9">
        <v>46.2</v>
      </c>
      <c r="D2314" s="9" t="s">
        <v>22550</v>
      </c>
    </row>
    <row r="2315" spans="1:4">
      <c r="A2315" s="9" t="s">
        <v>1744</v>
      </c>
      <c r="B2315" s="9" t="s">
        <v>22103</v>
      </c>
      <c r="C2315" s="9">
        <v>46.2</v>
      </c>
      <c r="D2315" s="9" t="s">
        <v>22551</v>
      </c>
    </row>
    <row r="2316" spans="1:4">
      <c r="A2316" s="9" t="s">
        <v>1741</v>
      </c>
      <c r="B2316" s="9" t="s">
        <v>22103</v>
      </c>
      <c r="C2316" s="9">
        <v>46.2</v>
      </c>
      <c r="D2316" s="9" t="s">
        <v>22552</v>
      </c>
    </row>
    <row r="2317" spans="1:4">
      <c r="A2317" s="9" t="s">
        <v>22553</v>
      </c>
      <c r="B2317" s="9" t="s">
        <v>22103</v>
      </c>
      <c r="C2317" s="9">
        <v>46.3</v>
      </c>
      <c r="D2317" s="9" t="s">
        <v>22554</v>
      </c>
    </row>
    <row r="2318" spans="1:4">
      <c r="A2318" s="9" t="s">
        <v>1747</v>
      </c>
      <c r="B2318" s="9" t="s">
        <v>22103</v>
      </c>
      <c r="C2318" s="9">
        <v>46.3</v>
      </c>
      <c r="D2318" s="9" t="s">
        <v>22555</v>
      </c>
    </row>
    <row r="2319" spans="1:4">
      <c r="A2319" s="9" t="s">
        <v>1751</v>
      </c>
      <c r="B2319" s="9" t="s">
        <v>22103</v>
      </c>
      <c r="C2319" s="9">
        <v>46.3</v>
      </c>
      <c r="D2319" s="9" t="s">
        <v>22556</v>
      </c>
    </row>
    <row r="2320" spans="1:4">
      <c r="A2320" s="9" t="s">
        <v>1742</v>
      </c>
      <c r="B2320" s="9" t="s">
        <v>22103</v>
      </c>
      <c r="C2320" s="9">
        <v>46.3</v>
      </c>
      <c r="D2320" s="9" t="s">
        <v>22557</v>
      </c>
    </row>
    <row r="2321" spans="1:4">
      <c r="A2321" s="9" t="s">
        <v>1750</v>
      </c>
      <c r="B2321" s="9" t="s">
        <v>22103</v>
      </c>
      <c r="C2321" s="9">
        <v>46.5</v>
      </c>
      <c r="D2321" s="9" t="s">
        <v>22558</v>
      </c>
    </row>
    <row r="2322" spans="1:4">
      <c r="A2322" s="9" t="s">
        <v>1752</v>
      </c>
      <c r="B2322" s="9" t="s">
        <v>22103</v>
      </c>
      <c r="C2322" s="9">
        <v>46.5</v>
      </c>
      <c r="D2322" s="9" t="s">
        <v>22559</v>
      </c>
    </row>
    <row r="2323" spans="1:4">
      <c r="A2323" s="9" t="s">
        <v>1755</v>
      </c>
      <c r="B2323" s="9" t="s">
        <v>22103</v>
      </c>
      <c r="C2323" s="9">
        <v>46.5</v>
      </c>
      <c r="D2323" s="9" t="s">
        <v>22560</v>
      </c>
    </row>
    <row r="2324" spans="1:4">
      <c r="A2324" s="9" t="s">
        <v>1757</v>
      </c>
      <c r="B2324" s="9" t="s">
        <v>22103</v>
      </c>
      <c r="C2324" s="9">
        <v>46.5</v>
      </c>
      <c r="D2324" s="9" t="s">
        <v>22561</v>
      </c>
    </row>
    <row r="2325" spans="1:4">
      <c r="A2325" s="9" t="s">
        <v>1759</v>
      </c>
      <c r="B2325" s="9" t="s">
        <v>22103</v>
      </c>
      <c r="C2325" s="9">
        <v>46.5</v>
      </c>
      <c r="D2325" s="9" t="s">
        <v>22562</v>
      </c>
    </row>
    <row r="2326" spans="1:4">
      <c r="A2326" s="9" t="s">
        <v>1758</v>
      </c>
      <c r="B2326" s="9" t="s">
        <v>22103</v>
      </c>
      <c r="C2326" s="9">
        <v>46.6</v>
      </c>
      <c r="D2326" s="9" t="s">
        <v>22563</v>
      </c>
    </row>
    <row r="2327" spans="1:4">
      <c r="A2327" s="9" t="s">
        <v>22564</v>
      </c>
      <c r="B2327" s="9" t="s">
        <v>22103</v>
      </c>
      <c r="C2327" s="9">
        <v>46.7</v>
      </c>
      <c r="D2327" s="9" t="s">
        <v>22565</v>
      </c>
    </row>
    <row r="2328" spans="1:4">
      <c r="A2328" s="9" t="s">
        <v>1745</v>
      </c>
      <c r="B2328" s="9" t="s">
        <v>22103</v>
      </c>
      <c r="C2328" s="9">
        <v>46.7</v>
      </c>
      <c r="D2328" s="9" t="s">
        <v>22566</v>
      </c>
    </row>
    <row r="2329" spans="1:4">
      <c r="A2329" s="9" t="s">
        <v>1753</v>
      </c>
      <c r="B2329" s="9" t="s">
        <v>22103</v>
      </c>
      <c r="C2329" s="9">
        <v>46.7</v>
      </c>
      <c r="D2329" s="9" t="s">
        <v>22567</v>
      </c>
    </row>
    <row r="2330" spans="1:4">
      <c r="A2330" s="9" t="s">
        <v>1756</v>
      </c>
      <c r="B2330" s="9" t="s">
        <v>22103</v>
      </c>
      <c r="C2330" s="9">
        <v>46.7</v>
      </c>
      <c r="D2330" s="9" t="s">
        <v>22568</v>
      </c>
    </row>
    <row r="2331" spans="1:4">
      <c r="A2331" s="9" t="s">
        <v>1760</v>
      </c>
      <c r="B2331" s="9" t="s">
        <v>22103</v>
      </c>
      <c r="C2331" s="9">
        <v>46.7</v>
      </c>
      <c r="D2331" s="9" t="s">
        <v>22569</v>
      </c>
    </row>
    <row r="2332" spans="1:4">
      <c r="A2332" s="9" t="s">
        <v>1761</v>
      </c>
      <c r="B2332" s="9" t="s">
        <v>22103</v>
      </c>
      <c r="C2332" s="9">
        <v>46.7</v>
      </c>
      <c r="D2332" s="9" t="s">
        <v>22570</v>
      </c>
    </row>
    <row r="2333" spans="1:4">
      <c r="A2333" s="9" t="s">
        <v>1746</v>
      </c>
      <c r="B2333" s="9" t="s">
        <v>22103</v>
      </c>
      <c r="C2333" s="9">
        <v>46.7</v>
      </c>
      <c r="D2333" s="9" t="s">
        <v>22571</v>
      </c>
    </row>
    <row r="2334" spans="1:4">
      <c r="A2334" s="9" t="s">
        <v>1762</v>
      </c>
      <c r="B2334" s="9" t="s">
        <v>22103</v>
      </c>
      <c r="C2334" s="9">
        <v>46.7</v>
      </c>
      <c r="D2334" s="9" t="s">
        <v>22572</v>
      </c>
    </row>
    <row r="2335" spans="1:4">
      <c r="A2335" s="9" t="s">
        <v>1748</v>
      </c>
      <c r="B2335" s="9" t="s">
        <v>22103</v>
      </c>
      <c r="C2335" s="9">
        <v>46.7</v>
      </c>
      <c r="D2335" s="9" t="s">
        <v>22573</v>
      </c>
    </row>
    <row r="2336" spans="1:4">
      <c r="A2336" s="9" t="s">
        <v>1749</v>
      </c>
      <c r="B2336" s="9" t="s">
        <v>22103</v>
      </c>
      <c r="C2336" s="9">
        <v>46.7</v>
      </c>
      <c r="D2336" s="9" t="s">
        <v>22574</v>
      </c>
    </row>
    <row r="2337" spans="1:4">
      <c r="A2337" s="9" t="s">
        <v>22575</v>
      </c>
      <c r="B2337" s="9" t="s">
        <v>22103</v>
      </c>
      <c r="C2337" s="9">
        <v>46.9</v>
      </c>
      <c r="D2337" s="9" t="s">
        <v>22576</v>
      </c>
    </row>
    <row r="2338" spans="1:4">
      <c r="A2338" s="9" t="s">
        <v>1754</v>
      </c>
      <c r="B2338" s="9" t="s">
        <v>22103</v>
      </c>
      <c r="C2338" s="9">
        <v>46.9</v>
      </c>
      <c r="D2338" s="9" t="s">
        <v>22577</v>
      </c>
    </row>
    <row r="2339" spans="1:4">
      <c r="A2339" s="9" t="s">
        <v>22578</v>
      </c>
      <c r="B2339" s="9" t="s">
        <v>22103</v>
      </c>
      <c r="C2339" s="9">
        <v>47</v>
      </c>
      <c r="D2339" s="9" t="s">
        <v>22579</v>
      </c>
    </row>
    <row r="2340" spans="1:4">
      <c r="A2340" s="9" t="s">
        <v>22580</v>
      </c>
      <c r="B2340" s="9" t="s">
        <v>22103</v>
      </c>
      <c r="C2340" s="9">
        <v>47</v>
      </c>
      <c r="D2340" s="9" t="s">
        <v>22581</v>
      </c>
    </row>
    <row r="2341" spans="1:4">
      <c r="A2341" s="9" t="s">
        <v>22582</v>
      </c>
      <c r="B2341" s="9" t="s">
        <v>22103</v>
      </c>
      <c r="C2341" s="9">
        <v>47.2</v>
      </c>
      <c r="D2341" s="9" t="s">
        <v>22583</v>
      </c>
    </row>
    <row r="2342" spans="1:4">
      <c r="A2342" s="9" t="s">
        <v>22584</v>
      </c>
      <c r="B2342" s="9" t="s">
        <v>22103</v>
      </c>
      <c r="C2342" s="9">
        <v>47.2</v>
      </c>
      <c r="D2342" s="9" t="s">
        <v>22585</v>
      </c>
    </row>
    <row r="2343" spans="1:4">
      <c r="A2343" s="9" t="s">
        <v>22586</v>
      </c>
      <c r="B2343" s="9" t="s">
        <v>22103</v>
      </c>
      <c r="C2343" s="9">
        <v>47.2</v>
      </c>
      <c r="D2343" s="9" t="s">
        <v>22587</v>
      </c>
    </row>
    <row r="2344" spans="1:4">
      <c r="A2344" s="9" t="s">
        <v>22588</v>
      </c>
      <c r="B2344" s="9" t="s">
        <v>22103</v>
      </c>
      <c r="C2344" s="9">
        <v>47.2</v>
      </c>
      <c r="D2344" s="9" t="s">
        <v>22589</v>
      </c>
    </row>
    <row r="2345" spans="1:4">
      <c r="A2345" s="9" t="s">
        <v>22590</v>
      </c>
      <c r="B2345" s="9" t="s">
        <v>22103</v>
      </c>
      <c r="C2345" s="9">
        <v>47.2</v>
      </c>
      <c r="D2345" s="9" t="s">
        <v>22591</v>
      </c>
    </row>
    <row r="2346" spans="1:4">
      <c r="A2346" s="9" t="s">
        <v>22592</v>
      </c>
      <c r="B2346" s="9" t="s">
        <v>22103</v>
      </c>
      <c r="C2346" s="9">
        <v>47.2</v>
      </c>
      <c r="D2346" s="9" t="s">
        <v>22593</v>
      </c>
    </row>
    <row r="2347" spans="1:4">
      <c r="A2347" s="9" t="s">
        <v>1763</v>
      </c>
      <c r="B2347" s="9" t="s">
        <v>22103</v>
      </c>
      <c r="C2347" s="9">
        <v>47.2</v>
      </c>
      <c r="D2347" s="9" t="s">
        <v>22594</v>
      </c>
    </row>
    <row r="2348" spans="1:4">
      <c r="A2348" s="9" t="s">
        <v>22595</v>
      </c>
      <c r="B2348" s="9" t="s">
        <v>22103</v>
      </c>
      <c r="C2348" s="9">
        <v>47.5</v>
      </c>
      <c r="D2348" s="9" t="s">
        <v>22596</v>
      </c>
    </row>
    <row r="2349" spans="1:4">
      <c r="A2349" s="9" t="s">
        <v>22597</v>
      </c>
      <c r="B2349" s="9" t="s">
        <v>22103</v>
      </c>
      <c r="C2349" s="9">
        <v>47.6</v>
      </c>
      <c r="D2349" s="9" t="s">
        <v>22598</v>
      </c>
    </row>
    <row r="2350" spans="1:4">
      <c r="A2350" s="9" t="s">
        <v>22599</v>
      </c>
      <c r="B2350" s="9" t="s">
        <v>22103</v>
      </c>
      <c r="C2350" s="9">
        <v>47.6</v>
      </c>
      <c r="D2350" s="9" t="s">
        <v>22600</v>
      </c>
    </row>
    <row r="2351" spans="1:4">
      <c r="A2351" s="9" t="s">
        <v>22601</v>
      </c>
      <c r="B2351" s="9" t="s">
        <v>22103</v>
      </c>
      <c r="C2351" s="9">
        <v>47.7</v>
      </c>
      <c r="D2351" s="9" t="s">
        <v>22602</v>
      </c>
    </row>
    <row r="2352" spans="1:4">
      <c r="A2352" s="9" t="s">
        <v>22603</v>
      </c>
      <c r="B2352" s="9" t="s">
        <v>22103</v>
      </c>
      <c r="C2352" s="9">
        <v>47.7</v>
      </c>
      <c r="D2352" s="9" t="s">
        <v>22604</v>
      </c>
    </row>
    <row r="2353" spans="1:4">
      <c r="A2353" s="9" t="s">
        <v>1766</v>
      </c>
      <c r="B2353" s="9" t="s">
        <v>22103</v>
      </c>
      <c r="C2353" s="9">
        <v>47.7</v>
      </c>
      <c r="D2353" s="9" t="s">
        <v>22605</v>
      </c>
    </row>
    <row r="2354" spans="1:4">
      <c r="A2354" s="9" t="s">
        <v>22606</v>
      </c>
      <c r="B2354" s="9" t="s">
        <v>22103</v>
      </c>
      <c r="C2354" s="9">
        <v>47.7</v>
      </c>
      <c r="D2354" s="9" t="s">
        <v>22607</v>
      </c>
    </row>
    <row r="2355" spans="1:4">
      <c r="A2355" s="9" t="s">
        <v>1782</v>
      </c>
      <c r="B2355" s="9" t="s">
        <v>22103</v>
      </c>
      <c r="C2355" s="9">
        <v>47.7</v>
      </c>
      <c r="D2355" s="9" t="s">
        <v>22608</v>
      </c>
    </row>
    <row r="2356" spans="1:4">
      <c r="A2356" s="9" t="s">
        <v>1777</v>
      </c>
      <c r="B2356" s="9" t="s">
        <v>22103</v>
      </c>
      <c r="C2356" s="9">
        <v>47.7</v>
      </c>
      <c r="D2356" s="9" t="s">
        <v>22609</v>
      </c>
    </row>
    <row r="2357" spans="1:4">
      <c r="A2357" s="9" t="s">
        <v>22610</v>
      </c>
      <c r="B2357" s="9" t="s">
        <v>22103</v>
      </c>
      <c r="C2357" s="9">
        <v>47.7</v>
      </c>
      <c r="D2357" s="9" t="s">
        <v>22611</v>
      </c>
    </row>
    <row r="2358" spans="1:4">
      <c r="A2358" s="9" t="s">
        <v>22612</v>
      </c>
      <c r="B2358" s="9" t="s">
        <v>22103</v>
      </c>
      <c r="C2358" s="9">
        <v>47.7</v>
      </c>
      <c r="D2358" s="9" t="s">
        <v>22613</v>
      </c>
    </row>
    <row r="2359" spans="1:4">
      <c r="A2359" s="9" t="s">
        <v>22614</v>
      </c>
      <c r="B2359" s="9" t="s">
        <v>22103</v>
      </c>
      <c r="C2359" s="9">
        <v>47.7</v>
      </c>
      <c r="D2359" s="9" t="s">
        <v>22615</v>
      </c>
    </row>
    <row r="2360" spans="1:4">
      <c r="A2360" s="9" t="s">
        <v>22616</v>
      </c>
      <c r="B2360" s="9" t="s">
        <v>22103</v>
      </c>
      <c r="C2360" s="9">
        <v>47.7</v>
      </c>
      <c r="D2360" s="9" t="s">
        <v>22617</v>
      </c>
    </row>
    <row r="2361" spans="1:4">
      <c r="A2361" s="9" t="s">
        <v>22618</v>
      </c>
      <c r="B2361" s="9" t="s">
        <v>22103</v>
      </c>
      <c r="C2361" s="9">
        <v>47.7</v>
      </c>
      <c r="D2361" s="9" t="s">
        <v>22619</v>
      </c>
    </row>
    <row r="2362" spans="1:4">
      <c r="A2362" s="9" t="s">
        <v>1776</v>
      </c>
      <c r="B2362" s="9" t="s">
        <v>22103</v>
      </c>
      <c r="C2362" s="9">
        <v>47.8</v>
      </c>
      <c r="D2362" s="9" t="s">
        <v>22620</v>
      </c>
    </row>
    <row r="2363" spans="1:4">
      <c r="A2363" s="9" t="s">
        <v>22621</v>
      </c>
      <c r="B2363" s="9" t="s">
        <v>22103</v>
      </c>
      <c r="C2363" s="9">
        <v>48</v>
      </c>
      <c r="D2363" s="9" t="s">
        <v>22622</v>
      </c>
    </row>
    <row r="2364" spans="1:4">
      <c r="A2364" s="9" t="s">
        <v>22623</v>
      </c>
      <c r="B2364" s="9" t="s">
        <v>22103</v>
      </c>
      <c r="C2364" s="9">
        <v>48.1</v>
      </c>
      <c r="D2364" s="9" t="s">
        <v>22624</v>
      </c>
    </row>
    <row r="2365" spans="1:4">
      <c r="A2365" s="9" t="s">
        <v>1767</v>
      </c>
      <c r="B2365" s="9" t="s">
        <v>22103</v>
      </c>
      <c r="C2365" s="9">
        <v>48.2</v>
      </c>
      <c r="D2365" s="9" t="s">
        <v>22625</v>
      </c>
    </row>
    <row r="2366" spans="1:4">
      <c r="A2366" s="9" t="s">
        <v>1769</v>
      </c>
      <c r="B2366" s="9" t="s">
        <v>22103</v>
      </c>
      <c r="C2366" s="9">
        <v>48.2</v>
      </c>
      <c r="D2366" s="9" t="s">
        <v>22626</v>
      </c>
    </row>
    <row r="2367" spans="1:4">
      <c r="A2367" s="9" t="s">
        <v>1781</v>
      </c>
      <c r="B2367" s="9" t="s">
        <v>22103</v>
      </c>
      <c r="C2367" s="9">
        <v>48.2</v>
      </c>
      <c r="D2367" s="9" t="s">
        <v>22627</v>
      </c>
    </row>
    <row r="2368" spans="1:4">
      <c r="A2368" s="9" t="s">
        <v>1778</v>
      </c>
      <c r="B2368" s="9" t="s">
        <v>22103</v>
      </c>
      <c r="C2368" s="9">
        <v>48.2</v>
      </c>
      <c r="D2368" s="9" t="s">
        <v>22628</v>
      </c>
    </row>
    <row r="2369" spans="1:4">
      <c r="A2369" s="9" t="s">
        <v>1779</v>
      </c>
      <c r="B2369" s="9" t="s">
        <v>22103</v>
      </c>
      <c r="C2369" s="9">
        <v>48.2</v>
      </c>
      <c r="D2369" s="9" t="s">
        <v>22629</v>
      </c>
    </row>
    <row r="2370" spans="1:4">
      <c r="A2370" s="9" t="s">
        <v>22630</v>
      </c>
      <c r="B2370" s="9" t="s">
        <v>22103</v>
      </c>
      <c r="C2370" s="9">
        <v>48.3</v>
      </c>
      <c r="D2370" s="9" t="s">
        <v>22631</v>
      </c>
    </row>
    <row r="2371" spans="1:4">
      <c r="A2371" s="9" t="s">
        <v>1784</v>
      </c>
      <c r="B2371" s="9" t="s">
        <v>22103</v>
      </c>
      <c r="C2371" s="9">
        <v>48.8</v>
      </c>
      <c r="D2371" s="9" t="s">
        <v>22632</v>
      </c>
    </row>
    <row r="2372" spans="1:4">
      <c r="A2372" s="9" t="s">
        <v>1787</v>
      </c>
      <c r="B2372" s="9" t="s">
        <v>22103</v>
      </c>
      <c r="C2372" s="9">
        <v>49.7</v>
      </c>
      <c r="D2372" s="9" t="s">
        <v>22633</v>
      </c>
    </row>
    <row r="2373" spans="1:4">
      <c r="A2373" s="9" t="s">
        <v>1785</v>
      </c>
      <c r="B2373" s="9" t="s">
        <v>22103</v>
      </c>
      <c r="C2373" s="9">
        <v>49.7</v>
      </c>
      <c r="D2373" s="9" t="s">
        <v>22634</v>
      </c>
    </row>
    <row r="2374" spans="1:4">
      <c r="A2374" s="9" t="s">
        <v>1786</v>
      </c>
      <c r="B2374" s="9" t="s">
        <v>22103</v>
      </c>
      <c r="C2374" s="9">
        <v>49.7</v>
      </c>
      <c r="D2374" s="9" t="s">
        <v>22635</v>
      </c>
    </row>
    <row r="2375" spans="1:4">
      <c r="A2375" s="9" t="s">
        <v>22636</v>
      </c>
      <c r="B2375" s="9" t="s">
        <v>22103</v>
      </c>
      <c r="C2375" s="9">
        <v>50</v>
      </c>
      <c r="D2375" s="9" t="s">
        <v>22637</v>
      </c>
    </row>
    <row r="2376" spans="1:4">
      <c r="A2376" s="9" t="s">
        <v>22638</v>
      </c>
      <c r="B2376" s="9" t="s">
        <v>22103</v>
      </c>
      <c r="C2376" s="9">
        <v>50</v>
      </c>
      <c r="D2376" s="9" t="s">
        <v>22639</v>
      </c>
    </row>
    <row r="2377" spans="1:4">
      <c r="A2377" s="9" t="s">
        <v>1789</v>
      </c>
      <c r="B2377" s="9" t="s">
        <v>22103</v>
      </c>
      <c r="C2377" s="9">
        <v>50</v>
      </c>
      <c r="D2377" s="9" t="s">
        <v>22640</v>
      </c>
    </row>
    <row r="2378" spans="1:4">
      <c r="A2378" s="9" t="s">
        <v>1788</v>
      </c>
      <c r="B2378" s="9" t="s">
        <v>22103</v>
      </c>
      <c r="C2378" s="9">
        <v>50</v>
      </c>
      <c r="D2378" s="9" t="s">
        <v>22641</v>
      </c>
    </row>
    <row r="2379" spans="1:4">
      <c r="A2379" s="9" t="s">
        <v>22642</v>
      </c>
      <c r="B2379" s="9" t="s">
        <v>22103</v>
      </c>
      <c r="C2379" s="9">
        <v>51.5</v>
      </c>
      <c r="D2379" s="9" t="s">
        <v>22643</v>
      </c>
    </row>
    <row r="2380" spans="1:4">
      <c r="A2380" s="9" t="s">
        <v>1795</v>
      </c>
      <c r="B2380" s="9" t="s">
        <v>22103</v>
      </c>
      <c r="C2380" s="9">
        <v>51.5</v>
      </c>
      <c r="D2380" s="9" t="s">
        <v>22644</v>
      </c>
    </row>
    <row r="2381" spans="1:4">
      <c r="A2381" s="9" t="s">
        <v>22645</v>
      </c>
      <c r="B2381" s="9" t="s">
        <v>22103</v>
      </c>
      <c r="C2381" s="9">
        <v>51.5</v>
      </c>
      <c r="D2381" s="9" t="s">
        <v>22646</v>
      </c>
    </row>
    <row r="2382" spans="1:4">
      <c r="A2382" s="9" t="s">
        <v>22647</v>
      </c>
      <c r="B2382" s="9" t="s">
        <v>22103</v>
      </c>
      <c r="C2382" s="9">
        <v>51.5</v>
      </c>
      <c r="D2382" s="9" t="s">
        <v>22648</v>
      </c>
    </row>
    <row r="2383" spans="1:4">
      <c r="A2383" s="9" t="s">
        <v>22649</v>
      </c>
      <c r="B2383" s="9" t="s">
        <v>22103</v>
      </c>
      <c r="C2383" s="9">
        <v>51.6</v>
      </c>
      <c r="D2383" s="9" t="s">
        <v>22650</v>
      </c>
    </row>
    <row r="2384" spans="1:4">
      <c r="A2384" s="9" t="s">
        <v>22651</v>
      </c>
      <c r="B2384" s="9" t="s">
        <v>22103</v>
      </c>
      <c r="C2384" s="9">
        <v>51.6</v>
      </c>
      <c r="D2384" s="9" t="s">
        <v>22652</v>
      </c>
    </row>
    <row r="2385" spans="1:4">
      <c r="A2385" s="9" t="s">
        <v>22653</v>
      </c>
      <c r="B2385" s="9" t="s">
        <v>22103</v>
      </c>
      <c r="C2385" s="9">
        <v>52.3</v>
      </c>
      <c r="D2385" s="9" t="s">
        <v>22654</v>
      </c>
    </row>
    <row r="2386" spans="1:4">
      <c r="A2386" s="9" t="s">
        <v>1811</v>
      </c>
      <c r="B2386" s="9" t="s">
        <v>22103</v>
      </c>
      <c r="C2386" s="9">
        <v>52.3</v>
      </c>
      <c r="D2386" s="9" t="s">
        <v>22655</v>
      </c>
    </row>
    <row r="2387" spans="1:4">
      <c r="A2387" s="9" t="s">
        <v>22656</v>
      </c>
      <c r="B2387" s="9" t="s">
        <v>22103</v>
      </c>
      <c r="C2387" s="9">
        <v>52.3</v>
      </c>
      <c r="D2387" s="9" t="s">
        <v>22657</v>
      </c>
    </row>
    <row r="2388" spans="1:4">
      <c r="A2388" s="9" t="s">
        <v>1816</v>
      </c>
      <c r="B2388" s="9" t="s">
        <v>22103</v>
      </c>
      <c r="C2388" s="9">
        <v>55.6</v>
      </c>
      <c r="D2388" s="9" t="s">
        <v>22658</v>
      </c>
    </row>
    <row r="2389" spans="1:4">
      <c r="A2389" s="9" t="s">
        <v>1815</v>
      </c>
      <c r="B2389" s="9" t="s">
        <v>22103</v>
      </c>
      <c r="C2389" s="9">
        <v>55.7</v>
      </c>
      <c r="D2389" s="9" t="s">
        <v>22659</v>
      </c>
    </row>
    <row r="2390" spans="1:4">
      <c r="A2390" s="9" t="s">
        <v>22660</v>
      </c>
      <c r="B2390" s="9" t="s">
        <v>22103</v>
      </c>
      <c r="C2390" s="9">
        <v>59.7</v>
      </c>
      <c r="D2390" s="9" t="s">
        <v>22661</v>
      </c>
    </row>
    <row r="2391" spans="1:4">
      <c r="A2391" s="9" t="s">
        <v>22662</v>
      </c>
      <c r="B2391" s="9" t="s">
        <v>22103</v>
      </c>
      <c r="C2391" s="9">
        <v>60.5</v>
      </c>
      <c r="D2391" s="9" t="s">
        <v>22663</v>
      </c>
    </row>
    <row r="2392" spans="1:4">
      <c r="A2392" s="9" t="s">
        <v>1820</v>
      </c>
      <c r="B2392" s="9" t="s">
        <v>22103</v>
      </c>
      <c r="C2392" s="9">
        <v>60.8</v>
      </c>
      <c r="D2392" s="9" t="s">
        <v>22664</v>
      </c>
    </row>
    <row r="2393" spans="1:4">
      <c r="A2393" s="9" t="s">
        <v>1822</v>
      </c>
      <c r="B2393" s="9" t="s">
        <v>22103</v>
      </c>
      <c r="C2393" s="9">
        <v>62.5</v>
      </c>
      <c r="D2393" s="9" t="s">
        <v>22665</v>
      </c>
    </row>
    <row r="2394" spans="1:4">
      <c r="A2394" s="9" t="s">
        <v>1823</v>
      </c>
      <c r="B2394" s="9" t="s">
        <v>22103</v>
      </c>
      <c r="C2394" s="9">
        <v>62.5</v>
      </c>
      <c r="D2394" s="9" t="s">
        <v>22666</v>
      </c>
    </row>
    <row r="2395" spans="1:4">
      <c r="A2395" s="9" t="s">
        <v>22667</v>
      </c>
      <c r="B2395" s="9" t="s">
        <v>22103</v>
      </c>
      <c r="C2395" s="9">
        <v>63.3</v>
      </c>
      <c r="D2395" s="9" t="s">
        <v>22668</v>
      </c>
    </row>
    <row r="2396" spans="1:4">
      <c r="A2396" s="9" t="s">
        <v>1826</v>
      </c>
      <c r="B2396" s="9" t="s">
        <v>22103</v>
      </c>
      <c r="C2396" s="9">
        <v>66</v>
      </c>
      <c r="D2396" s="9" t="s">
        <v>22669</v>
      </c>
    </row>
    <row r="2397" spans="1:4">
      <c r="A2397" s="9" t="s">
        <v>22670</v>
      </c>
      <c r="B2397" s="9" t="s">
        <v>22103</v>
      </c>
      <c r="C2397" s="9">
        <v>69.3</v>
      </c>
      <c r="D2397" s="9" t="s">
        <v>22671</v>
      </c>
    </row>
    <row r="2398" spans="1:4">
      <c r="A2398" s="9" t="s">
        <v>1824</v>
      </c>
      <c r="B2398" s="9" t="s">
        <v>22103</v>
      </c>
      <c r="C2398" s="9">
        <v>70.099999999999994</v>
      </c>
      <c r="D2398" s="9" t="s">
        <v>22672</v>
      </c>
    </row>
    <row r="2399" spans="1:4">
      <c r="A2399" s="9" t="s">
        <v>22673</v>
      </c>
      <c r="B2399" s="9" t="s">
        <v>22103</v>
      </c>
      <c r="C2399" s="9">
        <v>71.7</v>
      </c>
      <c r="D2399" s="9" t="s">
        <v>22674</v>
      </c>
    </row>
    <row r="2400" spans="1:4">
      <c r="A2400" s="9" t="s">
        <v>22675</v>
      </c>
      <c r="B2400" s="9" t="s">
        <v>22103</v>
      </c>
      <c r="C2400" s="9">
        <v>71.7</v>
      </c>
      <c r="D2400" s="9" t="s">
        <v>22676</v>
      </c>
    </row>
    <row r="2401" spans="1:4">
      <c r="A2401" s="9" t="s">
        <v>1833</v>
      </c>
      <c r="B2401" s="9" t="s">
        <v>22103</v>
      </c>
      <c r="C2401" s="9">
        <v>73.3</v>
      </c>
      <c r="D2401" s="9" t="s">
        <v>22677</v>
      </c>
    </row>
    <row r="2402" spans="1:4">
      <c r="A2402" s="9" t="s">
        <v>1831</v>
      </c>
      <c r="B2402" s="9" t="s">
        <v>22103</v>
      </c>
      <c r="C2402" s="9">
        <v>73.3</v>
      </c>
      <c r="D2402" s="9" t="s">
        <v>22678</v>
      </c>
    </row>
    <row r="2403" spans="1:4">
      <c r="A2403" s="9" t="s">
        <v>1832</v>
      </c>
      <c r="B2403" s="9" t="s">
        <v>22103</v>
      </c>
      <c r="C2403" s="9">
        <v>73.5</v>
      </c>
      <c r="D2403" s="9" t="s">
        <v>22679</v>
      </c>
    </row>
    <row r="2404" spans="1:4">
      <c r="A2404" s="9" t="s">
        <v>1834</v>
      </c>
      <c r="B2404" s="9" t="s">
        <v>22103</v>
      </c>
      <c r="C2404" s="9">
        <v>74.7</v>
      </c>
      <c r="D2404" s="9" t="s">
        <v>22680</v>
      </c>
    </row>
    <row r="2405" spans="1:4">
      <c r="A2405" s="9" t="s">
        <v>1835</v>
      </c>
      <c r="B2405" s="9" t="s">
        <v>22103</v>
      </c>
      <c r="C2405" s="9">
        <v>74.7</v>
      </c>
      <c r="D2405" s="9" t="s">
        <v>22681</v>
      </c>
    </row>
    <row r="2406" spans="1:4">
      <c r="A2406" s="9" t="s">
        <v>22682</v>
      </c>
      <c r="B2406" s="9" t="s">
        <v>22103</v>
      </c>
      <c r="C2406" s="9">
        <v>74.7</v>
      </c>
      <c r="D2406" s="9" t="s">
        <v>22683</v>
      </c>
    </row>
    <row r="2407" spans="1:4">
      <c r="A2407" s="9" t="s">
        <v>22684</v>
      </c>
      <c r="B2407" s="9" t="s">
        <v>22103</v>
      </c>
      <c r="C2407" s="9">
        <v>74.900000000000006</v>
      </c>
      <c r="D2407" s="9" t="s">
        <v>22685</v>
      </c>
    </row>
    <row r="2408" spans="1:4">
      <c r="A2408" s="9" t="s">
        <v>22686</v>
      </c>
      <c r="B2408" s="9" t="s">
        <v>22103</v>
      </c>
      <c r="C2408" s="9">
        <v>74.900000000000006</v>
      </c>
      <c r="D2408" s="9" t="s">
        <v>22687</v>
      </c>
    </row>
    <row r="2409" spans="1:4">
      <c r="A2409" s="9" t="s">
        <v>1836</v>
      </c>
      <c r="B2409" s="9" t="s">
        <v>22103</v>
      </c>
      <c r="C2409" s="9">
        <v>74.900000000000006</v>
      </c>
      <c r="D2409" s="9" t="s">
        <v>22688</v>
      </c>
    </row>
    <row r="2410" spans="1:4">
      <c r="A2410" s="9" t="s">
        <v>1837</v>
      </c>
      <c r="B2410" s="9" t="s">
        <v>22103</v>
      </c>
      <c r="C2410" s="9">
        <v>75.599999999999994</v>
      </c>
      <c r="D2410" s="9" t="s">
        <v>22689</v>
      </c>
    </row>
    <row r="2411" spans="1:4">
      <c r="A2411" s="9" t="s">
        <v>22690</v>
      </c>
      <c r="B2411" s="9" t="s">
        <v>22103</v>
      </c>
      <c r="C2411" s="9">
        <v>75.900000000000006</v>
      </c>
      <c r="D2411" s="9" t="s">
        <v>22691</v>
      </c>
    </row>
    <row r="2412" spans="1:4">
      <c r="A2412" s="9" t="s">
        <v>22692</v>
      </c>
      <c r="B2412" s="9" t="s">
        <v>22103</v>
      </c>
      <c r="C2412" s="9">
        <v>76</v>
      </c>
      <c r="D2412" s="9" t="s">
        <v>22693</v>
      </c>
    </row>
    <row r="2413" spans="1:4">
      <c r="A2413" s="9" t="s">
        <v>1838</v>
      </c>
      <c r="B2413" s="9" t="s">
        <v>22103</v>
      </c>
      <c r="C2413" s="9">
        <v>76.2</v>
      </c>
      <c r="D2413" s="9" t="s">
        <v>22694</v>
      </c>
    </row>
    <row r="2414" spans="1:4">
      <c r="A2414" s="9" t="s">
        <v>22695</v>
      </c>
      <c r="B2414" s="9" t="s">
        <v>22103</v>
      </c>
      <c r="C2414" s="9">
        <v>77.099999999999994</v>
      </c>
      <c r="D2414" s="9" t="s">
        <v>22696</v>
      </c>
    </row>
    <row r="2415" spans="1:4">
      <c r="A2415" s="9" t="s">
        <v>22697</v>
      </c>
      <c r="B2415" s="9" t="s">
        <v>22103</v>
      </c>
      <c r="C2415" s="9">
        <v>80.2</v>
      </c>
      <c r="D2415" s="9" t="s">
        <v>22698</v>
      </c>
    </row>
    <row r="2416" spans="1:4">
      <c r="A2416" s="9" t="s">
        <v>22699</v>
      </c>
      <c r="B2416" s="9" t="s">
        <v>22103</v>
      </c>
      <c r="C2416" s="9">
        <v>80.3</v>
      </c>
      <c r="D2416" s="9" t="s">
        <v>22700</v>
      </c>
    </row>
    <row r="2417" spans="1:4">
      <c r="A2417" s="9" t="s">
        <v>22701</v>
      </c>
      <c r="B2417" s="9" t="s">
        <v>22103</v>
      </c>
      <c r="C2417" s="9">
        <v>80.3</v>
      </c>
      <c r="D2417" s="9" t="s">
        <v>22702</v>
      </c>
    </row>
    <row r="2418" spans="1:4">
      <c r="A2418" s="9" t="s">
        <v>1845</v>
      </c>
      <c r="B2418" s="9" t="s">
        <v>22103</v>
      </c>
      <c r="C2418" s="9">
        <v>80.3</v>
      </c>
      <c r="D2418" s="9" t="s">
        <v>22703</v>
      </c>
    </row>
    <row r="2419" spans="1:4">
      <c r="A2419" s="9" t="s">
        <v>22704</v>
      </c>
      <c r="B2419" s="9" t="s">
        <v>22103</v>
      </c>
      <c r="C2419" s="9">
        <v>80.3</v>
      </c>
      <c r="D2419" s="9" t="s">
        <v>22705</v>
      </c>
    </row>
    <row r="2420" spans="1:4">
      <c r="A2420" s="9" t="s">
        <v>22706</v>
      </c>
      <c r="B2420" s="9" t="s">
        <v>22103</v>
      </c>
      <c r="C2420" s="9">
        <v>80.3</v>
      </c>
      <c r="D2420" s="9" t="s">
        <v>22707</v>
      </c>
    </row>
    <row r="2421" spans="1:4">
      <c r="A2421" s="9" t="s">
        <v>22708</v>
      </c>
      <c r="B2421" s="9" t="s">
        <v>22103</v>
      </c>
      <c r="C2421" s="9">
        <v>80.3</v>
      </c>
      <c r="D2421" s="9" t="s">
        <v>22709</v>
      </c>
    </row>
    <row r="2422" spans="1:4">
      <c r="A2422" s="9" t="s">
        <v>1842</v>
      </c>
      <c r="B2422" s="9" t="s">
        <v>22103</v>
      </c>
      <c r="C2422" s="9">
        <v>80.3</v>
      </c>
      <c r="D2422" s="9" t="s">
        <v>22710</v>
      </c>
    </row>
    <row r="2423" spans="1:4">
      <c r="A2423" s="9" t="s">
        <v>22711</v>
      </c>
      <c r="B2423" s="9" t="s">
        <v>22103</v>
      </c>
      <c r="C2423" s="9">
        <v>80.3</v>
      </c>
      <c r="D2423" s="9" t="s">
        <v>22712</v>
      </c>
    </row>
    <row r="2424" spans="1:4">
      <c r="A2424" s="9" t="s">
        <v>22713</v>
      </c>
      <c r="B2424" s="9" t="s">
        <v>22103</v>
      </c>
      <c r="C2424" s="9">
        <v>80.5</v>
      </c>
      <c r="D2424" s="9" t="s">
        <v>22714</v>
      </c>
    </row>
    <row r="2425" spans="1:4">
      <c r="A2425" s="9" t="s">
        <v>1844</v>
      </c>
      <c r="B2425" s="9" t="s">
        <v>22103</v>
      </c>
      <c r="C2425" s="9">
        <v>80.5</v>
      </c>
      <c r="D2425" s="9" t="s">
        <v>22715</v>
      </c>
    </row>
    <row r="2426" spans="1:4">
      <c r="A2426" s="9" t="s">
        <v>22716</v>
      </c>
      <c r="B2426" s="9" t="s">
        <v>22103</v>
      </c>
      <c r="C2426" s="9">
        <v>81.3</v>
      </c>
      <c r="D2426" s="9" t="s">
        <v>22717</v>
      </c>
    </row>
    <row r="2427" spans="1:4">
      <c r="A2427" s="9" t="s">
        <v>22718</v>
      </c>
      <c r="B2427" s="9" t="s">
        <v>22103</v>
      </c>
      <c r="C2427" s="9">
        <v>83.5</v>
      </c>
      <c r="D2427" s="9" t="s">
        <v>22719</v>
      </c>
    </row>
    <row r="2428" spans="1:4">
      <c r="A2428" s="9" t="s">
        <v>22720</v>
      </c>
      <c r="B2428" s="9" t="s">
        <v>22103</v>
      </c>
      <c r="C2428" s="9">
        <v>83.6</v>
      </c>
      <c r="D2428" s="9" t="s">
        <v>22721</v>
      </c>
    </row>
    <row r="2429" spans="1:4">
      <c r="A2429" s="9" t="s">
        <v>22722</v>
      </c>
      <c r="B2429" s="9" t="s">
        <v>22103</v>
      </c>
      <c r="C2429" s="9">
        <v>84.4</v>
      </c>
      <c r="D2429" s="9" t="s">
        <v>22723</v>
      </c>
    </row>
    <row r="2430" spans="1:4">
      <c r="A2430" s="9" t="s">
        <v>22724</v>
      </c>
      <c r="B2430" s="9" t="s">
        <v>22103</v>
      </c>
      <c r="C2430" s="9">
        <v>84.4</v>
      </c>
      <c r="D2430" s="9" t="s">
        <v>22725</v>
      </c>
    </row>
    <row r="2431" spans="1:4">
      <c r="A2431" s="9" t="s">
        <v>22726</v>
      </c>
      <c r="B2431" s="9" t="s">
        <v>22103</v>
      </c>
      <c r="C2431" s="9">
        <v>84.8</v>
      </c>
      <c r="D2431" s="9" t="s">
        <v>22727</v>
      </c>
    </row>
    <row r="2432" spans="1:4">
      <c r="A2432" s="9" t="s">
        <v>22728</v>
      </c>
      <c r="B2432" s="9" t="s">
        <v>22103</v>
      </c>
      <c r="C2432" s="9">
        <v>85.6</v>
      </c>
      <c r="D2432" s="9" t="s">
        <v>22729</v>
      </c>
    </row>
    <row r="2433" spans="1:4">
      <c r="A2433" s="9" t="s">
        <v>1850</v>
      </c>
      <c r="B2433" s="9" t="s">
        <v>22103</v>
      </c>
      <c r="C2433" s="9">
        <v>87.4</v>
      </c>
      <c r="D2433" s="9" t="s">
        <v>22730</v>
      </c>
    </row>
    <row r="2434" spans="1:4">
      <c r="A2434" s="9" t="s">
        <v>1851</v>
      </c>
      <c r="B2434" s="9" t="s">
        <v>22103</v>
      </c>
      <c r="C2434" s="9">
        <v>87.4</v>
      </c>
      <c r="D2434" s="9" t="s">
        <v>22731</v>
      </c>
    </row>
    <row r="2435" spans="1:4">
      <c r="A2435" s="9" t="s">
        <v>1849</v>
      </c>
      <c r="B2435" s="9" t="s">
        <v>22103</v>
      </c>
      <c r="C2435" s="9">
        <v>87.6</v>
      </c>
      <c r="D2435" s="9" t="s">
        <v>22732</v>
      </c>
    </row>
    <row r="2436" spans="1:4">
      <c r="A2436" s="9" t="s">
        <v>1854</v>
      </c>
      <c r="B2436" s="9" t="s">
        <v>22103</v>
      </c>
      <c r="C2436" s="9">
        <v>87.6</v>
      </c>
      <c r="D2436" s="9" t="s">
        <v>22733</v>
      </c>
    </row>
    <row r="2437" spans="1:4">
      <c r="A2437" s="9" t="s">
        <v>22734</v>
      </c>
      <c r="B2437" s="9" t="s">
        <v>22103</v>
      </c>
      <c r="C2437" s="9">
        <v>93</v>
      </c>
      <c r="D2437" s="9" t="s">
        <v>22735</v>
      </c>
    </row>
    <row r="2438" spans="1:4">
      <c r="A2438" s="9" t="s">
        <v>22736</v>
      </c>
      <c r="B2438" s="9" t="s">
        <v>22103</v>
      </c>
      <c r="C2438" s="9">
        <v>93</v>
      </c>
      <c r="D2438" s="9" t="s">
        <v>22737</v>
      </c>
    </row>
    <row r="2439" spans="1:4">
      <c r="A2439" s="9" t="s">
        <v>22738</v>
      </c>
      <c r="B2439" s="9" t="s">
        <v>22103</v>
      </c>
      <c r="C2439" s="9">
        <v>93.4</v>
      </c>
      <c r="D2439" s="9" t="s">
        <v>22739</v>
      </c>
    </row>
    <row r="2440" spans="1:4">
      <c r="A2440" s="9" t="s">
        <v>22740</v>
      </c>
      <c r="B2440" s="9" t="s">
        <v>22103</v>
      </c>
      <c r="C2440" s="9">
        <v>93.4</v>
      </c>
      <c r="D2440" s="9" t="s">
        <v>22741</v>
      </c>
    </row>
    <row r="2441" spans="1:4">
      <c r="A2441" s="9" t="s">
        <v>22742</v>
      </c>
      <c r="B2441" s="9" t="s">
        <v>22103</v>
      </c>
      <c r="C2441" s="9">
        <v>93.9</v>
      </c>
      <c r="D2441" s="9" t="s">
        <v>22743</v>
      </c>
    </row>
    <row r="2442" spans="1:4">
      <c r="A2442" s="9" t="s">
        <v>22744</v>
      </c>
      <c r="B2442" s="9" t="s">
        <v>22103</v>
      </c>
      <c r="C2442" s="9">
        <v>93.9</v>
      </c>
      <c r="D2442" s="9" t="s">
        <v>22745</v>
      </c>
    </row>
    <row r="2443" spans="1:4">
      <c r="A2443" s="9" t="s">
        <v>22746</v>
      </c>
      <c r="B2443" s="9" t="s">
        <v>22103</v>
      </c>
      <c r="C2443" s="9">
        <v>94.4</v>
      </c>
      <c r="D2443" s="9" t="s">
        <v>22747</v>
      </c>
    </row>
    <row r="2444" spans="1:4">
      <c r="A2444" s="9" t="s">
        <v>22748</v>
      </c>
      <c r="B2444" s="9" t="s">
        <v>22103</v>
      </c>
      <c r="C2444" s="9">
        <v>94.7</v>
      </c>
      <c r="D2444" s="9" t="s">
        <v>22749</v>
      </c>
    </row>
    <row r="2445" spans="1:4">
      <c r="A2445" s="9" t="s">
        <v>1870</v>
      </c>
      <c r="B2445" s="9" t="s">
        <v>22103</v>
      </c>
      <c r="C2445" s="9">
        <v>94.7</v>
      </c>
      <c r="D2445" s="9" t="s">
        <v>22750</v>
      </c>
    </row>
    <row r="2446" spans="1:4">
      <c r="A2446" s="9" t="s">
        <v>22751</v>
      </c>
      <c r="B2446" s="9" t="s">
        <v>22103</v>
      </c>
      <c r="C2446" s="9">
        <v>95</v>
      </c>
      <c r="D2446" s="9" t="s">
        <v>22752</v>
      </c>
    </row>
    <row r="2447" spans="1:4">
      <c r="A2447" s="9" t="s">
        <v>22753</v>
      </c>
      <c r="B2447" s="9" t="s">
        <v>22103</v>
      </c>
      <c r="C2447" s="9">
        <v>95</v>
      </c>
      <c r="D2447" s="9" t="s">
        <v>22754</v>
      </c>
    </row>
    <row r="2448" spans="1:4">
      <c r="A2448" s="9" t="s">
        <v>22755</v>
      </c>
      <c r="B2448" s="9" t="s">
        <v>22103</v>
      </c>
      <c r="C2448" s="9">
        <v>95</v>
      </c>
      <c r="D2448" s="9" t="s">
        <v>22756</v>
      </c>
    </row>
    <row r="2449" spans="1:4">
      <c r="A2449" s="9" t="s">
        <v>1867</v>
      </c>
      <c r="B2449" s="9" t="s">
        <v>22103</v>
      </c>
      <c r="C2449" s="9">
        <v>95</v>
      </c>
      <c r="D2449" s="9" t="s">
        <v>22757</v>
      </c>
    </row>
    <row r="2450" spans="1:4">
      <c r="A2450" s="9" t="s">
        <v>1865</v>
      </c>
      <c r="B2450" s="9" t="s">
        <v>22103</v>
      </c>
      <c r="C2450" s="9">
        <v>95.1</v>
      </c>
      <c r="D2450" s="9" t="s">
        <v>22758</v>
      </c>
    </row>
    <row r="2451" spans="1:4">
      <c r="A2451" s="9" t="s">
        <v>1871</v>
      </c>
      <c r="B2451" s="9" t="s">
        <v>22103</v>
      </c>
      <c r="C2451" s="9">
        <v>95.5</v>
      </c>
      <c r="D2451" s="9" t="s">
        <v>22759</v>
      </c>
    </row>
    <row r="2452" spans="1:4">
      <c r="A2452" s="9" t="s">
        <v>22760</v>
      </c>
      <c r="B2452" s="9" t="s">
        <v>22103</v>
      </c>
      <c r="C2452" s="9">
        <v>95.9</v>
      </c>
      <c r="D2452" s="9" t="s">
        <v>22761</v>
      </c>
    </row>
    <row r="2453" spans="1:4">
      <c r="A2453" s="9" t="s">
        <v>22762</v>
      </c>
      <c r="B2453" s="9" t="s">
        <v>22103</v>
      </c>
      <c r="C2453" s="9">
        <v>95.9</v>
      </c>
      <c r="D2453" s="9" t="s">
        <v>22763</v>
      </c>
    </row>
    <row r="2454" spans="1:4">
      <c r="A2454" s="9" t="s">
        <v>22764</v>
      </c>
      <c r="B2454" s="9" t="s">
        <v>22103</v>
      </c>
      <c r="C2454" s="9">
        <v>95.9</v>
      </c>
      <c r="D2454" s="9" t="s">
        <v>22765</v>
      </c>
    </row>
    <row r="2455" spans="1:4">
      <c r="A2455" s="9" t="s">
        <v>1875</v>
      </c>
      <c r="B2455" s="9" t="s">
        <v>22103</v>
      </c>
      <c r="C2455" s="9">
        <v>96.6</v>
      </c>
      <c r="D2455" s="9" t="s">
        <v>22766</v>
      </c>
    </row>
    <row r="2456" spans="1:4">
      <c r="A2456" s="9" t="s">
        <v>1876</v>
      </c>
      <c r="B2456" s="9" t="s">
        <v>22103</v>
      </c>
      <c r="C2456" s="9">
        <v>97.2</v>
      </c>
      <c r="D2456" s="9" t="s">
        <v>22767</v>
      </c>
    </row>
    <row r="2457" spans="1:4">
      <c r="A2457" s="9" t="s">
        <v>1879</v>
      </c>
      <c r="B2457" s="9" t="s">
        <v>22103</v>
      </c>
      <c r="C2457" s="9">
        <v>97.3</v>
      </c>
      <c r="D2457" s="9" t="s">
        <v>22768</v>
      </c>
    </row>
    <row r="2458" spans="1:4">
      <c r="A2458" s="9" t="s">
        <v>1880</v>
      </c>
      <c r="B2458" s="9" t="s">
        <v>22103</v>
      </c>
      <c r="C2458" s="9">
        <v>97.3</v>
      </c>
      <c r="D2458" s="9" t="s">
        <v>22769</v>
      </c>
    </row>
    <row r="2459" spans="1:4">
      <c r="A2459" s="9" t="s">
        <v>1884</v>
      </c>
      <c r="B2459" s="9" t="s">
        <v>22103</v>
      </c>
      <c r="C2459" s="9">
        <v>98.1</v>
      </c>
      <c r="D2459" s="9" t="s">
        <v>22770</v>
      </c>
    </row>
    <row r="2460" spans="1:4">
      <c r="A2460" s="9" t="s">
        <v>1885</v>
      </c>
      <c r="B2460" s="9" t="s">
        <v>22103</v>
      </c>
      <c r="C2460" s="9">
        <v>98.1</v>
      </c>
      <c r="D2460" s="9" t="s">
        <v>22771</v>
      </c>
    </row>
    <row r="2461" spans="1:4">
      <c r="A2461" s="9" t="s">
        <v>1883</v>
      </c>
      <c r="B2461" s="9" t="s">
        <v>22103</v>
      </c>
      <c r="C2461" s="9">
        <v>98.5</v>
      </c>
      <c r="D2461" s="9" t="s">
        <v>22772</v>
      </c>
    </row>
    <row r="2462" spans="1:4">
      <c r="A2462" s="9" t="s">
        <v>22773</v>
      </c>
      <c r="B2462" s="9" t="s">
        <v>22103</v>
      </c>
      <c r="C2462" s="9">
        <v>98.5</v>
      </c>
      <c r="D2462" s="9" t="s">
        <v>22774</v>
      </c>
    </row>
    <row r="2463" spans="1:4">
      <c r="A2463" s="9" t="s">
        <v>22775</v>
      </c>
      <c r="B2463" s="9" t="s">
        <v>22103</v>
      </c>
      <c r="C2463" s="9">
        <v>98.9</v>
      </c>
      <c r="D2463" s="9" t="s">
        <v>22776</v>
      </c>
    </row>
    <row r="2464" spans="1:4">
      <c r="A2464" s="9" t="s">
        <v>22777</v>
      </c>
      <c r="B2464" s="9" t="s">
        <v>22103</v>
      </c>
      <c r="C2464" s="9">
        <v>98.9</v>
      </c>
      <c r="D2464" s="9" t="s">
        <v>22778</v>
      </c>
    </row>
    <row r="2465" spans="1:4">
      <c r="A2465" s="9" t="s">
        <v>1909</v>
      </c>
      <c r="B2465" s="9" t="s">
        <v>22103</v>
      </c>
      <c r="C2465" s="9">
        <v>106.6</v>
      </c>
      <c r="D2465" s="9" t="s">
        <v>22779</v>
      </c>
    </row>
    <row r="2466" spans="1:4">
      <c r="A2466" s="9" t="s">
        <v>1903</v>
      </c>
      <c r="B2466" s="9" t="s">
        <v>22103</v>
      </c>
      <c r="C2466" s="9">
        <v>107.6</v>
      </c>
      <c r="D2466" s="9" t="s">
        <v>22780</v>
      </c>
    </row>
    <row r="2467" spans="1:4">
      <c r="A2467" s="9" t="s">
        <v>1908</v>
      </c>
      <c r="B2467" s="9" t="s">
        <v>22103</v>
      </c>
      <c r="C2467" s="9">
        <v>107.6</v>
      </c>
      <c r="D2467" s="9" t="s">
        <v>22781</v>
      </c>
    </row>
    <row r="2468" spans="1:4">
      <c r="A2468" s="9" t="s">
        <v>1914</v>
      </c>
      <c r="B2468" s="9" t="s">
        <v>22103</v>
      </c>
      <c r="C2468" s="9">
        <v>107.6</v>
      </c>
      <c r="D2468" s="9" t="s">
        <v>22782</v>
      </c>
    </row>
    <row r="2469" spans="1:4">
      <c r="A2469" s="9" t="s">
        <v>1912</v>
      </c>
      <c r="B2469" s="9" t="s">
        <v>22103</v>
      </c>
      <c r="C2469" s="9">
        <v>107.6</v>
      </c>
      <c r="D2469" s="9" t="s">
        <v>22783</v>
      </c>
    </row>
    <row r="2470" spans="1:4">
      <c r="A2470" s="9" t="s">
        <v>22784</v>
      </c>
      <c r="B2470" s="9" t="s">
        <v>22103</v>
      </c>
      <c r="C2470" s="9">
        <v>109.4</v>
      </c>
      <c r="D2470" s="9" t="s">
        <v>22785</v>
      </c>
    </row>
    <row r="2471" spans="1:4">
      <c r="A2471" s="9" t="s">
        <v>22786</v>
      </c>
      <c r="B2471" s="9" t="s">
        <v>22103</v>
      </c>
      <c r="C2471" s="9">
        <v>109.4</v>
      </c>
      <c r="D2471" s="9" t="s">
        <v>22787</v>
      </c>
    </row>
    <row r="2472" spans="1:4">
      <c r="A2472" s="9" t="s">
        <v>1916</v>
      </c>
      <c r="B2472" s="9" t="s">
        <v>22103</v>
      </c>
      <c r="C2472" s="9">
        <v>109.7</v>
      </c>
      <c r="D2472" s="9" t="s">
        <v>22788</v>
      </c>
    </row>
    <row r="2473" spans="1:4">
      <c r="A2473" s="9" t="s">
        <v>22789</v>
      </c>
      <c r="B2473" s="9" t="s">
        <v>22103</v>
      </c>
      <c r="C2473" s="9">
        <v>110.1</v>
      </c>
      <c r="D2473" s="9" t="s">
        <v>22790</v>
      </c>
    </row>
    <row r="2474" spans="1:4">
      <c r="A2474" s="9" t="s">
        <v>22791</v>
      </c>
      <c r="B2474" s="9" t="s">
        <v>22103</v>
      </c>
      <c r="C2474" s="9">
        <v>112.6</v>
      </c>
      <c r="D2474" s="9" t="s">
        <v>22792</v>
      </c>
    </row>
    <row r="2475" spans="1:4">
      <c r="A2475" s="9" t="s">
        <v>22793</v>
      </c>
      <c r="B2475" s="9" t="s">
        <v>22103</v>
      </c>
      <c r="C2475" s="9">
        <v>112.7</v>
      </c>
      <c r="D2475" s="9" t="s">
        <v>22794</v>
      </c>
    </row>
    <row r="2476" spans="1:4">
      <c r="A2476" s="9" t="s">
        <v>22795</v>
      </c>
      <c r="B2476" s="9" t="s">
        <v>22103</v>
      </c>
      <c r="C2476" s="9">
        <v>112.9</v>
      </c>
      <c r="D2476" s="9" t="s">
        <v>22796</v>
      </c>
    </row>
    <row r="2477" spans="1:4">
      <c r="A2477" s="9" t="s">
        <v>22797</v>
      </c>
      <c r="B2477" s="9" t="s">
        <v>22103</v>
      </c>
      <c r="C2477" s="9">
        <v>113.5</v>
      </c>
      <c r="D2477" s="9" t="s">
        <v>22798</v>
      </c>
    </row>
    <row r="2478" spans="1:4">
      <c r="A2478" s="9" t="s">
        <v>1922</v>
      </c>
      <c r="B2478" s="9" t="s">
        <v>22103</v>
      </c>
      <c r="C2478" s="9">
        <v>113.5</v>
      </c>
      <c r="D2478" s="9" t="s">
        <v>22799</v>
      </c>
    </row>
    <row r="2479" spans="1:4">
      <c r="A2479" s="9" t="s">
        <v>22800</v>
      </c>
      <c r="B2479" s="9" t="s">
        <v>22103</v>
      </c>
      <c r="C2479" s="9">
        <v>113.6</v>
      </c>
      <c r="D2479" s="9" t="s">
        <v>22801</v>
      </c>
    </row>
    <row r="2480" spans="1:4">
      <c r="A2480" s="9" t="s">
        <v>1923</v>
      </c>
      <c r="B2480" s="9" t="s">
        <v>22103</v>
      </c>
      <c r="C2480" s="9">
        <v>113.9</v>
      </c>
      <c r="D2480" s="9" t="s">
        <v>22802</v>
      </c>
    </row>
    <row r="2481" spans="1:4">
      <c r="A2481" s="9" t="s">
        <v>22803</v>
      </c>
      <c r="B2481" s="9" t="s">
        <v>22103</v>
      </c>
      <c r="C2481" s="9">
        <v>114</v>
      </c>
      <c r="D2481" s="9" t="s">
        <v>22804</v>
      </c>
    </row>
    <row r="2482" spans="1:4">
      <c r="A2482" s="9" t="s">
        <v>22805</v>
      </c>
      <c r="B2482" s="9" t="s">
        <v>22103</v>
      </c>
      <c r="C2482" s="9">
        <v>114.9</v>
      </c>
      <c r="D2482" s="9" t="s">
        <v>22806</v>
      </c>
    </row>
    <row r="2483" spans="1:4">
      <c r="A2483" s="9" t="s">
        <v>22807</v>
      </c>
      <c r="B2483" s="9" t="s">
        <v>22103</v>
      </c>
      <c r="C2483" s="9">
        <v>115.3</v>
      </c>
      <c r="D2483" s="9" t="s">
        <v>22808</v>
      </c>
    </row>
    <row r="2484" spans="1:4">
      <c r="A2484" s="9" t="s">
        <v>22809</v>
      </c>
      <c r="B2484" s="9" t="s">
        <v>22103</v>
      </c>
      <c r="C2484" s="9">
        <v>115.3</v>
      </c>
      <c r="D2484" s="9" t="s">
        <v>22810</v>
      </c>
    </row>
    <row r="2485" spans="1:4">
      <c r="A2485" s="9" t="s">
        <v>22811</v>
      </c>
      <c r="B2485" s="9" t="s">
        <v>22103</v>
      </c>
      <c r="C2485" s="9">
        <v>115.3</v>
      </c>
      <c r="D2485" s="9" t="s">
        <v>22812</v>
      </c>
    </row>
    <row r="2486" spans="1:4">
      <c r="A2486" s="9" t="s">
        <v>22813</v>
      </c>
      <c r="B2486" s="9" t="s">
        <v>22103</v>
      </c>
      <c r="C2486" s="9">
        <v>115.3</v>
      </c>
      <c r="D2486" s="9" t="s">
        <v>22814</v>
      </c>
    </row>
    <row r="2487" spans="1:4">
      <c r="A2487" s="9" t="s">
        <v>22815</v>
      </c>
      <c r="B2487" s="9" t="s">
        <v>22103</v>
      </c>
      <c r="C2487" s="9">
        <v>115.3</v>
      </c>
      <c r="D2487" s="9" t="s">
        <v>22816</v>
      </c>
    </row>
    <row r="2488" spans="1:4">
      <c r="A2488" s="9" t="s">
        <v>1931</v>
      </c>
      <c r="B2488" s="9" t="s">
        <v>22103</v>
      </c>
      <c r="C2488" s="9">
        <v>118</v>
      </c>
      <c r="D2488" s="9" t="s">
        <v>22817</v>
      </c>
    </row>
    <row r="2489" spans="1:4">
      <c r="A2489" s="9" t="s">
        <v>1936</v>
      </c>
      <c r="B2489" s="9" t="s">
        <v>22103</v>
      </c>
      <c r="C2489" s="9">
        <v>118</v>
      </c>
      <c r="D2489" s="9" t="s">
        <v>22818</v>
      </c>
    </row>
    <row r="2490" spans="1:4">
      <c r="A2490" s="9" t="s">
        <v>22819</v>
      </c>
      <c r="B2490" s="9" t="s">
        <v>22103</v>
      </c>
      <c r="C2490" s="9">
        <v>118.1</v>
      </c>
      <c r="D2490" s="9" t="s">
        <v>22820</v>
      </c>
    </row>
    <row r="2491" spans="1:4">
      <c r="A2491" s="9" t="s">
        <v>22821</v>
      </c>
      <c r="B2491" s="9" t="s">
        <v>22103</v>
      </c>
      <c r="C2491" s="9">
        <v>118.6</v>
      </c>
      <c r="D2491" s="9" t="s">
        <v>22822</v>
      </c>
    </row>
    <row r="2492" spans="1:4">
      <c r="A2492" s="9" t="s">
        <v>22823</v>
      </c>
      <c r="B2492" s="9" t="s">
        <v>22103</v>
      </c>
      <c r="C2492" s="9">
        <v>118.8</v>
      </c>
      <c r="D2492" s="9" t="s">
        <v>22824</v>
      </c>
    </row>
    <row r="2493" spans="1:4">
      <c r="A2493" s="9" t="s">
        <v>22825</v>
      </c>
      <c r="B2493" s="9" t="s">
        <v>22103</v>
      </c>
      <c r="C2493" s="9">
        <v>118.8</v>
      </c>
      <c r="D2493" s="9" t="s">
        <v>22826</v>
      </c>
    </row>
    <row r="2494" spans="1:4">
      <c r="A2494" s="9" t="s">
        <v>22827</v>
      </c>
      <c r="B2494" s="9" t="s">
        <v>22103</v>
      </c>
      <c r="C2494" s="9">
        <v>118.8</v>
      </c>
      <c r="D2494" s="9" t="s">
        <v>22828</v>
      </c>
    </row>
    <row r="2495" spans="1:4">
      <c r="A2495" s="9" t="s">
        <v>22829</v>
      </c>
      <c r="B2495" s="9" t="s">
        <v>22103</v>
      </c>
      <c r="C2495" s="9">
        <v>118.8</v>
      </c>
      <c r="D2495" s="9" t="s">
        <v>22830</v>
      </c>
    </row>
    <row r="2496" spans="1:4">
      <c r="A2496" s="9" t="s">
        <v>22831</v>
      </c>
      <c r="B2496" s="9" t="s">
        <v>22103</v>
      </c>
      <c r="C2496" s="9">
        <v>118.8</v>
      </c>
      <c r="D2496" s="9" t="s">
        <v>22832</v>
      </c>
    </row>
    <row r="2497" spans="1:4">
      <c r="A2497" s="9" t="s">
        <v>22833</v>
      </c>
      <c r="B2497" s="9" t="s">
        <v>22103</v>
      </c>
      <c r="C2497" s="9">
        <v>118.8</v>
      </c>
      <c r="D2497" s="9" t="s">
        <v>22834</v>
      </c>
    </row>
    <row r="2498" spans="1:4">
      <c r="A2498" s="9" t="s">
        <v>22835</v>
      </c>
      <c r="B2498" s="9" t="s">
        <v>22103</v>
      </c>
      <c r="C2498" s="9">
        <v>118.8</v>
      </c>
      <c r="D2498" s="9" t="s">
        <v>22836</v>
      </c>
    </row>
    <row r="2499" spans="1:4">
      <c r="A2499" s="9" t="s">
        <v>22837</v>
      </c>
      <c r="B2499" s="9" t="s">
        <v>22103</v>
      </c>
      <c r="C2499" s="9">
        <v>118.8</v>
      </c>
      <c r="D2499" s="9" t="s">
        <v>22838</v>
      </c>
    </row>
    <row r="2500" spans="1:4">
      <c r="A2500" s="9" t="s">
        <v>22839</v>
      </c>
      <c r="B2500" s="9" t="s">
        <v>22103</v>
      </c>
      <c r="C2500" s="9">
        <v>118.9</v>
      </c>
      <c r="D2500" s="9" t="s">
        <v>22840</v>
      </c>
    </row>
    <row r="2501" spans="1:4">
      <c r="A2501" s="9" t="s">
        <v>22841</v>
      </c>
      <c r="B2501" s="9" t="s">
        <v>22103</v>
      </c>
      <c r="C2501" s="9">
        <v>118.9</v>
      </c>
      <c r="D2501" s="9" t="s">
        <v>22842</v>
      </c>
    </row>
    <row r="2502" spans="1:4">
      <c r="A2502" s="9" t="s">
        <v>1932</v>
      </c>
      <c r="B2502" s="9" t="s">
        <v>22103</v>
      </c>
      <c r="C2502" s="9">
        <v>119</v>
      </c>
      <c r="D2502" s="9" t="s">
        <v>22843</v>
      </c>
    </row>
    <row r="2503" spans="1:4">
      <c r="A2503" s="9" t="s">
        <v>22844</v>
      </c>
      <c r="B2503" s="9" t="s">
        <v>22103</v>
      </c>
      <c r="C2503" s="9">
        <v>119</v>
      </c>
      <c r="D2503" s="9" t="s">
        <v>22845</v>
      </c>
    </row>
    <row r="2504" spans="1:4">
      <c r="A2504" s="9" t="s">
        <v>22846</v>
      </c>
      <c r="B2504" s="9" t="s">
        <v>22103</v>
      </c>
      <c r="C2504" s="9">
        <v>119.2</v>
      </c>
      <c r="D2504" s="9" t="s">
        <v>22847</v>
      </c>
    </row>
    <row r="2505" spans="1:4">
      <c r="A2505" s="9" t="s">
        <v>22848</v>
      </c>
      <c r="B2505" s="9" t="s">
        <v>22103</v>
      </c>
      <c r="C2505" s="9">
        <v>119.4</v>
      </c>
      <c r="D2505" s="9" t="s">
        <v>22849</v>
      </c>
    </row>
    <row r="2506" spans="1:4">
      <c r="A2506" s="9" t="s">
        <v>22850</v>
      </c>
      <c r="B2506" s="9" t="s">
        <v>22103</v>
      </c>
      <c r="C2506" s="9">
        <v>119.4</v>
      </c>
      <c r="D2506" s="9" t="s">
        <v>22851</v>
      </c>
    </row>
    <row r="2507" spans="1:4">
      <c r="A2507" s="9" t="s">
        <v>22852</v>
      </c>
      <c r="B2507" s="9" t="s">
        <v>22103</v>
      </c>
      <c r="C2507" s="9">
        <v>119.4</v>
      </c>
      <c r="D2507" s="9" t="s">
        <v>22853</v>
      </c>
    </row>
    <row r="2508" spans="1:4">
      <c r="A2508" s="9" t="s">
        <v>22854</v>
      </c>
      <c r="B2508" s="9" t="s">
        <v>22103</v>
      </c>
      <c r="C2508" s="9">
        <v>119.4</v>
      </c>
      <c r="D2508" s="9" t="s">
        <v>22855</v>
      </c>
    </row>
    <row r="2509" spans="1:4">
      <c r="A2509" s="9" t="s">
        <v>1937</v>
      </c>
      <c r="B2509" s="9" t="s">
        <v>22103</v>
      </c>
      <c r="C2509" s="9">
        <v>119.7</v>
      </c>
      <c r="D2509" s="9" t="s">
        <v>22856</v>
      </c>
    </row>
    <row r="2510" spans="1:4">
      <c r="A2510" s="9" t="s">
        <v>22857</v>
      </c>
      <c r="B2510" s="9" t="s">
        <v>22103</v>
      </c>
      <c r="C2510" s="9">
        <v>119.8</v>
      </c>
      <c r="D2510" s="9" t="s">
        <v>22858</v>
      </c>
    </row>
    <row r="2511" spans="1:4">
      <c r="A2511" s="9" t="s">
        <v>22859</v>
      </c>
      <c r="B2511" s="9" t="s">
        <v>22103</v>
      </c>
      <c r="C2511" s="9">
        <v>120.1</v>
      </c>
      <c r="D2511" s="9" t="s">
        <v>22860</v>
      </c>
    </row>
    <row r="2512" spans="1:4">
      <c r="A2512" s="9" t="s">
        <v>22861</v>
      </c>
      <c r="B2512" s="9" t="s">
        <v>22103</v>
      </c>
      <c r="C2512" s="9">
        <v>120.1</v>
      </c>
      <c r="D2512" s="9" t="s">
        <v>22862</v>
      </c>
    </row>
    <row r="2513" spans="1:4">
      <c r="A2513" s="9" t="s">
        <v>1939</v>
      </c>
      <c r="B2513" s="9" t="s">
        <v>22103</v>
      </c>
      <c r="C2513" s="9">
        <v>120.1</v>
      </c>
      <c r="D2513" s="9" t="s">
        <v>22863</v>
      </c>
    </row>
    <row r="2514" spans="1:4">
      <c r="A2514" s="9" t="s">
        <v>22864</v>
      </c>
      <c r="B2514" s="9" t="s">
        <v>22103</v>
      </c>
      <c r="C2514" s="9">
        <v>120.2</v>
      </c>
      <c r="D2514" s="9" t="s">
        <v>22865</v>
      </c>
    </row>
    <row r="2515" spans="1:4">
      <c r="A2515" s="9" t="s">
        <v>22866</v>
      </c>
      <c r="B2515" s="9" t="s">
        <v>22103</v>
      </c>
      <c r="C2515" s="9">
        <v>120.2</v>
      </c>
      <c r="D2515" s="9" t="s">
        <v>22867</v>
      </c>
    </row>
    <row r="2516" spans="1:4">
      <c r="A2516" s="9" t="s">
        <v>1945</v>
      </c>
      <c r="B2516" s="9" t="s">
        <v>22103</v>
      </c>
      <c r="C2516" s="9">
        <v>120.2</v>
      </c>
      <c r="D2516" s="9" t="s">
        <v>22868</v>
      </c>
    </row>
    <row r="2517" spans="1:4">
      <c r="A2517" s="9" t="s">
        <v>22869</v>
      </c>
      <c r="B2517" s="9" t="s">
        <v>22103</v>
      </c>
      <c r="C2517" s="9">
        <v>120.2</v>
      </c>
      <c r="D2517" s="9" t="s">
        <v>22870</v>
      </c>
    </row>
    <row r="2518" spans="1:4">
      <c r="A2518" s="9" t="s">
        <v>22871</v>
      </c>
      <c r="B2518" s="9" t="s">
        <v>22103</v>
      </c>
      <c r="C2518" s="9">
        <v>120.2</v>
      </c>
      <c r="D2518" s="9" t="s">
        <v>22872</v>
      </c>
    </row>
    <row r="2519" spans="1:4">
      <c r="A2519" s="9" t="s">
        <v>22873</v>
      </c>
      <c r="B2519" s="9" t="s">
        <v>22103</v>
      </c>
      <c r="C2519" s="9">
        <v>120.3</v>
      </c>
      <c r="D2519" s="9" t="s">
        <v>22874</v>
      </c>
    </row>
    <row r="2520" spans="1:4">
      <c r="A2520" s="9" t="s">
        <v>22875</v>
      </c>
      <c r="B2520" s="9" t="s">
        <v>22103</v>
      </c>
      <c r="C2520" s="9">
        <v>120.3</v>
      </c>
      <c r="D2520" s="9" t="s">
        <v>22876</v>
      </c>
    </row>
    <row r="2521" spans="1:4">
      <c r="A2521" s="9" t="s">
        <v>22877</v>
      </c>
      <c r="B2521" s="9" t="s">
        <v>22103</v>
      </c>
      <c r="C2521" s="9">
        <v>120.3</v>
      </c>
      <c r="D2521" s="9" t="s">
        <v>22878</v>
      </c>
    </row>
    <row r="2522" spans="1:4">
      <c r="A2522" s="9" t="s">
        <v>1950</v>
      </c>
      <c r="B2522" s="9" t="s">
        <v>22103</v>
      </c>
      <c r="C2522" s="9">
        <v>120.3</v>
      </c>
      <c r="D2522" s="9" t="s">
        <v>22879</v>
      </c>
    </row>
    <row r="2523" spans="1:4">
      <c r="A2523" s="9" t="s">
        <v>22880</v>
      </c>
      <c r="B2523" s="9" t="s">
        <v>22103</v>
      </c>
      <c r="C2523" s="9">
        <v>120.8</v>
      </c>
      <c r="D2523" s="9" t="s">
        <v>22881</v>
      </c>
    </row>
    <row r="2524" spans="1:4">
      <c r="A2524" s="9" t="s">
        <v>22882</v>
      </c>
      <c r="B2524" s="9" t="s">
        <v>22103</v>
      </c>
      <c r="C2524" s="9">
        <v>120.8</v>
      </c>
      <c r="D2524" s="9" t="s">
        <v>22883</v>
      </c>
    </row>
    <row r="2525" spans="1:4">
      <c r="A2525" s="9" t="s">
        <v>1951</v>
      </c>
      <c r="B2525" s="9" t="s">
        <v>22103</v>
      </c>
      <c r="C2525" s="9">
        <v>121.3</v>
      </c>
      <c r="D2525" s="9" t="s">
        <v>22884</v>
      </c>
    </row>
    <row r="2526" spans="1:4">
      <c r="A2526" s="9" t="s">
        <v>22885</v>
      </c>
      <c r="B2526" s="9" t="s">
        <v>22103</v>
      </c>
      <c r="C2526" s="9">
        <v>121.3</v>
      </c>
      <c r="D2526" s="9" t="s">
        <v>22886</v>
      </c>
    </row>
    <row r="2527" spans="1:4">
      <c r="A2527" s="9" t="s">
        <v>1947</v>
      </c>
      <c r="B2527" s="9" t="s">
        <v>22103</v>
      </c>
      <c r="C2527" s="9">
        <v>121.5</v>
      </c>
      <c r="D2527" s="9" t="s">
        <v>22887</v>
      </c>
    </row>
    <row r="2528" spans="1:4">
      <c r="A2528" s="9" t="s">
        <v>1948</v>
      </c>
      <c r="B2528" s="9" t="s">
        <v>22103</v>
      </c>
      <c r="C2528" s="9">
        <v>121.5</v>
      </c>
      <c r="D2528" s="9" t="s">
        <v>22888</v>
      </c>
    </row>
    <row r="2529" spans="1:4">
      <c r="A2529" s="9" t="s">
        <v>22889</v>
      </c>
      <c r="B2529" s="9" t="s">
        <v>22103</v>
      </c>
      <c r="C2529" s="9">
        <v>121.7</v>
      </c>
      <c r="D2529" s="9" t="s">
        <v>22890</v>
      </c>
    </row>
    <row r="2530" spans="1:4">
      <c r="A2530" s="9" t="s">
        <v>1949</v>
      </c>
      <c r="B2530" s="9" t="s">
        <v>22103</v>
      </c>
      <c r="C2530" s="9">
        <v>122</v>
      </c>
      <c r="D2530" s="9" t="s">
        <v>22891</v>
      </c>
    </row>
    <row r="2531" spans="1:4">
      <c r="A2531" s="9" t="s">
        <v>1952</v>
      </c>
      <c r="B2531" s="9" t="s">
        <v>22103</v>
      </c>
      <c r="C2531" s="9">
        <v>122.4</v>
      </c>
      <c r="D2531" s="9" t="s">
        <v>22892</v>
      </c>
    </row>
    <row r="2532" spans="1:4">
      <c r="A2532" s="9" t="s">
        <v>22893</v>
      </c>
      <c r="B2532" s="9" t="s">
        <v>22103</v>
      </c>
      <c r="C2532" s="9">
        <v>122.4</v>
      </c>
      <c r="D2532" s="9" t="s">
        <v>22894</v>
      </c>
    </row>
    <row r="2533" spans="1:4">
      <c r="A2533" s="9" t="s">
        <v>22895</v>
      </c>
      <c r="B2533" s="9" t="s">
        <v>22103</v>
      </c>
      <c r="C2533" s="9">
        <v>122.4</v>
      </c>
      <c r="D2533" s="9" t="s">
        <v>22896</v>
      </c>
    </row>
    <row r="2534" spans="1:4">
      <c r="A2534" s="9" t="s">
        <v>1953</v>
      </c>
      <c r="B2534" s="9" t="s">
        <v>22103</v>
      </c>
      <c r="C2534" s="9">
        <v>122.4</v>
      </c>
      <c r="D2534" s="9" t="s">
        <v>22897</v>
      </c>
    </row>
    <row r="2535" spans="1:4">
      <c r="A2535" s="9" t="s">
        <v>22898</v>
      </c>
      <c r="B2535" s="9" t="s">
        <v>22103</v>
      </c>
      <c r="C2535" s="9">
        <v>122.4</v>
      </c>
      <c r="D2535" s="9" t="s">
        <v>22899</v>
      </c>
    </row>
    <row r="2536" spans="1:4">
      <c r="A2536" s="9" t="s">
        <v>22900</v>
      </c>
      <c r="B2536" s="9" t="s">
        <v>22103</v>
      </c>
      <c r="C2536" s="9">
        <v>122.4</v>
      </c>
      <c r="D2536" s="9" t="s">
        <v>22901</v>
      </c>
    </row>
    <row r="2537" spans="1:4">
      <c r="A2537" s="9" t="s">
        <v>22902</v>
      </c>
      <c r="B2537" s="9" t="s">
        <v>22103</v>
      </c>
      <c r="C2537" s="9">
        <v>122.4</v>
      </c>
      <c r="D2537" s="9" t="s">
        <v>22903</v>
      </c>
    </row>
    <row r="2538" spans="1:4">
      <c r="A2538" s="9" t="s">
        <v>22904</v>
      </c>
      <c r="B2538" s="9" t="s">
        <v>22103</v>
      </c>
      <c r="C2538" s="9">
        <v>122.6</v>
      </c>
      <c r="D2538" s="9" t="s">
        <v>22905</v>
      </c>
    </row>
    <row r="2539" spans="1:4">
      <c r="A2539" s="9" t="s">
        <v>22906</v>
      </c>
      <c r="B2539" s="9" t="s">
        <v>22103</v>
      </c>
      <c r="C2539" s="9">
        <v>122.6</v>
      </c>
      <c r="D2539" s="9" t="s">
        <v>22907</v>
      </c>
    </row>
    <row r="2540" spans="1:4">
      <c r="A2540" s="9" t="s">
        <v>1955</v>
      </c>
      <c r="B2540" s="9" t="s">
        <v>22103</v>
      </c>
      <c r="C2540" s="9">
        <v>122.6</v>
      </c>
      <c r="D2540" s="9" t="s">
        <v>22908</v>
      </c>
    </row>
    <row r="2541" spans="1:4">
      <c r="A2541" s="9" t="s">
        <v>22909</v>
      </c>
      <c r="B2541" s="9" t="s">
        <v>22103</v>
      </c>
      <c r="C2541" s="9">
        <v>125.5</v>
      </c>
      <c r="D2541" s="9" t="s">
        <v>22910</v>
      </c>
    </row>
    <row r="2542" spans="1:4">
      <c r="A2542" s="9" t="s">
        <v>22911</v>
      </c>
      <c r="B2542" s="9" t="s">
        <v>22103</v>
      </c>
      <c r="C2542" s="9">
        <v>125.5</v>
      </c>
      <c r="D2542" s="9" t="s">
        <v>22912</v>
      </c>
    </row>
    <row r="2543" spans="1:4">
      <c r="A2543" s="9" t="s">
        <v>22913</v>
      </c>
      <c r="B2543" s="9" t="s">
        <v>22103</v>
      </c>
      <c r="C2543" s="9">
        <v>125.5</v>
      </c>
      <c r="D2543" s="9" t="s">
        <v>22914</v>
      </c>
    </row>
    <row r="2544" spans="1:4">
      <c r="A2544" s="9" t="s">
        <v>1957</v>
      </c>
      <c r="B2544" s="9" t="s">
        <v>22103</v>
      </c>
      <c r="C2544" s="9">
        <v>125.6</v>
      </c>
      <c r="D2544" s="9" t="s">
        <v>22915</v>
      </c>
    </row>
    <row r="2545" spans="1:4">
      <c r="A2545" s="9" t="s">
        <v>22916</v>
      </c>
      <c r="B2545" s="9" t="s">
        <v>22103</v>
      </c>
      <c r="C2545" s="9">
        <v>125.6</v>
      </c>
      <c r="D2545" s="9" t="s">
        <v>22917</v>
      </c>
    </row>
    <row r="2546" spans="1:4">
      <c r="A2546" s="9" t="s">
        <v>1960</v>
      </c>
      <c r="B2546" s="9" t="s">
        <v>22103</v>
      </c>
      <c r="C2546" s="9">
        <v>125.6</v>
      </c>
      <c r="D2546" s="9" t="s">
        <v>22918</v>
      </c>
    </row>
    <row r="2547" spans="1:4">
      <c r="A2547" s="9" t="s">
        <v>22919</v>
      </c>
      <c r="B2547" s="9" t="s">
        <v>22103</v>
      </c>
      <c r="C2547" s="9">
        <v>125.6</v>
      </c>
      <c r="D2547" s="9" t="s">
        <v>22920</v>
      </c>
    </row>
    <row r="2548" spans="1:4">
      <c r="A2548" s="9" t="s">
        <v>22921</v>
      </c>
      <c r="B2548" s="9" t="s">
        <v>22103</v>
      </c>
      <c r="C2548" s="9">
        <v>125.8</v>
      </c>
      <c r="D2548" s="9" t="s">
        <v>22922</v>
      </c>
    </row>
    <row r="2549" spans="1:4">
      <c r="A2549" s="9" t="s">
        <v>22923</v>
      </c>
      <c r="B2549" s="9" t="s">
        <v>22103</v>
      </c>
      <c r="C2549" s="9">
        <v>125.8</v>
      </c>
      <c r="D2549" s="9" t="s">
        <v>22924</v>
      </c>
    </row>
    <row r="2550" spans="1:4">
      <c r="A2550" s="9" t="s">
        <v>22925</v>
      </c>
      <c r="B2550" s="9" t="s">
        <v>22103</v>
      </c>
      <c r="C2550" s="9">
        <v>125.8</v>
      </c>
      <c r="D2550" s="9" t="s">
        <v>22926</v>
      </c>
    </row>
    <row r="2551" spans="1:4">
      <c r="A2551" s="9" t="s">
        <v>1958</v>
      </c>
      <c r="B2551" s="9" t="s">
        <v>22103</v>
      </c>
      <c r="C2551" s="9">
        <v>125.8</v>
      </c>
      <c r="D2551" s="9" t="s">
        <v>22927</v>
      </c>
    </row>
    <row r="2552" spans="1:4">
      <c r="A2552" s="9" t="s">
        <v>1959</v>
      </c>
      <c r="B2552" s="9" t="s">
        <v>22103</v>
      </c>
      <c r="C2552" s="9">
        <v>125.8</v>
      </c>
      <c r="D2552" s="9" t="s">
        <v>22928</v>
      </c>
    </row>
    <row r="2553" spans="1:4">
      <c r="A2553" s="9" t="s">
        <v>22929</v>
      </c>
      <c r="B2553" s="9" t="s">
        <v>22103</v>
      </c>
      <c r="C2553" s="9">
        <v>125.8</v>
      </c>
      <c r="D2553" s="9" t="s">
        <v>22930</v>
      </c>
    </row>
    <row r="2554" spans="1:4">
      <c r="A2554" s="9" t="s">
        <v>22931</v>
      </c>
      <c r="B2554" s="9" t="s">
        <v>22103</v>
      </c>
      <c r="C2554" s="9">
        <v>125.8</v>
      </c>
      <c r="D2554" s="9" t="s">
        <v>22932</v>
      </c>
    </row>
    <row r="2555" spans="1:4">
      <c r="A2555" s="9" t="s">
        <v>22933</v>
      </c>
      <c r="B2555" s="9" t="s">
        <v>22103</v>
      </c>
      <c r="C2555" s="9">
        <v>125.8</v>
      </c>
      <c r="D2555" s="9" t="s">
        <v>22934</v>
      </c>
    </row>
    <row r="2556" spans="1:4">
      <c r="A2556" s="9" t="s">
        <v>22935</v>
      </c>
      <c r="B2556" s="9" t="s">
        <v>22103</v>
      </c>
      <c r="C2556" s="9">
        <v>125.8</v>
      </c>
      <c r="D2556" s="9" t="s">
        <v>22936</v>
      </c>
    </row>
    <row r="2557" spans="1:4">
      <c r="A2557" s="9" t="s">
        <v>22937</v>
      </c>
      <c r="B2557" s="9" t="s">
        <v>22103</v>
      </c>
      <c r="C2557" s="9">
        <v>125.8</v>
      </c>
      <c r="D2557" s="9" t="s">
        <v>22938</v>
      </c>
    </row>
    <row r="2558" spans="1:4">
      <c r="A2558" s="9" t="s">
        <v>22939</v>
      </c>
      <c r="B2558" s="9" t="s">
        <v>22103</v>
      </c>
      <c r="C2558" s="9">
        <v>125.8</v>
      </c>
      <c r="D2558" s="9" t="s">
        <v>22940</v>
      </c>
    </row>
    <row r="2559" spans="1:4">
      <c r="A2559" s="9" t="s">
        <v>1956</v>
      </c>
      <c r="B2559" s="9" t="s">
        <v>22103</v>
      </c>
      <c r="C2559" s="9">
        <v>125.8</v>
      </c>
      <c r="D2559" s="9" t="s">
        <v>22941</v>
      </c>
    </row>
    <row r="2560" spans="1:4">
      <c r="A2560" s="9" t="s">
        <v>22942</v>
      </c>
      <c r="B2560" s="9" t="s">
        <v>22103</v>
      </c>
      <c r="C2560" s="9">
        <v>126.3</v>
      </c>
      <c r="D2560" s="9" t="s">
        <v>22943</v>
      </c>
    </row>
    <row r="2561" spans="1:4">
      <c r="A2561" s="9" t="s">
        <v>1961</v>
      </c>
      <c r="B2561" s="9" t="s">
        <v>22103</v>
      </c>
      <c r="C2561" s="9">
        <v>126.8</v>
      </c>
      <c r="D2561" s="9" t="s">
        <v>22944</v>
      </c>
    </row>
    <row r="2562" spans="1:4">
      <c r="A2562" s="9" t="s">
        <v>1963</v>
      </c>
      <c r="B2562" s="9" t="s">
        <v>22103</v>
      </c>
      <c r="C2562" s="9">
        <v>126.8</v>
      </c>
      <c r="D2562" s="9" t="s">
        <v>22945</v>
      </c>
    </row>
    <row r="2563" spans="1:4">
      <c r="A2563" s="9" t="s">
        <v>1962</v>
      </c>
      <c r="B2563" s="9" t="s">
        <v>22103</v>
      </c>
      <c r="C2563" s="9">
        <v>126.8</v>
      </c>
      <c r="D2563" s="9" t="s">
        <v>22946</v>
      </c>
    </row>
    <row r="2564" spans="1:4">
      <c r="A2564" s="9" t="s">
        <v>22947</v>
      </c>
      <c r="B2564" s="9" t="s">
        <v>22103</v>
      </c>
      <c r="C2564" s="9">
        <v>128.1</v>
      </c>
      <c r="D2564" s="9" t="s">
        <v>22948</v>
      </c>
    </row>
    <row r="2565" spans="1:4">
      <c r="A2565" s="9" t="s">
        <v>22949</v>
      </c>
      <c r="B2565" s="9" t="s">
        <v>22103</v>
      </c>
      <c r="C2565" s="9">
        <v>128.19999999999999</v>
      </c>
      <c r="D2565" s="9" t="s">
        <v>22950</v>
      </c>
    </row>
    <row r="2566" spans="1:4">
      <c r="A2566" s="9" t="s">
        <v>22951</v>
      </c>
      <c r="B2566" s="9" t="s">
        <v>22103</v>
      </c>
      <c r="C2566" s="9">
        <v>128.19999999999999</v>
      </c>
      <c r="D2566" s="9" t="s">
        <v>22952</v>
      </c>
    </row>
    <row r="2567" spans="1:4">
      <c r="A2567" s="9" t="s">
        <v>22953</v>
      </c>
      <c r="B2567" s="9" t="s">
        <v>22103</v>
      </c>
      <c r="C2567" s="9">
        <v>128.19999999999999</v>
      </c>
      <c r="D2567" s="9" t="s">
        <v>22954</v>
      </c>
    </row>
    <row r="2568" spans="1:4">
      <c r="A2568" s="9" t="s">
        <v>1964</v>
      </c>
      <c r="B2568" s="9" t="s">
        <v>22103</v>
      </c>
      <c r="C2568" s="9">
        <v>128.5</v>
      </c>
      <c r="D2568" s="9" t="s">
        <v>22955</v>
      </c>
    </row>
    <row r="2569" spans="1:4">
      <c r="A2569" s="9" t="s">
        <v>22956</v>
      </c>
      <c r="B2569" s="9" t="s">
        <v>22103</v>
      </c>
      <c r="C2569" s="9">
        <v>129.4</v>
      </c>
      <c r="D2569" s="9" t="s">
        <v>22957</v>
      </c>
    </row>
    <row r="2570" spans="1:4">
      <c r="A2570" s="9" t="s">
        <v>1969</v>
      </c>
      <c r="B2570" s="9" t="s">
        <v>22103</v>
      </c>
      <c r="C2570" s="9">
        <v>129.4</v>
      </c>
      <c r="D2570" s="9" t="s">
        <v>22958</v>
      </c>
    </row>
    <row r="2571" spans="1:4">
      <c r="A2571" s="9" t="s">
        <v>22959</v>
      </c>
      <c r="B2571" s="9" t="s">
        <v>22103</v>
      </c>
      <c r="C2571" s="9">
        <v>129.4</v>
      </c>
      <c r="D2571" s="9" t="s">
        <v>22960</v>
      </c>
    </row>
    <row r="2572" spans="1:4">
      <c r="A2572" s="9" t="s">
        <v>22961</v>
      </c>
      <c r="B2572" s="9" t="s">
        <v>22103</v>
      </c>
      <c r="C2572" s="9">
        <v>129.4</v>
      </c>
      <c r="D2572" s="9" t="s">
        <v>22962</v>
      </c>
    </row>
    <row r="2573" spans="1:4">
      <c r="A2573" s="9" t="s">
        <v>22963</v>
      </c>
      <c r="B2573" s="9" t="s">
        <v>22103</v>
      </c>
      <c r="C2573" s="9">
        <v>129.4</v>
      </c>
      <c r="D2573" s="9" t="s">
        <v>22964</v>
      </c>
    </row>
    <row r="2574" spans="1:4">
      <c r="A2574" s="9" t="s">
        <v>1977</v>
      </c>
      <c r="B2574" s="9" t="s">
        <v>22103</v>
      </c>
      <c r="C2574" s="9">
        <v>129.4</v>
      </c>
      <c r="D2574" s="9" t="s">
        <v>22965</v>
      </c>
    </row>
    <row r="2575" spans="1:4">
      <c r="A2575" s="9" t="s">
        <v>22966</v>
      </c>
      <c r="B2575" s="9" t="s">
        <v>22103</v>
      </c>
      <c r="C2575" s="9">
        <v>129.4</v>
      </c>
      <c r="D2575" s="9" t="s">
        <v>22967</v>
      </c>
    </row>
    <row r="2576" spans="1:4">
      <c r="A2576" s="9" t="s">
        <v>22968</v>
      </c>
      <c r="B2576" s="9" t="s">
        <v>22103</v>
      </c>
      <c r="C2576" s="9">
        <v>129.4</v>
      </c>
      <c r="D2576" s="9" t="s">
        <v>22969</v>
      </c>
    </row>
    <row r="2577" spans="1:4">
      <c r="A2577" s="9" t="s">
        <v>1973</v>
      </c>
      <c r="B2577" s="9" t="s">
        <v>22103</v>
      </c>
      <c r="C2577" s="9">
        <v>129.4</v>
      </c>
      <c r="D2577" s="9" t="s">
        <v>22970</v>
      </c>
    </row>
    <row r="2578" spans="1:4">
      <c r="A2578" s="9" t="s">
        <v>1975</v>
      </c>
      <c r="B2578" s="9" t="s">
        <v>22103</v>
      </c>
      <c r="C2578" s="9">
        <v>129.4</v>
      </c>
      <c r="D2578" s="9" t="s">
        <v>22971</v>
      </c>
    </row>
    <row r="2579" spans="1:4">
      <c r="A2579" s="9" t="s">
        <v>22972</v>
      </c>
      <c r="B2579" s="9" t="s">
        <v>22103</v>
      </c>
      <c r="C2579" s="9">
        <v>129.4</v>
      </c>
      <c r="D2579" s="9" t="s">
        <v>22973</v>
      </c>
    </row>
    <row r="2580" spans="1:4">
      <c r="A2580" s="9" t="s">
        <v>22974</v>
      </c>
      <c r="B2580" s="9" t="s">
        <v>22103</v>
      </c>
      <c r="C2580" s="9">
        <v>129.4</v>
      </c>
      <c r="D2580" s="9" t="s">
        <v>22975</v>
      </c>
    </row>
    <row r="2581" spans="1:4">
      <c r="A2581" s="9" t="s">
        <v>22976</v>
      </c>
      <c r="B2581" s="9" t="s">
        <v>22103</v>
      </c>
      <c r="C2581" s="9">
        <v>129.69999999999999</v>
      </c>
      <c r="D2581" s="9" t="s">
        <v>22977</v>
      </c>
    </row>
    <row r="2582" spans="1:4">
      <c r="A2582" s="9" t="s">
        <v>22978</v>
      </c>
      <c r="B2582" s="9" t="s">
        <v>22103</v>
      </c>
      <c r="C2582" s="9">
        <v>129.69999999999999</v>
      </c>
      <c r="D2582" s="9" t="s">
        <v>22979</v>
      </c>
    </row>
    <row r="2583" spans="1:4">
      <c r="A2583" s="9" t="s">
        <v>1974</v>
      </c>
      <c r="B2583" s="9" t="s">
        <v>22103</v>
      </c>
      <c r="C2583" s="9">
        <v>129.69999999999999</v>
      </c>
      <c r="D2583" s="9" t="s">
        <v>22980</v>
      </c>
    </row>
    <row r="2584" spans="1:4">
      <c r="A2584" s="9" t="s">
        <v>22981</v>
      </c>
      <c r="B2584" s="9" t="s">
        <v>22103</v>
      </c>
      <c r="C2584" s="9">
        <v>129.69999999999999</v>
      </c>
      <c r="D2584" s="9" t="s">
        <v>22982</v>
      </c>
    </row>
    <row r="2585" spans="1:4">
      <c r="A2585" s="9" t="s">
        <v>22983</v>
      </c>
      <c r="B2585" s="9" t="s">
        <v>22103</v>
      </c>
      <c r="C2585" s="9">
        <v>129.80000000000001</v>
      </c>
      <c r="D2585" s="9" t="s">
        <v>22984</v>
      </c>
    </row>
    <row r="2586" spans="1:4">
      <c r="A2586" s="9" t="s">
        <v>22985</v>
      </c>
      <c r="B2586" s="9" t="s">
        <v>22103</v>
      </c>
      <c r="C2586" s="9">
        <v>129.9</v>
      </c>
      <c r="D2586" s="9" t="s">
        <v>22986</v>
      </c>
    </row>
    <row r="2587" spans="1:4">
      <c r="A2587" s="9" t="s">
        <v>22987</v>
      </c>
      <c r="B2587" s="9" t="s">
        <v>22103</v>
      </c>
      <c r="C2587" s="9">
        <v>130.30000000000001</v>
      </c>
      <c r="D2587" s="9" t="s">
        <v>22988</v>
      </c>
    </row>
    <row r="2588" spans="1:4">
      <c r="A2588" s="9" t="s">
        <v>22989</v>
      </c>
      <c r="B2588" s="9" t="s">
        <v>22103</v>
      </c>
      <c r="C2588" s="9">
        <v>130.69999999999999</v>
      </c>
      <c r="D2588" s="9" t="s">
        <v>22990</v>
      </c>
    </row>
    <row r="2589" spans="1:4">
      <c r="A2589" s="9" t="s">
        <v>1982</v>
      </c>
      <c r="B2589" s="9" t="s">
        <v>22103</v>
      </c>
      <c r="C2589" s="9">
        <v>130.80000000000001</v>
      </c>
      <c r="D2589" s="9" t="s">
        <v>22991</v>
      </c>
    </row>
    <row r="2590" spans="1:4">
      <c r="A2590" s="9" t="s">
        <v>1976</v>
      </c>
      <c r="B2590" s="9" t="s">
        <v>22103</v>
      </c>
      <c r="C2590" s="9">
        <v>130.80000000000001</v>
      </c>
      <c r="D2590" s="9" t="s">
        <v>22992</v>
      </c>
    </row>
    <row r="2591" spans="1:4">
      <c r="A2591" s="9" t="s">
        <v>1978</v>
      </c>
      <c r="B2591" s="9" t="s">
        <v>22103</v>
      </c>
      <c r="C2591" s="9">
        <v>130.9</v>
      </c>
      <c r="D2591" s="9" t="s">
        <v>22993</v>
      </c>
    </row>
    <row r="2592" spans="1:4">
      <c r="A2592" s="9" t="s">
        <v>1966</v>
      </c>
      <c r="B2592" s="9" t="s">
        <v>22103</v>
      </c>
      <c r="C2592" s="9">
        <v>131.19999999999999</v>
      </c>
      <c r="D2592" s="9" t="s">
        <v>22994</v>
      </c>
    </row>
    <row r="2593" spans="1:4">
      <c r="A2593" s="9" t="s">
        <v>1967</v>
      </c>
      <c r="B2593" s="9" t="s">
        <v>22103</v>
      </c>
      <c r="C2593" s="9">
        <v>131.19999999999999</v>
      </c>
      <c r="D2593" s="9" t="s">
        <v>22995</v>
      </c>
    </row>
    <row r="2594" spans="1:4">
      <c r="A2594" s="9" t="s">
        <v>1968</v>
      </c>
      <c r="B2594" s="9" t="s">
        <v>22103</v>
      </c>
      <c r="C2594" s="9">
        <v>131.19999999999999</v>
      </c>
      <c r="D2594" s="9" t="s">
        <v>22996</v>
      </c>
    </row>
    <row r="2595" spans="1:4">
      <c r="A2595" s="9" t="s">
        <v>1971</v>
      </c>
      <c r="B2595" s="9" t="s">
        <v>22103</v>
      </c>
      <c r="C2595" s="9">
        <v>131.19999999999999</v>
      </c>
      <c r="D2595" s="9" t="s">
        <v>22997</v>
      </c>
    </row>
    <row r="2596" spans="1:4">
      <c r="A2596" s="9" t="s">
        <v>1965</v>
      </c>
      <c r="B2596" s="9" t="s">
        <v>22103</v>
      </c>
      <c r="C2596" s="9">
        <v>131.19999999999999</v>
      </c>
      <c r="D2596" s="9" t="s">
        <v>22998</v>
      </c>
    </row>
    <row r="2597" spans="1:4">
      <c r="A2597" s="9" t="s">
        <v>1983</v>
      </c>
      <c r="B2597" s="9" t="s">
        <v>22103</v>
      </c>
      <c r="C2597" s="9">
        <v>131.6</v>
      </c>
      <c r="D2597" s="9" t="s">
        <v>22999</v>
      </c>
    </row>
    <row r="2598" spans="1:4">
      <c r="A2598" s="9" t="s">
        <v>23000</v>
      </c>
      <c r="B2598" s="9" t="s">
        <v>22103</v>
      </c>
      <c r="C2598" s="9">
        <v>131.69999999999999</v>
      </c>
      <c r="D2598" s="9" t="s">
        <v>23001</v>
      </c>
    </row>
    <row r="2599" spans="1:4">
      <c r="A2599" s="9" t="s">
        <v>23002</v>
      </c>
      <c r="B2599" s="9" t="s">
        <v>22103</v>
      </c>
      <c r="C2599" s="9">
        <v>131.69999999999999</v>
      </c>
      <c r="D2599" s="9" t="s">
        <v>23003</v>
      </c>
    </row>
    <row r="2600" spans="1:4">
      <c r="A2600" s="9" t="s">
        <v>1981</v>
      </c>
      <c r="B2600" s="9" t="s">
        <v>22103</v>
      </c>
      <c r="C2600" s="9">
        <v>131.69999999999999</v>
      </c>
      <c r="D2600" s="9" t="s">
        <v>23004</v>
      </c>
    </row>
    <row r="2601" spans="1:4">
      <c r="A2601" s="9" t="s">
        <v>1980</v>
      </c>
      <c r="B2601" s="9" t="s">
        <v>22103</v>
      </c>
      <c r="C2601" s="9">
        <v>131.69999999999999</v>
      </c>
      <c r="D2601" s="9" t="s">
        <v>23005</v>
      </c>
    </row>
    <row r="2602" spans="1:4">
      <c r="A2602" s="9" t="s">
        <v>23006</v>
      </c>
      <c r="B2602" s="9" t="s">
        <v>22103</v>
      </c>
      <c r="C2602" s="9">
        <v>131.69999999999999</v>
      </c>
      <c r="D2602" s="9" t="s">
        <v>23007</v>
      </c>
    </row>
    <row r="2603" spans="1:4">
      <c r="A2603" s="9" t="s">
        <v>23008</v>
      </c>
      <c r="B2603" s="9" t="s">
        <v>22103</v>
      </c>
      <c r="C2603" s="9">
        <v>131.9</v>
      </c>
      <c r="D2603" s="9" t="s">
        <v>23009</v>
      </c>
    </row>
    <row r="2604" spans="1:4">
      <c r="A2604" s="9" t="s">
        <v>23010</v>
      </c>
      <c r="B2604" s="9" t="s">
        <v>22103</v>
      </c>
      <c r="C2604" s="9">
        <v>133.5</v>
      </c>
      <c r="D2604" s="9" t="s">
        <v>23011</v>
      </c>
    </row>
    <row r="2605" spans="1:4">
      <c r="A2605" s="9" t="s">
        <v>23012</v>
      </c>
      <c r="B2605" s="9" t="s">
        <v>22103</v>
      </c>
      <c r="C2605" s="9">
        <v>133.80000000000001</v>
      </c>
      <c r="D2605" s="9" t="s">
        <v>23013</v>
      </c>
    </row>
    <row r="2606" spans="1:4">
      <c r="A2606" s="9" t="s">
        <v>23014</v>
      </c>
      <c r="B2606" s="9" t="s">
        <v>22103</v>
      </c>
      <c r="C2606" s="9">
        <v>134.30000000000001</v>
      </c>
      <c r="D2606" s="9" t="s">
        <v>23015</v>
      </c>
    </row>
    <row r="2607" spans="1:4">
      <c r="A2607" s="9" t="s">
        <v>23016</v>
      </c>
      <c r="B2607" s="9" t="s">
        <v>22103</v>
      </c>
      <c r="C2607" s="9">
        <v>134.30000000000001</v>
      </c>
      <c r="D2607" s="9" t="s">
        <v>23017</v>
      </c>
    </row>
    <row r="2608" spans="1:4">
      <c r="A2608" s="9" t="s">
        <v>23018</v>
      </c>
      <c r="B2608" s="9" t="s">
        <v>22103</v>
      </c>
      <c r="C2608" s="9">
        <v>134.69999999999999</v>
      </c>
      <c r="D2608" s="9" t="s">
        <v>23019</v>
      </c>
    </row>
    <row r="2609" spans="1:4">
      <c r="A2609" s="9" t="s">
        <v>23020</v>
      </c>
      <c r="B2609" s="9" t="s">
        <v>22103</v>
      </c>
      <c r="C2609" s="9">
        <v>134.69999999999999</v>
      </c>
      <c r="D2609" s="9" t="s">
        <v>23021</v>
      </c>
    </row>
    <row r="2610" spans="1:4">
      <c r="A2610" s="9" t="s">
        <v>23022</v>
      </c>
      <c r="B2610" s="9" t="s">
        <v>22103</v>
      </c>
      <c r="C2610" s="9">
        <v>134.69999999999999</v>
      </c>
      <c r="D2610" s="9" t="s">
        <v>23023</v>
      </c>
    </row>
    <row r="2611" spans="1:4">
      <c r="A2611" s="9" t="s">
        <v>23024</v>
      </c>
      <c r="B2611" s="9" t="s">
        <v>22103</v>
      </c>
      <c r="C2611" s="9">
        <v>134.69999999999999</v>
      </c>
      <c r="D2611" s="9" t="s">
        <v>23025</v>
      </c>
    </row>
    <row r="2612" spans="1:4">
      <c r="A2612" s="9" t="s">
        <v>23026</v>
      </c>
      <c r="B2612" s="9" t="s">
        <v>22103</v>
      </c>
      <c r="C2612" s="9">
        <v>134.69999999999999</v>
      </c>
      <c r="D2612" s="9" t="s">
        <v>23027</v>
      </c>
    </row>
    <row r="2613" spans="1:4">
      <c r="A2613" s="9" t="s">
        <v>23028</v>
      </c>
      <c r="B2613" s="9" t="s">
        <v>22103</v>
      </c>
      <c r="C2613" s="9">
        <v>134.69999999999999</v>
      </c>
      <c r="D2613" s="9" t="s">
        <v>23029</v>
      </c>
    </row>
    <row r="2614" spans="1:4">
      <c r="A2614" s="9" t="s">
        <v>23030</v>
      </c>
      <c r="B2614" s="9" t="s">
        <v>22103</v>
      </c>
      <c r="C2614" s="9">
        <v>135.1</v>
      </c>
      <c r="D2614" s="9" t="s">
        <v>23031</v>
      </c>
    </row>
    <row r="2615" spans="1:4">
      <c r="A2615" s="9" t="s">
        <v>23032</v>
      </c>
      <c r="B2615" s="9" t="s">
        <v>22103</v>
      </c>
      <c r="C2615" s="9">
        <v>135.1</v>
      </c>
      <c r="D2615" s="9" t="s">
        <v>23033</v>
      </c>
    </row>
    <row r="2616" spans="1:4">
      <c r="A2616" s="9" t="s">
        <v>23034</v>
      </c>
      <c r="B2616" s="9" t="s">
        <v>22103</v>
      </c>
      <c r="C2616" s="9">
        <v>135.19999999999999</v>
      </c>
      <c r="D2616" s="9" t="s">
        <v>23035</v>
      </c>
    </row>
    <row r="2617" spans="1:4">
      <c r="A2617" s="9" t="s">
        <v>23036</v>
      </c>
      <c r="B2617" s="9" t="s">
        <v>22103</v>
      </c>
      <c r="C2617" s="9">
        <v>135.19999999999999</v>
      </c>
      <c r="D2617" s="9" t="s">
        <v>23037</v>
      </c>
    </row>
    <row r="2618" spans="1:4">
      <c r="A2618" s="9" t="s">
        <v>23038</v>
      </c>
      <c r="B2618" s="9" t="s">
        <v>22103</v>
      </c>
      <c r="C2618" s="9">
        <v>135.30000000000001</v>
      </c>
      <c r="D2618" s="9" t="s">
        <v>23039</v>
      </c>
    </row>
    <row r="2619" spans="1:4">
      <c r="A2619" s="9" t="s">
        <v>23040</v>
      </c>
      <c r="B2619" s="9" t="s">
        <v>22103</v>
      </c>
      <c r="C2619" s="9">
        <v>135.4</v>
      </c>
      <c r="D2619" s="9" t="s">
        <v>23041</v>
      </c>
    </row>
    <row r="2620" spans="1:4">
      <c r="A2620" s="9" t="s">
        <v>23042</v>
      </c>
      <c r="B2620" s="9" t="s">
        <v>22103</v>
      </c>
      <c r="C2620" s="9">
        <v>135.80000000000001</v>
      </c>
      <c r="D2620" s="9" t="s">
        <v>23043</v>
      </c>
    </row>
    <row r="2621" spans="1:4">
      <c r="A2621" s="9" t="s">
        <v>1989</v>
      </c>
      <c r="B2621" s="9" t="s">
        <v>22103</v>
      </c>
      <c r="C2621" s="9">
        <v>135.80000000000001</v>
      </c>
      <c r="D2621" s="9" t="s">
        <v>23044</v>
      </c>
    </row>
    <row r="2622" spans="1:4">
      <c r="A2622" s="9" t="s">
        <v>23045</v>
      </c>
      <c r="B2622" s="9" t="s">
        <v>22103</v>
      </c>
      <c r="C2622" s="9">
        <v>135.80000000000001</v>
      </c>
      <c r="D2622" s="9" t="s">
        <v>23046</v>
      </c>
    </row>
    <row r="2623" spans="1:4">
      <c r="A2623" s="9" t="s">
        <v>23047</v>
      </c>
      <c r="B2623" s="9" t="s">
        <v>22103</v>
      </c>
      <c r="C2623" s="9">
        <v>136.1</v>
      </c>
      <c r="D2623" s="9" t="s">
        <v>23048</v>
      </c>
    </row>
    <row r="2624" spans="1:4">
      <c r="A2624" s="9" t="s">
        <v>1990</v>
      </c>
      <c r="B2624" s="9" t="s">
        <v>22103</v>
      </c>
      <c r="C2624" s="9">
        <v>136.1</v>
      </c>
      <c r="D2624" s="9" t="s">
        <v>23049</v>
      </c>
    </row>
    <row r="2625" spans="1:4">
      <c r="A2625" s="9" t="s">
        <v>1991</v>
      </c>
      <c r="B2625" s="9" t="s">
        <v>22103</v>
      </c>
      <c r="C2625" s="9">
        <v>136.4</v>
      </c>
      <c r="D2625" s="9" t="s">
        <v>23050</v>
      </c>
    </row>
    <row r="2626" spans="1:4">
      <c r="A2626" s="9" t="s">
        <v>23051</v>
      </c>
      <c r="B2626" s="9" t="s">
        <v>22103</v>
      </c>
      <c r="C2626" s="9">
        <v>136.80000000000001</v>
      </c>
      <c r="D2626" s="9" t="s">
        <v>23052</v>
      </c>
    </row>
    <row r="2627" spans="1:4">
      <c r="A2627" s="9" t="s">
        <v>23053</v>
      </c>
      <c r="B2627" s="9" t="s">
        <v>22103</v>
      </c>
      <c r="C2627" s="9">
        <v>136.80000000000001</v>
      </c>
      <c r="D2627" s="9" t="s">
        <v>23054</v>
      </c>
    </row>
    <row r="2628" spans="1:4">
      <c r="A2628" s="9" t="s">
        <v>23055</v>
      </c>
      <c r="B2628" s="9" t="s">
        <v>22103</v>
      </c>
      <c r="C2628" s="9">
        <v>136.80000000000001</v>
      </c>
      <c r="D2628" s="9" t="s">
        <v>23056</v>
      </c>
    </row>
    <row r="2629" spans="1:4">
      <c r="A2629" s="9" t="s">
        <v>1994</v>
      </c>
      <c r="B2629" s="9" t="s">
        <v>22103</v>
      </c>
      <c r="C2629" s="9">
        <v>137.1</v>
      </c>
      <c r="D2629" s="9" t="s">
        <v>23057</v>
      </c>
    </row>
    <row r="2630" spans="1:4">
      <c r="A2630" s="9" t="s">
        <v>1993</v>
      </c>
      <c r="B2630" s="9" t="s">
        <v>22103</v>
      </c>
      <c r="C2630" s="9">
        <v>137.19999999999999</v>
      </c>
      <c r="D2630" s="9" t="s">
        <v>23058</v>
      </c>
    </row>
    <row r="2631" spans="1:4">
      <c r="A2631" s="9" t="s">
        <v>1992</v>
      </c>
      <c r="B2631" s="9" t="s">
        <v>22103</v>
      </c>
      <c r="C2631" s="9">
        <v>137.19999999999999</v>
      </c>
      <c r="D2631" s="9" t="s">
        <v>23059</v>
      </c>
    </row>
    <row r="2632" spans="1:4">
      <c r="A2632" s="9" t="s">
        <v>1995</v>
      </c>
      <c r="B2632" s="9" t="s">
        <v>22103</v>
      </c>
      <c r="C2632" s="9">
        <v>137.4</v>
      </c>
      <c r="D2632" s="9" t="s">
        <v>23060</v>
      </c>
    </row>
    <row r="2633" spans="1:4">
      <c r="A2633" s="9" t="s">
        <v>23061</v>
      </c>
      <c r="B2633" s="9" t="s">
        <v>22103</v>
      </c>
      <c r="C2633" s="9">
        <v>137.5</v>
      </c>
      <c r="D2633" s="9" t="s">
        <v>23062</v>
      </c>
    </row>
    <row r="2634" spans="1:4">
      <c r="A2634" s="9" t="s">
        <v>23063</v>
      </c>
      <c r="B2634" s="9" t="s">
        <v>22103</v>
      </c>
      <c r="C2634" s="9">
        <v>137.9</v>
      </c>
      <c r="D2634" s="9" t="s">
        <v>23064</v>
      </c>
    </row>
    <row r="2635" spans="1:4">
      <c r="A2635" s="9" t="s">
        <v>23065</v>
      </c>
      <c r="B2635" s="9" t="s">
        <v>22103</v>
      </c>
      <c r="C2635" s="9">
        <v>137.9</v>
      </c>
      <c r="D2635" s="9" t="s">
        <v>23066</v>
      </c>
    </row>
    <row r="2636" spans="1:4">
      <c r="A2636" s="9" t="s">
        <v>23067</v>
      </c>
      <c r="B2636" s="9" t="s">
        <v>22103</v>
      </c>
      <c r="C2636" s="9">
        <v>137.9</v>
      </c>
      <c r="D2636" s="9" t="s">
        <v>23068</v>
      </c>
    </row>
    <row r="2637" spans="1:4">
      <c r="A2637" s="9" t="s">
        <v>23069</v>
      </c>
      <c r="B2637" s="9" t="s">
        <v>22103</v>
      </c>
      <c r="C2637" s="9">
        <v>137.9</v>
      </c>
      <c r="D2637" s="9" t="s">
        <v>23070</v>
      </c>
    </row>
    <row r="2638" spans="1:4">
      <c r="A2638" s="9" t="s">
        <v>23071</v>
      </c>
      <c r="B2638" s="9" t="s">
        <v>22103</v>
      </c>
      <c r="C2638" s="9">
        <v>138.30000000000001</v>
      </c>
      <c r="D2638" s="9" t="s">
        <v>23072</v>
      </c>
    </row>
    <row r="2639" spans="1:4">
      <c r="A2639" s="9" t="s">
        <v>23073</v>
      </c>
      <c r="B2639" s="9" t="s">
        <v>22103</v>
      </c>
      <c r="C2639" s="9">
        <v>138.5</v>
      </c>
      <c r="D2639" s="9" t="s">
        <v>23074</v>
      </c>
    </row>
    <row r="2640" spans="1:4">
      <c r="A2640" s="9" t="s">
        <v>23075</v>
      </c>
      <c r="B2640" s="9" t="s">
        <v>22103</v>
      </c>
      <c r="C2640" s="9">
        <v>138.5</v>
      </c>
      <c r="D2640" s="9" t="s">
        <v>23076</v>
      </c>
    </row>
    <row r="2641" spans="1:4">
      <c r="A2641" s="9" t="s">
        <v>23077</v>
      </c>
      <c r="B2641" s="9" t="s">
        <v>22103</v>
      </c>
      <c r="C2641" s="9">
        <v>138.69999999999999</v>
      </c>
      <c r="D2641" s="9" t="s">
        <v>23078</v>
      </c>
    </row>
    <row r="2642" spans="1:4">
      <c r="A2642" s="9" t="s">
        <v>23079</v>
      </c>
      <c r="B2642" s="9" t="s">
        <v>22103</v>
      </c>
      <c r="C2642" s="9">
        <v>138.69999999999999</v>
      </c>
      <c r="D2642" s="9" t="s">
        <v>23080</v>
      </c>
    </row>
    <row r="2643" spans="1:4">
      <c r="A2643" s="9" t="s">
        <v>23081</v>
      </c>
      <c r="B2643" s="9" t="s">
        <v>22103</v>
      </c>
      <c r="C2643" s="9">
        <v>138.69999999999999</v>
      </c>
      <c r="D2643" s="9" t="s">
        <v>23082</v>
      </c>
    </row>
    <row r="2644" spans="1:4">
      <c r="A2644" s="9" t="s">
        <v>23083</v>
      </c>
      <c r="B2644" s="9" t="s">
        <v>22103</v>
      </c>
      <c r="C2644" s="9">
        <v>138.69999999999999</v>
      </c>
      <c r="D2644" s="9" t="s">
        <v>23084</v>
      </c>
    </row>
    <row r="2645" spans="1:4">
      <c r="A2645" s="9" t="s">
        <v>23085</v>
      </c>
      <c r="B2645" s="9" t="s">
        <v>22103</v>
      </c>
      <c r="C2645" s="9">
        <v>138.69999999999999</v>
      </c>
      <c r="D2645" s="9" t="s">
        <v>23086</v>
      </c>
    </row>
    <row r="2646" spans="1:4">
      <c r="A2646" s="9" t="s">
        <v>23087</v>
      </c>
      <c r="B2646" s="9" t="s">
        <v>22103</v>
      </c>
      <c r="C2646" s="9">
        <v>139</v>
      </c>
      <c r="D2646" s="9" t="s">
        <v>23088</v>
      </c>
    </row>
    <row r="2647" spans="1:4">
      <c r="A2647" s="9" t="s">
        <v>23089</v>
      </c>
      <c r="B2647" s="9" t="s">
        <v>22103</v>
      </c>
      <c r="C2647" s="9">
        <v>139</v>
      </c>
      <c r="D2647" s="9" t="s">
        <v>23090</v>
      </c>
    </row>
    <row r="2648" spans="1:4">
      <c r="A2648" s="9" t="s">
        <v>23091</v>
      </c>
      <c r="B2648" s="9" t="s">
        <v>22103</v>
      </c>
      <c r="C2648" s="9">
        <v>139</v>
      </c>
      <c r="D2648" s="9" t="s">
        <v>23092</v>
      </c>
    </row>
    <row r="2649" spans="1:4">
      <c r="A2649" s="9" t="s">
        <v>23093</v>
      </c>
      <c r="B2649" s="9" t="s">
        <v>22103</v>
      </c>
      <c r="C2649" s="9">
        <v>139</v>
      </c>
      <c r="D2649" s="9" t="s">
        <v>23094</v>
      </c>
    </row>
    <row r="2650" spans="1:4">
      <c r="A2650" s="9" t="s">
        <v>23095</v>
      </c>
      <c r="B2650" s="9" t="s">
        <v>22103</v>
      </c>
      <c r="C2650" s="9">
        <v>139</v>
      </c>
      <c r="D2650" s="9" t="s">
        <v>23096</v>
      </c>
    </row>
    <row r="2651" spans="1:4">
      <c r="A2651" s="9" t="s">
        <v>23097</v>
      </c>
      <c r="B2651" s="9" t="s">
        <v>22103</v>
      </c>
      <c r="C2651" s="9">
        <v>139.1</v>
      </c>
      <c r="D2651" s="9" t="s">
        <v>23098</v>
      </c>
    </row>
    <row r="2652" spans="1:4">
      <c r="A2652" s="9" t="s">
        <v>23099</v>
      </c>
      <c r="B2652" s="9" t="s">
        <v>22103</v>
      </c>
      <c r="C2652" s="9">
        <v>139.1</v>
      </c>
      <c r="D2652" s="9" t="s">
        <v>23100</v>
      </c>
    </row>
    <row r="2653" spans="1:4">
      <c r="A2653" s="9" t="s">
        <v>23101</v>
      </c>
      <c r="B2653" s="9" t="s">
        <v>22103</v>
      </c>
      <c r="C2653" s="9">
        <v>139.19999999999999</v>
      </c>
      <c r="D2653" s="9" t="s">
        <v>23102</v>
      </c>
    </row>
    <row r="2654" spans="1:4">
      <c r="A2654" s="9" t="s">
        <v>23103</v>
      </c>
      <c r="B2654" s="9" t="s">
        <v>22103</v>
      </c>
      <c r="C2654" s="9">
        <v>139.19999999999999</v>
      </c>
      <c r="D2654" s="9" t="s">
        <v>23104</v>
      </c>
    </row>
    <row r="2655" spans="1:4">
      <c r="A2655" s="9" t="s">
        <v>1998</v>
      </c>
      <c r="B2655" s="9" t="s">
        <v>22103</v>
      </c>
      <c r="C2655" s="9">
        <v>139.4</v>
      </c>
      <c r="D2655" s="9" t="s">
        <v>23105</v>
      </c>
    </row>
    <row r="2656" spans="1:4">
      <c r="A2656" s="9" t="s">
        <v>2002</v>
      </c>
      <c r="B2656" s="9" t="s">
        <v>22103</v>
      </c>
      <c r="C2656" s="9">
        <v>139.4</v>
      </c>
      <c r="D2656" s="9" t="s">
        <v>23106</v>
      </c>
    </row>
    <row r="2657" spans="1:4">
      <c r="A2657" s="9" t="s">
        <v>2003</v>
      </c>
      <c r="B2657" s="9" t="s">
        <v>22103</v>
      </c>
      <c r="C2657" s="9">
        <v>139.69999999999999</v>
      </c>
      <c r="D2657" s="9" t="s">
        <v>23107</v>
      </c>
    </row>
    <row r="2658" spans="1:4">
      <c r="A2658" s="9" t="s">
        <v>23108</v>
      </c>
      <c r="B2658" s="9" t="s">
        <v>22103</v>
      </c>
      <c r="C2658" s="9">
        <v>139.9</v>
      </c>
      <c r="D2658" s="9" t="s">
        <v>23109</v>
      </c>
    </row>
    <row r="2659" spans="1:4">
      <c r="A2659" s="9" t="s">
        <v>23110</v>
      </c>
      <c r="B2659" s="9" t="s">
        <v>22103</v>
      </c>
      <c r="C2659" s="9">
        <v>139.9</v>
      </c>
      <c r="D2659" s="9" t="s">
        <v>23111</v>
      </c>
    </row>
    <row r="2660" spans="1:4">
      <c r="A2660" s="9" t="s">
        <v>23112</v>
      </c>
      <c r="B2660" s="9" t="s">
        <v>22103</v>
      </c>
      <c r="C2660" s="9">
        <v>139.9</v>
      </c>
      <c r="D2660" s="9" t="s">
        <v>23113</v>
      </c>
    </row>
    <row r="2661" spans="1:4">
      <c r="A2661" s="9" t="s">
        <v>23114</v>
      </c>
      <c r="B2661" s="9" t="s">
        <v>22103</v>
      </c>
      <c r="C2661" s="9">
        <v>139.9</v>
      </c>
      <c r="D2661" s="9" t="s">
        <v>23115</v>
      </c>
    </row>
    <row r="2662" spans="1:4">
      <c r="A2662" s="9" t="s">
        <v>23116</v>
      </c>
      <c r="B2662" s="9" t="s">
        <v>22103</v>
      </c>
      <c r="C2662" s="9">
        <v>139.9</v>
      </c>
      <c r="D2662" s="9" t="s">
        <v>23117</v>
      </c>
    </row>
    <row r="2663" spans="1:4">
      <c r="A2663" s="9" t="s">
        <v>23118</v>
      </c>
      <c r="B2663" s="9" t="s">
        <v>22103</v>
      </c>
      <c r="C2663" s="9">
        <v>139.9</v>
      </c>
      <c r="D2663" s="9" t="s">
        <v>23119</v>
      </c>
    </row>
    <row r="2664" spans="1:4">
      <c r="A2664" s="9" t="s">
        <v>23120</v>
      </c>
      <c r="B2664" s="9" t="s">
        <v>22103</v>
      </c>
      <c r="C2664" s="9">
        <v>140.1</v>
      </c>
      <c r="D2664" s="9" t="s">
        <v>23121</v>
      </c>
    </row>
    <row r="2665" spans="1:4">
      <c r="A2665" s="9" t="s">
        <v>2000</v>
      </c>
      <c r="B2665" s="9" t="s">
        <v>22103</v>
      </c>
      <c r="C2665" s="9">
        <v>140.1</v>
      </c>
      <c r="D2665" s="9" t="s">
        <v>23122</v>
      </c>
    </row>
    <row r="2666" spans="1:4">
      <c r="A2666" s="9" t="s">
        <v>23123</v>
      </c>
      <c r="B2666" s="9" t="s">
        <v>22103</v>
      </c>
      <c r="C2666" s="9">
        <v>140.1</v>
      </c>
      <c r="D2666" s="9" t="s">
        <v>23124</v>
      </c>
    </row>
    <row r="2667" spans="1:4">
      <c r="A2667" s="9" t="s">
        <v>23125</v>
      </c>
      <c r="B2667" s="9" t="s">
        <v>22103</v>
      </c>
      <c r="C2667" s="9">
        <v>140.1</v>
      </c>
      <c r="D2667" s="9" t="s">
        <v>23126</v>
      </c>
    </row>
    <row r="2668" spans="1:4">
      <c r="A2668" s="9" t="s">
        <v>23127</v>
      </c>
      <c r="B2668" s="9" t="s">
        <v>22103</v>
      </c>
      <c r="C2668" s="9">
        <v>140.1</v>
      </c>
      <c r="D2668" s="9" t="s">
        <v>23128</v>
      </c>
    </row>
    <row r="2669" spans="1:4">
      <c r="A2669" s="9" t="s">
        <v>2006</v>
      </c>
      <c r="B2669" s="9" t="s">
        <v>22103</v>
      </c>
      <c r="C2669" s="9">
        <v>140.1</v>
      </c>
      <c r="D2669" s="9" t="s">
        <v>23129</v>
      </c>
    </row>
    <row r="2670" spans="1:4">
      <c r="A2670" s="9" t="s">
        <v>2004</v>
      </c>
      <c r="B2670" s="9" t="s">
        <v>22103</v>
      </c>
      <c r="C2670" s="9">
        <v>140.1</v>
      </c>
      <c r="D2670" s="9" t="s">
        <v>23130</v>
      </c>
    </row>
    <row r="2671" spans="1:4">
      <c r="A2671" s="9" t="s">
        <v>23131</v>
      </c>
      <c r="B2671" s="9" t="s">
        <v>22103</v>
      </c>
      <c r="C2671" s="9">
        <v>142</v>
      </c>
      <c r="D2671" s="9" t="s">
        <v>23132</v>
      </c>
    </row>
    <row r="2672" spans="1:4">
      <c r="A2672" s="9" t="s">
        <v>23133</v>
      </c>
      <c r="B2672" s="9" t="s">
        <v>22103</v>
      </c>
      <c r="C2672" s="9">
        <v>142</v>
      </c>
      <c r="D2672" s="9" t="s">
        <v>23134</v>
      </c>
    </row>
    <row r="2673" spans="1:4">
      <c r="A2673" s="9" t="s">
        <v>23135</v>
      </c>
      <c r="B2673" s="9" t="s">
        <v>22103</v>
      </c>
      <c r="C2673" s="9">
        <v>142.69999999999999</v>
      </c>
      <c r="D2673" s="9" t="s">
        <v>23136</v>
      </c>
    </row>
    <row r="2674" spans="1:4">
      <c r="A2674" s="9" t="s">
        <v>23137</v>
      </c>
      <c r="B2674" s="9" t="s">
        <v>22103</v>
      </c>
      <c r="C2674" s="9">
        <v>142.69999999999999</v>
      </c>
      <c r="D2674" s="9" t="s">
        <v>23138</v>
      </c>
    </row>
    <row r="2675" spans="1:4">
      <c r="A2675" s="9" t="s">
        <v>2008</v>
      </c>
      <c r="B2675" s="9" t="s">
        <v>22103</v>
      </c>
      <c r="C2675" s="9">
        <v>143</v>
      </c>
      <c r="D2675" s="9" t="s">
        <v>23139</v>
      </c>
    </row>
    <row r="2676" spans="1:4">
      <c r="A2676" s="9" t="s">
        <v>23140</v>
      </c>
      <c r="B2676" s="9" t="s">
        <v>22103</v>
      </c>
      <c r="C2676" s="9">
        <v>143.1</v>
      </c>
      <c r="D2676" s="9" t="s">
        <v>23141</v>
      </c>
    </row>
    <row r="2677" spans="1:4">
      <c r="A2677" s="9" t="s">
        <v>23142</v>
      </c>
      <c r="B2677" s="9" t="s">
        <v>22103</v>
      </c>
      <c r="C2677" s="9">
        <v>143.1</v>
      </c>
      <c r="D2677" s="9" t="s">
        <v>23143</v>
      </c>
    </row>
    <row r="2678" spans="1:4">
      <c r="A2678" s="9" t="s">
        <v>23144</v>
      </c>
      <c r="B2678" s="9" t="s">
        <v>22103</v>
      </c>
      <c r="C2678" s="9">
        <v>143.1</v>
      </c>
      <c r="D2678" s="9" t="s">
        <v>23145</v>
      </c>
    </row>
    <row r="2679" spans="1:4">
      <c r="A2679" s="9" t="s">
        <v>23146</v>
      </c>
      <c r="B2679" s="9" t="s">
        <v>22103</v>
      </c>
      <c r="C2679" s="9">
        <v>143.1</v>
      </c>
      <c r="D2679" s="9" t="s">
        <v>23147</v>
      </c>
    </row>
    <row r="2680" spans="1:4">
      <c r="A2680" s="9" t="s">
        <v>23148</v>
      </c>
      <c r="B2680" s="9" t="s">
        <v>22103</v>
      </c>
      <c r="C2680" s="9">
        <v>143.1</v>
      </c>
      <c r="D2680" s="9" t="s">
        <v>23149</v>
      </c>
    </row>
    <row r="2681" spans="1:4">
      <c r="A2681" s="9" t="s">
        <v>23150</v>
      </c>
      <c r="B2681" s="9" t="s">
        <v>22103</v>
      </c>
      <c r="C2681" s="9">
        <v>143.30000000000001</v>
      </c>
      <c r="D2681" s="9" t="s">
        <v>23151</v>
      </c>
    </row>
    <row r="2682" spans="1:4">
      <c r="A2682" s="9" t="s">
        <v>23152</v>
      </c>
      <c r="B2682" s="9" t="s">
        <v>22103</v>
      </c>
      <c r="C2682" s="9">
        <v>143.4</v>
      </c>
      <c r="D2682" s="9" t="s">
        <v>23153</v>
      </c>
    </row>
    <row r="2683" spans="1:4">
      <c r="A2683" s="9" t="s">
        <v>23154</v>
      </c>
      <c r="B2683" s="9" t="s">
        <v>22103</v>
      </c>
      <c r="C2683" s="9">
        <v>143.5</v>
      </c>
      <c r="D2683" s="9" t="s">
        <v>23155</v>
      </c>
    </row>
    <row r="2684" spans="1:4">
      <c r="A2684" s="9" t="s">
        <v>23156</v>
      </c>
      <c r="B2684" s="9" t="s">
        <v>22103</v>
      </c>
      <c r="C2684" s="9">
        <v>143.5</v>
      </c>
      <c r="D2684" s="9" t="s">
        <v>23157</v>
      </c>
    </row>
    <row r="2685" spans="1:4">
      <c r="A2685" s="9" t="s">
        <v>23158</v>
      </c>
      <c r="B2685" s="9" t="s">
        <v>22103</v>
      </c>
      <c r="C2685" s="9">
        <v>143.5</v>
      </c>
      <c r="D2685" s="9" t="s">
        <v>23159</v>
      </c>
    </row>
    <row r="2686" spans="1:4">
      <c r="A2686" s="9" t="s">
        <v>23160</v>
      </c>
      <c r="B2686" s="9" t="s">
        <v>22103</v>
      </c>
      <c r="C2686" s="9">
        <v>143.69999999999999</v>
      </c>
      <c r="D2686" s="9" t="s">
        <v>23161</v>
      </c>
    </row>
    <row r="2687" spans="1:4">
      <c r="A2687" s="9" t="s">
        <v>23162</v>
      </c>
      <c r="B2687" s="9" t="s">
        <v>22103</v>
      </c>
      <c r="C2687" s="9">
        <v>143.80000000000001</v>
      </c>
      <c r="D2687" s="9" t="s">
        <v>23163</v>
      </c>
    </row>
    <row r="2688" spans="1:4">
      <c r="A2688" s="9" t="s">
        <v>2010</v>
      </c>
      <c r="B2688" s="9" t="s">
        <v>22103</v>
      </c>
      <c r="C2688" s="9">
        <v>144</v>
      </c>
      <c r="D2688" s="9" t="s">
        <v>23164</v>
      </c>
    </row>
    <row r="2689" spans="1:4">
      <c r="A2689" s="9" t="s">
        <v>23165</v>
      </c>
      <c r="B2689" s="9" t="s">
        <v>22103</v>
      </c>
      <c r="C2689" s="9">
        <v>144.19999999999999</v>
      </c>
      <c r="D2689" s="9" t="s">
        <v>23166</v>
      </c>
    </row>
    <row r="2690" spans="1:4">
      <c r="A2690" s="9" t="s">
        <v>2011</v>
      </c>
      <c r="B2690" s="9" t="s">
        <v>22103</v>
      </c>
      <c r="C2690" s="9">
        <v>144.19999999999999</v>
      </c>
      <c r="D2690" s="9" t="s">
        <v>23167</v>
      </c>
    </row>
    <row r="2691" spans="1:4">
      <c r="A2691" s="9" t="s">
        <v>2014</v>
      </c>
      <c r="B2691" s="9" t="s">
        <v>22103</v>
      </c>
      <c r="C2691" s="9">
        <v>144.5</v>
      </c>
      <c r="D2691" s="9" t="s">
        <v>23168</v>
      </c>
    </row>
    <row r="2692" spans="1:4">
      <c r="A2692" s="9" t="s">
        <v>23169</v>
      </c>
      <c r="B2692" s="9" t="s">
        <v>22103</v>
      </c>
      <c r="C2692" s="9">
        <v>144.69999999999999</v>
      </c>
      <c r="D2692" s="9" t="s">
        <v>23170</v>
      </c>
    </row>
    <row r="2693" spans="1:4">
      <c r="A2693" s="9" t="s">
        <v>2013</v>
      </c>
      <c r="B2693" s="9" t="s">
        <v>22103</v>
      </c>
      <c r="C2693" s="9">
        <v>144.69999999999999</v>
      </c>
      <c r="D2693" s="9" t="s">
        <v>23171</v>
      </c>
    </row>
    <row r="2694" spans="1:4">
      <c r="A2694" s="9" t="s">
        <v>23172</v>
      </c>
      <c r="B2694" s="9" t="s">
        <v>22103</v>
      </c>
      <c r="C2694" s="9">
        <v>144.69999999999999</v>
      </c>
      <c r="D2694" s="9" t="s">
        <v>23173</v>
      </c>
    </row>
    <row r="2695" spans="1:4">
      <c r="A2695" s="9" t="s">
        <v>2015</v>
      </c>
      <c r="B2695" s="9" t="s">
        <v>22103</v>
      </c>
      <c r="C2695" s="9">
        <v>144.69999999999999</v>
      </c>
      <c r="D2695" s="9" t="s">
        <v>23174</v>
      </c>
    </row>
    <row r="2696" spans="1:4">
      <c r="A2696" s="9" t="s">
        <v>23175</v>
      </c>
      <c r="B2696" s="9" t="s">
        <v>22103</v>
      </c>
      <c r="C2696" s="9">
        <v>144.69999999999999</v>
      </c>
      <c r="D2696" s="9" t="s">
        <v>23176</v>
      </c>
    </row>
    <row r="2697" spans="1:4">
      <c r="A2697" s="9" t="s">
        <v>23177</v>
      </c>
      <c r="B2697" s="9" t="s">
        <v>22103</v>
      </c>
      <c r="C2697" s="9">
        <v>144.69999999999999</v>
      </c>
      <c r="D2697" s="9" t="s">
        <v>23178</v>
      </c>
    </row>
    <row r="2698" spans="1:4">
      <c r="A2698" s="9" t="s">
        <v>23179</v>
      </c>
      <c r="B2698" s="9" t="s">
        <v>22103</v>
      </c>
      <c r="C2698" s="9">
        <v>144.69999999999999</v>
      </c>
      <c r="D2698" s="9" t="s">
        <v>23180</v>
      </c>
    </row>
    <row r="2699" spans="1:4">
      <c r="A2699" s="9" t="s">
        <v>2016</v>
      </c>
      <c r="B2699" s="9" t="s">
        <v>22103</v>
      </c>
      <c r="C2699" s="9">
        <v>144.69999999999999</v>
      </c>
      <c r="D2699" s="9" t="s">
        <v>23181</v>
      </c>
    </row>
    <row r="2700" spans="1:4">
      <c r="A2700" s="9" t="s">
        <v>2017</v>
      </c>
      <c r="B2700" s="9" t="s">
        <v>22103</v>
      </c>
      <c r="C2700" s="9">
        <v>144.9</v>
      </c>
      <c r="D2700" s="9" t="s">
        <v>23182</v>
      </c>
    </row>
    <row r="2701" spans="1:4">
      <c r="A2701" s="9" t="s">
        <v>23183</v>
      </c>
      <c r="B2701" s="9" t="s">
        <v>22103</v>
      </c>
      <c r="C2701" s="9">
        <v>144.9</v>
      </c>
      <c r="D2701" s="9" t="s">
        <v>23184</v>
      </c>
    </row>
    <row r="2702" spans="1:4">
      <c r="A2702" s="9" t="s">
        <v>2018</v>
      </c>
      <c r="B2702" s="9" t="s">
        <v>22103</v>
      </c>
      <c r="C2702" s="9">
        <v>144.9</v>
      </c>
      <c r="D2702" s="9" t="s">
        <v>23185</v>
      </c>
    </row>
    <row r="2703" spans="1:4">
      <c r="A2703" s="9" t="s">
        <v>23186</v>
      </c>
      <c r="B2703" s="9" t="s">
        <v>22103</v>
      </c>
      <c r="C2703" s="9">
        <v>144.9</v>
      </c>
      <c r="D2703" s="9" t="s">
        <v>23187</v>
      </c>
    </row>
    <row r="2704" spans="1:4">
      <c r="A2704" s="9" t="s">
        <v>2020</v>
      </c>
      <c r="B2704" s="9" t="s">
        <v>22103</v>
      </c>
      <c r="C2704" s="9">
        <v>144.9</v>
      </c>
      <c r="D2704" s="9" t="s">
        <v>23188</v>
      </c>
    </row>
    <row r="2705" spans="1:4">
      <c r="A2705" s="9" t="s">
        <v>23189</v>
      </c>
      <c r="B2705" s="9" t="s">
        <v>22103</v>
      </c>
      <c r="C2705" s="9">
        <v>144.9</v>
      </c>
      <c r="D2705" s="9" t="s">
        <v>23190</v>
      </c>
    </row>
    <row r="2706" spans="1:4">
      <c r="A2706" s="9" t="s">
        <v>2019</v>
      </c>
      <c r="B2706" s="9" t="s">
        <v>22103</v>
      </c>
      <c r="C2706" s="9">
        <v>144.9</v>
      </c>
      <c r="D2706" s="9" t="s">
        <v>23191</v>
      </c>
    </row>
    <row r="2707" spans="1:4">
      <c r="A2707" s="9" t="s">
        <v>23192</v>
      </c>
      <c r="B2707" s="9" t="s">
        <v>22103</v>
      </c>
      <c r="C2707" s="9">
        <v>145.69999999999999</v>
      </c>
      <c r="D2707" s="9" t="s">
        <v>23193</v>
      </c>
    </row>
    <row r="2708" spans="1:4">
      <c r="A2708" s="9" t="s">
        <v>23194</v>
      </c>
      <c r="B2708" s="9" t="s">
        <v>22103</v>
      </c>
      <c r="C2708" s="9">
        <v>145.80000000000001</v>
      </c>
      <c r="D2708" s="9" t="s">
        <v>23195</v>
      </c>
    </row>
    <row r="2709" spans="1:4">
      <c r="A2709" s="9" t="s">
        <v>23196</v>
      </c>
      <c r="B2709" s="9" t="s">
        <v>22103</v>
      </c>
      <c r="C2709" s="9">
        <v>146.1</v>
      </c>
      <c r="D2709" s="9" t="s">
        <v>23197</v>
      </c>
    </row>
    <row r="2710" spans="1:4">
      <c r="A2710" s="9" t="s">
        <v>23198</v>
      </c>
      <c r="B2710" s="9" t="s">
        <v>22103</v>
      </c>
      <c r="C2710" s="9">
        <v>146.1</v>
      </c>
      <c r="D2710" s="9" t="s">
        <v>23199</v>
      </c>
    </row>
    <row r="2711" spans="1:4">
      <c r="A2711" s="9" t="s">
        <v>2024</v>
      </c>
      <c r="B2711" s="9" t="s">
        <v>22103</v>
      </c>
      <c r="C2711" s="9">
        <v>146.1</v>
      </c>
      <c r="D2711" s="9" t="s">
        <v>23200</v>
      </c>
    </row>
    <row r="2712" spans="1:4">
      <c r="A2712" s="9" t="s">
        <v>23201</v>
      </c>
      <c r="B2712" s="9" t="s">
        <v>22103</v>
      </c>
      <c r="C2712" s="9">
        <v>146.30000000000001</v>
      </c>
      <c r="D2712" s="9" t="s">
        <v>23202</v>
      </c>
    </row>
    <row r="2713" spans="1:4">
      <c r="A2713" s="9" t="s">
        <v>23203</v>
      </c>
      <c r="B2713" s="9" t="s">
        <v>22103</v>
      </c>
      <c r="C2713" s="9">
        <v>149</v>
      </c>
      <c r="D2713" s="9" t="s">
        <v>23204</v>
      </c>
    </row>
    <row r="2714" spans="1:4">
      <c r="A2714" s="9" t="s">
        <v>23205</v>
      </c>
      <c r="B2714" s="9" t="s">
        <v>22103</v>
      </c>
      <c r="C2714" s="9">
        <v>149</v>
      </c>
      <c r="D2714" s="9" t="s">
        <v>23206</v>
      </c>
    </row>
    <row r="2715" spans="1:4">
      <c r="A2715" s="9" t="s">
        <v>23207</v>
      </c>
      <c r="B2715" s="9" t="s">
        <v>22103</v>
      </c>
      <c r="C2715" s="9">
        <v>149.1</v>
      </c>
      <c r="D2715" s="9" t="s">
        <v>23208</v>
      </c>
    </row>
    <row r="2716" spans="1:4">
      <c r="A2716" s="9" t="s">
        <v>23209</v>
      </c>
      <c r="B2716" s="9" t="s">
        <v>22103</v>
      </c>
      <c r="C2716" s="9">
        <v>149.1</v>
      </c>
      <c r="D2716" s="9" t="s">
        <v>23210</v>
      </c>
    </row>
    <row r="2717" spans="1:4">
      <c r="A2717" s="9" t="s">
        <v>2032</v>
      </c>
      <c r="B2717" s="9" t="s">
        <v>22103</v>
      </c>
      <c r="C2717" s="9">
        <v>149.19999999999999</v>
      </c>
      <c r="D2717" s="9" t="s">
        <v>23211</v>
      </c>
    </row>
    <row r="2718" spans="1:4">
      <c r="A2718" s="9" t="s">
        <v>23212</v>
      </c>
      <c r="B2718" s="9" t="s">
        <v>22103</v>
      </c>
      <c r="C2718" s="9">
        <v>149.4</v>
      </c>
      <c r="D2718" s="9" t="s">
        <v>23213</v>
      </c>
    </row>
    <row r="2719" spans="1:4">
      <c r="A2719" s="9" t="s">
        <v>2036</v>
      </c>
      <c r="B2719" s="9" t="s">
        <v>22103</v>
      </c>
      <c r="C2719" s="9">
        <v>149.4</v>
      </c>
      <c r="D2719" s="9" t="s">
        <v>23214</v>
      </c>
    </row>
    <row r="2720" spans="1:4">
      <c r="A2720" s="9" t="s">
        <v>2033</v>
      </c>
      <c r="B2720" s="9" t="s">
        <v>22103</v>
      </c>
      <c r="C2720" s="9">
        <v>149.4</v>
      </c>
      <c r="D2720" s="9" t="s">
        <v>23215</v>
      </c>
    </row>
    <row r="2721" spans="1:4">
      <c r="A2721" s="9" t="s">
        <v>2035</v>
      </c>
      <c r="B2721" s="9" t="s">
        <v>22103</v>
      </c>
      <c r="C2721" s="9">
        <v>149.4</v>
      </c>
      <c r="D2721" s="9" t="s">
        <v>23216</v>
      </c>
    </row>
    <row r="2722" spans="1:4">
      <c r="A2722" s="9" t="s">
        <v>23217</v>
      </c>
      <c r="B2722" s="9" t="s">
        <v>22103</v>
      </c>
      <c r="C2722" s="9">
        <v>149.69999999999999</v>
      </c>
      <c r="D2722" s="9" t="s">
        <v>23218</v>
      </c>
    </row>
    <row r="2723" spans="1:4">
      <c r="A2723" s="9" t="s">
        <v>2034</v>
      </c>
      <c r="B2723" s="9" t="s">
        <v>22103</v>
      </c>
      <c r="C2723" s="9">
        <v>149.80000000000001</v>
      </c>
      <c r="D2723" s="9" t="s">
        <v>23219</v>
      </c>
    </row>
    <row r="2724" spans="1:4">
      <c r="A2724" s="9" t="s">
        <v>23220</v>
      </c>
      <c r="B2724" s="9" t="s">
        <v>22103</v>
      </c>
      <c r="C2724" s="9">
        <v>149.80000000000001</v>
      </c>
      <c r="D2724" s="9" t="s">
        <v>23221</v>
      </c>
    </row>
    <row r="2725" spans="1:4">
      <c r="A2725" s="9" t="s">
        <v>23222</v>
      </c>
      <c r="B2725" s="9" t="s">
        <v>22103</v>
      </c>
      <c r="C2725" s="9">
        <v>149.80000000000001</v>
      </c>
      <c r="D2725" s="9" t="s">
        <v>23223</v>
      </c>
    </row>
    <row r="2726" spans="1:4">
      <c r="A2726" s="9" t="s">
        <v>2041</v>
      </c>
      <c r="B2726" s="9" t="s">
        <v>22103</v>
      </c>
      <c r="C2726" s="9">
        <v>149.80000000000001</v>
      </c>
      <c r="D2726" s="9" t="s">
        <v>23224</v>
      </c>
    </row>
    <row r="2727" spans="1:4">
      <c r="A2727" s="9" t="s">
        <v>2040</v>
      </c>
      <c r="B2727" s="9" t="s">
        <v>22103</v>
      </c>
      <c r="C2727" s="9">
        <v>149.9</v>
      </c>
      <c r="D2727" s="9" t="s">
        <v>23225</v>
      </c>
    </row>
    <row r="2728" spans="1:4">
      <c r="A2728" s="9" t="s">
        <v>23226</v>
      </c>
      <c r="B2728" s="9" t="s">
        <v>22103</v>
      </c>
      <c r="C2728" s="9">
        <v>150.1</v>
      </c>
      <c r="D2728" s="9" t="s">
        <v>23227</v>
      </c>
    </row>
    <row r="2729" spans="1:4">
      <c r="A2729" s="9" t="s">
        <v>23228</v>
      </c>
      <c r="B2729" s="9" t="s">
        <v>22103</v>
      </c>
      <c r="C2729" s="9">
        <v>150.1</v>
      </c>
      <c r="D2729" s="9" t="s">
        <v>23229</v>
      </c>
    </row>
    <row r="2730" spans="1:4">
      <c r="A2730" s="9" t="s">
        <v>23230</v>
      </c>
      <c r="B2730" s="9" t="s">
        <v>22103</v>
      </c>
      <c r="C2730" s="9">
        <v>150.1</v>
      </c>
      <c r="D2730" s="9" t="s">
        <v>23231</v>
      </c>
    </row>
    <row r="2731" spans="1:4">
      <c r="A2731" s="9" t="s">
        <v>23232</v>
      </c>
      <c r="B2731" s="9" t="s">
        <v>22103</v>
      </c>
      <c r="C2731" s="9">
        <v>150.30000000000001</v>
      </c>
      <c r="D2731" s="9" t="s">
        <v>23233</v>
      </c>
    </row>
    <row r="2732" spans="1:4">
      <c r="A2732" s="9" t="s">
        <v>23234</v>
      </c>
      <c r="B2732" s="9" t="s">
        <v>22103</v>
      </c>
      <c r="C2732" s="9">
        <v>151</v>
      </c>
      <c r="D2732" s="9" t="s">
        <v>23235</v>
      </c>
    </row>
    <row r="2733" spans="1:4">
      <c r="A2733" s="9" t="s">
        <v>2037</v>
      </c>
      <c r="B2733" s="9" t="s">
        <v>22103</v>
      </c>
      <c r="C2733" s="9">
        <v>151.1</v>
      </c>
      <c r="D2733" s="9" t="s">
        <v>23236</v>
      </c>
    </row>
    <row r="2734" spans="1:4">
      <c r="A2734" s="9" t="s">
        <v>2038</v>
      </c>
      <c r="B2734" s="9" t="s">
        <v>22103</v>
      </c>
      <c r="C2734" s="9">
        <v>151.1</v>
      </c>
      <c r="D2734" s="9" t="s">
        <v>23237</v>
      </c>
    </row>
    <row r="2735" spans="1:4">
      <c r="A2735" s="9" t="s">
        <v>23238</v>
      </c>
      <c r="B2735" s="9" t="s">
        <v>22103</v>
      </c>
      <c r="C2735" s="9">
        <v>151.1</v>
      </c>
      <c r="D2735" s="9" t="s">
        <v>23239</v>
      </c>
    </row>
    <row r="2736" spans="1:4">
      <c r="A2736" s="9" t="s">
        <v>23240</v>
      </c>
      <c r="B2736" s="9" t="s">
        <v>22103</v>
      </c>
      <c r="C2736" s="9">
        <v>151.1</v>
      </c>
      <c r="D2736" s="9" t="s">
        <v>23241</v>
      </c>
    </row>
    <row r="2737" spans="1:4">
      <c r="A2737" s="9" t="s">
        <v>23242</v>
      </c>
      <c r="B2737" s="9" t="s">
        <v>22103</v>
      </c>
      <c r="C2737" s="9">
        <v>151.30000000000001</v>
      </c>
      <c r="D2737" s="9" t="s">
        <v>23243</v>
      </c>
    </row>
    <row r="2738" spans="1:4">
      <c r="A2738" s="9" t="s">
        <v>23244</v>
      </c>
      <c r="B2738" s="9" t="s">
        <v>22103</v>
      </c>
      <c r="C2738" s="9">
        <v>151.30000000000001</v>
      </c>
      <c r="D2738" s="9" t="s">
        <v>23245</v>
      </c>
    </row>
    <row r="2739" spans="1:4">
      <c r="A2739" s="9" t="s">
        <v>23246</v>
      </c>
      <c r="B2739" s="9" t="s">
        <v>22103</v>
      </c>
      <c r="C2739" s="9">
        <v>151.4</v>
      </c>
      <c r="D2739" s="9" t="s">
        <v>23247</v>
      </c>
    </row>
    <row r="2740" spans="1:4">
      <c r="A2740" s="9" t="s">
        <v>23248</v>
      </c>
      <c r="B2740" s="9" t="s">
        <v>22103</v>
      </c>
      <c r="C2740" s="9">
        <v>151.69999999999999</v>
      </c>
      <c r="D2740" s="9" t="s">
        <v>23249</v>
      </c>
    </row>
    <row r="2741" spans="1:4">
      <c r="A2741" s="9" t="s">
        <v>23250</v>
      </c>
      <c r="B2741" s="9" t="s">
        <v>22103</v>
      </c>
      <c r="C2741" s="9">
        <v>151.9</v>
      </c>
      <c r="D2741" s="9" t="s">
        <v>23251</v>
      </c>
    </row>
    <row r="2742" spans="1:4">
      <c r="A2742" s="9" t="s">
        <v>2048</v>
      </c>
      <c r="B2742" s="9" t="s">
        <v>22103</v>
      </c>
      <c r="C2742" s="9">
        <v>151.9</v>
      </c>
      <c r="D2742" s="9" t="s">
        <v>23252</v>
      </c>
    </row>
    <row r="2743" spans="1:4">
      <c r="A2743" s="9" t="s">
        <v>2044</v>
      </c>
      <c r="B2743" s="9" t="s">
        <v>22103</v>
      </c>
      <c r="C2743" s="9">
        <v>151.9</v>
      </c>
      <c r="D2743" s="9" t="s">
        <v>23253</v>
      </c>
    </row>
    <row r="2744" spans="1:4">
      <c r="A2744" s="9" t="s">
        <v>23254</v>
      </c>
      <c r="B2744" s="9" t="s">
        <v>22103</v>
      </c>
      <c r="C2744" s="9">
        <v>152.4</v>
      </c>
      <c r="D2744" s="9" t="s">
        <v>23255</v>
      </c>
    </row>
    <row r="2745" spans="1:4">
      <c r="A2745" s="9" t="s">
        <v>23256</v>
      </c>
      <c r="B2745" s="9" t="s">
        <v>22103</v>
      </c>
      <c r="C2745" s="9">
        <v>152.4</v>
      </c>
      <c r="D2745" s="9" t="s">
        <v>23257</v>
      </c>
    </row>
    <row r="2746" spans="1:4">
      <c r="A2746" s="9" t="s">
        <v>23258</v>
      </c>
      <c r="B2746" s="9" t="s">
        <v>22103</v>
      </c>
      <c r="C2746" s="9">
        <v>152.4</v>
      </c>
      <c r="D2746" s="9" t="s">
        <v>23259</v>
      </c>
    </row>
    <row r="2747" spans="1:4">
      <c r="A2747" s="9" t="s">
        <v>23260</v>
      </c>
      <c r="B2747" s="9" t="s">
        <v>22103</v>
      </c>
      <c r="C2747" s="9">
        <v>152.4</v>
      </c>
      <c r="D2747" s="9" t="s">
        <v>23261</v>
      </c>
    </row>
    <row r="2748" spans="1:4">
      <c r="A2748" s="9" t="s">
        <v>23262</v>
      </c>
      <c r="B2748" s="9" t="s">
        <v>22103</v>
      </c>
      <c r="C2748" s="9">
        <v>152.4</v>
      </c>
      <c r="D2748" s="9" t="s">
        <v>23263</v>
      </c>
    </row>
    <row r="2749" spans="1:4">
      <c r="A2749" s="9" t="s">
        <v>23264</v>
      </c>
      <c r="B2749" s="9" t="s">
        <v>22103</v>
      </c>
      <c r="C2749" s="9">
        <v>152.4</v>
      </c>
      <c r="D2749" s="9" t="s">
        <v>23265</v>
      </c>
    </row>
    <row r="2750" spans="1:4">
      <c r="A2750" s="9" t="s">
        <v>23266</v>
      </c>
      <c r="B2750" s="9" t="s">
        <v>22103</v>
      </c>
      <c r="C2750" s="9">
        <v>152.4</v>
      </c>
      <c r="D2750" s="9" t="s">
        <v>23267</v>
      </c>
    </row>
    <row r="2751" spans="1:4">
      <c r="A2751" s="9" t="s">
        <v>23268</v>
      </c>
      <c r="B2751" s="9" t="s">
        <v>22103</v>
      </c>
      <c r="C2751" s="9">
        <v>152.4</v>
      </c>
      <c r="D2751" s="9" t="s">
        <v>23269</v>
      </c>
    </row>
    <row r="2752" spans="1:4">
      <c r="A2752" s="9" t="s">
        <v>2049</v>
      </c>
      <c r="B2752" s="9" t="s">
        <v>22103</v>
      </c>
      <c r="C2752" s="9">
        <v>152.4</v>
      </c>
      <c r="D2752" s="9" t="s">
        <v>23270</v>
      </c>
    </row>
    <row r="2753" spans="1:4">
      <c r="A2753" s="9" t="s">
        <v>23271</v>
      </c>
      <c r="B2753" s="9" t="s">
        <v>22103</v>
      </c>
      <c r="C2753" s="9">
        <v>152.4</v>
      </c>
      <c r="D2753" s="9" t="s">
        <v>23272</v>
      </c>
    </row>
    <row r="2754" spans="1:4">
      <c r="A2754" s="9" t="s">
        <v>23273</v>
      </c>
      <c r="B2754" s="9" t="s">
        <v>22103</v>
      </c>
      <c r="C2754" s="9">
        <v>152.4</v>
      </c>
      <c r="D2754" s="9" t="s">
        <v>23274</v>
      </c>
    </row>
    <row r="2755" spans="1:4">
      <c r="A2755" s="9" t="s">
        <v>2050</v>
      </c>
      <c r="B2755" s="9" t="s">
        <v>22103</v>
      </c>
      <c r="C2755" s="9">
        <v>152.4</v>
      </c>
      <c r="D2755" s="9" t="s">
        <v>23275</v>
      </c>
    </row>
    <row r="2756" spans="1:4">
      <c r="A2756" s="9" t="s">
        <v>23276</v>
      </c>
      <c r="B2756" s="9" t="s">
        <v>22103</v>
      </c>
      <c r="C2756" s="9">
        <v>152.4</v>
      </c>
      <c r="D2756" s="9" t="s">
        <v>23277</v>
      </c>
    </row>
    <row r="2757" spans="1:4">
      <c r="A2757" s="9" t="s">
        <v>23278</v>
      </c>
      <c r="B2757" s="9" t="s">
        <v>22103</v>
      </c>
      <c r="C2757" s="9">
        <v>152.6</v>
      </c>
      <c r="D2757" s="9" t="s">
        <v>23279</v>
      </c>
    </row>
    <row r="2758" spans="1:4">
      <c r="A2758" s="9" t="s">
        <v>23280</v>
      </c>
      <c r="B2758" s="9" t="s">
        <v>22103</v>
      </c>
      <c r="C2758" s="9">
        <v>152.6</v>
      </c>
      <c r="D2758" s="9" t="s">
        <v>23281</v>
      </c>
    </row>
    <row r="2759" spans="1:4">
      <c r="A2759" s="9" t="s">
        <v>23282</v>
      </c>
      <c r="B2759" s="9" t="s">
        <v>22103</v>
      </c>
      <c r="C2759" s="9">
        <v>152.6</v>
      </c>
      <c r="D2759" s="9" t="s">
        <v>23283</v>
      </c>
    </row>
    <row r="2760" spans="1:4">
      <c r="A2760" s="9" t="s">
        <v>23284</v>
      </c>
      <c r="B2760" s="9" t="s">
        <v>22103</v>
      </c>
      <c r="C2760" s="9">
        <v>152.6</v>
      </c>
      <c r="D2760" s="9" t="s">
        <v>23285</v>
      </c>
    </row>
    <row r="2761" spans="1:4">
      <c r="A2761" s="9" t="s">
        <v>2052</v>
      </c>
      <c r="B2761" s="9" t="s">
        <v>22103</v>
      </c>
      <c r="C2761" s="9">
        <v>154.5</v>
      </c>
      <c r="D2761" s="9" t="s">
        <v>23286</v>
      </c>
    </row>
    <row r="2762" spans="1:4">
      <c r="A2762" s="9" t="s">
        <v>2051</v>
      </c>
      <c r="B2762" s="9" t="s">
        <v>22103</v>
      </c>
      <c r="C2762" s="9">
        <v>154.5</v>
      </c>
      <c r="D2762" s="9" t="s">
        <v>23287</v>
      </c>
    </row>
    <row r="2763" spans="1:4">
      <c r="A2763" s="9" t="s">
        <v>23288</v>
      </c>
      <c r="B2763" s="9" t="s">
        <v>22103</v>
      </c>
      <c r="C2763" s="9">
        <v>155.4</v>
      </c>
      <c r="D2763" s="9" t="s">
        <v>23289</v>
      </c>
    </row>
    <row r="2764" spans="1:4">
      <c r="A2764" s="9" t="s">
        <v>23290</v>
      </c>
      <c r="B2764" s="9" t="s">
        <v>22103</v>
      </c>
      <c r="C2764" s="9">
        <v>155.6</v>
      </c>
      <c r="D2764" s="9" t="s">
        <v>23291</v>
      </c>
    </row>
    <row r="2765" spans="1:4">
      <c r="A2765" s="9" t="s">
        <v>23292</v>
      </c>
      <c r="B2765" s="9" t="s">
        <v>22103</v>
      </c>
      <c r="C2765" s="9">
        <v>155.6</v>
      </c>
      <c r="D2765" s="9" t="s">
        <v>23293</v>
      </c>
    </row>
    <row r="2766" spans="1:4">
      <c r="A2766" s="9" t="s">
        <v>23294</v>
      </c>
      <c r="B2766" s="9" t="s">
        <v>22103</v>
      </c>
      <c r="C2766" s="9">
        <v>155.6</v>
      </c>
      <c r="D2766" s="9" t="s">
        <v>23295</v>
      </c>
    </row>
    <row r="2767" spans="1:4">
      <c r="A2767" s="9" t="s">
        <v>23296</v>
      </c>
      <c r="B2767" s="9" t="s">
        <v>22103</v>
      </c>
      <c r="C2767" s="9">
        <v>155.6</v>
      </c>
      <c r="D2767" s="9" t="s">
        <v>23297</v>
      </c>
    </row>
    <row r="2768" spans="1:4">
      <c r="A2768" s="9" t="s">
        <v>23298</v>
      </c>
      <c r="B2768" s="9" t="s">
        <v>22103</v>
      </c>
      <c r="C2768" s="9">
        <v>155.6</v>
      </c>
      <c r="D2768" s="9" t="s">
        <v>23299</v>
      </c>
    </row>
    <row r="2769" spans="1:4">
      <c r="A2769" s="9" t="s">
        <v>2056</v>
      </c>
      <c r="B2769" s="9" t="s">
        <v>22103</v>
      </c>
      <c r="C2769" s="9">
        <v>155.80000000000001</v>
      </c>
      <c r="D2769" s="9" t="s">
        <v>23300</v>
      </c>
    </row>
    <row r="2770" spans="1:4">
      <c r="A2770" s="9" t="s">
        <v>23301</v>
      </c>
      <c r="B2770" s="9" t="s">
        <v>22103</v>
      </c>
      <c r="C2770" s="9">
        <v>155.80000000000001</v>
      </c>
      <c r="D2770" s="9" t="s">
        <v>23302</v>
      </c>
    </row>
    <row r="2771" spans="1:4">
      <c r="A2771" s="9" t="s">
        <v>23303</v>
      </c>
      <c r="B2771" s="9" t="s">
        <v>22103</v>
      </c>
      <c r="C2771" s="9">
        <v>157.4</v>
      </c>
      <c r="D2771" s="9" t="s">
        <v>23304</v>
      </c>
    </row>
    <row r="2772" spans="1:4">
      <c r="A2772" s="9" t="s">
        <v>23305</v>
      </c>
      <c r="B2772" s="9" t="s">
        <v>22103</v>
      </c>
      <c r="C2772" s="9">
        <v>157.4</v>
      </c>
      <c r="D2772" s="9" t="s">
        <v>23306</v>
      </c>
    </row>
    <row r="2773" spans="1:4">
      <c r="A2773" s="9" t="s">
        <v>23307</v>
      </c>
      <c r="B2773" s="9" t="s">
        <v>22103</v>
      </c>
      <c r="C2773" s="9">
        <v>157.4</v>
      </c>
      <c r="D2773" s="9" t="s">
        <v>23308</v>
      </c>
    </row>
    <row r="2774" spans="1:4">
      <c r="A2774" s="9" t="s">
        <v>23309</v>
      </c>
      <c r="B2774" s="9" t="s">
        <v>22103</v>
      </c>
      <c r="C2774" s="9">
        <v>157.69999999999999</v>
      </c>
      <c r="D2774" s="9" t="s">
        <v>23310</v>
      </c>
    </row>
    <row r="2775" spans="1:4">
      <c r="A2775" s="9" t="s">
        <v>23311</v>
      </c>
      <c r="B2775" s="9" t="s">
        <v>22103</v>
      </c>
      <c r="C2775" s="9">
        <v>157.80000000000001</v>
      </c>
      <c r="D2775" s="9" t="s">
        <v>23312</v>
      </c>
    </row>
    <row r="2776" spans="1:4">
      <c r="A2776" s="9" t="s">
        <v>23313</v>
      </c>
      <c r="B2776" s="9" t="s">
        <v>22103</v>
      </c>
      <c r="C2776" s="9">
        <v>158.30000000000001</v>
      </c>
      <c r="D2776" s="9" t="s">
        <v>23314</v>
      </c>
    </row>
    <row r="2777" spans="1:4">
      <c r="A2777" s="9" t="s">
        <v>23315</v>
      </c>
      <c r="B2777" s="9" t="s">
        <v>22103</v>
      </c>
      <c r="C2777" s="9">
        <v>158.9</v>
      </c>
      <c r="D2777" s="9" t="s">
        <v>23316</v>
      </c>
    </row>
    <row r="2778" spans="1:4">
      <c r="A2778" s="9" t="s">
        <v>23317</v>
      </c>
      <c r="B2778" s="9" t="s">
        <v>22103</v>
      </c>
      <c r="C2778" s="9">
        <v>159.19999999999999</v>
      </c>
      <c r="D2778" s="9" t="s">
        <v>23318</v>
      </c>
    </row>
    <row r="2779" spans="1:4">
      <c r="A2779" s="9" t="s">
        <v>2067</v>
      </c>
      <c r="B2779" s="9" t="s">
        <v>22103</v>
      </c>
      <c r="C2779" s="9">
        <v>159.5</v>
      </c>
      <c r="D2779" s="9" t="s">
        <v>23319</v>
      </c>
    </row>
    <row r="2780" spans="1:4">
      <c r="A2780" s="9" t="s">
        <v>2071</v>
      </c>
      <c r="B2780" s="9" t="s">
        <v>22103</v>
      </c>
      <c r="C2780" s="9">
        <v>159.5</v>
      </c>
      <c r="D2780" s="9" t="s">
        <v>23320</v>
      </c>
    </row>
    <row r="2781" spans="1:4">
      <c r="A2781" s="9" t="s">
        <v>23321</v>
      </c>
      <c r="B2781" s="9" t="s">
        <v>22103</v>
      </c>
      <c r="C2781" s="9">
        <v>159.80000000000001</v>
      </c>
      <c r="D2781" s="9" t="s">
        <v>23322</v>
      </c>
    </row>
    <row r="2782" spans="1:4">
      <c r="A2782" s="9" t="s">
        <v>23323</v>
      </c>
      <c r="B2782" s="9" t="s">
        <v>22103</v>
      </c>
      <c r="C2782" s="9">
        <v>159.80000000000001</v>
      </c>
      <c r="D2782" s="9" t="s">
        <v>23324</v>
      </c>
    </row>
    <row r="2783" spans="1:4">
      <c r="A2783" s="9" t="s">
        <v>23325</v>
      </c>
      <c r="B2783" s="9" t="s">
        <v>22103</v>
      </c>
      <c r="C2783" s="9">
        <v>159.80000000000001</v>
      </c>
      <c r="D2783" s="9" t="s">
        <v>23326</v>
      </c>
    </row>
    <row r="2784" spans="1:4">
      <c r="A2784" s="9" t="s">
        <v>23327</v>
      </c>
      <c r="B2784" s="9" t="s">
        <v>22103</v>
      </c>
      <c r="C2784" s="9">
        <v>159.80000000000001</v>
      </c>
      <c r="D2784" s="9" t="s">
        <v>23328</v>
      </c>
    </row>
    <row r="2785" spans="1:4">
      <c r="A2785" s="9" t="s">
        <v>23329</v>
      </c>
      <c r="B2785" s="9" t="s">
        <v>22103</v>
      </c>
      <c r="C2785" s="9">
        <v>159.80000000000001</v>
      </c>
      <c r="D2785" s="9" t="s">
        <v>23330</v>
      </c>
    </row>
    <row r="2786" spans="1:4">
      <c r="A2786" s="9" t="s">
        <v>2070</v>
      </c>
      <c r="B2786" s="9" t="s">
        <v>22103</v>
      </c>
      <c r="C2786" s="9">
        <v>159.9</v>
      </c>
      <c r="D2786" s="9" t="s">
        <v>23331</v>
      </c>
    </row>
    <row r="2787" spans="1:4">
      <c r="A2787" s="9" t="s">
        <v>2068</v>
      </c>
      <c r="B2787" s="9" t="s">
        <v>22103</v>
      </c>
      <c r="C2787" s="9">
        <v>160.5</v>
      </c>
      <c r="D2787" s="9" t="s">
        <v>23332</v>
      </c>
    </row>
    <row r="2788" spans="1:4">
      <c r="A2788" s="9" t="s">
        <v>2069</v>
      </c>
      <c r="B2788" s="9" t="s">
        <v>22103</v>
      </c>
      <c r="C2788" s="9">
        <v>160.5</v>
      </c>
      <c r="D2788" s="9" t="s">
        <v>23333</v>
      </c>
    </row>
    <row r="2789" spans="1:4">
      <c r="A2789" s="9" t="s">
        <v>2073</v>
      </c>
      <c r="B2789" s="9" t="s">
        <v>22103</v>
      </c>
      <c r="C2789" s="9">
        <v>160.69999999999999</v>
      </c>
      <c r="D2789" s="9" t="s">
        <v>23334</v>
      </c>
    </row>
    <row r="2790" spans="1:4">
      <c r="A2790" s="9" t="s">
        <v>23335</v>
      </c>
      <c r="B2790" s="9" t="s">
        <v>22103</v>
      </c>
      <c r="C2790" s="9">
        <v>161.1</v>
      </c>
      <c r="D2790" s="9" t="s">
        <v>23336</v>
      </c>
    </row>
    <row r="2791" spans="1:4">
      <c r="A2791" s="9" t="s">
        <v>2074</v>
      </c>
      <c r="B2791" s="9" t="s">
        <v>22103</v>
      </c>
      <c r="C2791" s="9">
        <v>161.1</v>
      </c>
      <c r="D2791" s="9" t="s">
        <v>23337</v>
      </c>
    </row>
    <row r="2792" spans="1:4">
      <c r="A2792" s="9" t="s">
        <v>2075</v>
      </c>
      <c r="B2792" s="9" t="s">
        <v>22103</v>
      </c>
      <c r="C2792" s="9">
        <v>161.30000000000001</v>
      </c>
      <c r="D2792" s="9" t="s">
        <v>23338</v>
      </c>
    </row>
    <row r="2793" spans="1:4">
      <c r="A2793" s="9" t="s">
        <v>23339</v>
      </c>
      <c r="B2793" s="9" t="s">
        <v>22103</v>
      </c>
      <c r="C2793" s="9">
        <v>161.4</v>
      </c>
      <c r="D2793" s="9" t="s">
        <v>23340</v>
      </c>
    </row>
    <row r="2794" spans="1:4">
      <c r="A2794" s="9" t="s">
        <v>23341</v>
      </c>
      <c r="B2794" s="9" t="s">
        <v>22103</v>
      </c>
      <c r="C2794" s="9">
        <v>161.5</v>
      </c>
      <c r="D2794" s="9" t="s">
        <v>23342</v>
      </c>
    </row>
    <row r="2795" spans="1:4">
      <c r="A2795" s="9" t="s">
        <v>2077</v>
      </c>
      <c r="B2795" s="9" t="s">
        <v>22103</v>
      </c>
      <c r="C2795" s="9">
        <v>161.69999999999999</v>
      </c>
      <c r="D2795" s="9" t="s">
        <v>23343</v>
      </c>
    </row>
    <row r="2796" spans="1:4">
      <c r="A2796" s="9" t="s">
        <v>2079</v>
      </c>
      <c r="B2796" s="9" t="s">
        <v>22103</v>
      </c>
      <c r="C2796" s="9">
        <v>161.69999999999999</v>
      </c>
      <c r="D2796" s="9" t="s">
        <v>23344</v>
      </c>
    </row>
    <row r="2797" spans="1:4">
      <c r="A2797" s="9" t="s">
        <v>2080</v>
      </c>
      <c r="B2797" s="9" t="s">
        <v>22103</v>
      </c>
      <c r="C2797" s="9">
        <v>161.80000000000001</v>
      </c>
      <c r="D2797" s="9" t="s">
        <v>23345</v>
      </c>
    </row>
    <row r="2798" spans="1:4">
      <c r="A2798" s="9" t="s">
        <v>2082</v>
      </c>
      <c r="B2798" s="9" t="s">
        <v>22103</v>
      </c>
      <c r="C2798" s="9">
        <v>162.5</v>
      </c>
      <c r="D2798" s="9" t="s">
        <v>23346</v>
      </c>
    </row>
    <row r="2799" spans="1:4">
      <c r="A2799" s="9" t="s">
        <v>23347</v>
      </c>
      <c r="B2799" s="9" t="s">
        <v>22103</v>
      </c>
      <c r="C2799" s="9">
        <v>163.6</v>
      </c>
      <c r="D2799" s="9" t="s">
        <v>23348</v>
      </c>
    </row>
    <row r="2800" spans="1:4">
      <c r="A2800" s="9" t="s">
        <v>23349</v>
      </c>
      <c r="B2800" s="9" t="s">
        <v>22103</v>
      </c>
      <c r="C2800" s="9">
        <v>163.69999999999999</v>
      </c>
      <c r="D2800" s="9" t="s">
        <v>23350</v>
      </c>
    </row>
    <row r="2801" spans="1:4">
      <c r="A2801" s="9" t="s">
        <v>23351</v>
      </c>
      <c r="B2801" s="9" t="s">
        <v>22103</v>
      </c>
      <c r="C2801" s="9">
        <v>164.7</v>
      </c>
      <c r="D2801" s="9" t="s">
        <v>23352</v>
      </c>
    </row>
    <row r="2802" spans="1:4">
      <c r="A2802" s="9" t="s">
        <v>23353</v>
      </c>
      <c r="B2802" s="9" t="s">
        <v>22103</v>
      </c>
      <c r="C2802" s="9">
        <v>164.7</v>
      </c>
      <c r="D2802" s="9" t="s">
        <v>23354</v>
      </c>
    </row>
    <row r="2803" spans="1:4">
      <c r="A2803" s="9" t="s">
        <v>23355</v>
      </c>
      <c r="B2803" s="9" t="s">
        <v>22103</v>
      </c>
      <c r="C2803" s="9">
        <v>165.8</v>
      </c>
      <c r="D2803" s="9" t="s">
        <v>23356</v>
      </c>
    </row>
    <row r="2804" spans="1:4">
      <c r="A2804" s="9" t="s">
        <v>23357</v>
      </c>
      <c r="B2804" s="9" t="s">
        <v>22103</v>
      </c>
      <c r="C2804" s="9">
        <v>165.8</v>
      </c>
      <c r="D2804" s="9" t="s">
        <v>23358</v>
      </c>
    </row>
    <row r="2805" spans="1:4">
      <c r="A2805" s="9" t="s">
        <v>2090</v>
      </c>
      <c r="B2805" s="9" t="s">
        <v>22103</v>
      </c>
      <c r="C2805" s="9">
        <v>165.8</v>
      </c>
      <c r="D2805" s="9" t="s">
        <v>23359</v>
      </c>
    </row>
    <row r="2806" spans="1:4">
      <c r="A2806" s="9" t="s">
        <v>2091</v>
      </c>
      <c r="B2806" s="9" t="s">
        <v>22103</v>
      </c>
      <c r="C2806" s="9">
        <v>165.8</v>
      </c>
      <c r="D2806" s="9" t="s">
        <v>23360</v>
      </c>
    </row>
    <row r="2807" spans="1:4">
      <c r="A2807" s="9" t="s">
        <v>2092</v>
      </c>
      <c r="B2807" s="9" t="s">
        <v>22103</v>
      </c>
      <c r="C2807" s="9">
        <v>166</v>
      </c>
      <c r="D2807" s="9" t="s">
        <v>23361</v>
      </c>
    </row>
    <row r="2808" spans="1:4">
      <c r="A2808" s="9" t="s">
        <v>23362</v>
      </c>
      <c r="B2808" s="9" t="s">
        <v>22103</v>
      </c>
      <c r="C2808" s="9">
        <v>166</v>
      </c>
      <c r="D2808" s="9" t="s">
        <v>23363</v>
      </c>
    </row>
    <row r="2809" spans="1:4">
      <c r="A2809" s="9" t="s">
        <v>2088</v>
      </c>
      <c r="B2809" s="9" t="s">
        <v>22103</v>
      </c>
      <c r="C2809" s="9">
        <v>166.3</v>
      </c>
      <c r="D2809" s="9" t="s">
        <v>23364</v>
      </c>
    </row>
    <row r="2810" spans="1:4">
      <c r="A2810" s="9" t="s">
        <v>23365</v>
      </c>
      <c r="B2810" s="9" t="s">
        <v>22103</v>
      </c>
      <c r="C2810" s="9">
        <v>166.3</v>
      </c>
      <c r="D2810" s="9" t="s">
        <v>23366</v>
      </c>
    </row>
    <row r="2811" spans="1:4">
      <c r="A2811" s="9" t="s">
        <v>2089</v>
      </c>
      <c r="B2811" s="9" t="s">
        <v>22103</v>
      </c>
      <c r="C2811" s="9">
        <v>166.7</v>
      </c>
      <c r="D2811" s="9" t="s">
        <v>23367</v>
      </c>
    </row>
    <row r="2812" spans="1:4">
      <c r="A2812" s="9" t="s">
        <v>2094</v>
      </c>
      <c r="B2812" s="9" t="s">
        <v>22103</v>
      </c>
      <c r="C2812" s="9">
        <v>166.7</v>
      </c>
      <c r="D2812" s="9" t="s">
        <v>23368</v>
      </c>
    </row>
    <row r="2813" spans="1:4">
      <c r="A2813" s="9" t="s">
        <v>23369</v>
      </c>
      <c r="B2813" s="9" t="s">
        <v>22103</v>
      </c>
      <c r="C2813" s="9">
        <v>166.8</v>
      </c>
      <c r="D2813" s="9" t="s">
        <v>23370</v>
      </c>
    </row>
    <row r="2814" spans="1:4">
      <c r="A2814" s="9" t="s">
        <v>23371</v>
      </c>
      <c r="B2814" s="9" t="s">
        <v>22103</v>
      </c>
      <c r="C2814" s="9">
        <v>166.8</v>
      </c>
      <c r="D2814" s="9" t="s">
        <v>23372</v>
      </c>
    </row>
    <row r="2815" spans="1:4">
      <c r="A2815" s="9" t="s">
        <v>23373</v>
      </c>
      <c r="B2815" s="9" t="s">
        <v>22103</v>
      </c>
      <c r="C2815" s="9">
        <v>166.8</v>
      </c>
      <c r="D2815" s="9" t="s">
        <v>23374</v>
      </c>
    </row>
    <row r="2816" spans="1:4">
      <c r="A2816" s="9" t="s">
        <v>23375</v>
      </c>
      <c r="B2816" s="9" t="s">
        <v>22103</v>
      </c>
      <c r="C2816" s="9">
        <v>167.2</v>
      </c>
      <c r="D2816" s="9" t="s">
        <v>23376</v>
      </c>
    </row>
    <row r="2817" spans="1:4">
      <c r="A2817" s="9" t="s">
        <v>23377</v>
      </c>
      <c r="B2817" s="9" t="s">
        <v>22103</v>
      </c>
      <c r="C2817" s="9">
        <v>167.6</v>
      </c>
      <c r="D2817" s="9" t="s">
        <v>23378</v>
      </c>
    </row>
    <row r="2818" spans="1:4">
      <c r="A2818" s="9" t="s">
        <v>23379</v>
      </c>
      <c r="B2818" s="9" t="s">
        <v>22103</v>
      </c>
      <c r="C2818" s="9">
        <v>167.7</v>
      </c>
      <c r="D2818" s="9" t="s">
        <v>23380</v>
      </c>
    </row>
    <row r="2819" spans="1:4">
      <c r="A2819" s="9" t="s">
        <v>23381</v>
      </c>
      <c r="B2819" s="9" t="s">
        <v>22103</v>
      </c>
      <c r="C2819" s="9">
        <v>167.7</v>
      </c>
      <c r="D2819" s="9" t="s">
        <v>23382</v>
      </c>
    </row>
    <row r="2820" spans="1:4">
      <c r="A2820" s="9" t="s">
        <v>23383</v>
      </c>
      <c r="B2820" s="9" t="s">
        <v>22103</v>
      </c>
      <c r="C2820" s="9">
        <v>167.9</v>
      </c>
      <c r="D2820" s="9" t="s">
        <v>23384</v>
      </c>
    </row>
    <row r="2821" spans="1:4">
      <c r="A2821" s="9" t="s">
        <v>2103</v>
      </c>
      <c r="B2821" s="9" t="s">
        <v>22103</v>
      </c>
      <c r="C2821" s="9">
        <v>167.9</v>
      </c>
      <c r="D2821" s="9" t="s">
        <v>23385</v>
      </c>
    </row>
    <row r="2822" spans="1:4">
      <c r="A2822" s="9" t="s">
        <v>23386</v>
      </c>
      <c r="B2822" s="9" t="s">
        <v>22103</v>
      </c>
      <c r="C2822" s="9">
        <v>167.9</v>
      </c>
      <c r="D2822" s="9" t="s">
        <v>23387</v>
      </c>
    </row>
    <row r="2823" spans="1:4">
      <c r="A2823" s="9" t="s">
        <v>2095</v>
      </c>
      <c r="B2823" s="9" t="s">
        <v>22103</v>
      </c>
      <c r="C2823" s="9">
        <v>167.9</v>
      </c>
      <c r="D2823" s="9" t="s">
        <v>23388</v>
      </c>
    </row>
    <row r="2824" spans="1:4">
      <c r="A2824" s="9" t="s">
        <v>23389</v>
      </c>
      <c r="B2824" s="9" t="s">
        <v>22103</v>
      </c>
      <c r="C2824" s="9">
        <v>167.9</v>
      </c>
      <c r="D2824" s="9" t="s">
        <v>23390</v>
      </c>
    </row>
    <row r="2825" spans="1:4">
      <c r="A2825" s="9" t="s">
        <v>2098</v>
      </c>
      <c r="B2825" s="9" t="s">
        <v>22103</v>
      </c>
      <c r="C2825" s="9">
        <v>168.1</v>
      </c>
      <c r="D2825" s="9" t="s">
        <v>23391</v>
      </c>
    </row>
    <row r="2826" spans="1:4">
      <c r="A2826" s="9" t="s">
        <v>23392</v>
      </c>
      <c r="B2826" s="9" t="s">
        <v>22103</v>
      </c>
      <c r="C2826" s="9">
        <v>168.1</v>
      </c>
      <c r="D2826" s="9" t="s">
        <v>23393</v>
      </c>
    </row>
    <row r="2827" spans="1:4">
      <c r="A2827" s="9" t="s">
        <v>23394</v>
      </c>
      <c r="B2827" s="9" t="s">
        <v>22103</v>
      </c>
      <c r="C2827" s="9">
        <v>168.5</v>
      </c>
      <c r="D2827" s="9" t="s">
        <v>23395</v>
      </c>
    </row>
    <row r="2828" spans="1:4">
      <c r="A2828" s="9" t="s">
        <v>2097</v>
      </c>
      <c r="B2828" s="9" t="s">
        <v>22103</v>
      </c>
      <c r="C2828" s="9">
        <v>168.5</v>
      </c>
      <c r="D2828" s="9" t="s">
        <v>23396</v>
      </c>
    </row>
    <row r="2829" spans="1:4">
      <c r="A2829" s="9" t="s">
        <v>23397</v>
      </c>
      <c r="B2829" s="9" t="s">
        <v>22103</v>
      </c>
      <c r="C2829" s="9">
        <v>168.5</v>
      </c>
      <c r="D2829" s="9" t="s">
        <v>23398</v>
      </c>
    </row>
    <row r="2830" spans="1:4">
      <c r="A2830" s="9" t="s">
        <v>2100</v>
      </c>
      <c r="B2830" s="9" t="s">
        <v>22103</v>
      </c>
      <c r="C2830" s="9">
        <v>168.5</v>
      </c>
      <c r="D2830" s="9" t="s">
        <v>23399</v>
      </c>
    </row>
    <row r="2831" spans="1:4">
      <c r="A2831" s="9" t="s">
        <v>2101</v>
      </c>
      <c r="B2831" s="9" t="s">
        <v>22103</v>
      </c>
      <c r="C2831" s="9">
        <v>168.8</v>
      </c>
      <c r="D2831" s="9" t="s">
        <v>23400</v>
      </c>
    </row>
    <row r="2832" spans="1:4">
      <c r="A2832" s="9" t="s">
        <v>23401</v>
      </c>
      <c r="B2832" s="9" t="s">
        <v>22103</v>
      </c>
      <c r="C2832" s="9">
        <v>168.8</v>
      </c>
      <c r="D2832" s="9" t="s">
        <v>23402</v>
      </c>
    </row>
    <row r="2833" spans="1:4">
      <c r="A2833" s="9" t="s">
        <v>2104</v>
      </c>
      <c r="B2833" s="9" t="s">
        <v>22103</v>
      </c>
      <c r="C2833" s="9">
        <v>168.8</v>
      </c>
      <c r="D2833" s="9" t="s">
        <v>23403</v>
      </c>
    </row>
    <row r="2834" spans="1:4">
      <c r="A2834" s="9" t="s">
        <v>23404</v>
      </c>
      <c r="B2834" s="9" t="s">
        <v>22103</v>
      </c>
      <c r="C2834" s="9">
        <v>168.9</v>
      </c>
      <c r="D2834" s="9" t="s">
        <v>23405</v>
      </c>
    </row>
    <row r="2835" spans="1:4">
      <c r="A2835" s="9" t="s">
        <v>23406</v>
      </c>
      <c r="B2835" s="9" t="s">
        <v>22103</v>
      </c>
      <c r="C2835" s="9">
        <v>168.9</v>
      </c>
      <c r="D2835" s="9" t="s">
        <v>23407</v>
      </c>
    </row>
    <row r="2836" spans="1:4">
      <c r="A2836" s="9" t="s">
        <v>23408</v>
      </c>
      <c r="B2836" s="9" t="s">
        <v>22103</v>
      </c>
      <c r="C2836" s="9">
        <v>168.9</v>
      </c>
      <c r="D2836" s="9" t="s">
        <v>23409</v>
      </c>
    </row>
    <row r="2837" spans="1:4">
      <c r="A2837" s="9" t="s">
        <v>23410</v>
      </c>
      <c r="B2837" s="9" t="s">
        <v>22103</v>
      </c>
      <c r="C2837" s="9">
        <v>169.4</v>
      </c>
      <c r="D2837" s="9" t="s">
        <v>23411</v>
      </c>
    </row>
    <row r="2838" spans="1:4">
      <c r="A2838" s="9" t="s">
        <v>23412</v>
      </c>
      <c r="B2838" s="9" t="s">
        <v>22103</v>
      </c>
      <c r="C2838" s="9">
        <v>169.4</v>
      </c>
      <c r="D2838" s="9" t="s">
        <v>23413</v>
      </c>
    </row>
    <row r="2839" spans="1:4">
      <c r="A2839" s="9" t="s">
        <v>23414</v>
      </c>
      <c r="B2839" s="9" t="s">
        <v>22103</v>
      </c>
      <c r="C2839" s="9">
        <v>169.4</v>
      </c>
      <c r="D2839" s="9" t="s">
        <v>23415</v>
      </c>
    </row>
    <row r="2840" spans="1:4">
      <c r="A2840" s="9" t="s">
        <v>23416</v>
      </c>
      <c r="B2840" s="9" t="s">
        <v>22103</v>
      </c>
      <c r="C2840" s="9">
        <v>169.4</v>
      </c>
      <c r="D2840" s="9" t="s">
        <v>23417</v>
      </c>
    </row>
    <row r="2841" spans="1:4">
      <c r="A2841" s="9" t="s">
        <v>23418</v>
      </c>
      <c r="B2841" s="9" t="s">
        <v>22103</v>
      </c>
      <c r="C2841" s="9">
        <v>169.4</v>
      </c>
      <c r="D2841" s="9" t="s">
        <v>23419</v>
      </c>
    </row>
    <row r="2842" spans="1:4">
      <c r="A2842" s="9" t="s">
        <v>23420</v>
      </c>
      <c r="B2842" s="9" t="s">
        <v>22103</v>
      </c>
      <c r="C2842" s="9">
        <v>169.4</v>
      </c>
      <c r="D2842" s="9" t="s">
        <v>23421</v>
      </c>
    </row>
    <row r="2843" spans="1:4">
      <c r="A2843" s="9" t="s">
        <v>23422</v>
      </c>
      <c r="B2843" s="9" t="s">
        <v>22103</v>
      </c>
      <c r="C2843" s="9">
        <v>169.4</v>
      </c>
      <c r="D2843" s="9" t="s">
        <v>23423</v>
      </c>
    </row>
    <row r="2844" spans="1:4">
      <c r="A2844" s="9" t="s">
        <v>23424</v>
      </c>
      <c r="B2844" s="9" t="s">
        <v>22103</v>
      </c>
      <c r="C2844" s="9">
        <v>169.4</v>
      </c>
      <c r="D2844" s="9" t="s">
        <v>23425</v>
      </c>
    </row>
    <row r="2845" spans="1:4">
      <c r="A2845" s="9" t="s">
        <v>23426</v>
      </c>
      <c r="B2845" s="9" t="s">
        <v>22103</v>
      </c>
      <c r="C2845" s="9">
        <v>169.4</v>
      </c>
      <c r="D2845" s="9" t="s">
        <v>23427</v>
      </c>
    </row>
    <row r="2846" spans="1:4">
      <c r="A2846" s="9" t="s">
        <v>23428</v>
      </c>
      <c r="B2846" s="9" t="s">
        <v>22103</v>
      </c>
      <c r="C2846" s="9">
        <v>169.4</v>
      </c>
      <c r="D2846" s="9" t="s">
        <v>23429</v>
      </c>
    </row>
    <row r="2847" spans="1:4">
      <c r="A2847" s="9" t="s">
        <v>23430</v>
      </c>
      <c r="B2847" s="9" t="s">
        <v>22103</v>
      </c>
      <c r="C2847" s="9">
        <v>169.4</v>
      </c>
      <c r="D2847" s="9" t="s">
        <v>23431</v>
      </c>
    </row>
    <row r="2848" spans="1:4">
      <c r="A2848" s="9" t="s">
        <v>23432</v>
      </c>
      <c r="B2848" s="9" t="s">
        <v>22103</v>
      </c>
      <c r="C2848" s="9">
        <v>169.4</v>
      </c>
      <c r="D2848" s="9" t="s">
        <v>23433</v>
      </c>
    </row>
    <row r="2849" spans="1:4">
      <c r="A2849" s="9" t="s">
        <v>23434</v>
      </c>
      <c r="B2849" s="9" t="s">
        <v>22103</v>
      </c>
      <c r="C2849" s="9">
        <v>169.4</v>
      </c>
      <c r="D2849" s="9" t="s">
        <v>23435</v>
      </c>
    </row>
    <row r="2850" spans="1:4">
      <c r="A2850" s="9" t="s">
        <v>23436</v>
      </c>
      <c r="B2850" s="9" t="s">
        <v>22103</v>
      </c>
      <c r="C2850" s="9">
        <v>169.4</v>
      </c>
      <c r="D2850" s="9" t="s">
        <v>23437</v>
      </c>
    </row>
    <row r="2851" spans="1:4">
      <c r="A2851" s="9" t="s">
        <v>23438</v>
      </c>
      <c r="B2851" s="9" t="s">
        <v>22103</v>
      </c>
      <c r="C2851" s="9">
        <v>169.4</v>
      </c>
      <c r="D2851" s="9" t="s">
        <v>23439</v>
      </c>
    </row>
    <row r="2852" spans="1:4">
      <c r="A2852" s="9" t="s">
        <v>23440</v>
      </c>
      <c r="B2852" s="9" t="s">
        <v>22103</v>
      </c>
      <c r="C2852" s="9">
        <v>169.7</v>
      </c>
      <c r="D2852" s="9" t="s">
        <v>23441</v>
      </c>
    </row>
    <row r="2853" spans="1:4">
      <c r="A2853" s="9" t="s">
        <v>23442</v>
      </c>
      <c r="B2853" s="9" t="s">
        <v>23443</v>
      </c>
      <c r="C2853" s="9">
        <v>0</v>
      </c>
      <c r="D2853" s="9" t="s">
        <v>23444</v>
      </c>
    </row>
    <row r="2854" spans="1:4">
      <c r="A2854" s="9" t="s">
        <v>2105</v>
      </c>
      <c r="B2854" s="9" t="s">
        <v>23443</v>
      </c>
      <c r="C2854" s="9">
        <v>0.3</v>
      </c>
      <c r="D2854" s="9" t="s">
        <v>23445</v>
      </c>
    </row>
    <row r="2855" spans="1:4">
      <c r="A2855" s="9" t="s">
        <v>23446</v>
      </c>
      <c r="B2855" s="9" t="s">
        <v>23443</v>
      </c>
      <c r="C2855" s="9">
        <v>0.5</v>
      </c>
      <c r="D2855" s="9" t="s">
        <v>23447</v>
      </c>
    </row>
    <row r="2856" spans="1:4">
      <c r="A2856" s="9" t="s">
        <v>23448</v>
      </c>
      <c r="B2856" s="9" t="s">
        <v>23443</v>
      </c>
      <c r="C2856" s="9">
        <v>0.5</v>
      </c>
      <c r="D2856" s="9" t="s">
        <v>23449</v>
      </c>
    </row>
    <row r="2857" spans="1:4">
      <c r="A2857" s="9" t="s">
        <v>23450</v>
      </c>
      <c r="B2857" s="9" t="s">
        <v>23443</v>
      </c>
      <c r="C2857" s="9">
        <v>0.5</v>
      </c>
      <c r="D2857" s="9" t="s">
        <v>23451</v>
      </c>
    </row>
    <row r="2858" spans="1:4">
      <c r="A2858" s="9" t="s">
        <v>2107</v>
      </c>
      <c r="B2858" s="9" t="s">
        <v>23443</v>
      </c>
      <c r="C2858" s="9">
        <v>1.4</v>
      </c>
      <c r="D2858" s="9" t="s">
        <v>23452</v>
      </c>
    </row>
    <row r="2859" spans="1:4">
      <c r="A2859" s="9" t="s">
        <v>2106</v>
      </c>
      <c r="B2859" s="9" t="s">
        <v>23443</v>
      </c>
      <c r="C2859" s="9">
        <v>1.4</v>
      </c>
      <c r="D2859" s="9" t="s">
        <v>23453</v>
      </c>
    </row>
    <row r="2860" spans="1:4">
      <c r="A2860" s="9" t="s">
        <v>2108</v>
      </c>
      <c r="B2860" s="9" t="s">
        <v>23443</v>
      </c>
      <c r="C2860" s="9">
        <v>1.4</v>
      </c>
      <c r="D2860" s="9" t="s">
        <v>23454</v>
      </c>
    </row>
    <row r="2861" spans="1:4">
      <c r="A2861" s="9" t="s">
        <v>2114</v>
      </c>
      <c r="B2861" s="9" t="s">
        <v>23443</v>
      </c>
      <c r="C2861" s="9">
        <v>1.8</v>
      </c>
      <c r="D2861" s="9" t="s">
        <v>23455</v>
      </c>
    </row>
    <row r="2862" spans="1:4">
      <c r="A2862" s="9" t="s">
        <v>2119</v>
      </c>
      <c r="B2862" s="9" t="s">
        <v>23443</v>
      </c>
      <c r="C2862" s="9">
        <v>2.6</v>
      </c>
      <c r="D2862" s="9" t="s">
        <v>23456</v>
      </c>
    </row>
    <row r="2863" spans="1:4">
      <c r="A2863" s="9" t="s">
        <v>23457</v>
      </c>
      <c r="B2863" s="9" t="s">
        <v>23443</v>
      </c>
      <c r="C2863" s="9">
        <v>2.6</v>
      </c>
      <c r="D2863" s="9" t="s">
        <v>23458</v>
      </c>
    </row>
    <row r="2864" spans="1:4">
      <c r="A2864" s="9" t="s">
        <v>2109</v>
      </c>
      <c r="B2864" s="9" t="s">
        <v>23443</v>
      </c>
      <c r="C2864" s="9">
        <v>2.6</v>
      </c>
      <c r="D2864" s="9" t="s">
        <v>23459</v>
      </c>
    </row>
    <row r="2865" spans="1:4">
      <c r="A2865" s="9" t="s">
        <v>2112</v>
      </c>
      <c r="B2865" s="9" t="s">
        <v>23443</v>
      </c>
      <c r="C2865" s="9">
        <v>3.4</v>
      </c>
      <c r="D2865" s="9" t="s">
        <v>23460</v>
      </c>
    </row>
    <row r="2866" spans="1:4">
      <c r="A2866" s="9" t="s">
        <v>2117</v>
      </c>
      <c r="B2866" s="9" t="s">
        <v>23443</v>
      </c>
      <c r="C2866" s="9">
        <v>3.8</v>
      </c>
      <c r="D2866" s="9" t="s">
        <v>23461</v>
      </c>
    </row>
    <row r="2867" spans="1:4">
      <c r="A2867" s="9" t="s">
        <v>2113</v>
      </c>
      <c r="B2867" s="9" t="s">
        <v>23443</v>
      </c>
      <c r="C2867" s="9">
        <v>4.8</v>
      </c>
      <c r="D2867" s="9" t="s">
        <v>23462</v>
      </c>
    </row>
    <row r="2868" spans="1:4">
      <c r="A2868" s="9" t="s">
        <v>2111</v>
      </c>
      <c r="B2868" s="9" t="s">
        <v>23443</v>
      </c>
      <c r="C2868" s="9">
        <v>5</v>
      </c>
      <c r="D2868" s="9" t="s">
        <v>23463</v>
      </c>
    </row>
    <row r="2869" spans="1:4">
      <c r="A2869" s="9" t="s">
        <v>2118</v>
      </c>
      <c r="B2869" s="9" t="s">
        <v>23443</v>
      </c>
      <c r="C2869" s="9">
        <v>5</v>
      </c>
      <c r="D2869" s="9" t="s">
        <v>23464</v>
      </c>
    </row>
    <row r="2870" spans="1:4">
      <c r="A2870" s="9" t="s">
        <v>23465</v>
      </c>
      <c r="B2870" s="9" t="s">
        <v>23443</v>
      </c>
      <c r="C2870" s="9">
        <v>5.2</v>
      </c>
      <c r="D2870" s="9" t="s">
        <v>23466</v>
      </c>
    </row>
    <row r="2871" spans="1:4">
      <c r="A2871" s="9" t="s">
        <v>2120</v>
      </c>
      <c r="B2871" s="9" t="s">
        <v>23443</v>
      </c>
      <c r="C2871" s="9">
        <v>6.4</v>
      </c>
      <c r="D2871" s="9" t="s">
        <v>23467</v>
      </c>
    </row>
    <row r="2872" spans="1:4">
      <c r="A2872" s="9" t="s">
        <v>23468</v>
      </c>
      <c r="B2872" s="9" t="s">
        <v>23443</v>
      </c>
      <c r="C2872" s="9">
        <v>7.2</v>
      </c>
      <c r="D2872" s="9" t="s">
        <v>23469</v>
      </c>
    </row>
    <row r="2873" spans="1:4">
      <c r="A2873" s="9" t="s">
        <v>2124</v>
      </c>
      <c r="B2873" s="9" t="s">
        <v>23443</v>
      </c>
      <c r="C2873" s="9">
        <v>8.6</v>
      </c>
      <c r="D2873" s="9" t="s">
        <v>23470</v>
      </c>
    </row>
    <row r="2874" spans="1:4">
      <c r="A2874" s="9" t="s">
        <v>23471</v>
      </c>
      <c r="B2874" s="9" t="s">
        <v>23443</v>
      </c>
      <c r="C2874" s="9">
        <v>8.6</v>
      </c>
      <c r="D2874" s="9" t="s">
        <v>23472</v>
      </c>
    </row>
    <row r="2875" spans="1:4">
      <c r="A2875" s="9" t="s">
        <v>23473</v>
      </c>
      <c r="B2875" s="9" t="s">
        <v>23443</v>
      </c>
      <c r="C2875" s="9">
        <v>9.8000000000000007</v>
      </c>
      <c r="D2875" s="9" t="s">
        <v>23474</v>
      </c>
    </row>
    <row r="2876" spans="1:4">
      <c r="A2876" s="9" t="s">
        <v>2121</v>
      </c>
      <c r="B2876" s="9" t="s">
        <v>23443</v>
      </c>
      <c r="C2876" s="9">
        <v>10.1</v>
      </c>
      <c r="D2876" s="9" t="s">
        <v>23475</v>
      </c>
    </row>
    <row r="2877" spans="1:4">
      <c r="A2877" s="9" t="s">
        <v>23476</v>
      </c>
      <c r="B2877" s="9" t="s">
        <v>23443</v>
      </c>
      <c r="C2877" s="9">
        <v>10.1</v>
      </c>
      <c r="D2877" s="9" t="s">
        <v>23477</v>
      </c>
    </row>
    <row r="2878" spans="1:4">
      <c r="A2878" s="9" t="s">
        <v>23478</v>
      </c>
      <c r="B2878" s="9" t="s">
        <v>23443</v>
      </c>
      <c r="C2878" s="9">
        <v>10.3</v>
      </c>
      <c r="D2878" s="9" t="s">
        <v>23479</v>
      </c>
    </row>
    <row r="2879" spans="1:4">
      <c r="A2879" s="9" t="s">
        <v>23480</v>
      </c>
      <c r="B2879" s="9" t="s">
        <v>23443</v>
      </c>
      <c r="C2879" s="9">
        <v>10.4</v>
      </c>
      <c r="D2879" s="9" t="s">
        <v>23481</v>
      </c>
    </row>
    <row r="2880" spans="1:4">
      <c r="A2880" s="9" t="s">
        <v>23482</v>
      </c>
      <c r="B2880" s="9" t="s">
        <v>23443</v>
      </c>
      <c r="C2880" s="9">
        <v>10.8</v>
      </c>
      <c r="D2880" s="9" t="s">
        <v>23483</v>
      </c>
    </row>
    <row r="2881" spans="1:4">
      <c r="A2881" s="9" t="s">
        <v>23484</v>
      </c>
      <c r="B2881" s="9" t="s">
        <v>23443</v>
      </c>
      <c r="C2881" s="9">
        <v>11.1</v>
      </c>
      <c r="D2881" s="9" t="s">
        <v>23485</v>
      </c>
    </row>
    <row r="2882" spans="1:4">
      <c r="A2882" s="9" t="s">
        <v>23486</v>
      </c>
      <c r="B2882" s="9" t="s">
        <v>23443</v>
      </c>
      <c r="C2882" s="9">
        <v>11.3</v>
      </c>
      <c r="D2882" s="9" t="s">
        <v>23487</v>
      </c>
    </row>
    <row r="2883" spans="1:4">
      <c r="A2883" s="9" t="s">
        <v>23488</v>
      </c>
      <c r="B2883" s="9" t="s">
        <v>23443</v>
      </c>
      <c r="C2883" s="9">
        <v>11.3</v>
      </c>
      <c r="D2883" s="9" t="s">
        <v>23489</v>
      </c>
    </row>
    <row r="2884" spans="1:4">
      <c r="A2884" s="9" t="s">
        <v>23490</v>
      </c>
      <c r="B2884" s="9" t="s">
        <v>23443</v>
      </c>
      <c r="C2884" s="9">
        <v>13.2</v>
      </c>
      <c r="D2884" s="9" t="s">
        <v>23491</v>
      </c>
    </row>
    <row r="2885" spans="1:4">
      <c r="A2885" s="9" t="s">
        <v>2128</v>
      </c>
      <c r="B2885" s="9" t="s">
        <v>23443</v>
      </c>
      <c r="C2885" s="9">
        <v>13.5</v>
      </c>
      <c r="D2885" s="9" t="s">
        <v>23492</v>
      </c>
    </row>
    <row r="2886" spans="1:4">
      <c r="A2886" s="9" t="s">
        <v>2127</v>
      </c>
      <c r="B2886" s="9" t="s">
        <v>23443</v>
      </c>
      <c r="C2886" s="9">
        <v>13.7</v>
      </c>
      <c r="D2886" s="9" t="s">
        <v>23493</v>
      </c>
    </row>
    <row r="2887" spans="1:4">
      <c r="A2887" s="9" t="s">
        <v>2125</v>
      </c>
      <c r="B2887" s="9" t="s">
        <v>23443</v>
      </c>
      <c r="C2887" s="9">
        <v>13.7</v>
      </c>
      <c r="D2887" s="9" t="s">
        <v>23494</v>
      </c>
    </row>
    <row r="2888" spans="1:4">
      <c r="A2888" s="9" t="s">
        <v>2129</v>
      </c>
      <c r="B2888" s="9" t="s">
        <v>23443</v>
      </c>
      <c r="C2888" s="9">
        <v>15.2</v>
      </c>
      <c r="D2888" s="9" t="s">
        <v>23495</v>
      </c>
    </row>
    <row r="2889" spans="1:4">
      <c r="A2889" s="9" t="s">
        <v>23496</v>
      </c>
      <c r="B2889" s="9" t="s">
        <v>23443</v>
      </c>
      <c r="C2889" s="9">
        <v>15.6</v>
      </c>
      <c r="D2889" s="9" t="s">
        <v>23497</v>
      </c>
    </row>
    <row r="2890" spans="1:4">
      <c r="A2890" s="9" t="s">
        <v>23498</v>
      </c>
      <c r="B2890" s="9" t="s">
        <v>23443</v>
      </c>
      <c r="C2890" s="9">
        <v>15.6</v>
      </c>
      <c r="D2890" s="9" t="s">
        <v>23499</v>
      </c>
    </row>
    <row r="2891" spans="1:4">
      <c r="A2891" s="9" t="s">
        <v>23500</v>
      </c>
      <c r="B2891" s="9" t="s">
        <v>23443</v>
      </c>
      <c r="C2891" s="9">
        <v>15.7</v>
      </c>
      <c r="D2891" s="9" t="s">
        <v>23501</v>
      </c>
    </row>
    <row r="2892" spans="1:4">
      <c r="A2892" s="9" t="s">
        <v>23502</v>
      </c>
      <c r="B2892" s="9" t="s">
        <v>23443</v>
      </c>
      <c r="C2892" s="9">
        <v>16</v>
      </c>
      <c r="D2892" s="9" t="s">
        <v>23503</v>
      </c>
    </row>
    <row r="2893" spans="1:4">
      <c r="A2893" s="9" t="s">
        <v>23504</v>
      </c>
      <c r="B2893" s="9" t="s">
        <v>23443</v>
      </c>
      <c r="C2893" s="9">
        <v>16.100000000000001</v>
      </c>
      <c r="D2893" s="9" t="s">
        <v>23505</v>
      </c>
    </row>
    <row r="2894" spans="1:4">
      <c r="A2894" s="9" t="s">
        <v>23506</v>
      </c>
      <c r="B2894" s="9" t="s">
        <v>23443</v>
      </c>
      <c r="C2894" s="9">
        <v>17.7</v>
      </c>
      <c r="D2894" s="9" t="s">
        <v>23507</v>
      </c>
    </row>
    <row r="2895" spans="1:4">
      <c r="A2895" s="9" t="s">
        <v>23508</v>
      </c>
      <c r="B2895" s="9" t="s">
        <v>23443</v>
      </c>
      <c r="C2895" s="9">
        <v>24</v>
      </c>
      <c r="D2895" s="9" t="s">
        <v>23509</v>
      </c>
    </row>
    <row r="2896" spans="1:4">
      <c r="A2896" s="9" t="s">
        <v>23510</v>
      </c>
      <c r="B2896" s="9" t="s">
        <v>23443</v>
      </c>
      <c r="C2896" s="9">
        <v>24.4</v>
      </c>
      <c r="D2896" s="9" t="s">
        <v>23511</v>
      </c>
    </row>
    <row r="2897" spans="1:4">
      <c r="A2897" s="9" t="s">
        <v>23512</v>
      </c>
      <c r="B2897" s="9" t="s">
        <v>23443</v>
      </c>
      <c r="C2897" s="9">
        <v>24.5</v>
      </c>
      <c r="D2897" s="9" t="s">
        <v>23513</v>
      </c>
    </row>
    <row r="2898" spans="1:4">
      <c r="A2898" s="9" t="s">
        <v>2141</v>
      </c>
      <c r="B2898" s="9" t="s">
        <v>23443</v>
      </c>
      <c r="C2898" s="9">
        <v>24.5</v>
      </c>
      <c r="D2898" s="9" t="s">
        <v>23514</v>
      </c>
    </row>
    <row r="2899" spans="1:4">
      <c r="A2899" s="9" t="s">
        <v>23515</v>
      </c>
      <c r="B2899" s="9" t="s">
        <v>23443</v>
      </c>
      <c r="C2899" s="9">
        <v>24.5</v>
      </c>
      <c r="D2899" s="9" t="s">
        <v>23516</v>
      </c>
    </row>
    <row r="2900" spans="1:4">
      <c r="A2900" s="9" t="s">
        <v>2140</v>
      </c>
      <c r="B2900" s="9" t="s">
        <v>23443</v>
      </c>
      <c r="C2900" s="9">
        <v>24.6</v>
      </c>
      <c r="D2900" s="9" t="s">
        <v>23517</v>
      </c>
    </row>
    <row r="2901" spans="1:4">
      <c r="A2901" s="9" t="s">
        <v>23518</v>
      </c>
      <c r="B2901" s="9" t="s">
        <v>23443</v>
      </c>
      <c r="C2901" s="9">
        <v>24.8</v>
      </c>
      <c r="D2901" s="9" t="s">
        <v>23519</v>
      </c>
    </row>
    <row r="2902" spans="1:4">
      <c r="A2902" s="9" t="s">
        <v>2143</v>
      </c>
      <c r="B2902" s="9" t="s">
        <v>23443</v>
      </c>
      <c r="C2902" s="9">
        <v>28.3</v>
      </c>
      <c r="D2902" s="9" t="s">
        <v>23520</v>
      </c>
    </row>
    <row r="2903" spans="1:4">
      <c r="A2903" s="9" t="s">
        <v>23521</v>
      </c>
      <c r="B2903" s="9" t="s">
        <v>23443</v>
      </c>
      <c r="C2903" s="9">
        <v>28.5</v>
      </c>
      <c r="D2903" s="9" t="s">
        <v>23522</v>
      </c>
    </row>
    <row r="2904" spans="1:4">
      <c r="A2904" s="9" t="s">
        <v>23523</v>
      </c>
      <c r="B2904" s="9" t="s">
        <v>23443</v>
      </c>
      <c r="C2904" s="9">
        <v>28.5</v>
      </c>
      <c r="D2904" s="9" t="s">
        <v>23524</v>
      </c>
    </row>
    <row r="2905" spans="1:4">
      <c r="A2905" s="9" t="s">
        <v>23525</v>
      </c>
      <c r="B2905" s="9" t="s">
        <v>23443</v>
      </c>
      <c r="C2905" s="9">
        <v>28.9</v>
      </c>
      <c r="D2905" s="9" t="s">
        <v>23526</v>
      </c>
    </row>
    <row r="2906" spans="1:4">
      <c r="A2906" s="9" t="s">
        <v>23527</v>
      </c>
      <c r="B2906" s="9" t="s">
        <v>23443</v>
      </c>
      <c r="C2906" s="9">
        <v>30</v>
      </c>
      <c r="D2906" s="9" t="s">
        <v>23528</v>
      </c>
    </row>
    <row r="2907" spans="1:4">
      <c r="A2907" s="9" t="s">
        <v>23529</v>
      </c>
      <c r="B2907" s="9" t="s">
        <v>23443</v>
      </c>
      <c r="C2907" s="9">
        <v>30.1</v>
      </c>
      <c r="D2907" s="9" t="s">
        <v>23530</v>
      </c>
    </row>
    <row r="2908" spans="1:4">
      <c r="A2908" s="9" t="s">
        <v>23531</v>
      </c>
      <c r="B2908" s="9" t="s">
        <v>23443</v>
      </c>
      <c r="C2908" s="9">
        <v>30.2</v>
      </c>
      <c r="D2908" s="9" t="s">
        <v>23532</v>
      </c>
    </row>
    <row r="2909" spans="1:4">
      <c r="A2909" s="9" t="s">
        <v>23533</v>
      </c>
      <c r="B2909" s="9" t="s">
        <v>23443</v>
      </c>
      <c r="C2909" s="9">
        <v>31.9</v>
      </c>
      <c r="D2909" s="9" t="s">
        <v>23534</v>
      </c>
    </row>
    <row r="2910" spans="1:4">
      <c r="A2910" s="9" t="s">
        <v>23535</v>
      </c>
      <c r="B2910" s="9" t="s">
        <v>23443</v>
      </c>
      <c r="C2910" s="9">
        <v>32.200000000000003</v>
      </c>
      <c r="D2910" s="9" t="s">
        <v>23536</v>
      </c>
    </row>
    <row r="2911" spans="1:4">
      <c r="A2911" s="9" t="s">
        <v>23537</v>
      </c>
      <c r="B2911" s="9" t="s">
        <v>23443</v>
      </c>
      <c r="C2911" s="9">
        <v>33.200000000000003</v>
      </c>
      <c r="D2911" s="9" t="s">
        <v>23538</v>
      </c>
    </row>
    <row r="2912" spans="1:4">
      <c r="A2912" s="9" t="s">
        <v>2147</v>
      </c>
      <c r="B2912" s="9" t="s">
        <v>23443</v>
      </c>
      <c r="C2912" s="9">
        <v>35.6</v>
      </c>
      <c r="D2912" s="9" t="s">
        <v>23539</v>
      </c>
    </row>
    <row r="2913" spans="1:4">
      <c r="A2913" s="9" t="s">
        <v>2148</v>
      </c>
      <c r="B2913" s="9" t="s">
        <v>23443</v>
      </c>
      <c r="C2913" s="9">
        <v>35.6</v>
      </c>
      <c r="D2913" s="9" t="s">
        <v>23540</v>
      </c>
    </row>
    <row r="2914" spans="1:4">
      <c r="A2914" s="9" t="s">
        <v>2146</v>
      </c>
      <c r="B2914" s="9" t="s">
        <v>23443</v>
      </c>
      <c r="C2914" s="9">
        <v>36</v>
      </c>
      <c r="D2914" s="9" t="s">
        <v>23541</v>
      </c>
    </row>
    <row r="2915" spans="1:4">
      <c r="A2915" s="9" t="s">
        <v>2145</v>
      </c>
      <c r="B2915" s="9" t="s">
        <v>23443</v>
      </c>
      <c r="C2915" s="9">
        <v>37</v>
      </c>
      <c r="D2915" s="9" t="s">
        <v>23542</v>
      </c>
    </row>
    <row r="2916" spans="1:4">
      <c r="A2916" s="9" t="s">
        <v>23543</v>
      </c>
      <c r="B2916" s="9" t="s">
        <v>23443</v>
      </c>
      <c r="C2916" s="9">
        <v>37.4</v>
      </c>
      <c r="D2916" s="9" t="s">
        <v>23544</v>
      </c>
    </row>
    <row r="2917" spans="1:4">
      <c r="A2917" s="9" t="s">
        <v>23545</v>
      </c>
      <c r="B2917" s="9" t="s">
        <v>23443</v>
      </c>
      <c r="C2917" s="9">
        <v>37.5</v>
      </c>
      <c r="D2917" s="9" t="s">
        <v>23546</v>
      </c>
    </row>
    <row r="2918" spans="1:4">
      <c r="A2918" s="9" t="s">
        <v>2150</v>
      </c>
      <c r="B2918" s="9" t="s">
        <v>23443</v>
      </c>
      <c r="C2918" s="9">
        <v>38</v>
      </c>
      <c r="D2918" s="9" t="s">
        <v>23547</v>
      </c>
    </row>
    <row r="2919" spans="1:4">
      <c r="A2919" s="9" t="s">
        <v>2149</v>
      </c>
      <c r="B2919" s="9" t="s">
        <v>23443</v>
      </c>
      <c r="C2919" s="9">
        <v>38.1</v>
      </c>
      <c r="D2919" s="9" t="s">
        <v>23548</v>
      </c>
    </row>
    <row r="2920" spans="1:4">
      <c r="A2920" s="9" t="s">
        <v>2151</v>
      </c>
      <c r="B2920" s="9" t="s">
        <v>23443</v>
      </c>
      <c r="C2920" s="9">
        <v>41</v>
      </c>
      <c r="D2920" s="9" t="s">
        <v>23549</v>
      </c>
    </row>
    <row r="2921" spans="1:4">
      <c r="A2921" s="9" t="s">
        <v>23550</v>
      </c>
      <c r="B2921" s="9" t="s">
        <v>23443</v>
      </c>
      <c r="C2921" s="9">
        <v>43.6</v>
      </c>
      <c r="D2921" s="9" t="s">
        <v>23551</v>
      </c>
    </row>
    <row r="2922" spans="1:4">
      <c r="A2922" s="9" t="s">
        <v>23552</v>
      </c>
      <c r="B2922" s="9" t="s">
        <v>23443</v>
      </c>
      <c r="C2922" s="9">
        <v>43.6</v>
      </c>
      <c r="D2922" s="9" t="s">
        <v>23553</v>
      </c>
    </row>
    <row r="2923" spans="1:4">
      <c r="A2923" s="9" t="s">
        <v>23554</v>
      </c>
      <c r="B2923" s="9" t="s">
        <v>23443</v>
      </c>
      <c r="C2923" s="9">
        <v>43.6</v>
      </c>
      <c r="D2923" s="9" t="s">
        <v>23555</v>
      </c>
    </row>
    <row r="2924" spans="1:4">
      <c r="A2924" s="9" t="s">
        <v>23556</v>
      </c>
      <c r="B2924" s="9" t="s">
        <v>23443</v>
      </c>
      <c r="C2924" s="9">
        <v>43.6</v>
      </c>
      <c r="D2924" s="9" t="s">
        <v>23557</v>
      </c>
    </row>
    <row r="2925" spans="1:4">
      <c r="A2925" s="9" t="s">
        <v>23558</v>
      </c>
      <c r="B2925" s="9" t="s">
        <v>23443</v>
      </c>
      <c r="C2925" s="9">
        <v>43.8</v>
      </c>
      <c r="D2925" s="9" t="s">
        <v>23559</v>
      </c>
    </row>
    <row r="2926" spans="1:4">
      <c r="A2926" s="9" t="s">
        <v>23560</v>
      </c>
      <c r="B2926" s="9" t="s">
        <v>23443</v>
      </c>
      <c r="C2926" s="9">
        <v>43.8</v>
      </c>
      <c r="D2926" s="9" t="s">
        <v>23561</v>
      </c>
    </row>
    <row r="2927" spans="1:4">
      <c r="A2927" s="9" t="s">
        <v>23562</v>
      </c>
      <c r="B2927" s="9" t="s">
        <v>23443</v>
      </c>
      <c r="C2927" s="9">
        <v>43.8</v>
      </c>
      <c r="D2927" s="9" t="s">
        <v>23563</v>
      </c>
    </row>
    <row r="2928" spans="1:4">
      <c r="A2928" s="9" t="s">
        <v>2154</v>
      </c>
      <c r="B2928" s="9" t="s">
        <v>23443</v>
      </c>
      <c r="C2928" s="9">
        <v>44.1</v>
      </c>
      <c r="D2928" s="9" t="s">
        <v>23564</v>
      </c>
    </row>
    <row r="2929" spans="1:4">
      <c r="A2929" s="9" t="s">
        <v>23565</v>
      </c>
      <c r="B2929" s="9" t="s">
        <v>23443</v>
      </c>
      <c r="C2929" s="9">
        <v>44.1</v>
      </c>
      <c r="D2929" s="9" t="s">
        <v>23566</v>
      </c>
    </row>
    <row r="2930" spans="1:4">
      <c r="A2930" s="9" t="s">
        <v>23567</v>
      </c>
      <c r="B2930" s="9" t="s">
        <v>23443</v>
      </c>
      <c r="C2930" s="9">
        <v>44.1</v>
      </c>
      <c r="D2930" s="9" t="s">
        <v>23568</v>
      </c>
    </row>
    <row r="2931" spans="1:4">
      <c r="A2931" s="9" t="s">
        <v>23569</v>
      </c>
      <c r="B2931" s="9" t="s">
        <v>23443</v>
      </c>
      <c r="C2931" s="9">
        <v>44.1</v>
      </c>
      <c r="D2931" s="9" t="s">
        <v>23570</v>
      </c>
    </row>
    <row r="2932" spans="1:4">
      <c r="A2932" s="9" t="s">
        <v>2157</v>
      </c>
      <c r="B2932" s="9" t="s">
        <v>23443</v>
      </c>
      <c r="C2932" s="9">
        <v>44.1</v>
      </c>
      <c r="D2932" s="9" t="s">
        <v>23571</v>
      </c>
    </row>
    <row r="2933" spans="1:4">
      <c r="A2933" s="9" t="s">
        <v>2156</v>
      </c>
      <c r="B2933" s="9" t="s">
        <v>23443</v>
      </c>
      <c r="C2933" s="9">
        <v>44.1</v>
      </c>
      <c r="D2933" s="9" t="s">
        <v>23572</v>
      </c>
    </row>
    <row r="2934" spans="1:4">
      <c r="A2934" s="9" t="s">
        <v>23573</v>
      </c>
      <c r="B2934" s="9" t="s">
        <v>23443</v>
      </c>
      <c r="C2934" s="9">
        <v>46</v>
      </c>
      <c r="D2934" s="9" t="s">
        <v>23574</v>
      </c>
    </row>
    <row r="2935" spans="1:4">
      <c r="A2935" s="9" t="s">
        <v>23575</v>
      </c>
      <c r="B2935" s="9" t="s">
        <v>23443</v>
      </c>
      <c r="C2935" s="9">
        <v>46</v>
      </c>
      <c r="D2935" s="9" t="s">
        <v>23576</v>
      </c>
    </row>
    <row r="2936" spans="1:4">
      <c r="A2936" s="9" t="s">
        <v>23577</v>
      </c>
      <c r="B2936" s="9" t="s">
        <v>23443</v>
      </c>
      <c r="C2936" s="9">
        <v>46.2</v>
      </c>
      <c r="D2936" s="9" t="s">
        <v>23578</v>
      </c>
    </row>
    <row r="2937" spans="1:4">
      <c r="A2937" s="9" t="s">
        <v>23579</v>
      </c>
      <c r="B2937" s="9" t="s">
        <v>23443</v>
      </c>
      <c r="C2937" s="9">
        <v>46.5</v>
      </c>
      <c r="D2937" s="9" t="s">
        <v>23580</v>
      </c>
    </row>
    <row r="2938" spans="1:4">
      <c r="A2938" s="9" t="s">
        <v>23581</v>
      </c>
      <c r="B2938" s="9" t="s">
        <v>23443</v>
      </c>
      <c r="C2938" s="9">
        <v>46.7</v>
      </c>
      <c r="D2938" s="9" t="s">
        <v>23582</v>
      </c>
    </row>
    <row r="2939" spans="1:4">
      <c r="A2939" s="9" t="s">
        <v>2161</v>
      </c>
      <c r="B2939" s="9" t="s">
        <v>23443</v>
      </c>
      <c r="C2939" s="9">
        <v>46.7</v>
      </c>
      <c r="D2939" s="9" t="s">
        <v>23583</v>
      </c>
    </row>
    <row r="2940" spans="1:4">
      <c r="A2940" s="9" t="s">
        <v>23584</v>
      </c>
      <c r="B2940" s="9" t="s">
        <v>23443</v>
      </c>
      <c r="C2940" s="9">
        <v>47.5</v>
      </c>
      <c r="D2940" s="9" t="s">
        <v>23585</v>
      </c>
    </row>
    <row r="2941" spans="1:4">
      <c r="A2941" s="9" t="s">
        <v>23586</v>
      </c>
      <c r="B2941" s="9" t="s">
        <v>23443</v>
      </c>
      <c r="C2941" s="9">
        <v>47.5</v>
      </c>
      <c r="D2941" s="9" t="s">
        <v>23587</v>
      </c>
    </row>
    <row r="2942" spans="1:4">
      <c r="A2942" s="9" t="s">
        <v>2160</v>
      </c>
      <c r="B2942" s="9" t="s">
        <v>23443</v>
      </c>
      <c r="C2942" s="9">
        <v>47.9</v>
      </c>
      <c r="D2942" s="9" t="s">
        <v>23588</v>
      </c>
    </row>
    <row r="2943" spans="1:4">
      <c r="A2943" s="9" t="s">
        <v>23589</v>
      </c>
      <c r="B2943" s="9" t="s">
        <v>23443</v>
      </c>
      <c r="C2943" s="9">
        <v>48.8</v>
      </c>
      <c r="D2943" s="9" t="s">
        <v>23590</v>
      </c>
    </row>
    <row r="2944" spans="1:4">
      <c r="A2944" s="9" t="s">
        <v>23591</v>
      </c>
      <c r="B2944" s="9" t="s">
        <v>23443</v>
      </c>
      <c r="C2944" s="9">
        <v>48.8</v>
      </c>
      <c r="D2944" s="9" t="s">
        <v>23592</v>
      </c>
    </row>
    <row r="2945" spans="1:4">
      <c r="A2945" s="9" t="s">
        <v>23593</v>
      </c>
      <c r="B2945" s="9" t="s">
        <v>23443</v>
      </c>
      <c r="C2945" s="9">
        <v>48.8</v>
      </c>
      <c r="D2945" s="9" t="s">
        <v>23594</v>
      </c>
    </row>
    <row r="2946" spans="1:4">
      <c r="A2946" s="9" t="s">
        <v>23595</v>
      </c>
      <c r="B2946" s="9" t="s">
        <v>23443</v>
      </c>
      <c r="C2946" s="9">
        <v>48.8</v>
      </c>
      <c r="D2946" s="9" t="s">
        <v>23596</v>
      </c>
    </row>
    <row r="2947" spans="1:4">
      <c r="A2947" s="9" t="s">
        <v>23597</v>
      </c>
      <c r="B2947" s="9" t="s">
        <v>23443</v>
      </c>
      <c r="C2947" s="9">
        <v>48.8</v>
      </c>
      <c r="D2947" s="9" t="s">
        <v>23598</v>
      </c>
    </row>
    <row r="2948" spans="1:4">
      <c r="A2948" s="9" t="s">
        <v>23599</v>
      </c>
      <c r="B2948" s="9" t="s">
        <v>23443</v>
      </c>
      <c r="C2948" s="9">
        <v>48.8</v>
      </c>
      <c r="D2948" s="9" t="s">
        <v>23600</v>
      </c>
    </row>
    <row r="2949" spans="1:4">
      <c r="A2949" s="9" t="s">
        <v>2162</v>
      </c>
      <c r="B2949" s="9" t="s">
        <v>23443</v>
      </c>
      <c r="C2949" s="9">
        <v>48.9</v>
      </c>
      <c r="D2949" s="9" t="s">
        <v>23601</v>
      </c>
    </row>
    <row r="2950" spans="1:4">
      <c r="A2950" s="9" t="s">
        <v>2165</v>
      </c>
      <c r="B2950" s="9" t="s">
        <v>23443</v>
      </c>
      <c r="C2950" s="9">
        <v>49.1</v>
      </c>
      <c r="D2950" s="9" t="s">
        <v>23602</v>
      </c>
    </row>
    <row r="2951" spans="1:4">
      <c r="A2951" s="9" t="s">
        <v>23603</v>
      </c>
      <c r="B2951" s="9" t="s">
        <v>23443</v>
      </c>
      <c r="C2951" s="9">
        <v>49.1</v>
      </c>
      <c r="D2951" s="9" t="s">
        <v>23604</v>
      </c>
    </row>
    <row r="2952" spans="1:4">
      <c r="A2952" s="9" t="s">
        <v>2164</v>
      </c>
      <c r="B2952" s="9" t="s">
        <v>23443</v>
      </c>
      <c r="C2952" s="9">
        <v>49.1</v>
      </c>
      <c r="D2952" s="9" t="s">
        <v>23605</v>
      </c>
    </row>
    <row r="2953" spans="1:4">
      <c r="A2953" s="9" t="s">
        <v>2167</v>
      </c>
      <c r="B2953" s="9" t="s">
        <v>23443</v>
      </c>
      <c r="C2953" s="9">
        <v>49.1</v>
      </c>
      <c r="D2953" s="9" t="s">
        <v>23606</v>
      </c>
    </row>
    <row r="2954" spans="1:4">
      <c r="A2954" s="9" t="s">
        <v>2169</v>
      </c>
      <c r="B2954" s="9" t="s">
        <v>23443</v>
      </c>
      <c r="C2954" s="9">
        <v>49.1</v>
      </c>
      <c r="D2954" s="9" t="s">
        <v>23607</v>
      </c>
    </row>
    <row r="2955" spans="1:4">
      <c r="A2955" s="9" t="s">
        <v>23608</v>
      </c>
      <c r="B2955" s="9" t="s">
        <v>23443</v>
      </c>
      <c r="C2955" s="9">
        <v>49.1</v>
      </c>
      <c r="D2955" s="9" t="s">
        <v>23609</v>
      </c>
    </row>
    <row r="2956" spans="1:4">
      <c r="A2956" s="9" t="s">
        <v>23610</v>
      </c>
      <c r="B2956" s="9" t="s">
        <v>23443</v>
      </c>
      <c r="C2956" s="9">
        <v>49.1</v>
      </c>
      <c r="D2956" s="9" t="s">
        <v>23611</v>
      </c>
    </row>
    <row r="2957" spans="1:4">
      <c r="A2957" s="9" t="s">
        <v>23612</v>
      </c>
      <c r="B2957" s="9" t="s">
        <v>23443</v>
      </c>
      <c r="C2957" s="9">
        <v>49.1</v>
      </c>
      <c r="D2957" s="9" t="s">
        <v>23613</v>
      </c>
    </row>
    <row r="2958" spans="1:4">
      <c r="A2958" s="9" t="s">
        <v>23614</v>
      </c>
      <c r="B2958" s="9" t="s">
        <v>23443</v>
      </c>
      <c r="C2958" s="9">
        <v>49.1</v>
      </c>
      <c r="D2958" s="9" t="s">
        <v>23615</v>
      </c>
    </row>
    <row r="2959" spans="1:4">
      <c r="A2959" s="9" t="s">
        <v>23616</v>
      </c>
      <c r="B2959" s="9" t="s">
        <v>23443</v>
      </c>
      <c r="C2959" s="9">
        <v>49.1</v>
      </c>
      <c r="D2959" s="9" t="s">
        <v>23617</v>
      </c>
    </row>
    <row r="2960" spans="1:4">
      <c r="A2960" s="9" t="s">
        <v>2168</v>
      </c>
      <c r="B2960" s="9" t="s">
        <v>23443</v>
      </c>
      <c r="C2960" s="9">
        <v>49.1</v>
      </c>
      <c r="D2960" s="9" t="s">
        <v>23618</v>
      </c>
    </row>
    <row r="2961" spans="1:4">
      <c r="A2961" s="9" t="s">
        <v>2166</v>
      </c>
      <c r="B2961" s="9" t="s">
        <v>23443</v>
      </c>
      <c r="C2961" s="9">
        <v>49.1</v>
      </c>
      <c r="D2961" s="9" t="s">
        <v>23619</v>
      </c>
    </row>
    <row r="2962" spans="1:4">
      <c r="A2962" s="9" t="s">
        <v>23620</v>
      </c>
      <c r="B2962" s="9" t="s">
        <v>23443</v>
      </c>
      <c r="C2962" s="9">
        <v>49.1</v>
      </c>
      <c r="D2962" s="9" t="s">
        <v>23621</v>
      </c>
    </row>
    <row r="2963" spans="1:4">
      <c r="A2963" s="9" t="s">
        <v>23622</v>
      </c>
      <c r="B2963" s="9" t="s">
        <v>23443</v>
      </c>
      <c r="C2963" s="9">
        <v>49.1</v>
      </c>
      <c r="D2963" s="9" t="s">
        <v>23623</v>
      </c>
    </row>
    <row r="2964" spans="1:4">
      <c r="A2964" s="9" t="s">
        <v>23624</v>
      </c>
      <c r="B2964" s="9" t="s">
        <v>23443</v>
      </c>
      <c r="C2964" s="9">
        <v>49.1</v>
      </c>
      <c r="D2964" s="9" t="s">
        <v>23625</v>
      </c>
    </row>
    <row r="2965" spans="1:4">
      <c r="A2965" s="9" t="s">
        <v>23626</v>
      </c>
      <c r="B2965" s="9" t="s">
        <v>23443</v>
      </c>
      <c r="C2965" s="9">
        <v>49.1</v>
      </c>
      <c r="D2965" s="9" t="s">
        <v>23627</v>
      </c>
    </row>
    <row r="2966" spans="1:4">
      <c r="A2966" s="9" t="s">
        <v>23628</v>
      </c>
      <c r="B2966" s="9" t="s">
        <v>23443</v>
      </c>
      <c r="C2966" s="9">
        <v>49.1</v>
      </c>
      <c r="D2966" s="9" t="s">
        <v>23629</v>
      </c>
    </row>
    <row r="2967" spans="1:4">
      <c r="A2967" s="9" t="s">
        <v>23630</v>
      </c>
      <c r="B2967" s="9" t="s">
        <v>23443</v>
      </c>
      <c r="C2967" s="9">
        <v>49.1</v>
      </c>
      <c r="D2967" s="9" t="s">
        <v>23631</v>
      </c>
    </row>
    <row r="2968" spans="1:4">
      <c r="A2968" s="9" t="s">
        <v>23632</v>
      </c>
      <c r="B2968" s="9" t="s">
        <v>23443</v>
      </c>
      <c r="C2968" s="9">
        <v>49.1</v>
      </c>
      <c r="D2968" s="9" t="s">
        <v>23633</v>
      </c>
    </row>
    <row r="2969" spans="1:4">
      <c r="A2969" s="9" t="s">
        <v>23634</v>
      </c>
      <c r="B2969" s="9" t="s">
        <v>23443</v>
      </c>
      <c r="C2969" s="9">
        <v>49.1</v>
      </c>
      <c r="D2969" s="9" t="s">
        <v>23635</v>
      </c>
    </row>
    <row r="2970" spans="1:4">
      <c r="A2970" s="9" t="s">
        <v>23636</v>
      </c>
      <c r="B2970" s="9" t="s">
        <v>23443</v>
      </c>
      <c r="C2970" s="9">
        <v>49.1</v>
      </c>
      <c r="D2970" s="9" t="s">
        <v>23637</v>
      </c>
    </row>
    <row r="2971" spans="1:4">
      <c r="A2971" s="9" t="s">
        <v>23638</v>
      </c>
      <c r="B2971" s="9" t="s">
        <v>23443</v>
      </c>
      <c r="C2971" s="9">
        <v>49.1</v>
      </c>
      <c r="D2971" s="9" t="s">
        <v>23639</v>
      </c>
    </row>
    <row r="2972" spans="1:4">
      <c r="A2972" s="9" t="s">
        <v>23640</v>
      </c>
      <c r="B2972" s="9" t="s">
        <v>23443</v>
      </c>
      <c r="C2972" s="9">
        <v>49.1</v>
      </c>
      <c r="D2972" s="9" t="s">
        <v>23641</v>
      </c>
    </row>
    <row r="2973" spans="1:4">
      <c r="A2973" s="9" t="s">
        <v>23642</v>
      </c>
      <c r="B2973" s="9" t="s">
        <v>23443</v>
      </c>
      <c r="C2973" s="9">
        <v>49.1</v>
      </c>
      <c r="D2973" s="9" t="s">
        <v>23643</v>
      </c>
    </row>
    <row r="2974" spans="1:4">
      <c r="A2974" s="9" t="s">
        <v>23644</v>
      </c>
      <c r="B2974" s="9" t="s">
        <v>23443</v>
      </c>
      <c r="C2974" s="9">
        <v>49.1</v>
      </c>
      <c r="D2974" s="9" t="s">
        <v>23645</v>
      </c>
    </row>
    <row r="2975" spans="1:4">
      <c r="A2975" s="9" t="s">
        <v>23646</v>
      </c>
      <c r="B2975" s="9" t="s">
        <v>23443</v>
      </c>
      <c r="C2975" s="9">
        <v>49.1</v>
      </c>
      <c r="D2975" s="9" t="s">
        <v>23647</v>
      </c>
    </row>
    <row r="2976" spans="1:4">
      <c r="A2976" s="9" t="s">
        <v>2163</v>
      </c>
      <c r="B2976" s="9" t="s">
        <v>23443</v>
      </c>
      <c r="C2976" s="9">
        <v>49.1</v>
      </c>
      <c r="D2976" s="9" t="s">
        <v>23648</v>
      </c>
    </row>
    <row r="2977" spans="1:4">
      <c r="A2977" s="9" t="s">
        <v>23649</v>
      </c>
      <c r="B2977" s="9" t="s">
        <v>23443</v>
      </c>
      <c r="C2977" s="9">
        <v>49.2</v>
      </c>
      <c r="D2977" s="9" t="s">
        <v>23650</v>
      </c>
    </row>
    <row r="2978" spans="1:4">
      <c r="A2978" s="9" t="s">
        <v>23651</v>
      </c>
      <c r="B2978" s="9" t="s">
        <v>23443</v>
      </c>
      <c r="C2978" s="9">
        <v>49.2</v>
      </c>
      <c r="D2978" s="9" t="s">
        <v>23652</v>
      </c>
    </row>
    <row r="2979" spans="1:4">
      <c r="A2979" s="9" t="s">
        <v>2170</v>
      </c>
      <c r="B2979" s="9" t="s">
        <v>23443</v>
      </c>
      <c r="C2979" s="9">
        <v>49.8</v>
      </c>
      <c r="D2979" s="9" t="s">
        <v>23653</v>
      </c>
    </row>
    <row r="2980" spans="1:4">
      <c r="A2980" s="9" t="s">
        <v>2173</v>
      </c>
      <c r="B2980" s="9" t="s">
        <v>23443</v>
      </c>
      <c r="C2980" s="9">
        <v>50.2</v>
      </c>
      <c r="D2980" s="9" t="s">
        <v>23654</v>
      </c>
    </row>
    <row r="2981" spans="1:4">
      <c r="A2981" s="9" t="s">
        <v>2178</v>
      </c>
      <c r="B2981" s="9" t="s">
        <v>23443</v>
      </c>
      <c r="C2981" s="9">
        <v>50.2</v>
      </c>
      <c r="D2981" s="9" t="s">
        <v>23655</v>
      </c>
    </row>
    <row r="2982" spans="1:4">
      <c r="A2982" s="9" t="s">
        <v>2184</v>
      </c>
      <c r="B2982" s="9" t="s">
        <v>23443</v>
      </c>
      <c r="C2982" s="9">
        <v>50.2</v>
      </c>
      <c r="D2982" s="9" t="s">
        <v>23656</v>
      </c>
    </row>
    <row r="2983" spans="1:4">
      <c r="A2983" s="9" t="s">
        <v>2174</v>
      </c>
      <c r="B2983" s="9" t="s">
        <v>23443</v>
      </c>
      <c r="C2983" s="9">
        <v>50.2</v>
      </c>
      <c r="D2983" s="9" t="s">
        <v>23657</v>
      </c>
    </row>
    <row r="2984" spans="1:4">
      <c r="A2984" s="9" t="s">
        <v>23658</v>
      </c>
      <c r="B2984" s="9" t="s">
        <v>23443</v>
      </c>
      <c r="C2984" s="9">
        <v>50.2</v>
      </c>
      <c r="D2984" s="9" t="s">
        <v>23659</v>
      </c>
    </row>
    <row r="2985" spans="1:4">
      <c r="A2985" s="9" t="s">
        <v>2171</v>
      </c>
      <c r="B2985" s="9" t="s">
        <v>23443</v>
      </c>
      <c r="C2985" s="9">
        <v>50.2</v>
      </c>
      <c r="D2985" s="9" t="s">
        <v>23660</v>
      </c>
    </row>
    <row r="2986" spans="1:4">
      <c r="A2986" s="9" t="s">
        <v>2183</v>
      </c>
      <c r="B2986" s="9" t="s">
        <v>23443</v>
      </c>
      <c r="C2986" s="9">
        <v>50.2</v>
      </c>
      <c r="D2986" s="9" t="s">
        <v>23661</v>
      </c>
    </row>
    <row r="2987" spans="1:4">
      <c r="A2987" s="9" t="s">
        <v>2175</v>
      </c>
      <c r="B2987" s="9" t="s">
        <v>23443</v>
      </c>
      <c r="C2987" s="9">
        <v>50.2</v>
      </c>
      <c r="D2987" s="9" t="s">
        <v>23662</v>
      </c>
    </row>
    <row r="2988" spans="1:4">
      <c r="A2988" s="9" t="s">
        <v>2182</v>
      </c>
      <c r="B2988" s="9" t="s">
        <v>23443</v>
      </c>
      <c r="C2988" s="9">
        <v>50.2</v>
      </c>
      <c r="D2988" s="9" t="s">
        <v>23663</v>
      </c>
    </row>
    <row r="2989" spans="1:4">
      <c r="A2989" s="9" t="s">
        <v>2176</v>
      </c>
      <c r="B2989" s="9" t="s">
        <v>23443</v>
      </c>
      <c r="C2989" s="9">
        <v>50.2</v>
      </c>
      <c r="D2989" s="9" t="s">
        <v>23664</v>
      </c>
    </row>
    <row r="2990" spans="1:4">
      <c r="A2990" s="9" t="s">
        <v>2179</v>
      </c>
      <c r="B2990" s="9" t="s">
        <v>23443</v>
      </c>
      <c r="C2990" s="9">
        <v>50.2</v>
      </c>
      <c r="D2990" s="9" t="s">
        <v>23665</v>
      </c>
    </row>
    <row r="2991" spans="1:4">
      <c r="A2991" s="9" t="s">
        <v>2185</v>
      </c>
      <c r="B2991" s="9" t="s">
        <v>23443</v>
      </c>
      <c r="C2991" s="9">
        <v>50.2</v>
      </c>
      <c r="D2991" s="9" t="s">
        <v>23666</v>
      </c>
    </row>
    <row r="2992" spans="1:4">
      <c r="A2992" s="9" t="s">
        <v>2177</v>
      </c>
      <c r="B2992" s="9" t="s">
        <v>23443</v>
      </c>
      <c r="C2992" s="9">
        <v>50.4</v>
      </c>
      <c r="D2992" s="9" t="s">
        <v>23667</v>
      </c>
    </row>
    <row r="2993" spans="1:4">
      <c r="A2993" s="9" t="s">
        <v>23668</v>
      </c>
      <c r="B2993" s="9" t="s">
        <v>23443</v>
      </c>
      <c r="C2993" s="9">
        <v>50.4</v>
      </c>
      <c r="D2993" s="9" t="s">
        <v>23669</v>
      </c>
    </row>
    <row r="2994" spans="1:4">
      <c r="A2994" s="9" t="s">
        <v>2172</v>
      </c>
      <c r="B2994" s="9" t="s">
        <v>23443</v>
      </c>
      <c r="C2994" s="9">
        <v>50.6</v>
      </c>
      <c r="D2994" s="9" t="s">
        <v>23670</v>
      </c>
    </row>
    <row r="2995" spans="1:4">
      <c r="A2995" s="9" t="s">
        <v>23671</v>
      </c>
      <c r="B2995" s="9" t="s">
        <v>23443</v>
      </c>
      <c r="C2995" s="9">
        <v>50.6</v>
      </c>
      <c r="D2995" s="9" t="s">
        <v>23672</v>
      </c>
    </row>
    <row r="2996" spans="1:4">
      <c r="A2996" s="9" t="s">
        <v>23673</v>
      </c>
      <c r="B2996" s="9" t="s">
        <v>23443</v>
      </c>
      <c r="C2996" s="9">
        <v>50.6</v>
      </c>
      <c r="D2996" s="9" t="s">
        <v>23674</v>
      </c>
    </row>
    <row r="2997" spans="1:4">
      <c r="A2997" s="9" t="s">
        <v>2180</v>
      </c>
      <c r="B2997" s="9" t="s">
        <v>23443</v>
      </c>
      <c r="C2997" s="9">
        <v>50.6</v>
      </c>
      <c r="D2997" s="9" t="s">
        <v>23675</v>
      </c>
    </row>
    <row r="2998" spans="1:4">
      <c r="A2998" s="9" t="s">
        <v>2181</v>
      </c>
      <c r="B2998" s="9" t="s">
        <v>23443</v>
      </c>
      <c r="C2998" s="9">
        <v>50.6</v>
      </c>
      <c r="D2998" s="9" t="s">
        <v>23676</v>
      </c>
    </row>
    <row r="2999" spans="1:4">
      <c r="A2999" s="9" t="s">
        <v>23677</v>
      </c>
      <c r="B2999" s="9" t="s">
        <v>23443</v>
      </c>
      <c r="C2999" s="9">
        <v>50.8</v>
      </c>
      <c r="D2999" s="9" t="s">
        <v>23678</v>
      </c>
    </row>
    <row r="3000" spans="1:4">
      <c r="A3000" s="9" t="s">
        <v>23679</v>
      </c>
      <c r="B3000" s="9" t="s">
        <v>23443</v>
      </c>
      <c r="C3000" s="9">
        <v>50.8</v>
      </c>
      <c r="D3000" s="9" t="s">
        <v>23680</v>
      </c>
    </row>
    <row r="3001" spans="1:4">
      <c r="A3001" s="9" t="s">
        <v>23681</v>
      </c>
      <c r="B3001" s="9" t="s">
        <v>23443</v>
      </c>
      <c r="C3001" s="9">
        <v>50.8</v>
      </c>
      <c r="D3001" s="9" t="s">
        <v>23682</v>
      </c>
    </row>
    <row r="3002" spans="1:4">
      <c r="A3002" s="9" t="s">
        <v>23683</v>
      </c>
      <c r="B3002" s="9" t="s">
        <v>23443</v>
      </c>
      <c r="C3002" s="9">
        <v>50.8</v>
      </c>
      <c r="D3002" s="9" t="s">
        <v>23684</v>
      </c>
    </row>
    <row r="3003" spans="1:4">
      <c r="A3003" s="9" t="s">
        <v>23685</v>
      </c>
      <c r="B3003" s="9" t="s">
        <v>23443</v>
      </c>
      <c r="C3003" s="9">
        <v>50.8</v>
      </c>
      <c r="D3003" s="9" t="s">
        <v>23686</v>
      </c>
    </row>
    <row r="3004" spans="1:4">
      <c r="A3004" s="9" t="s">
        <v>23687</v>
      </c>
      <c r="B3004" s="9" t="s">
        <v>23443</v>
      </c>
      <c r="C3004" s="9">
        <v>51</v>
      </c>
      <c r="D3004" s="9" t="s">
        <v>23688</v>
      </c>
    </row>
    <row r="3005" spans="1:4">
      <c r="A3005" s="9" t="s">
        <v>2190</v>
      </c>
      <c r="B3005" s="9" t="s">
        <v>23443</v>
      </c>
      <c r="C3005" s="9">
        <v>52.1</v>
      </c>
      <c r="D3005" s="9" t="s">
        <v>23689</v>
      </c>
    </row>
    <row r="3006" spans="1:4">
      <c r="A3006" s="9" t="s">
        <v>23690</v>
      </c>
      <c r="B3006" s="9" t="s">
        <v>23443</v>
      </c>
      <c r="C3006" s="9">
        <v>52.1</v>
      </c>
      <c r="D3006" s="9" t="s">
        <v>23691</v>
      </c>
    </row>
    <row r="3007" spans="1:4">
      <c r="A3007" s="9" t="s">
        <v>2187</v>
      </c>
      <c r="B3007" s="9" t="s">
        <v>23443</v>
      </c>
      <c r="C3007" s="9">
        <v>52.1</v>
      </c>
      <c r="D3007" s="9" t="s">
        <v>23692</v>
      </c>
    </row>
    <row r="3008" spans="1:4">
      <c r="A3008" s="9" t="s">
        <v>2188</v>
      </c>
      <c r="B3008" s="9" t="s">
        <v>23443</v>
      </c>
      <c r="C3008" s="9">
        <v>52.1</v>
      </c>
      <c r="D3008" s="9" t="s">
        <v>23693</v>
      </c>
    </row>
    <row r="3009" spans="1:4">
      <c r="A3009" s="9" t="s">
        <v>2189</v>
      </c>
      <c r="B3009" s="9" t="s">
        <v>23443</v>
      </c>
      <c r="C3009" s="9">
        <v>52.1</v>
      </c>
      <c r="D3009" s="9" t="s">
        <v>23694</v>
      </c>
    </row>
    <row r="3010" spans="1:4">
      <c r="A3010" s="9" t="s">
        <v>2191</v>
      </c>
      <c r="B3010" s="9" t="s">
        <v>23443</v>
      </c>
      <c r="C3010" s="9">
        <v>52.2</v>
      </c>
      <c r="D3010" s="9" t="s">
        <v>23695</v>
      </c>
    </row>
    <row r="3011" spans="1:4">
      <c r="A3011" s="9" t="s">
        <v>23696</v>
      </c>
      <c r="B3011" s="9" t="s">
        <v>23443</v>
      </c>
      <c r="C3011" s="9">
        <v>52.2</v>
      </c>
      <c r="D3011" s="9" t="s">
        <v>23697</v>
      </c>
    </row>
    <row r="3012" spans="1:4">
      <c r="A3012" s="9" t="s">
        <v>2192</v>
      </c>
      <c r="B3012" s="9" t="s">
        <v>23443</v>
      </c>
      <c r="C3012" s="9">
        <v>52.2</v>
      </c>
      <c r="D3012" s="9" t="s">
        <v>23698</v>
      </c>
    </row>
    <row r="3013" spans="1:4">
      <c r="A3013" s="9" t="s">
        <v>23699</v>
      </c>
      <c r="B3013" s="9" t="s">
        <v>23443</v>
      </c>
      <c r="C3013" s="9">
        <v>52.2</v>
      </c>
      <c r="D3013" s="9" t="s">
        <v>23700</v>
      </c>
    </row>
    <row r="3014" spans="1:4">
      <c r="A3014" s="9" t="s">
        <v>2193</v>
      </c>
      <c r="B3014" s="9" t="s">
        <v>23443</v>
      </c>
      <c r="C3014" s="9">
        <v>52.2</v>
      </c>
      <c r="D3014" s="9" t="s">
        <v>23701</v>
      </c>
    </row>
    <row r="3015" spans="1:4">
      <c r="A3015" s="9" t="s">
        <v>23702</v>
      </c>
      <c r="B3015" s="9" t="s">
        <v>23443</v>
      </c>
      <c r="C3015" s="9">
        <v>52.2</v>
      </c>
      <c r="D3015" s="9" t="s">
        <v>23703</v>
      </c>
    </row>
    <row r="3016" spans="1:4">
      <c r="A3016" s="9" t="s">
        <v>23704</v>
      </c>
      <c r="B3016" s="9" t="s">
        <v>23443</v>
      </c>
      <c r="C3016" s="9">
        <v>52.5</v>
      </c>
      <c r="D3016" s="9" t="s">
        <v>23705</v>
      </c>
    </row>
    <row r="3017" spans="1:4">
      <c r="A3017" s="9" t="s">
        <v>23706</v>
      </c>
      <c r="B3017" s="9" t="s">
        <v>23443</v>
      </c>
      <c r="C3017" s="9">
        <v>52.5</v>
      </c>
      <c r="D3017" s="9" t="s">
        <v>23707</v>
      </c>
    </row>
    <row r="3018" spans="1:4">
      <c r="A3018" s="9" t="s">
        <v>23708</v>
      </c>
      <c r="B3018" s="9" t="s">
        <v>23443</v>
      </c>
      <c r="C3018" s="9">
        <v>52.5</v>
      </c>
      <c r="D3018" s="9" t="s">
        <v>23709</v>
      </c>
    </row>
    <row r="3019" spans="1:4">
      <c r="A3019" s="9" t="s">
        <v>23710</v>
      </c>
      <c r="B3019" s="9" t="s">
        <v>23443</v>
      </c>
      <c r="C3019" s="9">
        <v>52.5</v>
      </c>
      <c r="D3019" s="9" t="s">
        <v>23711</v>
      </c>
    </row>
    <row r="3020" spans="1:4">
      <c r="A3020" s="9" t="s">
        <v>23712</v>
      </c>
      <c r="B3020" s="9" t="s">
        <v>23443</v>
      </c>
      <c r="C3020" s="9">
        <v>52.5</v>
      </c>
      <c r="D3020" s="9" t="s">
        <v>23713</v>
      </c>
    </row>
    <row r="3021" spans="1:4">
      <c r="A3021" s="9" t="s">
        <v>23714</v>
      </c>
      <c r="B3021" s="9" t="s">
        <v>23443</v>
      </c>
      <c r="C3021" s="9">
        <v>52.5</v>
      </c>
      <c r="D3021" s="9" t="s">
        <v>23715</v>
      </c>
    </row>
    <row r="3022" spans="1:4">
      <c r="A3022" s="9" t="s">
        <v>23716</v>
      </c>
      <c r="B3022" s="9" t="s">
        <v>23443</v>
      </c>
      <c r="C3022" s="9">
        <v>52.5</v>
      </c>
      <c r="D3022" s="9" t="s">
        <v>23717</v>
      </c>
    </row>
    <row r="3023" spans="1:4">
      <c r="A3023" s="9" t="s">
        <v>23718</v>
      </c>
      <c r="B3023" s="9" t="s">
        <v>23443</v>
      </c>
      <c r="C3023" s="9">
        <v>52.5</v>
      </c>
      <c r="D3023" s="9" t="s">
        <v>23719</v>
      </c>
    </row>
    <row r="3024" spans="1:4">
      <c r="A3024" s="9" t="s">
        <v>2208</v>
      </c>
      <c r="B3024" s="9" t="s">
        <v>23443</v>
      </c>
      <c r="C3024" s="9">
        <v>52.5</v>
      </c>
      <c r="D3024" s="9" t="s">
        <v>23720</v>
      </c>
    </row>
    <row r="3025" spans="1:4">
      <c r="A3025" s="9" t="s">
        <v>23721</v>
      </c>
      <c r="B3025" s="9" t="s">
        <v>23443</v>
      </c>
      <c r="C3025" s="9">
        <v>52.6</v>
      </c>
      <c r="D3025" s="9" t="s">
        <v>23722</v>
      </c>
    </row>
    <row r="3026" spans="1:4">
      <c r="A3026" s="9" t="s">
        <v>23723</v>
      </c>
      <c r="B3026" s="9" t="s">
        <v>23443</v>
      </c>
      <c r="C3026" s="9">
        <v>52.8</v>
      </c>
      <c r="D3026" s="9" t="s">
        <v>23724</v>
      </c>
    </row>
    <row r="3027" spans="1:4">
      <c r="A3027" s="9" t="s">
        <v>23725</v>
      </c>
      <c r="B3027" s="9" t="s">
        <v>23443</v>
      </c>
      <c r="C3027" s="9">
        <v>52.8</v>
      </c>
      <c r="D3027" s="9" t="s">
        <v>23726</v>
      </c>
    </row>
    <row r="3028" spans="1:4">
      <c r="A3028" s="9" t="s">
        <v>23727</v>
      </c>
      <c r="B3028" s="9" t="s">
        <v>23443</v>
      </c>
      <c r="C3028" s="9">
        <v>52.8</v>
      </c>
      <c r="D3028" s="9" t="s">
        <v>23728</v>
      </c>
    </row>
    <row r="3029" spans="1:4">
      <c r="A3029" s="9" t="s">
        <v>23729</v>
      </c>
      <c r="B3029" s="9" t="s">
        <v>23443</v>
      </c>
      <c r="C3029" s="9">
        <v>52.8</v>
      </c>
      <c r="D3029" s="9" t="s">
        <v>23730</v>
      </c>
    </row>
    <row r="3030" spans="1:4">
      <c r="A3030" s="9" t="s">
        <v>23731</v>
      </c>
      <c r="B3030" s="9" t="s">
        <v>23443</v>
      </c>
      <c r="C3030" s="9">
        <v>52.8</v>
      </c>
      <c r="D3030" s="9" t="s">
        <v>23732</v>
      </c>
    </row>
    <row r="3031" spans="1:4">
      <c r="A3031" s="9" t="s">
        <v>23733</v>
      </c>
      <c r="B3031" s="9" t="s">
        <v>23443</v>
      </c>
      <c r="C3031" s="9">
        <v>52.9</v>
      </c>
      <c r="D3031" s="9" t="s">
        <v>23734</v>
      </c>
    </row>
    <row r="3032" spans="1:4">
      <c r="A3032" s="9" t="s">
        <v>2224</v>
      </c>
      <c r="B3032" s="9" t="s">
        <v>23443</v>
      </c>
      <c r="C3032" s="9">
        <v>52.9</v>
      </c>
      <c r="D3032" s="9" t="s">
        <v>23735</v>
      </c>
    </row>
    <row r="3033" spans="1:4">
      <c r="A3033" s="9" t="s">
        <v>23736</v>
      </c>
      <c r="B3033" s="9" t="s">
        <v>23443</v>
      </c>
      <c r="C3033" s="9">
        <v>52.9</v>
      </c>
      <c r="D3033" s="9" t="s">
        <v>23737</v>
      </c>
    </row>
    <row r="3034" spans="1:4">
      <c r="A3034" s="9" t="s">
        <v>23738</v>
      </c>
      <c r="B3034" s="9" t="s">
        <v>23443</v>
      </c>
      <c r="C3034" s="9">
        <v>52.9</v>
      </c>
      <c r="D3034" s="9" t="s">
        <v>23739</v>
      </c>
    </row>
    <row r="3035" spans="1:4">
      <c r="A3035" s="9" t="s">
        <v>23740</v>
      </c>
      <c r="B3035" s="9" t="s">
        <v>23443</v>
      </c>
      <c r="C3035" s="9">
        <v>52.9</v>
      </c>
      <c r="D3035" s="9" t="s">
        <v>23741</v>
      </c>
    </row>
    <row r="3036" spans="1:4">
      <c r="A3036" s="9" t="s">
        <v>23742</v>
      </c>
      <c r="B3036" s="9" t="s">
        <v>23443</v>
      </c>
      <c r="C3036" s="9">
        <v>52.9</v>
      </c>
      <c r="D3036" s="9" t="s">
        <v>23743</v>
      </c>
    </row>
    <row r="3037" spans="1:4">
      <c r="A3037" s="9" t="s">
        <v>2202</v>
      </c>
      <c r="B3037" s="9" t="s">
        <v>23443</v>
      </c>
      <c r="C3037" s="9">
        <v>52.9</v>
      </c>
      <c r="D3037" s="9" t="s">
        <v>23744</v>
      </c>
    </row>
    <row r="3038" spans="1:4">
      <c r="A3038" s="9" t="s">
        <v>2214</v>
      </c>
      <c r="B3038" s="9" t="s">
        <v>23443</v>
      </c>
      <c r="C3038" s="9">
        <v>52.9</v>
      </c>
      <c r="D3038" s="9" t="s">
        <v>23745</v>
      </c>
    </row>
    <row r="3039" spans="1:4">
      <c r="A3039" s="9" t="s">
        <v>23746</v>
      </c>
      <c r="B3039" s="9" t="s">
        <v>23443</v>
      </c>
      <c r="C3039" s="9">
        <v>52.9</v>
      </c>
      <c r="D3039" s="9" t="s">
        <v>23747</v>
      </c>
    </row>
    <row r="3040" spans="1:4">
      <c r="A3040" s="9" t="s">
        <v>23748</v>
      </c>
      <c r="B3040" s="9" t="s">
        <v>23443</v>
      </c>
      <c r="C3040" s="9">
        <v>53.3</v>
      </c>
      <c r="D3040" s="9" t="s">
        <v>23749</v>
      </c>
    </row>
    <row r="3041" spans="1:4">
      <c r="A3041" s="9" t="s">
        <v>2205</v>
      </c>
      <c r="B3041" s="9" t="s">
        <v>23443</v>
      </c>
      <c r="C3041" s="9">
        <v>53.3</v>
      </c>
      <c r="D3041" s="9" t="s">
        <v>23750</v>
      </c>
    </row>
    <row r="3042" spans="1:4">
      <c r="A3042" s="9" t="s">
        <v>2222</v>
      </c>
      <c r="B3042" s="9" t="s">
        <v>23443</v>
      </c>
      <c r="C3042" s="9">
        <v>53.3</v>
      </c>
      <c r="D3042" s="9" t="s">
        <v>23751</v>
      </c>
    </row>
    <row r="3043" spans="1:4">
      <c r="A3043" s="9" t="s">
        <v>2210</v>
      </c>
      <c r="B3043" s="9" t="s">
        <v>23443</v>
      </c>
      <c r="C3043" s="9">
        <v>53.3</v>
      </c>
      <c r="D3043" s="9" t="s">
        <v>23752</v>
      </c>
    </row>
    <row r="3044" spans="1:4">
      <c r="A3044" s="9" t="s">
        <v>2196</v>
      </c>
      <c r="B3044" s="9" t="s">
        <v>23443</v>
      </c>
      <c r="C3044" s="9">
        <v>53.3</v>
      </c>
      <c r="D3044" s="9" t="s">
        <v>23753</v>
      </c>
    </row>
    <row r="3045" spans="1:4">
      <c r="A3045" s="9" t="s">
        <v>2223</v>
      </c>
      <c r="B3045" s="9" t="s">
        <v>23443</v>
      </c>
      <c r="C3045" s="9">
        <v>53.3</v>
      </c>
      <c r="D3045" s="9" t="s">
        <v>23754</v>
      </c>
    </row>
    <row r="3046" spans="1:4">
      <c r="A3046" s="9" t="s">
        <v>23755</v>
      </c>
      <c r="B3046" s="9" t="s">
        <v>23443</v>
      </c>
      <c r="C3046" s="9">
        <v>53.5</v>
      </c>
      <c r="D3046" s="9" t="s">
        <v>23756</v>
      </c>
    </row>
    <row r="3047" spans="1:4">
      <c r="A3047" s="9" t="s">
        <v>2221</v>
      </c>
      <c r="B3047" s="9" t="s">
        <v>23443</v>
      </c>
      <c r="C3047" s="9">
        <v>53.6</v>
      </c>
      <c r="D3047" s="9" t="s">
        <v>23757</v>
      </c>
    </row>
    <row r="3048" spans="1:4">
      <c r="A3048" s="9" t="s">
        <v>2195</v>
      </c>
      <c r="B3048" s="9" t="s">
        <v>23443</v>
      </c>
      <c r="C3048" s="9">
        <v>53.6</v>
      </c>
      <c r="D3048" s="9" t="s">
        <v>23758</v>
      </c>
    </row>
    <row r="3049" spans="1:4">
      <c r="A3049" s="9" t="s">
        <v>23759</v>
      </c>
      <c r="B3049" s="9" t="s">
        <v>23443</v>
      </c>
      <c r="C3049" s="9">
        <v>53.6</v>
      </c>
      <c r="D3049" s="9" t="s">
        <v>23760</v>
      </c>
    </row>
    <row r="3050" spans="1:4">
      <c r="A3050" s="9" t="s">
        <v>23761</v>
      </c>
      <c r="B3050" s="9" t="s">
        <v>23443</v>
      </c>
      <c r="C3050" s="9">
        <v>53.6</v>
      </c>
      <c r="D3050" s="9" t="s">
        <v>23762</v>
      </c>
    </row>
    <row r="3051" spans="1:4">
      <c r="A3051" s="9" t="s">
        <v>2212</v>
      </c>
      <c r="B3051" s="9" t="s">
        <v>23443</v>
      </c>
      <c r="C3051" s="9">
        <v>53.6</v>
      </c>
      <c r="D3051" s="9" t="s">
        <v>23763</v>
      </c>
    </row>
    <row r="3052" spans="1:4">
      <c r="A3052" s="9" t="s">
        <v>2197</v>
      </c>
      <c r="B3052" s="9" t="s">
        <v>23443</v>
      </c>
      <c r="C3052" s="9">
        <v>53.6</v>
      </c>
      <c r="D3052" s="9" t="s">
        <v>23764</v>
      </c>
    </row>
    <row r="3053" spans="1:4">
      <c r="A3053" s="9" t="s">
        <v>2217</v>
      </c>
      <c r="B3053" s="9" t="s">
        <v>23443</v>
      </c>
      <c r="C3053" s="9">
        <v>53.6</v>
      </c>
      <c r="D3053" s="9" t="s">
        <v>23765</v>
      </c>
    </row>
    <row r="3054" spans="1:4">
      <c r="A3054" s="9" t="s">
        <v>2201</v>
      </c>
      <c r="B3054" s="9" t="s">
        <v>23443</v>
      </c>
      <c r="C3054" s="9">
        <v>53.6</v>
      </c>
      <c r="D3054" s="9" t="s">
        <v>23766</v>
      </c>
    </row>
    <row r="3055" spans="1:4">
      <c r="A3055" s="9" t="s">
        <v>2218</v>
      </c>
      <c r="B3055" s="9" t="s">
        <v>23443</v>
      </c>
      <c r="C3055" s="9">
        <v>53.8</v>
      </c>
      <c r="D3055" s="9" t="s">
        <v>23767</v>
      </c>
    </row>
    <row r="3056" spans="1:4">
      <c r="A3056" s="9" t="s">
        <v>23768</v>
      </c>
      <c r="B3056" s="9" t="s">
        <v>23443</v>
      </c>
      <c r="C3056" s="9">
        <v>53.8</v>
      </c>
      <c r="D3056" s="9" t="s">
        <v>23769</v>
      </c>
    </row>
    <row r="3057" spans="1:4">
      <c r="A3057" s="9" t="s">
        <v>2200</v>
      </c>
      <c r="B3057" s="9" t="s">
        <v>23443</v>
      </c>
      <c r="C3057" s="9">
        <v>53.8</v>
      </c>
      <c r="D3057" s="9" t="s">
        <v>23770</v>
      </c>
    </row>
    <row r="3058" spans="1:4">
      <c r="A3058" s="9" t="s">
        <v>23771</v>
      </c>
      <c r="B3058" s="9" t="s">
        <v>23443</v>
      </c>
      <c r="C3058" s="9">
        <v>53.8</v>
      </c>
      <c r="D3058" s="9" t="s">
        <v>23772</v>
      </c>
    </row>
    <row r="3059" spans="1:4">
      <c r="A3059" s="9" t="s">
        <v>2209</v>
      </c>
      <c r="B3059" s="9" t="s">
        <v>23443</v>
      </c>
      <c r="C3059" s="9">
        <v>53.8</v>
      </c>
      <c r="D3059" s="9" t="s">
        <v>23773</v>
      </c>
    </row>
    <row r="3060" spans="1:4">
      <c r="A3060" s="9" t="s">
        <v>23774</v>
      </c>
      <c r="B3060" s="9" t="s">
        <v>23443</v>
      </c>
      <c r="C3060" s="9">
        <v>53.8</v>
      </c>
      <c r="D3060" s="9" t="s">
        <v>23775</v>
      </c>
    </row>
    <row r="3061" spans="1:4">
      <c r="A3061" s="9" t="s">
        <v>2203</v>
      </c>
      <c r="B3061" s="9" t="s">
        <v>23443</v>
      </c>
      <c r="C3061" s="9">
        <v>53.8</v>
      </c>
      <c r="D3061" s="9" t="s">
        <v>23776</v>
      </c>
    </row>
    <row r="3062" spans="1:4">
      <c r="A3062" s="9" t="s">
        <v>2198</v>
      </c>
      <c r="B3062" s="9" t="s">
        <v>23443</v>
      </c>
      <c r="C3062" s="9">
        <v>53.8</v>
      </c>
      <c r="D3062" s="9" t="s">
        <v>23777</v>
      </c>
    </row>
    <row r="3063" spans="1:4">
      <c r="A3063" s="9" t="s">
        <v>2225</v>
      </c>
      <c r="B3063" s="9" t="s">
        <v>23443</v>
      </c>
      <c r="C3063" s="9">
        <v>53.8</v>
      </c>
      <c r="D3063" s="9" t="s">
        <v>23778</v>
      </c>
    </row>
    <row r="3064" spans="1:4">
      <c r="A3064" s="9" t="s">
        <v>2215</v>
      </c>
      <c r="B3064" s="9" t="s">
        <v>23443</v>
      </c>
      <c r="C3064" s="9">
        <v>53.9</v>
      </c>
      <c r="D3064" s="9" t="s">
        <v>23779</v>
      </c>
    </row>
    <row r="3065" spans="1:4">
      <c r="A3065" s="9" t="s">
        <v>23780</v>
      </c>
      <c r="B3065" s="9" t="s">
        <v>23443</v>
      </c>
      <c r="C3065" s="9">
        <v>54.7</v>
      </c>
      <c r="D3065" s="9" t="s">
        <v>23781</v>
      </c>
    </row>
    <row r="3066" spans="1:4">
      <c r="A3066" s="9" t="s">
        <v>23782</v>
      </c>
      <c r="B3066" s="9" t="s">
        <v>23443</v>
      </c>
      <c r="C3066" s="9">
        <v>54.8</v>
      </c>
      <c r="D3066" s="9" t="s">
        <v>23783</v>
      </c>
    </row>
    <row r="3067" spans="1:4">
      <c r="A3067" s="9" t="s">
        <v>23784</v>
      </c>
      <c r="B3067" s="9" t="s">
        <v>23443</v>
      </c>
      <c r="C3067" s="9">
        <v>54.9</v>
      </c>
      <c r="D3067" s="9" t="s">
        <v>23785</v>
      </c>
    </row>
    <row r="3068" spans="1:4">
      <c r="A3068" s="9" t="s">
        <v>23786</v>
      </c>
      <c r="B3068" s="9" t="s">
        <v>23443</v>
      </c>
      <c r="C3068" s="9">
        <v>54.9</v>
      </c>
      <c r="D3068" s="9" t="s">
        <v>23787</v>
      </c>
    </row>
    <row r="3069" spans="1:4">
      <c r="A3069" s="9" t="s">
        <v>23788</v>
      </c>
      <c r="B3069" s="9" t="s">
        <v>23443</v>
      </c>
      <c r="C3069" s="9">
        <v>54.9</v>
      </c>
      <c r="D3069" s="9" t="s">
        <v>23789</v>
      </c>
    </row>
    <row r="3070" spans="1:4">
      <c r="A3070" s="9" t="s">
        <v>2199</v>
      </c>
      <c r="B3070" s="9" t="s">
        <v>23443</v>
      </c>
      <c r="C3070" s="9">
        <v>54.9</v>
      </c>
      <c r="D3070" s="9" t="s">
        <v>23790</v>
      </c>
    </row>
    <row r="3071" spans="1:4">
      <c r="A3071" s="9" t="s">
        <v>23791</v>
      </c>
      <c r="B3071" s="9" t="s">
        <v>23443</v>
      </c>
      <c r="C3071" s="9">
        <v>54.9</v>
      </c>
      <c r="D3071" s="9" t="s">
        <v>23792</v>
      </c>
    </row>
    <row r="3072" spans="1:4">
      <c r="A3072" s="9" t="s">
        <v>23793</v>
      </c>
      <c r="B3072" s="9" t="s">
        <v>23443</v>
      </c>
      <c r="C3072" s="9">
        <v>54.9</v>
      </c>
      <c r="D3072" s="9" t="s">
        <v>23794</v>
      </c>
    </row>
    <row r="3073" spans="1:4">
      <c r="A3073" s="9" t="s">
        <v>2216</v>
      </c>
      <c r="B3073" s="9" t="s">
        <v>23443</v>
      </c>
      <c r="C3073" s="9">
        <v>54.9</v>
      </c>
      <c r="D3073" s="9" t="s">
        <v>23795</v>
      </c>
    </row>
    <row r="3074" spans="1:4">
      <c r="A3074" s="9" t="s">
        <v>23796</v>
      </c>
      <c r="B3074" s="9" t="s">
        <v>23443</v>
      </c>
      <c r="C3074" s="9">
        <v>54.9</v>
      </c>
      <c r="D3074" s="9" t="s">
        <v>23797</v>
      </c>
    </row>
    <row r="3075" spans="1:4">
      <c r="A3075" s="9" t="s">
        <v>23798</v>
      </c>
      <c r="B3075" s="9" t="s">
        <v>23443</v>
      </c>
      <c r="C3075" s="9">
        <v>54.9</v>
      </c>
      <c r="D3075" s="9" t="s">
        <v>23799</v>
      </c>
    </row>
    <row r="3076" spans="1:4">
      <c r="A3076" s="9" t="s">
        <v>23800</v>
      </c>
      <c r="B3076" s="9" t="s">
        <v>23443</v>
      </c>
      <c r="C3076" s="9">
        <v>54.9</v>
      </c>
      <c r="D3076" s="9" t="s">
        <v>23801</v>
      </c>
    </row>
    <row r="3077" spans="1:4">
      <c r="A3077" s="9" t="s">
        <v>23802</v>
      </c>
      <c r="B3077" s="9" t="s">
        <v>23443</v>
      </c>
      <c r="C3077" s="9">
        <v>54.9</v>
      </c>
      <c r="D3077" s="9" t="s">
        <v>23803</v>
      </c>
    </row>
    <row r="3078" spans="1:4">
      <c r="A3078" s="9" t="s">
        <v>23804</v>
      </c>
      <c r="B3078" s="9" t="s">
        <v>23443</v>
      </c>
      <c r="C3078" s="9">
        <v>54.9</v>
      </c>
      <c r="D3078" s="9" t="s">
        <v>23805</v>
      </c>
    </row>
    <row r="3079" spans="1:4">
      <c r="A3079" s="9" t="s">
        <v>23806</v>
      </c>
      <c r="B3079" s="9" t="s">
        <v>23443</v>
      </c>
      <c r="C3079" s="9">
        <v>54.9</v>
      </c>
      <c r="D3079" s="9" t="s">
        <v>23807</v>
      </c>
    </row>
    <row r="3080" spans="1:4">
      <c r="A3080" s="9" t="s">
        <v>23808</v>
      </c>
      <c r="B3080" s="9" t="s">
        <v>23443</v>
      </c>
      <c r="C3080" s="9">
        <v>54.9</v>
      </c>
      <c r="D3080" s="9" t="s">
        <v>23809</v>
      </c>
    </row>
    <row r="3081" spans="1:4">
      <c r="A3081" s="9" t="s">
        <v>23810</v>
      </c>
      <c r="B3081" s="9" t="s">
        <v>23443</v>
      </c>
      <c r="C3081" s="9">
        <v>54.9</v>
      </c>
      <c r="D3081" s="9" t="s">
        <v>23811</v>
      </c>
    </row>
    <row r="3082" spans="1:4">
      <c r="A3082" s="9" t="s">
        <v>23812</v>
      </c>
      <c r="B3082" s="9" t="s">
        <v>23443</v>
      </c>
      <c r="C3082" s="9">
        <v>54.9</v>
      </c>
      <c r="D3082" s="9" t="s">
        <v>23813</v>
      </c>
    </row>
    <row r="3083" spans="1:4">
      <c r="A3083" s="9" t="s">
        <v>23814</v>
      </c>
      <c r="B3083" s="9" t="s">
        <v>23443</v>
      </c>
      <c r="C3083" s="9">
        <v>54.9</v>
      </c>
      <c r="D3083" s="9" t="s">
        <v>23815</v>
      </c>
    </row>
    <row r="3084" spans="1:4">
      <c r="A3084" s="9" t="s">
        <v>23816</v>
      </c>
      <c r="B3084" s="9" t="s">
        <v>23443</v>
      </c>
      <c r="C3084" s="9">
        <v>54.9</v>
      </c>
      <c r="D3084" s="9" t="s">
        <v>23817</v>
      </c>
    </row>
    <row r="3085" spans="1:4">
      <c r="A3085" s="9" t="s">
        <v>23818</v>
      </c>
      <c r="B3085" s="9" t="s">
        <v>23443</v>
      </c>
      <c r="C3085" s="9">
        <v>54.9</v>
      </c>
      <c r="D3085" s="9" t="s">
        <v>23819</v>
      </c>
    </row>
    <row r="3086" spans="1:4">
      <c r="A3086" s="9" t="s">
        <v>23820</v>
      </c>
      <c r="B3086" s="9" t="s">
        <v>23443</v>
      </c>
      <c r="C3086" s="9">
        <v>54.9</v>
      </c>
      <c r="D3086" s="9" t="s">
        <v>23821</v>
      </c>
    </row>
    <row r="3087" spans="1:4">
      <c r="A3087" s="9" t="s">
        <v>23822</v>
      </c>
      <c r="B3087" s="9" t="s">
        <v>23443</v>
      </c>
      <c r="C3087" s="9">
        <v>54.9</v>
      </c>
      <c r="D3087" s="9" t="s">
        <v>23823</v>
      </c>
    </row>
    <row r="3088" spans="1:4">
      <c r="A3088" s="9" t="s">
        <v>23824</v>
      </c>
      <c r="B3088" s="9" t="s">
        <v>23443</v>
      </c>
      <c r="C3088" s="9">
        <v>54.9</v>
      </c>
      <c r="D3088" s="9" t="s">
        <v>23825</v>
      </c>
    </row>
    <row r="3089" spans="1:4">
      <c r="A3089" s="9" t="s">
        <v>23826</v>
      </c>
      <c r="B3089" s="9" t="s">
        <v>23443</v>
      </c>
      <c r="C3089" s="9">
        <v>54.9</v>
      </c>
      <c r="D3089" s="9" t="s">
        <v>23827</v>
      </c>
    </row>
    <row r="3090" spans="1:4">
      <c r="A3090" s="9" t="s">
        <v>23828</v>
      </c>
      <c r="B3090" s="9" t="s">
        <v>23443</v>
      </c>
      <c r="C3090" s="9">
        <v>54.9</v>
      </c>
      <c r="D3090" s="9" t="s">
        <v>23829</v>
      </c>
    </row>
    <row r="3091" spans="1:4">
      <c r="A3091" s="9" t="s">
        <v>23830</v>
      </c>
      <c r="B3091" s="9" t="s">
        <v>23443</v>
      </c>
      <c r="C3091" s="9">
        <v>54.9</v>
      </c>
      <c r="D3091" s="9" t="s">
        <v>23831</v>
      </c>
    </row>
    <row r="3092" spans="1:4">
      <c r="A3092" s="9" t="s">
        <v>23832</v>
      </c>
      <c r="B3092" s="9" t="s">
        <v>23443</v>
      </c>
      <c r="C3092" s="9">
        <v>54.9</v>
      </c>
      <c r="D3092" s="9" t="s">
        <v>23833</v>
      </c>
    </row>
    <row r="3093" spans="1:4">
      <c r="A3093" s="9" t="s">
        <v>23834</v>
      </c>
      <c r="B3093" s="9" t="s">
        <v>23443</v>
      </c>
      <c r="C3093" s="9">
        <v>54.9</v>
      </c>
      <c r="D3093" s="9" t="s">
        <v>23835</v>
      </c>
    </row>
    <row r="3094" spans="1:4">
      <c r="A3094" s="9" t="s">
        <v>23836</v>
      </c>
      <c r="B3094" s="9" t="s">
        <v>23443</v>
      </c>
      <c r="C3094" s="9">
        <v>54.9</v>
      </c>
      <c r="D3094" s="9" t="s">
        <v>23837</v>
      </c>
    </row>
    <row r="3095" spans="1:4">
      <c r="A3095" s="9" t="s">
        <v>23838</v>
      </c>
      <c r="B3095" s="9" t="s">
        <v>23443</v>
      </c>
      <c r="C3095" s="9">
        <v>54.9</v>
      </c>
      <c r="D3095" s="9" t="s">
        <v>23839</v>
      </c>
    </row>
    <row r="3096" spans="1:4">
      <c r="A3096" s="9" t="s">
        <v>23840</v>
      </c>
      <c r="B3096" s="9" t="s">
        <v>23443</v>
      </c>
      <c r="C3096" s="9">
        <v>54.9</v>
      </c>
      <c r="D3096" s="9" t="s">
        <v>23841</v>
      </c>
    </row>
    <row r="3097" spans="1:4">
      <c r="A3097" s="9" t="s">
        <v>23842</v>
      </c>
      <c r="B3097" s="9" t="s">
        <v>23443</v>
      </c>
      <c r="C3097" s="9">
        <v>54.9</v>
      </c>
      <c r="D3097" s="9" t="s">
        <v>23843</v>
      </c>
    </row>
    <row r="3098" spans="1:4">
      <c r="A3098" s="9" t="s">
        <v>23844</v>
      </c>
      <c r="B3098" s="9" t="s">
        <v>23443</v>
      </c>
      <c r="C3098" s="9">
        <v>54.9</v>
      </c>
      <c r="D3098" s="9" t="s">
        <v>23845</v>
      </c>
    </row>
    <row r="3099" spans="1:4">
      <c r="A3099" s="9" t="s">
        <v>23846</v>
      </c>
      <c r="B3099" s="9" t="s">
        <v>23443</v>
      </c>
      <c r="C3099" s="9">
        <v>54.9</v>
      </c>
      <c r="D3099" s="9" t="s">
        <v>23847</v>
      </c>
    </row>
    <row r="3100" spans="1:4">
      <c r="A3100" s="9" t="s">
        <v>23848</v>
      </c>
      <c r="B3100" s="9" t="s">
        <v>23443</v>
      </c>
      <c r="C3100" s="9">
        <v>54.9</v>
      </c>
      <c r="D3100" s="9" t="s">
        <v>23849</v>
      </c>
    </row>
    <row r="3101" spans="1:4">
      <c r="A3101" s="9" t="s">
        <v>23850</v>
      </c>
      <c r="B3101" s="9" t="s">
        <v>23443</v>
      </c>
      <c r="C3101" s="9">
        <v>55</v>
      </c>
      <c r="D3101" s="9" t="s">
        <v>23851</v>
      </c>
    </row>
    <row r="3102" spans="1:4">
      <c r="A3102" s="9" t="s">
        <v>23852</v>
      </c>
      <c r="B3102" s="9" t="s">
        <v>23443</v>
      </c>
      <c r="C3102" s="9">
        <v>55</v>
      </c>
      <c r="D3102" s="9" t="s">
        <v>23853</v>
      </c>
    </row>
    <row r="3103" spans="1:4">
      <c r="A3103" s="9" t="s">
        <v>23854</v>
      </c>
      <c r="B3103" s="9" t="s">
        <v>23443</v>
      </c>
      <c r="C3103" s="9">
        <v>55</v>
      </c>
      <c r="D3103" s="9" t="s">
        <v>23855</v>
      </c>
    </row>
    <row r="3104" spans="1:4">
      <c r="A3104" s="9" t="s">
        <v>23856</v>
      </c>
      <c r="B3104" s="9" t="s">
        <v>23443</v>
      </c>
      <c r="C3104" s="9">
        <v>55</v>
      </c>
      <c r="D3104" s="9" t="s">
        <v>23857</v>
      </c>
    </row>
    <row r="3105" spans="1:4">
      <c r="A3105" s="9" t="s">
        <v>23858</v>
      </c>
      <c r="B3105" s="9" t="s">
        <v>23443</v>
      </c>
      <c r="C3105" s="9">
        <v>55</v>
      </c>
      <c r="D3105" s="9" t="s">
        <v>23859</v>
      </c>
    </row>
    <row r="3106" spans="1:4">
      <c r="A3106" s="9" t="s">
        <v>23860</v>
      </c>
      <c r="B3106" s="9" t="s">
        <v>23443</v>
      </c>
      <c r="C3106" s="9">
        <v>55</v>
      </c>
      <c r="D3106" s="9" t="s">
        <v>23861</v>
      </c>
    </row>
    <row r="3107" spans="1:4">
      <c r="A3107" s="9" t="s">
        <v>23862</v>
      </c>
      <c r="B3107" s="9" t="s">
        <v>23443</v>
      </c>
      <c r="C3107" s="9">
        <v>55</v>
      </c>
      <c r="D3107" s="9" t="s">
        <v>23863</v>
      </c>
    </row>
    <row r="3108" spans="1:4">
      <c r="A3108" s="9" t="s">
        <v>23864</v>
      </c>
      <c r="B3108" s="9" t="s">
        <v>23443</v>
      </c>
      <c r="C3108" s="9">
        <v>55</v>
      </c>
      <c r="D3108" s="9" t="s">
        <v>23865</v>
      </c>
    </row>
    <row r="3109" spans="1:4">
      <c r="A3109" s="9" t="s">
        <v>23866</v>
      </c>
      <c r="B3109" s="9" t="s">
        <v>23443</v>
      </c>
      <c r="C3109" s="9">
        <v>55</v>
      </c>
      <c r="D3109" s="9" t="s">
        <v>23867</v>
      </c>
    </row>
    <row r="3110" spans="1:4">
      <c r="A3110" s="9" t="s">
        <v>23868</v>
      </c>
      <c r="B3110" s="9" t="s">
        <v>23443</v>
      </c>
      <c r="C3110" s="9">
        <v>55</v>
      </c>
      <c r="D3110" s="9" t="s">
        <v>23869</v>
      </c>
    </row>
    <row r="3111" spans="1:4">
      <c r="A3111" s="9" t="s">
        <v>23870</v>
      </c>
      <c r="B3111" s="9" t="s">
        <v>23443</v>
      </c>
      <c r="C3111" s="9">
        <v>55</v>
      </c>
      <c r="D3111" s="9" t="s">
        <v>23871</v>
      </c>
    </row>
    <row r="3112" spans="1:4">
      <c r="A3112" s="9" t="s">
        <v>23872</v>
      </c>
      <c r="B3112" s="9" t="s">
        <v>23443</v>
      </c>
      <c r="C3112" s="9">
        <v>55</v>
      </c>
      <c r="D3112" s="9" t="s">
        <v>23873</v>
      </c>
    </row>
    <row r="3113" spans="1:4">
      <c r="A3113" s="9" t="s">
        <v>23874</v>
      </c>
      <c r="B3113" s="9" t="s">
        <v>23443</v>
      </c>
      <c r="C3113" s="9">
        <v>55</v>
      </c>
      <c r="D3113" s="9" t="s">
        <v>23875</v>
      </c>
    </row>
    <row r="3114" spans="1:4">
      <c r="A3114" s="9" t="s">
        <v>23876</v>
      </c>
      <c r="B3114" s="9" t="s">
        <v>23443</v>
      </c>
      <c r="C3114" s="9">
        <v>55</v>
      </c>
      <c r="D3114" s="9" t="s">
        <v>23877</v>
      </c>
    </row>
    <row r="3115" spans="1:4">
      <c r="A3115" s="9" t="s">
        <v>23878</v>
      </c>
      <c r="B3115" s="9" t="s">
        <v>23443</v>
      </c>
      <c r="C3115" s="9">
        <v>55</v>
      </c>
      <c r="D3115" s="9" t="s">
        <v>23879</v>
      </c>
    </row>
    <row r="3116" spans="1:4">
      <c r="A3116" s="9" t="s">
        <v>23880</v>
      </c>
      <c r="B3116" s="9" t="s">
        <v>23443</v>
      </c>
      <c r="C3116" s="9">
        <v>55</v>
      </c>
      <c r="D3116" s="9" t="s">
        <v>23881</v>
      </c>
    </row>
    <row r="3117" spans="1:4">
      <c r="A3117" s="9" t="s">
        <v>23882</v>
      </c>
      <c r="B3117" s="9" t="s">
        <v>23443</v>
      </c>
      <c r="C3117" s="9">
        <v>55</v>
      </c>
      <c r="D3117" s="9" t="s">
        <v>23883</v>
      </c>
    </row>
    <row r="3118" spans="1:4">
      <c r="A3118" s="9" t="s">
        <v>23884</v>
      </c>
      <c r="B3118" s="9" t="s">
        <v>23443</v>
      </c>
      <c r="C3118" s="9">
        <v>55</v>
      </c>
      <c r="D3118" s="9" t="s">
        <v>23885</v>
      </c>
    </row>
    <row r="3119" spans="1:4">
      <c r="A3119" s="9" t="s">
        <v>23886</v>
      </c>
      <c r="B3119" s="9" t="s">
        <v>23443</v>
      </c>
      <c r="C3119" s="9">
        <v>55</v>
      </c>
      <c r="D3119" s="9" t="s">
        <v>23887</v>
      </c>
    </row>
    <row r="3120" spans="1:4">
      <c r="A3120" s="9" t="s">
        <v>23888</v>
      </c>
      <c r="B3120" s="9" t="s">
        <v>23443</v>
      </c>
      <c r="C3120" s="9">
        <v>55</v>
      </c>
      <c r="D3120" s="9" t="s">
        <v>23889</v>
      </c>
    </row>
    <row r="3121" spans="1:4">
      <c r="A3121" s="9" t="s">
        <v>23890</v>
      </c>
      <c r="B3121" s="9" t="s">
        <v>23443</v>
      </c>
      <c r="C3121" s="9">
        <v>55</v>
      </c>
      <c r="D3121" s="9" t="s">
        <v>23891</v>
      </c>
    </row>
    <row r="3122" spans="1:4">
      <c r="A3122" s="9" t="s">
        <v>23892</v>
      </c>
      <c r="B3122" s="9" t="s">
        <v>23443</v>
      </c>
      <c r="C3122" s="9">
        <v>55</v>
      </c>
      <c r="D3122" s="9" t="s">
        <v>23893</v>
      </c>
    </row>
    <row r="3123" spans="1:4">
      <c r="A3123" s="9" t="s">
        <v>23894</v>
      </c>
      <c r="B3123" s="9" t="s">
        <v>23443</v>
      </c>
      <c r="C3123" s="9">
        <v>55</v>
      </c>
      <c r="D3123" s="9" t="s">
        <v>23895</v>
      </c>
    </row>
    <row r="3124" spans="1:4">
      <c r="A3124" s="9" t="s">
        <v>23896</v>
      </c>
      <c r="B3124" s="9" t="s">
        <v>23443</v>
      </c>
      <c r="C3124" s="9">
        <v>55</v>
      </c>
      <c r="D3124" s="9" t="s">
        <v>23897</v>
      </c>
    </row>
    <row r="3125" spans="1:4">
      <c r="A3125" s="9" t="s">
        <v>23898</v>
      </c>
      <c r="B3125" s="9" t="s">
        <v>23443</v>
      </c>
      <c r="C3125" s="9">
        <v>55</v>
      </c>
      <c r="D3125" s="9" t="s">
        <v>23899</v>
      </c>
    </row>
    <row r="3126" spans="1:4">
      <c r="A3126" s="9" t="s">
        <v>23900</v>
      </c>
      <c r="B3126" s="9" t="s">
        <v>23443</v>
      </c>
      <c r="C3126" s="9">
        <v>55</v>
      </c>
      <c r="D3126" s="9" t="s">
        <v>23901</v>
      </c>
    </row>
    <row r="3127" spans="1:4">
      <c r="A3127" s="9" t="s">
        <v>23902</v>
      </c>
      <c r="B3127" s="9" t="s">
        <v>23443</v>
      </c>
      <c r="C3127" s="9">
        <v>55</v>
      </c>
      <c r="D3127" s="9" t="s">
        <v>23903</v>
      </c>
    </row>
    <row r="3128" spans="1:4">
      <c r="A3128" s="9" t="s">
        <v>23904</v>
      </c>
      <c r="B3128" s="9" t="s">
        <v>23443</v>
      </c>
      <c r="C3128" s="9">
        <v>55</v>
      </c>
      <c r="D3128" s="9" t="s">
        <v>23905</v>
      </c>
    </row>
    <row r="3129" spans="1:4">
      <c r="A3129" s="9" t="s">
        <v>23906</v>
      </c>
      <c r="B3129" s="9" t="s">
        <v>23443</v>
      </c>
      <c r="C3129" s="9">
        <v>55</v>
      </c>
      <c r="D3129" s="9" t="s">
        <v>23907</v>
      </c>
    </row>
    <row r="3130" spans="1:4">
      <c r="A3130" s="9" t="s">
        <v>23908</v>
      </c>
      <c r="B3130" s="9" t="s">
        <v>23443</v>
      </c>
      <c r="C3130" s="9">
        <v>55</v>
      </c>
      <c r="D3130" s="9" t="s">
        <v>23909</v>
      </c>
    </row>
    <row r="3131" spans="1:4">
      <c r="A3131" s="9" t="s">
        <v>23910</v>
      </c>
      <c r="B3131" s="9" t="s">
        <v>23443</v>
      </c>
      <c r="C3131" s="9">
        <v>55</v>
      </c>
      <c r="D3131" s="9" t="s">
        <v>23911</v>
      </c>
    </row>
    <row r="3132" spans="1:4">
      <c r="A3132" s="9" t="s">
        <v>23912</v>
      </c>
      <c r="B3132" s="9" t="s">
        <v>23443</v>
      </c>
      <c r="C3132" s="9">
        <v>55</v>
      </c>
      <c r="D3132" s="9" t="s">
        <v>23913</v>
      </c>
    </row>
    <row r="3133" spans="1:4">
      <c r="A3133" s="9" t="s">
        <v>23914</v>
      </c>
      <c r="B3133" s="9" t="s">
        <v>23443</v>
      </c>
      <c r="C3133" s="9">
        <v>55</v>
      </c>
      <c r="D3133" s="9" t="s">
        <v>23915</v>
      </c>
    </row>
    <row r="3134" spans="1:4">
      <c r="A3134" s="9" t="s">
        <v>23916</v>
      </c>
      <c r="B3134" s="9" t="s">
        <v>23443</v>
      </c>
      <c r="C3134" s="9">
        <v>55</v>
      </c>
      <c r="D3134" s="9" t="s">
        <v>23917</v>
      </c>
    </row>
    <row r="3135" spans="1:4">
      <c r="A3135" s="9" t="s">
        <v>2220</v>
      </c>
      <c r="B3135" s="9" t="s">
        <v>23443</v>
      </c>
      <c r="C3135" s="9">
        <v>55.4</v>
      </c>
      <c r="D3135" s="9" t="s">
        <v>23918</v>
      </c>
    </row>
    <row r="3136" spans="1:4">
      <c r="A3136" s="9" t="s">
        <v>2207</v>
      </c>
      <c r="B3136" s="9" t="s">
        <v>23443</v>
      </c>
      <c r="C3136" s="9">
        <v>55.4</v>
      </c>
      <c r="D3136" s="9" t="s">
        <v>23919</v>
      </c>
    </row>
    <row r="3137" spans="1:4">
      <c r="A3137" s="9" t="s">
        <v>23920</v>
      </c>
      <c r="B3137" s="9" t="s">
        <v>23443</v>
      </c>
      <c r="C3137" s="9">
        <v>55.4</v>
      </c>
      <c r="D3137" s="9" t="s">
        <v>23921</v>
      </c>
    </row>
    <row r="3138" spans="1:4">
      <c r="A3138" s="9" t="s">
        <v>23922</v>
      </c>
      <c r="B3138" s="9" t="s">
        <v>23443</v>
      </c>
      <c r="C3138" s="9">
        <v>55.4</v>
      </c>
      <c r="D3138" s="9" t="s">
        <v>23923</v>
      </c>
    </row>
    <row r="3139" spans="1:4">
      <c r="A3139" s="9" t="s">
        <v>23924</v>
      </c>
      <c r="B3139" s="9" t="s">
        <v>23443</v>
      </c>
      <c r="C3139" s="9">
        <v>55.4</v>
      </c>
      <c r="D3139" s="9" t="s">
        <v>23925</v>
      </c>
    </row>
    <row r="3140" spans="1:4">
      <c r="A3140" s="9" t="s">
        <v>23926</v>
      </c>
      <c r="B3140" s="9" t="s">
        <v>23443</v>
      </c>
      <c r="C3140" s="9">
        <v>55.4</v>
      </c>
      <c r="D3140" s="9" t="s">
        <v>23927</v>
      </c>
    </row>
    <row r="3141" spans="1:4">
      <c r="A3141" s="9" t="s">
        <v>23928</v>
      </c>
      <c r="B3141" s="9" t="s">
        <v>23443</v>
      </c>
      <c r="C3141" s="9">
        <v>55.5</v>
      </c>
      <c r="D3141" s="9" t="s">
        <v>23929</v>
      </c>
    </row>
    <row r="3142" spans="1:4">
      <c r="A3142" s="9" t="s">
        <v>2206</v>
      </c>
      <c r="B3142" s="9" t="s">
        <v>23443</v>
      </c>
      <c r="C3142" s="9">
        <v>55.5</v>
      </c>
      <c r="D3142" s="9" t="s">
        <v>23930</v>
      </c>
    </row>
    <row r="3143" spans="1:4">
      <c r="A3143" s="9" t="s">
        <v>2219</v>
      </c>
      <c r="B3143" s="9" t="s">
        <v>23443</v>
      </c>
      <c r="C3143" s="9">
        <v>55.5</v>
      </c>
      <c r="D3143" s="9" t="s">
        <v>23931</v>
      </c>
    </row>
    <row r="3144" spans="1:4">
      <c r="A3144" s="9" t="s">
        <v>23932</v>
      </c>
      <c r="B3144" s="9" t="s">
        <v>23443</v>
      </c>
      <c r="C3144" s="9">
        <v>55.5</v>
      </c>
      <c r="D3144" s="9" t="s">
        <v>23933</v>
      </c>
    </row>
    <row r="3145" spans="1:4">
      <c r="A3145" s="9" t="s">
        <v>23934</v>
      </c>
      <c r="B3145" s="9" t="s">
        <v>23443</v>
      </c>
      <c r="C3145" s="9">
        <v>55.7</v>
      </c>
      <c r="D3145" s="9" t="s">
        <v>23935</v>
      </c>
    </row>
    <row r="3146" spans="1:4">
      <c r="A3146" s="9" t="s">
        <v>23936</v>
      </c>
      <c r="B3146" s="9" t="s">
        <v>23443</v>
      </c>
      <c r="C3146" s="9">
        <v>55.7</v>
      </c>
      <c r="D3146" s="9" t="s">
        <v>23937</v>
      </c>
    </row>
    <row r="3147" spans="1:4">
      <c r="A3147" s="9" t="s">
        <v>23938</v>
      </c>
      <c r="B3147" s="9" t="s">
        <v>23443</v>
      </c>
      <c r="C3147" s="9">
        <v>55.7</v>
      </c>
      <c r="D3147" s="9" t="s">
        <v>23939</v>
      </c>
    </row>
    <row r="3148" spans="1:4">
      <c r="A3148" s="9" t="s">
        <v>23940</v>
      </c>
      <c r="B3148" s="9" t="s">
        <v>23443</v>
      </c>
      <c r="C3148" s="9">
        <v>55.7</v>
      </c>
      <c r="D3148" s="9" t="s">
        <v>23941</v>
      </c>
    </row>
    <row r="3149" spans="1:4">
      <c r="A3149" s="9" t="s">
        <v>2230</v>
      </c>
      <c r="B3149" s="9" t="s">
        <v>23443</v>
      </c>
      <c r="C3149" s="9">
        <v>55.7</v>
      </c>
      <c r="D3149" s="9" t="s">
        <v>23942</v>
      </c>
    </row>
    <row r="3150" spans="1:4">
      <c r="A3150" s="9" t="s">
        <v>2232</v>
      </c>
      <c r="B3150" s="9" t="s">
        <v>23443</v>
      </c>
      <c r="C3150" s="9">
        <v>55.7</v>
      </c>
      <c r="D3150" s="9" t="s">
        <v>23943</v>
      </c>
    </row>
    <row r="3151" spans="1:4">
      <c r="A3151" s="9" t="s">
        <v>2236</v>
      </c>
      <c r="B3151" s="9" t="s">
        <v>23443</v>
      </c>
      <c r="C3151" s="9">
        <v>55.7</v>
      </c>
      <c r="D3151" s="9" t="s">
        <v>23944</v>
      </c>
    </row>
    <row r="3152" spans="1:4">
      <c r="A3152" s="9" t="s">
        <v>2234</v>
      </c>
      <c r="B3152" s="9" t="s">
        <v>23443</v>
      </c>
      <c r="C3152" s="9">
        <v>55.7</v>
      </c>
      <c r="D3152" s="9" t="s">
        <v>23945</v>
      </c>
    </row>
    <row r="3153" spans="1:4">
      <c r="A3153" s="9" t="s">
        <v>23946</v>
      </c>
      <c r="B3153" s="9" t="s">
        <v>23443</v>
      </c>
      <c r="C3153" s="9">
        <v>55.7</v>
      </c>
      <c r="D3153" s="9" t="s">
        <v>23947</v>
      </c>
    </row>
    <row r="3154" spans="1:4">
      <c r="A3154" s="9" t="s">
        <v>2233</v>
      </c>
      <c r="B3154" s="9" t="s">
        <v>23443</v>
      </c>
      <c r="C3154" s="9">
        <v>55.7</v>
      </c>
      <c r="D3154" s="9" t="s">
        <v>23948</v>
      </c>
    </row>
    <row r="3155" spans="1:4">
      <c r="A3155" s="9" t="s">
        <v>2239</v>
      </c>
      <c r="B3155" s="9" t="s">
        <v>23443</v>
      </c>
      <c r="C3155" s="9">
        <v>56</v>
      </c>
      <c r="D3155" s="9" t="s">
        <v>23949</v>
      </c>
    </row>
    <row r="3156" spans="1:4">
      <c r="A3156" s="9" t="s">
        <v>2240</v>
      </c>
      <c r="B3156" s="9" t="s">
        <v>23443</v>
      </c>
      <c r="C3156" s="9">
        <v>56.2</v>
      </c>
      <c r="D3156" s="9" t="s">
        <v>23950</v>
      </c>
    </row>
    <row r="3157" spans="1:4">
      <c r="A3157" s="9" t="s">
        <v>2243</v>
      </c>
      <c r="B3157" s="9" t="s">
        <v>23443</v>
      </c>
      <c r="C3157" s="9">
        <v>56.7</v>
      </c>
      <c r="D3157" s="9" t="s">
        <v>23951</v>
      </c>
    </row>
    <row r="3158" spans="1:4">
      <c r="A3158" s="9" t="s">
        <v>23952</v>
      </c>
      <c r="B3158" s="9" t="s">
        <v>23443</v>
      </c>
      <c r="C3158" s="9">
        <v>57.2</v>
      </c>
      <c r="D3158" s="9" t="s">
        <v>23953</v>
      </c>
    </row>
    <row r="3159" spans="1:4">
      <c r="A3159" s="9" t="s">
        <v>23954</v>
      </c>
      <c r="B3159" s="9" t="s">
        <v>23443</v>
      </c>
      <c r="C3159" s="9">
        <v>57.2</v>
      </c>
      <c r="D3159" s="9" t="s">
        <v>23955</v>
      </c>
    </row>
    <row r="3160" spans="1:4">
      <c r="A3160" s="9" t="s">
        <v>2242</v>
      </c>
      <c r="B3160" s="9" t="s">
        <v>23443</v>
      </c>
      <c r="C3160" s="9">
        <v>57.2</v>
      </c>
      <c r="D3160" s="9" t="s">
        <v>23956</v>
      </c>
    </row>
    <row r="3161" spans="1:4">
      <c r="A3161" s="9" t="s">
        <v>23957</v>
      </c>
      <c r="B3161" s="9" t="s">
        <v>23443</v>
      </c>
      <c r="C3161" s="9">
        <v>57.2</v>
      </c>
      <c r="D3161" s="9" t="s">
        <v>23958</v>
      </c>
    </row>
    <row r="3162" spans="1:4">
      <c r="A3162" s="9" t="s">
        <v>2241</v>
      </c>
      <c r="B3162" s="9" t="s">
        <v>23443</v>
      </c>
      <c r="C3162" s="9">
        <v>57.2</v>
      </c>
      <c r="D3162" s="9" t="s">
        <v>23959</v>
      </c>
    </row>
    <row r="3163" spans="1:4">
      <c r="A3163" s="9" t="s">
        <v>23960</v>
      </c>
      <c r="B3163" s="9" t="s">
        <v>23443</v>
      </c>
      <c r="C3163" s="9">
        <v>57.2</v>
      </c>
      <c r="D3163" s="9" t="s">
        <v>23961</v>
      </c>
    </row>
    <row r="3164" spans="1:4">
      <c r="A3164" s="9" t="s">
        <v>23962</v>
      </c>
      <c r="B3164" s="9" t="s">
        <v>23443</v>
      </c>
      <c r="C3164" s="9">
        <v>57.2</v>
      </c>
      <c r="D3164" s="9" t="s">
        <v>23963</v>
      </c>
    </row>
    <row r="3165" spans="1:4">
      <c r="A3165" s="9" t="s">
        <v>23964</v>
      </c>
      <c r="B3165" s="9" t="s">
        <v>23443</v>
      </c>
      <c r="C3165" s="9">
        <v>57.2</v>
      </c>
      <c r="D3165" s="9" t="s">
        <v>23965</v>
      </c>
    </row>
    <row r="3166" spans="1:4">
      <c r="A3166" s="9" t="s">
        <v>23966</v>
      </c>
      <c r="B3166" s="9" t="s">
        <v>23443</v>
      </c>
      <c r="C3166" s="9">
        <v>57.2</v>
      </c>
      <c r="D3166" s="9" t="s">
        <v>23967</v>
      </c>
    </row>
    <row r="3167" spans="1:4">
      <c r="A3167" s="9" t="s">
        <v>23968</v>
      </c>
      <c r="B3167" s="9" t="s">
        <v>23443</v>
      </c>
      <c r="C3167" s="9">
        <v>57.2</v>
      </c>
      <c r="D3167" s="9" t="s">
        <v>23969</v>
      </c>
    </row>
    <row r="3168" spans="1:4">
      <c r="A3168" s="9" t="s">
        <v>23970</v>
      </c>
      <c r="B3168" s="9" t="s">
        <v>23443</v>
      </c>
      <c r="C3168" s="9">
        <v>57.2</v>
      </c>
      <c r="D3168" s="9" t="s">
        <v>23971</v>
      </c>
    </row>
    <row r="3169" spans="1:4">
      <c r="A3169" s="9" t="s">
        <v>23972</v>
      </c>
      <c r="B3169" s="9" t="s">
        <v>23443</v>
      </c>
      <c r="C3169" s="9">
        <v>57.2</v>
      </c>
      <c r="D3169" s="9" t="s">
        <v>23973</v>
      </c>
    </row>
    <row r="3170" spans="1:4">
      <c r="A3170" s="9" t="s">
        <v>23974</v>
      </c>
      <c r="B3170" s="9" t="s">
        <v>23443</v>
      </c>
      <c r="C3170" s="9">
        <v>57.2</v>
      </c>
      <c r="D3170" s="9" t="s">
        <v>23975</v>
      </c>
    </row>
    <row r="3171" spans="1:4">
      <c r="A3171" s="9" t="s">
        <v>23976</v>
      </c>
      <c r="B3171" s="9" t="s">
        <v>23443</v>
      </c>
      <c r="C3171" s="9">
        <v>58.1</v>
      </c>
      <c r="D3171" s="9" t="s">
        <v>23977</v>
      </c>
    </row>
    <row r="3172" spans="1:4">
      <c r="A3172" s="9" t="s">
        <v>23978</v>
      </c>
      <c r="B3172" s="9" t="s">
        <v>23443</v>
      </c>
      <c r="C3172" s="9">
        <v>58.4</v>
      </c>
      <c r="D3172" s="9" t="s">
        <v>23979</v>
      </c>
    </row>
    <row r="3173" spans="1:4">
      <c r="A3173" s="9" t="s">
        <v>2246</v>
      </c>
      <c r="B3173" s="9" t="s">
        <v>23443</v>
      </c>
      <c r="C3173" s="9">
        <v>58.6</v>
      </c>
      <c r="D3173" s="9" t="s">
        <v>23980</v>
      </c>
    </row>
    <row r="3174" spans="1:4">
      <c r="A3174" s="9" t="s">
        <v>23981</v>
      </c>
      <c r="B3174" s="9" t="s">
        <v>23443</v>
      </c>
      <c r="C3174" s="9">
        <v>59.4</v>
      </c>
      <c r="D3174" s="9" t="s">
        <v>23982</v>
      </c>
    </row>
    <row r="3175" spans="1:4">
      <c r="A3175" s="9" t="s">
        <v>23983</v>
      </c>
      <c r="B3175" s="9" t="s">
        <v>23443</v>
      </c>
      <c r="C3175" s="9">
        <v>59.4</v>
      </c>
      <c r="D3175" s="9" t="s">
        <v>23984</v>
      </c>
    </row>
    <row r="3176" spans="1:4">
      <c r="A3176" s="9" t="s">
        <v>23985</v>
      </c>
      <c r="B3176" s="9" t="s">
        <v>23443</v>
      </c>
      <c r="C3176" s="9">
        <v>59.4</v>
      </c>
      <c r="D3176" s="9" t="s">
        <v>23986</v>
      </c>
    </row>
    <row r="3177" spans="1:4">
      <c r="A3177" s="9" t="s">
        <v>23987</v>
      </c>
      <c r="B3177" s="9" t="s">
        <v>23443</v>
      </c>
      <c r="C3177" s="9">
        <v>59.4</v>
      </c>
      <c r="D3177" s="9" t="s">
        <v>23988</v>
      </c>
    </row>
    <row r="3178" spans="1:4">
      <c r="A3178" s="9" t="s">
        <v>23989</v>
      </c>
      <c r="B3178" s="9" t="s">
        <v>23443</v>
      </c>
      <c r="C3178" s="9">
        <v>59.4</v>
      </c>
      <c r="D3178" s="9" t="s">
        <v>23990</v>
      </c>
    </row>
    <row r="3179" spans="1:4">
      <c r="A3179" s="9" t="s">
        <v>23991</v>
      </c>
      <c r="B3179" s="9" t="s">
        <v>23443</v>
      </c>
      <c r="C3179" s="9">
        <v>59.4</v>
      </c>
      <c r="D3179" s="9" t="s">
        <v>23992</v>
      </c>
    </row>
    <row r="3180" spans="1:4">
      <c r="A3180" s="9" t="s">
        <v>23993</v>
      </c>
      <c r="B3180" s="9" t="s">
        <v>23443</v>
      </c>
      <c r="C3180" s="9">
        <v>59.4</v>
      </c>
      <c r="D3180" s="9" t="s">
        <v>23994</v>
      </c>
    </row>
    <row r="3181" spans="1:4">
      <c r="A3181" s="9" t="s">
        <v>23995</v>
      </c>
      <c r="B3181" s="9" t="s">
        <v>23443</v>
      </c>
      <c r="C3181" s="9">
        <v>59.4</v>
      </c>
      <c r="D3181" s="9" t="s">
        <v>23996</v>
      </c>
    </row>
    <row r="3182" spans="1:4">
      <c r="A3182" s="9" t="s">
        <v>23997</v>
      </c>
      <c r="B3182" s="9" t="s">
        <v>23443</v>
      </c>
      <c r="C3182" s="9">
        <v>59.4</v>
      </c>
      <c r="D3182" s="9" t="s">
        <v>23998</v>
      </c>
    </row>
    <row r="3183" spans="1:4">
      <c r="A3183" s="9" t="s">
        <v>23999</v>
      </c>
      <c r="B3183" s="9" t="s">
        <v>23443</v>
      </c>
      <c r="C3183" s="9">
        <v>59.5</v>
      </c>
      <c r="D3183" s="9" t="s">
        <v>24000</v>
      </c>
    </row>
    <row r="3184" spans="1:4">
      <c r="A3184" s="9" t="s">
        <v>24001</v>
      </c>
      <c r="B3184" s="9" t="s">
        <v>23443</v>
      </c>
      <c r="C3184" s="9">
        <v>59.6</v>
      </c>
      <c r="D3184" s="9" t="s">
        <v>24002</v>
      </c>
    </row>
    <row r="3185" spans="1:4">
      <c r="A3185" s="9" t="s">
        <v>24003</v>
      </c>
      <c r="B3185" s="9" t="s">
        <v>23443</v>
      </c>
      <c r="C3185" s="9">
        <v>59.9</v>
      </c>
      <c r="D3185" s="9" t="s">
        <v>24004</v>
      </c>
    </row>
    <row r="3186" spans="1:4">
      <c r="A3186" s="9" t="s">
        <v>24005</v>
      </c>
      <c r="B3186" s="9" t="s">
        <v>23443</v>
      </c>
      <c r="C3186" s="9">
        <v>59.9</v>
      </c>
      <c r="D3186" s="9" t="s">
        <v>24006</v>
      </c>
    </row>
    <row r="3187" spans="1:4">
      <c r="A3187" s="9" t="s">
        <v>24007</v>
      </c>
      <c r="B3187" s="9" t="s">
        <v>23443</v>
      </c>
      <c r="C3187" s="9">
        <v>60.1</v>
      </c>
      <c r="D3187" s="9" t="s">
        <v>24008</v>
      </c>
    </row>
    <row r="3188" spans="1:4">
      <c r="A3188" s="9" t="s">
        <v>24009</v>
      </c>
      <c r="B3188" s="9" t="s">
        <v>23443</v>
      </c>
      <c r="C3188" s="9">
        <v>60.1</v>
      </c>
      <c r="D3188" s="9" t="s">
        <v>24010</v>
      </c>
    </row>
    <row r="3189" spans="1:4">
      <c r="A3189" s="9" t="s">
        <v>24011</v>
      </c>
      <c r="B3189" s="9" t="s">
        <v>23443</v>
      </c>
      <c r="C3189" s="9">
        <v>60.2</v>
      </c>
      <c r="D3189" s="9" t="s">
        <v>24012</v>
      </c>
    </row>
    <row r="3190" spans="1:4">
      <c r="A3190" s="9" t="s">
        <v>24013</v>
      </c>
      <c r="B3190" s="9" t="s">
        <v>23443</v>
      </c>
      <c r="C3190" s="9">
        <v>60.2</v>
      </c>
      <c r="D3190" s="9" t="s">
        <v>24014</v>
      </c>
    </row>
    <row r="3191" spans="1:4">
      <c r="A3191" s="9" t="s">
        <v>24015</v>
      </c>
      <c r="B3191" s="9" t="s">
        <v>23443</v>
      </c>
      <c r="C3191" s="9">
        <v>60.5</v>
      </c>
      <c r="D3191" s="9" t="s">
        <v>24016</v>
      </c>
    </row>
    <row r="3192" spans="1:4">
      <c r="A3192" s="9" t="s">
        <v>24017</v>
      </c>
      <c r="B3192" s="9" t="s">
        <v>23443</v>
      </c>
      <c r="C3192" s="9">
        <v>60.5</v>
      </c>
      <c r="D3192" s="9" t="s">
        <v>24018</v>
      </c>
    </row>
    <row r="3193" spans="1:4">
      <c r="A3193" s="9" t="s">
        <v>24019</v>
      </c>
      <c r="B3193" s="9" t="s">
        <v>23443</v>
      </c>
      <c r="C3193" s="9">
        <v>60.5</v>
      </c>
      <c r="D3193" s="9" t="s">
        <v>24020</v>
      </c>
    </row>
    <row r="3194" spans="1:4">
      <c r="A3194" s="9" t="s">
        <v>2262</v>
      </c>
      <c r="B3194" s="9" t="s">
        <v>23443</v>
      </c>
      <c r="C3194" s="9">
        <v>60.6</v>
      </c>
      <c r="D3194" s="9" t="s">
        <v>24021</v>
      </c>
    </row>
    <row r="3195" spans="1:4">
      <c r="A3195" s="9" t="s">
        <v>2261</v>
      </c>
      <c r="B3195" s="9" t="s">
        <v>23443</v>
      </c>
      <c r="C3195" s="9">
        <v>60.6</v>
      </c>
      <c r="D3195" s="9" t="s">
        <v>24022</v>
      </c>
    </row>
    <row r="3196" spans="1:4">
      <c r="A3196" s="9" t="s">
        <v>2259</v>
      </c>
      <c r="B3196" s="9" t="s">
        <v>23443</v>
      </c>
      <c r="C3196" s="9">
        <v>60.6</v>
      </c>
      <c r="D3196" s="9" t="s">
        <v>24023</v>
      </c>
    </row>
    <row r="3197" spans="1:4">
      <c r="A3197" s="9" t="s">
        <v>24024</v>
      </c>
      <c r="B3197" s="9" t="s">
        <v>23443</v>
      </c>
      <c r="C3197" s="9">
        <v>60.6</v>
      </c>
      <c r="D3197" s="9" t="s">
        <v>24025</v>
      </c>
    </row>
    <row r="3198" spans="1:4">
      <c r="A3198" s="9" t="s">
        <v>24026</v>
      </c>
      <c r="B3198" s="9" t="s">
        <v>23443</v>
      </c>
      <c r="C3198" s="9">
        <v>60.6</v>
      </c>
      <c r="D3198" s="9" t="s">
        <v>24027</v>
      </c>
    </row>
    <row r="3199" spans="1:4">
      <c r="A3199" s="9" t="s">
        <v>24028</v>
      </c>
      <c r="B3199" s="9" t="s">
        <v>23443</v>
      </c>
      <c r="C3199" s="9">
        <v>60.6</v>
      </c>
      <c r="D3199" s="9" t="s">
        <v>24029</v>
      </c>
    </row>
    <row r="3200" spans="1:4">
      <c r="A3200" s="9" t="s">
        <v>24030</v>
      </c>
      <c r="B3200" s="9" t="s">
        <v>23443</v>
      </c>
      <c r="C3200" s="9">
        <v>60.7</v>
      </c>
      <c r="D3200" s="9" t="s">
        <v>24031</v>
      </c>
    </row>
    <row r="3201" spans="1:4">
      <c r="A3201" s="9" t="s">
        <v>2266</v>
      </c>
      <c r="B3201" s="9" t="s">
        <v>23443</v>
      </c>
      <c r="C3201" s="9">
        <v>60.9</v>
      </c>
      <c r="D3201" s="9" t="s">
        <v>24032</v>
      </c>
    </row>
    <row r="3202" spans="1:4">
      <c r="A3202" s="9" t="s">
        <v>2264</v>
      </c>
      <c r="B3202" s="9" t="s">
        <v>23443</v>
      </c>
      <c r="C3202" s="9">
        <v>61</v>
      </c>
      <c r="D3202" s="9" t="s">
        <v>24033</v>
      </c>
    </row>
    <row r="3203" spans="1:4">
      <c r="A3203" s="9" t="s">
        <v>24034</v>
      </c>
      <c r="B3203" s="9" t="s">
        <v>23443</v>
      </c>
      <c r="C3203" s="9">
        <v>61</v>
      </c>
      <c r="D3203" s="9" t="s">
        <v>24035</v>
      </c>
    </row>
    <row r="3204" spans="1:4">
      <c r="A3204" s="9" t="s">
        <v>24036</v>
      </c>
      <c r="B3204" s="9" t="s">
        <v>23443</v>
      </c>
      <c r="C3204" s="9">
        <v>61</v>
      </c>
      <c r="D3204" s="9" t="s">
        <v>24037</v>
      </c>
    </row>
    <row r="3205" spans="1:4">
      <c r="A3205" s="9" t="s">
        <v>2271</v>
      </c>
      <c r="B3205" s="9" t="s">
        <v>23443</v>
      </c>
      <c r="C3205" s="9">
        <v>62.7</v>
      </c>
      <c r="D3205" s="9" t="s">
        <v>24038</v>
      </c>
    </row>
    <row r="3206" spans="1:4">
      <c r="A3206" s="9" t="s">
        <v>24039</v>
      </c>
      <c r="B3206" s="9" t="s">
        <v>23443</v>
      </c>
      <c r="C3206" s="9">
        <v>62.7</v>
      </c>
      <c r="D3206" s="9" t="s">
        <v>24040</v>
      </c>
    </row>
    <row r="3207" spans="1:4">
      <c r="A3207" s="9" t="s">
        <v>24041</v>
      </c>
      <c r="B3207" s="9" t="s">
        <v>23443</v>
      </c>
      <c r="C3207" s="9">
        <v>62.7</v>
      </c>
      <c r="D3207" s="9" t="s">
        <v>24042</v>
      </c>
    </row>
    <row r="3208" spans="1:4">
      <c r="A3208" s="9" t="s">
        <v>24043</v>
      </c>
      <c r="B3208" s="9" t="s">
        <v>23443</v>
      </c>
      <c r="C3208" s="9">
        <v>62.7</v>
      </c>
      <c r="D3208" s="9" t="s">
        <v>24044</v>
      </c>
    </row>
    <row r="3209" spans="1:4">
      <c r="A3209" s="9" t="s">
        <v>2274</v>
      </c>
      <c r="B3209" s="9" t="s">
        <v>23443</v>
      </c>
      <c r="C3209" s="9">
        <v>63.5</v>
      </c>
      <c r="D3209" s="9" t="s">
        <v>24045</v>
      </c>
    </row>
    <row r="3210" spans="1:4">
      <c r="A3210" s="9" t="s">
        <v>2276</v>
      </c>
      <c r="B3210" s="9" t="s">
        <v>23443</v>
      </c>
      <c r="C3210" s="9">
        <v>63.5</v>
      </c>
      <c r="D3210" s="9" t="s">
        <v>24046</v>
      </c>
    </row>
    <row r="3211" spans="1:4">
      <c r="A3211" s="9" t="s">
        <v>2272</v>
      </c>
      <c r="B3211" s="9" t="s">
        <v>23443</v>
      </c>
      <c r="C3211" s="9">
        <v>63.5</v>
      </c>
      <c r="D3211" s="9" t="s">
        <v>24047</v>
      </c>
    </row>
    <row r="3212" spans="1:4">
      <c r="A3212" s="9" t="s">
        <v>2275</v>
      </c>
      <c r="B3212" s="9" t="s">
        <v>23443</v>
      </c>
      <c r="C3212" s="9">
        <v>63.5</v>
      </c>
      <c r="D3212" s="9" t="s">
        <v>24048</v>
      </c>
    </row>
    <row r="3213" spans="1:4">
      <c r="A3213" s="9" t="s">
        <v>2273</v>
      </c>
      <c r="B3213" s="9" t="s">
        <v>23443</v>
      </c>
      <c r="C3213" s="9">
        <v>63.9</v>
      </c>
      <c r="D3213" s="9" t="s">
        <v>24049</v>
      </c>
    </row>
    <row r="3214" spans="1:4">
      <c r="A3214" s="9" t="s">
        <v>24050</v>
      </c>
      <c r="B3214" s="9" t="s">
        <v>23443</v>
      </c>
      <c r="C3214" s="9">
        <v>64.3</v>
      </c>
      <c r="D3214" s="9" t="s">
        <v>24051</v>
      </c>
    </row>
    <row r="3215" spans="1:4">
      <c r="A3215" s="9" t="s">
        <v>2278</v>
      </c>
      <c r="B3215" s="9" t="s">
        <v>23443</v>
      </c>
      <c r="C3215" s="9">
        <v>64.400000000000006</v>
      </c>
      <c r="D3215" s="9" t="s">
        <v>24052</v>
      </c>
    </row>
    <row r="3216" spans="1:4">
      <c r="A3216" s="9" t="s">
        <v>2281</v>
      </c>
      <c r="B3216" s="9" t="s">
        <v>23443</v>
      </c>
      <c r="C3216" s="9">
        <v>65.400000000000006</v>
      </c>
      <c r="D3216" s="9" t="s">
        <v>24053</v>
      </c>
    </row>
    <row r="3217" spans="1:4">
      <c r="A3217" s="9" t="s">
        <v>2293</v>
      </c>
      <c r="B3217" s="9" t="s">
        <v>23443</v>
      </c>
      <c r="C3217" s="9">
        <v>65.599999999999994</v>
      </c>
      <c r="D3217" s="9" t="s">
        <v>24054</v>
      </c>
    </row>
    <row r="3218" spans="1:4">
      <c r="A3218" s="9" t="s">
        <v>24055</v>
      </c>
      <c r="B3218" s="9" t="s">
        <v>23443</v>
      </c>
      <c r="C3218" s="9">
        <v>65.7</v>
      </c>
      <c r="D3218" s="9" t="s">
        <v>24056</v>
      </c>
    </row>
    <row r="3219" spans="1:4">
      <c r="A3219" s="9" t="s">
        <v>2290</v>
      </c>
      <c r="B3219" s="9" t="s">
        <v>23443</v>
      </c>
      <c r="C3219" s="9">
        <v>65.7</v>
      </c>
      <c r="D3219" s="9" t="s">
        <v>24057</v>
      </c>
    </row>
    <row r="3220" spans="1:4">
      <c r="A3220" s="9" t="s">
        <v>2285</v>
      </c>
      <c r="B3220" s="9" t="s">
        <v>23443</v>
      </c>
      <c r="C3220" s="9">
        <v>65.7</v>
      </c>
      <c r="D3220" s="9" t="s">
        <v>24058</v>
      </c>
    </row>
    <row r="3221" spans="1:4">
      <c r="A3221" s="9" t="s">
        <v>2279</v>
      </c>
      <c r="B3221" s="9" t="s">
        <v>23443</v>
      </c>
      <c r="C3221" s="9">
        <v>65.7</v>
      </c>
      <c r="D3221" s="9" t="s">
        <v>24059</v>
      </c>
    </row>
    <row r="3222" spans="1:4">
      <c r="A3222" s="9" t="s">
        <v>2289</v>
      </c>
      <c r="B3222" s="9" t="s">
        <v>23443</v>
      </c>
      <c r="C3222" s="9">
        <v>65.900000000000006</v>
      </c>
      <c r="D3222" s="9" t="s">
        <v>24060</v>
      </c>
    </row>
    <row r="3223" spans="1:4">
      <c r="A3223" s="9" t="s">
        <v>2277</v>
      </c>
      <c r="B3223" s="9" t="s">
        <v>23443</v>
      </c>
      <c r="C3223" s="9">
        <v>65.900000000000006</v>
      </c>
      <c r="D3223" s="9" t="s">
        <v>24061</v>
      </c>
    </row>
    <row r="3224" spans="1:4">
      <c r="A3224" s="9" t="s">
        <v>2287</v>
      </c>
      <c r="B3224" s="9" t="s">
        <v>23443</v>
      </c>
      <c r="C3224" s="9">
        <v>65.900000000000006</v>
      </c>
      <c r="D3224" s="9" t="s">
        <v>24062</v>
      </c>
    </row>
    <row r="3225" spans="1:4">
      <c r="A3225" s="9" t="s">
        <v>24063</v>
      </c>
      <c r="B3225" s="9" t="s">
        <v>23443</v>
      </c>
      <c r="C3225" s="9">
        <v>66.099999999999994</v>
      </c>
      <c r="D3225" s="9" t="s">
        <v>24064</v>
      </c>
    </row>
    <row r="3226" spans="1:4">
      <c r="A3226" s="9" t="s">
        <v>24065</v>
      </c>
      <c r="B3226" s="9" t="s">
        <v>23443</v>
      </c>
      <c r="C3226" s="9">
        <v>66.099999999999994</v>
      </c>
      <c r="D3226" s="9" t="s">
        <v>24066</v>
      </c>
    </row>
    <row r="3227" spans="1:4">
      <c r="A3227" s="9" t="s">
        <v>24067</v>
      </c>
      <c r="B3227" s="9" t="s">
        <v>23443</v>
      </c>
      <c r="C3227" s="9">
        <v>66.400000000000006</v>
      </c>
      <c r="D3227" s="9" t="s">
        <v>24068</v>
      </c>
    </row>
    <row r="3228" spans="1:4">
      <c r="A3228" s="9" t="s">
        <v>24069</v>
      </c>
      <c r="B3228" s="9" t="s">
        <v>23443</v>
      </c>
      <c r="C3228" s="9">
        <v>66.400000000000006</v>
      </c>
      <c r="D3228" s="9" t="s">
        <v>24070</v>
      </c>
    </row>
    <row r="3229" spans="1:4">
      <c r="A3229" s="9" t="s">
        <v>24071</v>
      </c>
      <c r="B3229" s="9" t="s">
        <v>23443</v>
      </c>
      <c r="C3229" s="9">
        <v>66.599999999999994</v>
      </c>
      <c r="D3229" s="9" t="s">
        <v>24072</v>
      </c>
    </row>
    <row r="3230" spans="1:4">
      <c r="A3230" s="9" t="s">
        <v>2291</v>
      </c>
      <c r="B3230" s="9" t="s">
        <v>23443</v>
      </c>
      <c r="C3230" s="9">
        <v>66.8</v>
      </c>
      <c r="D3230" s="9" t="s">
        <v>24073</v>
      </c>
    </row>
    <row r="3231" spans="1:4">
      <c r="A3231" s="9" t="s">
        <v>24074</v>
      </c>
      <c r="B3231" s="9" t="s">
        <v>23443</v>
      </c>
      <c r="C3231" s="9">
        <v>67.599999999999994</v>
      </c>
      <c r="D3231" s="9" t="s">
        <v>24075</v>
      </c>
    </row>
    <row r="3232" spans="1:4">
      <c r="A3232" s="9" t="s">
        <v>24076</v>
      </c>
      <c r="B3232" s="9" t="s">
        <v>23443</v>
      </c>
      <c r="C3232" s="9">
        <v>67.599999999999994</v>
      </c>
      <c r="D3232" s="9" t="s">
        <v>24077</v>
      </c>
    </row>
    <row r="3233" spans="1:4">
      <c r="A3233" s="9" t="s">
        <v>24078</v>
      </c>
      <c r="B3233" s="9" t="s">
        <v>23443</v>
      </c>
      <c r="C3233" s="9">
        <v>67.900000000000006</v>
      </c>
      <c r="D3233" s="9" t="s">
        <v>24079</v>
      </c>
    </row>
    <row r="3234" spans="1:4">
      <c r="A3234" s="9" t="s">
        <v>24080</v>
      </c>
      <c r="B3234" s="9" t="s">
        <v>23443</v>
      </c>
      <c r="C3234" s="9">
        <v>67.900000000000006</v>
      </c>
      <c r="D3234" s="9" t="s">
        <v>24081</v>
      </c>
    </row>
    <row r="3235" spans="1:4">
      <c r="A3235" s="9" t="s">
        <v>24082</v>
      </c>
      <c r="B3235" s="9" t="s">
        <v>23443</v>
      </c>
      <c r="C3235" s="9">
        <v>67.900000000000006</v>
      </c>
      <c r="D3235" s="9" t="s">
        <v>24083</v>
      </c>
    </row>
    <row r="3236" spans="1:4">
      <c r="A3236" s="9" t="s">
        <v>2295</v>
      </c>
      <c r="B3236" s="9" t="s">
        <v>23443</v>
      </c>
      <c r="C3236" s="9">
        <v>67.900000000000006</v>
      </c>
      <c r="D3236" s="9" t="s">
        <v>24084</v>
      </c>
    </row>
    <row r="3237" spans="1:4">
      <c r="A3237" s="9" t="s">
        <v>2297</v>
      </c>
      <c r="B3237" s="9" t="s">
        <v>23443</v>
      </c>
      <c r="C3237" s="9">
        <v>67.900000000000006</v>
      </c>
      <c r="D3237" s="9" t="s">
        <v>24085</v>
      </c>
    </row>
    <row r="3238" spans="1:4">
      <c r="A3238" s="9" t="s">
        <v>2294</v>
      </c>
      <c r="B3238" s="9" t="s">
        <v>23443</v>
      </c>
      <c r="C3238" s="9">
        <v>68.2</v>
      </c>
      <c r="D3238" s="9" t="s">
        <v>24086</v>
      </c>
    </row>
    <row r="3239" spans="1:4">
      <c r="A3239" s="9" t="s">
        <v>24087</v>
      </c>
      <c r="B3239" s="9" t="s">
        <v>23443</v>
      </c>
      <c r="C3239" s="9">
        <v>68.2</v>
      </c>
      <c r="D3239" s="9" t="s">
        <v>24088</v>
      </c>
    </row>
    <row r="3240" spans="1:4">
      <c r="A3240" s="9" t="s">
        <v>24089</v>
      </c>
      <c r="B3240" s="9" t="s">
        <v>23443</v>
      </c>
      <c r="C3240" s="9">
        <v>68.2</v>
      </c>
      <c r="D3240" s="9" t="s">
        <v>24090</v>
      </c>
    </row>
    <row r="3241" spans="1:4">
      <c r="A3241" s="9" t="s">
        <v>2296</v>
      </c>
      <c r="B3241" s="9" t="s">
        <v>23443</v>
      </c>
      <c r="C3241" s="9">
        <v>68.2</v>
      </c>
      <c r="D3241" s="9" t="s">
        <v>24091</v>
      </c>
    </row>
    <row r="3242" spans="1:4">
      <c r="A3242" s="9" t="s">
        <v>24092</v>
      </c>
      <c r="B3242" s="9" t="s">
        <v>23443</v>
      </c>
      <c r="C3242" s="9">
        <v>68.5</v>
      </c>
      <c r="D3242" s="9" t="s">
        <v>24093</v>
      </c>
    </row>
    <row r="3243" spans="1:4">
      <c r="A3243" s="9" t="s">
        <v>24094</v>
      </c>
      <c r="B3243" s="9" t="s">
        <v>23443</v>
      </c>
      <c r="C3243" s="9">
        <v>68.5</v>
      </c>
      <c r="D3243" s="9" t="s">
        <v>24095</v>
      </c>
    </row>
    <row r="3244" spans="1:4">
      <c r="A3244" s="9" t="s">
        <v>2310</v>
      </c>
      <c r="B3244" s="9" t="s">
        <v>23443</v>
      </c>
      <c r="C3244" s="9">
        <v>68.900000000000006</v>
      </c>
      <c r="D3244" s="9" t="s">
        <v>24096</v>
      </c>
    </row>
    <row r="3245" spans="1:4">
      <c r="A3245" s="9" t="s">
        <v>2309</v>
      </c>
      <c r="B3245" s="9" t="s">
        <v>23443</v>
      </c>
      <c r="C3245" s="9">
        <v>68.900000000000006</v>
      </c>
      <c r="D3245" s="9" t="s">
        <v>24097</v>
      </c>
    </row>
    <row r="3246" spans="1:4">
      <c r="A3246" s="9" t="s">
        <v>2313</v>
      </c>
      <c r="B3246" s="9" t="s">
        <v>23443</v>
      </c>
      <c r="C3246" s="9">
        <v>68.900000000000006</v>
      </c>
      <c r="D3246" s="9" t="s">
        <v>24098</v>
      </c>
    </row>
    <row r="3247" spans="1:4">
      <c r="A3247" s="9" t="s">
        <v>2311</v>
      </c>
      <c r="B3247" s="9" t="s">
        <v>23443</v>
      </c>
      <c r="C3247" s="9">
        <v>69.099999999999994</v>
      </c>
      <c r="D3247" s="9" t="s">
        <v>24099</v>
      </c>
    </row>
    <row r="3248" spans="1:4">
      <c r="A3248" s="9" t="s">
        <v>2307</v>
      </c>
      <c r="B3248" s="9" t="s">
        <v>23443</v>
      </c>
      <c r="C3248" s="9">
        <v>69.3</v>
      </c>
      <c r="D3248" s="9" t="s">
        <v>24100</v>
      </c>
    </row>
    <row r="3249" spans="1:4">
      <c r="A3249" s="9" t="s">
        <v>24101</v>
      </c>
      <c r="B3249" s="9" t="s">
        <v>23443</v>
      </c>
      <c r="C3249" s="9">
        <v>69.3</v>
      </c>
      <c r="D3249" s="9" t="s">
        <v>24102</v>
      </c>
    </row>
    <row r="3250" spans="1:4">
      <c r="A3250" s="9" t="s">
        <v>24103</v>
      </c>
      <c r="B3250" s="9" t="s">
        <v>23443</v>
      </c>
      <c r="C3250" s="9">
        <v>69.3</v>
      </c>
      <c r="D3250" s="9" t="s">
        <v>24104</v>
      </c>
    </row>
    <row r="3251" spans="1:4">
      <c r="A3251" s="9" t="s">
        <v>24105</v>
      </c>
      <c r="B3251" s="9" t="s">
        <v>23443</v>
      </c>
      <c r="C3251" s="9">
        <v>69.3</v>
      </c>
      <c r="D3251" s="9" t="s">
        <v>24106</v>
      </c>
    </row>
    <row r="3252" spans="1:4">
      <c r="A3252" s="9" t="s">
        <v>24107</v>
      </c>
      <c r="B3252" s="9" t="s">
        <v>23443</v>
      </c>
      <c r="C3252" s="9">
        <v>69.3</v>
      </c>
      <c r="D3252" s="9" t="s">
        <v>24108</v>
      </c>
    </row>
    <row r="3253" spans="1:4">
      <c r="A3253" s="9" t="s">
        <v>24109</v>
      </c>
      <c r="B3253" s="9" t="s">
        <v>23443</v>
      </c>
      <c r="C3253" s="9">
        <v>69.3</v>
      </c>
      <c r="D3253" s="9" t="s">
        <v>24110</v>
      </c>
    </row>
    <row r="3254" spans="1:4">
      <c r="A3254" s="9" t="s">
        <v>24111</v>
      </c>
      <c r="B3254" s="9" t="s">
        <v>23443</v>
      </c>
      <c r="C3254" s="9">
        <v>69.3</v>
      </c>
      <c r="D3254" s="9" t="s">
        <v>24112</v>
      </c>
    </row>
    <row r="3255" spans="1:4">
      <c r="A3255" s="9" t="s">
        <v>24113</v>
      </c>
      <c r="B3255" s="9" t="s">
        <v>23443</v>
      </c>
      <c r="C3255" s="9">
        <v>69.3</v>
      </c>
      <c r="D3255" s="9" t="s">
        <v>24114</v>
      </c>
    </row>
    <row r="3256" spans="1:4">
      <c r="A3256" s="9" t="s">
        <v>2299</v>
      </c>
      <c r="B3256" s="9" t="s">
        <v>23443</v>
      </c>
      <c r="C3256" s="9">
        <v>71</v>
      </c>
      <c r="D3256" s="9" t="s">
        <v>24115</v>
      </c>
    </row>
    <row r="3257" spans="1:4">
      <c r="A3257" s="9" t="s">
        <v>24116</v>
      </c>
      <c r="B3257" s="9" t="s">
        <v>23443</v>
      </c>
      <c r="C3257" s="9">
        <v>71.400000000000006</v>
      </c>
      <c r="D3257" s="9" t="s">
        <v>24117</v>
      </c>
    </row>
    <row r="3258" spans="1:4">
      <c r="A3258" s="9" t="s">
        <v>2301</v>
      </c>
      <c r="B3258" s="9" t="s">
        <v>23443</v>
      </c>
      <c r="C3258" s="9">
        <v>71.7</v>
      </c>
      <c r="D3258" s="9" t="s">
        <v>24118</v>
      </c>
    </row>
    <row r="3259" spans="1:4">
      <c r="A3259" s="9" t="s">
        <v>2305</v>
      </c>
      <c r="B3259" s="9" t="s">
        <v>23443</v>
      </c>
      <c r="C3259" s="9">
        <v>71.900000000000006</v>
      </c>
      <c r="D3259" s="9" t="s">
        <v>24119</v>
      </c>
    </row>
    <row r="3260" spans="1:4">
      <c r="A3260" s="9" t="s">
        <v>2303</v>
      </c>
      <c r="B3260" s="9" t="s">
        <v>23443</v>
      </c>
      <c r="C3260" s="9">
        <v>72.2</v>
      </c>
      <c r="D3260" s="9" t="s">
        <v>24120</v>
      </c>
    </row>
    <row r="3261" spans="1:4">
      <c r="A3261" s="9" t="s">
        <v>24121</v>
      </c>
      <c r="B3261" s="9" t="s">
        <v>23443</v>
      </c>
      <c r="C3261" s="9">
        <v>72.2</v>
      </c>
      <c r="D3261" s="9" t="s">
        <v>24122</v>
      </c>
    </row>
    <row r="3262" spans="1:4">
      <c r="A3262" s="9" t="s">
        <v>2312</v>
      </c>
      <c r="B3262" s="9" t="s">
        <v>23443</v>
      </c>
      <c r="C3262" s="9">
        <v>72.2</v>
      </c>
      <c r="D3262" s="9" t="s">
        <v>24123</v>
      </c>
    </row>
    <row r="3263" spans="1:4">
      <c r="A3263" s="9" t="s">
        <v>24124</v>
      </c>
      <c r="B3263" s="9" t="s">
        <v>23443</v>
      </c>
      <c r="C3263" s="9">
        <v>72.2</v>
      </c>
      <c r="D3263" s="9" t="s">
        <v>24125</v>
      </c>
    </row>
    <row r="3264" spans="1:4">
      <c r="A3264" s="9" t="s">
        <v>24126</v>
      </c>
      <c r="B3264" s="9" t="s">
        <v>23443</v>
      </c>
      <c r="C3264" s="9">
        <v>72.400000000000006</v>
      </c>
      <c r="D3264" s="9" t="s">
        <v>24127</v>
      </c>
    </row>
    <row r="3265" spans="1:4">
      <c r="A3265" s="9" t="s">
        <v>24128</v>
      </c>
      <c r="B3265" s="9" t="s">
        <v>23443</v>
      </c>
      <c r="C3265" s="9">
        <v>72.900000000000006</v>
      </c>
      <c r="D3265" s="9" t="s">
        <v>24129</v>
      </c>
    </row>
    <row r="3266" spans="1:4">
      <c r="A3266" s="9" t="s">
        <v>2304</v>
      </c>
      <c r="B3266" s="9" t="s">
        <v>23443</v>
      </c>
      <c r="C3266" s="9">
        <v>72.900000000000006</v>
      </c>
      <c r="D3266" s="9" t="s">
        <v>24130</v>
      </c>
    </row>
    <row r="3267" spans="1:4">
      <c r="A3267" s="9" t="s">
        <v>24131</v>
      </c>
      <c r="B3267" s="9" t="s">
        <v>23443</v>
      </c>
      <c r="C3267" s="9">
        <v>72.900000000000006</v>
      </c>
      <c r="D3267" s="9" t="s">
        <v>24132</v>
      </c>
    </row>
    <row r="3268" spans="1:4">
      <c r="A3268" s="9" t="s">
        <v>24133</v>
      </c>
      <c r="B3268" s="9" t="s">
        <v>23443</v>
      </c>
      <c r="C3268" s="9">
        <v>72.900000000000006</v>
      </c>
      <c r="D3268" s="9" t="s">
        <v>24134</v>
      </c>
    </row>
    <row r="3269" spans="1:4">
      <c r="A3269" s="9" t="s">
        <v>24135</v>
      </c>
      <c r="B3269" s="9" t="s">
        <v>23443</v>
      </c>
      <c r="C3269" s="9">
        <v>72.900000000000006</v>
      </c>
      <c r="D3269" s="9" t="s">
        <v>24136</v>
      </c>
    </row>
    <row r="3270" spans="1:4">
      <c r="A3270" s="9" t="s">
        <v>2316</v>
      </c>
      <c r="B3270" s="9" t="s">
        <v>23443</v>
      </c>
      <c r="C3270" s="9">
        <v>73.8</v>
      </c>
      <c r="D3270" s="9" t="s">
        <v>24137</v>
      </c>
    </row>
    <row r="3271" spans="1:4">
      <c r="A3271" s="9" t="s">
        <v>24138</v>
      </c>
      <c r="B3271" s="9" t="s">
        <v>23443</v>
      </c>
      <c r="C3271" s="9">
        <v>73.8</v>
      </c>
      <c r="D3271" s="9" t="s">
        <v>24139</v>
      </c>
    </row>
    <row r="3272" spans="1:4">
      <c r="A3272" s="9" t="s">
        <v>24140</v>
      </c>
      <c r="B3272" s="9" t="s">
        <v>23443</v>
      </c>
      <c r="C3272" s="9">
        <v>74.2</v>
      </c>
      <c r="D3272" s="9" t="s">
        <v>24141</v>
      </c>
    </row>
    <row r="3273" spans="1:4">
      <c r="A3273" s="9" t="s">
        <v>24142</v>
      </c>
      <c r="B3273" s="9" t="s">
        <v>23443</v>
      </c>
      <c r="C3273" s="9">
        <v>74.2</v>
      </c>
      <c r="D3273" s="9" t="s">
        <v>24143</v>
      </c>
    </row>
    <row r="3274" spans="1:4">
      <c r="A3274" s="9" t="s">
        <v>24144</v>
      </c>
      <c r="B3274" s="9" t="s">
        <v>23443</v>
      </c>
      <c r="C3274" s="9">
        <v>74.2</v>
      </c>
      <c r="D3274" s="9" t="s">
        <v>24145</v>
      </c>
    </row>
    <row r="3275" spans="1:4">
      <c r="A3275" s="9" t="s">
        <v>2318</v>
      </c>
      <c r="B3275" s="9" t="s">
        <v>23443</v>
      </c>
      <c r="C3275" s="9">
        <v>74.2</v>
      </c>
      <c r="D3275" s="9" t="s">
        <v>24146</v>
      </c>
    </row>
    <row r="3276" spans="1:4">
      <c r="A3276" s="9" t="s">
        <v>24147</v>
      </c>
      <c r="B3276" s="9" t="s">
        <v>23443</v>
      </c>
      <c r="C3276" s="9">
        <v>74.599999999999994</v>
      </c>
      <c r="D3276" s="9" t="s">
        <v>24148</v>
      </c>
    </row>
    <row r="3277" spans="1:4">
      <c r="A3277" s="9" t="s">
        <v>2317</v>
      </c>
      <c r="B3277" s="9" t="s">
        <v>23443</v>
      </c>
      <c r="C3277" s="9">
        <v>74.599999999999994</v>
      </c>
      <c r="D3277" s="9" t="s">
        <v>24149</v>
      </c>
    </row>
    <row r="3278" spans="1:4">
      <c r="A3278" s="9" t="s">
        <v>24150</v>
      </c>
      <c r="B3278" s="9" t="s">
        <v>23443</v>
      </c>
      <c r="C3278" s="9">
        <v>75.5</v>
      </c>
      <c r="D3278" s="9" t="s">
        <v>24151</v>
      </c>
    </row>
    <row r="3279" spans="1:4">
      <c r="A3279" s="9" t="s">
        <v>24152</v>
      </c>
      <c r="B3279" s="9" t="s">
        <v>23443</v>
      </c>
      <c r="C3279" s="9">
        <v>75.5</v>
      </c>
      <c r="D3279" s="9" t="s">
        <v>24153</v>
      </c>
    </row>
    <row r="3280" spans="1:4">
      <c r="A3280" s="9" t="s">
        <v>24154</v>
      </c>
      <c r="B3280" s="9" t="s">
        <v>23443</v>
      </c>
      <c r="C3280" s="9">
        <v>75.5</v>
      </c>
      <c r="D3280" s="9" t="s">
        <v>24155</v>
      </c>
    </row>
    <row r="3281" spans="1:4">
      <c r="A3281" s="9" t="s">
        <v>24156</v>
      </c>
      <c r="B3281" s="9" t="s">
        <v>23443</v>
      </c>
      <c r="C3281" s="9">
        <v>76.099999999999994</v>
      </c>
      <c r="D3281" s="9" t="s">
        <v>24157</v>
      </c>
    </row>
    <row r="3282" spans="1:4">
      <c r="A3282" s="9" t="s">
        <v>24158</v>
      </c>
      <c r="B3282" s="9" t="s">
        <v>23443</v>
      </c>
      <c r="C3282" s="9">
        <v>78.099999999999994</v>
      </c>
      <c r="D3282" s="9" t="s">
        <v>24159</v>
      </c>
    </row>
    <row r="3283" spans="1:4">
      <c r="A3283" s="9" t="s">
        <v>24160</v>
      </c>
      <c r="B3283" s="9" t="s">
        <v>23443</v>
      </c>
      <c r="C3283" s="9">
        <v>78.400000000000006</v>
      </c>
      <c r="D3283" s="9" t="s">
        <v>24161</v>
      </c>
    </row>
    <row r="3284" spans="1:4">
      <c r="A3284" s="9" t="s">
        <v>24162</v>
      </c>
      <c r="B3284" s="9" t="s">
        <v>23443</v>
      </c>
      <c r="C3284" s="9">
        <v>79.599999999999994</v>
      </c>
      <c r="D3284" s="9" t="s">
        <v>24163</v>
      </c>
    </row>
    <row r="3285" spans="1:4">
      <c r="A3285" s="9" t="s">
        <v>24164</v>
      </c>
      <c r="B3285" s="9" t="s">
        <v>23443</v>
      </c>
      <c r="C3285" s="9">
        <v>81.3</v>
      </c>
      <c r="D3285" s="9" t="s">
        <v>24165</v>
      </c>
    </row>
    <row r="3286" spans="1:4">
      <c r="A3286" s="9" t="s">
        <v>2331</v>
      </c>
      <c r="B3286" s="9" t="s">
        <v>23443</v>
      </c>
      <c r="C3286" s="9">
        <v>82.4</v>
      </c>
      <c r="D3286" s="9" t="s">
        <v>24166</v>
      </c>
    </row>
    <row r="3287" spans="1:4">
      <c r="A3287" s="9" t="s">
        <v>24167</v>
      </c>
      <c r="B3287" s="9" t="s">
        <v>23443</v>
      </c>
      <c r="C3287" s="9">
        <v>85.7</v>
      </c>
      <c r="D3287" s="9" t="s">
        <v>24168</v>
      </c>
    </row>
    <row r="3288" spans="1:4">
      <c r="A3288" s="9" t="s">
        <v>24169</v>
      </c>
      <c r="B3288" s="9" t="s">
        <v>23443</v>
      </c>
      <c r="C3288" s="9">
        <v>85.7</v>
      </c>
      <c r="D3288" s="9" t="s">
        <v>24170</v>
      </c>
    </row>
    <row r="3289" spans="1:4">
      <c r="A3289" s="9" t="s">
        <v>24171</v>
      </c>
      <c r="B3289" s="9" t="s">
        <v>23443</v>
      </c>
      <c r="C3289" s="9">
        <v>85.8</v>
      </c>
      <c r="D3289" s="9" t="s">
        <v>24172</v>
      </c>
    </row>
    <row r="3290" spans="1:4">
      <c r="A3290" s="9" t="s">
        <v>24173</v>
      </c>
      <c r="B3290" s="9" t="s">
        <v>23443</v>
      </c>
      <c r="C3290" s="9">
        <v>86.3</v>
      </c>
      <c r="D3290" s="9" t="s">
        <v>24174</v>
      </c>
    </row>
    <row r="3291" spans="1:4">
      <c r="A3291" s="9" t="s">
        <v>2326</v>
      </c>
      <c r="B3291" s="9" t="s">
        <v>23443</v>
      </c>
      <c r="C3291" s="9">
        <v>86.3</v>
      </c>
      <c r="D3291" s="9" t="s">
        <v>24175</v>
      </c>
    </row>
    <row r="3292" spans="1:4">
      <c r="A3292" s="9" t="s">
        <v>24176</v>
      </c>
      <c r="B3292" s="9" t="s">
        <v>23443</v>
      </c>
      <c r="C3292" s="9">
        <v>86.8</v>
      </c>
      <c r="D3292" s="9" t="s">
        <v>24177</v>
      </c>
    </row>
    <row r="3293" spans="1:4">
      <c r="A3293" s="9" t="s">
        <v>24178</v>
      </c>
      <c r="B3293" s="9" t="s">
        <v>23443</v>
      </c>
      <c r="C3293" s="9">
        <v>87</v>
      </c>
      <c r="D3293" s="9" t="s">
        <v>24179</v>
      </c>
    </row>
    <row r="3294" spans="1:4">
      <c r="A3294" s="9" t="s">
        <v>24180</v>
      </c>
      <c r="B3294" s="9" t="s">
        <v>23443</v>
      </c>
      <c r="C3294" s="9">
        <v>87.3</v>
      </c>
      <c r="D3294" s="9" t="s">
        <v>24181</v>
      </c>
    </row>
    <row r="3295" spans="1:4">
      <c r="A3295" s="9" t="s">
        <v>24182</v>
      </c>
      <c r="B3295" s="9" t="s">
        <v>23443</v>
      </c>
      <c r="C3295" s="9">
        <v>87.6</v>
      </c>
      <c r="D3295" s="9" t="s">
        <v>24183</v>
      </c>
    </row>
    <row r="3296" spans="1:4">
      <c r="A3296" s="9" t="s">
        <v>24184</v>
      </c>
      <c r="B3296" s="9" t="s">
        <v>23443</v>
      </c>
      <c r="C3296" s="9">
        <v>87.6</v>
      </c>
      <c r="D3296" s="9" t="s">
        <v>24185</v>
      </c>
    </row>
    <row r="3297" spans="1:4">
      <c r="A3297" s="9" t="s">
        <v>2343</v>
      </c>
      <c r="B3297" s="9" t="s">
        <v>23443</v>
      </c>
      <c r="C3297" s="9">
        <v>87.9</v>
      </c>
      <c r="D3297" s="9" t="s">
        <v>24186</v>
      </c>
    </row>
    <row r="3298" spans="1:4">
      <c r="A3298" s="9" t="s">
        <v>2341</v>
      </c>
      <c r="B3298" s="9" t="s">
        <v>23443</v>
      </c>
      <c r="C3298" s="9">
        <v>87.9</v>
      </c>
      <c r="D3298" s="9" t="s">
        <v>24187</v>
      </c>
    </row>
    <row r="3299" spans="1:4">
      <c r="A3299" s="9" t="s">
        <v>24188</v>
      </c>
      <c r="B3299" s="9" t="s">
        <v>23443</v>
      </c>
      <c r="C3299" s="9">
        <v>88.6</v>
      </c>
      <c r="D3299" s="9" t="s">
        <v>24189</v>
      </c>
    </row>
    <row r="3300" spans="1:4">
      <c r="A3300" s="9" t="s">
        <v>24190</v>
      </c>
      <c r="B3300" s="9" t="s">
        <v>23443</v>
      </c>
      <c r="C3300" s="9">
        <v>88.6</v>
      </c>
      <c r="D3300" s="9" t="s">
        <v>24191</v>
      </c>
    </row>
    <row r="3301" spans="1:4">
      <c r="A3301" s="9" t="s">
        <v>2344</v>
      </c>
      <c r="B3301" s="9" t="s">
        <v>23443</v>
      </c>
      <c r="C3301" s="9">
        <v>88.6</v>
      </c>
      <c r="D3301" s="9" t="s">
        <v>24192</v>
      </c>
    </row>
    <row r="3302" spans="1:4">
      <c r="A3302" s="9" t="s">
        <v>24193</v>
      </c>
      <c r="B3302" s="9" t="s">
        <v>23443</v>
      </c>
      <c r="C3302" s="9">
        <v>88.9</v>
      </c>
      <c r="D3302" s="9" t="s">
        <v>24194</v>
      </c>
    </row>
    <row r="3303" spans="1:4">
      <c r="A3303" s="9" t="s">
        <v>24195</v>
      </c>
      <c r="B3303" s="9" t="s">
        <v>23443</v>
      </c>
      <c r="C3303" s="9">
        <v>91.1</v>
      </c>
      <c r="D3303" s="9" t="s">
        <v>24196</v>
      </c>
    </row>
    <row r="3304" spans="1:4">
      <c r="A3304" s="9" t="s">
        <v>2347</v>
      </c>
      <c r="B3304" s="9" t="s">
        <v>23443</v>
      </c>
      <c r="C3304" s="9">
        <v>91.1</v>
      </c>
      <c r="D3304" s="9" t="s">
        <v>24197</v>
      </c>
    </row>
    <row r="3305" spans="1:4">
      <c r="A3305" s="9" t="s">
        <v>24198</v>
      </c>
      <c r="B3305" s="9" t="s">
        <v>23443</v>
      </c>
      <c r="C3305" s="9">
        <v>91.1</v>
      </c>
      <c r="D3305" s="9" t="s">
        <v>24199</v>
      </c>
    </row>
    <row r="3306" spans="1:4">
      <c r="A3306" s="9" t="s">
        <v>24200</v>
      </c>
      <c r="B3306" s="9" t="s">
        <v>23443</v>
      </c>
      <c r="C3306" s="9">
        <v>91.1</v>
      </c>
      <c r="D3306" s="9" t="s">
        <v>24201</v>
      </c>
    </row>
    <row r="3307" spans="1:4">
      <c r="A3307" s="9" t="s">
        <v>2345</v>
      </c>
      <c r="B3307" s="9" t="s">
        <v>23443</v>
      </c>
      <c r="C3307" s="9">
        <v>91.7</v>
      </c>
      <c r="D3307" s="9" t="s">
        <v>24202</v>
      </c>
    </row>
    <row r="3308" spans="1:4">
      <c r="A3308" s="9" t="s">
        <v>24203</v>
      </c>
      <c r="B3308" s="9" t="s">
        <v>23443</v>
      </c>
      <c r="C3308" s="9">
        <v>91.7</v>
      </c>
      <c r="D3308" s="9" t="s">
        <v>24204</v>
      </c>
    </row>
    <row r="3309" spans="1:4">
      <c r="A3309" s="9" t="s">
        <v>24205</v>
      </c>
      <c r="B3309" s="9" t="s">
        <v>23443</v>
      </c>
      <c r="C3309" s="9">
        <v>91.7</v>
      </c>
      <c r="D3309" s="9" t="s">
        <v>24206</v>
      </c>
    </row>
    <row r="3310" spans="1:4">
      <c r="A3310" s="9" t="s">
        <v>2349</v>
      </c>
      <c r="B3310" s="9" t="s">
        <v>23443</v>
      </c>
      <c r="C3310" s="9">
        <v>92.3</v>
      </c>
      <c r="D3310" s="9" t="s">
        <v>24207</v>
      </c>
    </row>
    <row r="3311" spans="1:4">
      <c r="A3311" s="9" t="s">
        <v>2352</v>
      </c>
      <c r="B3311" s="9" t="s">
        <v>23443</v>
      </c>
      <c r="C3311" s="9">
        <v>93.1</v>
      </c>
      <c r="D3311" s="9" t="s">
        <v>24208</v>
      </c>
    </row>
    <row r="3312" spans="1:4">
      <c r="A3312" s="9" t="s">
        <v>2351</v>
      </c>
      <c r="B3312" s="9" t="s">
        <v>23443</v>
      </c>
      <c r="C3312" s="9">
        <v>93.1</v>
      </c>
      <c r="D3312" s="9" t="s">
        <v>24209</v>
      </c>
    </row>
    <row r="3313" spans="1:4">
      <c r="A3313" s="9" t="s">
        <v>24210</v>
      </c>
      <c r="B3313" s="9" t="s">
        <v>23443</v>
      </c>
      <c r="C3313" s="9">
        <v>93.1</v>
      </c>
      <c r="D3313" s="9" t="s">
        <v>24211</v>
      </c>
    </row>
    <row r="3314" spans="1:4">
      <c r="A3314" s="9" t="s">
        <v>24212</v>
      </c>
      <c r="B3314" s="9" t="s">
        <v>23443</v>
      </c>
      <c r="C3314" s="9">
        <v>93.5</v>
      </c>
      <c r="D3314" s="9" t="s">
        <v>24213</v>
      </c>
    </row>
    <row r="3315" spans="1:4">
      <c r="A3315" s="9" t="s">
        <v>24214</v>
      </c>
      <c r="B3315" s="9" t="s">
        <v>23443</v>
      </c>
      <c r="C3315" s="9">
        <v>93.5</v>
      </c>
      <c r="D3315" s="9" t="s">
        <v>24215</v>
      </c>
    </row>
    <row r="3316" spans="1:4">
      <c r="A3316" s="9" t="s">
        <v>24216</v>
      </c>
      <c r="B3316" s="9" t="s">
        <v>23443</v>
      </c>
      <c r="C3316" s="9">
        <v>93.6</v>
      </c>
      <c r="D3316" s="9" t="s">
        <v>24217</v>
      </c>
    </row>
    <row r="3317" spans="1:4">
      <c r="A3317" s="9" t="s">
        <v>24218</v>
      </c>
      <c r="B3317" s="9" t="s">
        <v>23443</v>
      </c>
      <c r="C3317" s="9">
        <v>94.1</v>
      </c>
      <c r="D3317" s="9" t="s">
        <v>24219</v>
      </c>
    </row>
    <row r="3318" spans="1:4">
      <c r="A3318" s="9" t="s">
        <v>2357</v>
      </c>
      <c r="B3318" s="9" t="s">
        <v>23443</v>
      </c>
      <c r="C3318" s="9">
        <v>94.8</v>
      </c>
      <c r="D3318" s="9" t="s">
        <v>24220</v>
      </c>
    </row>
    <row r="3319" spans="1:4">
      <c r="A3319" s="9" t="s">
        <v>2355</v>
      </c>
      <c r="B3319" s="9" t="s">
        <v>23443</v>
      </c>
      <c r="C3319" s="9">
        <v>94.9</v>
      </c>
      <c r="D3319" s="9" t="s">
        <v>24221</v>
      </c>
    </row>
    <row r="3320" spans="1:4">
      <c r="A3320" s="9" t="s">
        <v>2356</v>
      </c>
      <c r="B3320" s="9" t="s">
        <v>23443</v>
      </c>
      <c r="C3320" s="9">
        <v>95</v>
      </c>
      <c r="D3320" s="9" t="s">
        <v>24222</v>
      </c>
    </row>
    <row r="3321" spans="1:4">
      <c r="A3321" s="9" t="s">
        <v>24223</v>
      </c>
      <c r="B3321" s="9" t="s">
        <v>23443</v>
      </c>
      <c r="C3321" s="9">
        <v>95</v>
      </c>
      <c r="D3321" s="9" t="s">
        <v>24224</v>
      </c>
    </row>
    <row r="3322" spans="1:4">
      <c r="A3322" s="9" t="s">
        <v>2359</v>
      </c>
      <c r="B3322" s="9" t="s">
        <v>23443</v>
      </c>
      <c r="C3322" s="9">
        <v>95</v>
      </c>
      <c r="D3322" s="9" t="s">
        <v>24225</v>
      </c>
    </row>
    <row r="3323" spans="1:4">
      <c r="A3323" s="9" t="s">
        <v>2358</v>
      </c>
      <c r="B3323" s="9" t="s">
        <v>23443</v>
      </c>
      <c r="C3323" s="9">
        <v>95</v>
      </c>
      <c r="D3323" s="9" t="s">
        <v>24226</v>
      </c>
    </row>
    <row r="3324" spans="1:4">
      <c r="A3324" s="9" t="s">
        <v>2360</v>
      </c>
      <c r="B3324" s="9" t="s">
        <v>23443</v>
      </c>
      <c r="C3324" s="9">
        <v>95.6</v>
      </c>
      <c r="D3324" s="9" t="s">
        <v>24227</v>
      </c>
    </row>
    <row r="3325" spans="1:4">
      <c r="A3325" s="9" t="s">
        <v>2362</v>
      </c>
      <c r="B3325" s="9" t="s">
        <v>23443</v>
      </c>
      <c r="C3325" s="9">
        <v>95.6</v>
      </c>
      <c r="D3325" s="9" t="s">
        <v>24228</v>
      </c>
    </row>
    <row r="3326" spans="1:4">
      <c r="A3326" s="9" t="s">
        <v>24229</v>
      </c>
      <c r="B3326" s="9" t="s">
        <v>23443</v>
      </c>
      <c r="C3326" s="9">
        <v>95.6</v>
      </c>
      <c r="D3326" s="9" t="s">
        <v>24230</v>
      </c>
    </row>
    <row r="3327" spans="1:4">
      <c r="A3327" s="9" t="s">
        <v>24231</v>
      </c>
      <c r="B3327" s="9" t="s">
        <v>23443</v>
      </c>
      <c r="C3327" s="9">
        <v>95.6</v>
      </c>
      <c r="D3327" s="9" t="s">
        <v>24232</v>
      </c>
    </row>
    <row r="3328" spans="1:4">
      <c r="A3328" s="9" t="s">
        <v>2375</v>
      </c>
      <c r="B3328" s="9" t="s">
        <v>23443</v>
      </c>
      <c r="C3328" s="9">
        <v>99.2</v>
      </c>
      <c r="D3328" s="9" t="s">
        <v>24233</v>
      </c>
    </row>
    <row r="3329" spans="1:4">
      <c r="A3329" s="9" t="s">
        <v>2367</v>
      </c>
      <c r="B3329" s="9" t="s">
        <v>23443</v>
      </c>
      <c r="C3329" s="9">
        <v>100.4</v>
      </c>
      <c r="D3329" s="9" t="s">
        <v>24234</v>
      </c>
    </row>
    <row r="3330" spans="1:4">
      <c r="A3330" s="9" t="s">
        <v>24235</v>
      </c>
      <c r="B3330" s="9" t="s">
        <v>23443</v>
      </c>
      <c r="C3330" s="9">
        <v>100.8</v>
      </c>
      <c r="D3330" s="9" t="s">
        <v>24236</v>
      </c>
    </row>
    <row r="3331" spans="1:4">
      <c r="A3331" s="9" t="s">
        <v>2368</v>
      </c>
      <c r="B3331" s="9" t="s">
        <v>23443</v>
      </c>
      <c r="C3331" s="9">
        <v>100.8</v>
      </c>
      <c r="D3331" s="9" t="s">
        <v>24237</v>
      </c>
    </row>
    <row r="3332" spans="1:4">
      <c r="A3332" s="9" t="s">
        <v>2373</v>
      </c>
      <c r="B3332" s="9" t="s">
        <v>23443</v>
      </c>
      <c r="C3332" s="9">
        <v>101</v>
      </c>
      <c r="D3332" s="9" t="s">
        <v>24238</v>
      </c>
    </row>
    <row r="3333" spans="1:4">
      <c r="A3333" s="9" t="s">
        <v>2370</v>
      </c>
      <c r="B3333" s="9" t="s">
        <v>23443</v>
      </c>
      <c r="C3333" s="9">
        <v>101</v>
      </c>
      <c r="D3333" s="9" t="s">
        <v>24239</v>
      </c>
    </row>
    <row r="3334" spans="1:4">
      <c r="A3334" s="9" t="s">
        <v>2365</v>
      </c>
      <c r="B3334" s="9" t="s">
        <v>23443</v>
      </c>
      <c r="C3334" s="9">
        <v>101</v>
      </c>
      <c r="D3334" s="9" t="s">
        <v>24240</v>
      </c>
    </row>
    <row r="3335" spans="1:4">
      <c r="A3335" s="9" t="s">
        <v>24241</v>
      </c>
      <c r="B3335" s="9" t="s">
        <v>23443</v>
      </c>
      <c r="C3335" s="9">
        <v>101</v>
      </c>
      <c r="D3335" s="9" t="s">
        <v>24242</v>
      </c>
    </row>
    <row r="3336" spans="1:4">
      <c r="A3336" s="9" t="s">
        <v>24243</v>
      </c>
      <c r="B3336" s="9" t="s">
        <v>23443</v>
      </c>
      <c r="C3336" s="9">
        <v>101.3</v>
      </c>
      <c r="D3336" s="9" t="s">
        <v>24244</v>
      </c>
    </row>
    <row r="3337" spans="1:4">
      <c r="A3337" s="9" t="s">
        <v>24245</v>
      </c>
      <c r="B3337" s="9" t="s">
        <v>23443</v>
      </c>
      <c r="C3337" s="9">
        <v>102.1</v>
      </c>
      <c r="D3337" s="9" t="s">
        <v>24246</v>
      </c>
    </row>
    <row r="3338" spans="1:4">
      <c r="A3338" s="9" t="s">
        <v>24247</v>
      </c>
      <c r="B3338" s="9" t="s">
        <v>23443</v>
      </c>
      <c r="C3338" s="9">
        <v>103</v>
      </c>
      <c r="D3338" s="9" t="s">
        <v>24248</v>
      </c>
    </row>
    <row r="3339" spans="1:4">
      <c r="A3339" s="9" t="s">
        <v>24249</v>
      </c>
      <c r="B3339" s="9" t="s">
        <v>23443</v>
      </c>
      <c r="C3339" s="9">
        <v>103.8</v>
      </c>
      <c r="D3339" s="9" t="s">
        <v>24250</v>
      </c>
    </row>
    <row r="3340" spans="1:4">
      <c r="A3340" s="9" t="s">
        <v>24251</v>
      </c>
      <c r="B3340" s="9" t="s">
        <v>23443</v>
      </c>
      <c r="C3340" s="9">
        <v>104.8</v>
      </c>
      <c r="D3340" s="9" t="s">
        <v>24252</v>
      </c>
    </row>
    <row r="3341" spans="1:4">
      <c r="A3341" s="9" t="s">
        <v>24253</v>
      </c>
      <c r="B3341" s="9" t="s">
        <v>23443</v>
      </c>
      <c r="C3341" s="9">
        <v>105.1</v>
      </c>
      <c r="D3341" s="9" t="s">
        <v>24254</v>
      </c>
    </row>
    <row r="3342" spans="1:4">
      <c r="A3342" s="9" t="s">
        <v>24255</v>
      </c>
      <c r="B3342" s="9" t="s">
        <v>23443</v>
      </c>
      <c r="C3342" s="9">
        <v>105.2</v>
      </c>
      <c r="D3342" s="9" t="s">
        <v>24256</v>
      </c>
    </row>
    <row r="3343" spans="1:4">
      <c r="A3343" s="9" t="s">
        <v>24257</v>
      </c>
      <c r="B3343" s="9" t="s">
        <v>23443</v>
      </c>
      <c r="C3343" s="9">
        <v>105.2</v>
      </c>
      <c r="D3343" s="9" t="s">
        <v>24258</v>
      </c>
    </row>
    <row r="3344" spans="1:4">
      <c r="A3344" s="9" t="s">
        <v>2385</v>
      </c>
      <c r="B3344" s="9" t="s">
        <v>23443</v>
      </c>
      <c r="C3344" s="9">
        <v>105.3</v>
      </c>
      <c r="D3344" s="9" t="s">
        <v>24259</v>
      </c>
    </row>
    <row r="3345" spans="1:4">
      <c r="A3345" s="9" t="s">
        <v>2379</v>
      </c>
      <c r="B3345" s="9" t="s">
        <v>23443</v>
      </c>
      <c r="C3345" s="9">
        <v>105.3</v>
      </c>
      <c r="D3345" s="9" t="s">
        <v>24260</v>
      </c>
    </row>
    <row r="3346" spans="1:4">
      <c r="A3346" s="9" t="s">
        <v>2382</v>
      </c>
      <c r="B3346" s="9" t="s">
        <v>23443</v>
      </c>
      <c r="C3346" s="9">
        <v>105.3</v>
      </c>
      <c r="D3346" s="9" t="s">
        <v>24261</v>
      </c>
    </row>
    <row r="3347" spans="1:4">
      <c r="A3347" s="9" t="s">
        <v>24262</v>
      </c>
      <c r="B3347" s="9" t="s">
        <v>23443</v>
      </c>
      <c r="C3347" s="9">
        <v>105.3</v>
      </c>
      <c r="D3347" s="9" t="s">
        <v>24263</v>
      </c>
    </row>
    <row r="3348" spans="1:4">
      <c r="A3348" s="9" t="s">
        <v>24264</v>
      </c>
      <c r="B3348" s="9" t="s">
        <v>23443</v>
      </c>
      <c r="C3348" s="9">
        <v>105.5</v>
      </c>
      <c r="D3348" s="9" t="s">
        <v>24265</v>
      </c>
    </row>
    <row r="3349" spans="1:4">
      <c r="A3349" s="9" t="s">
        <v>2378</v>
      </c>
      <c r="B3349" s="9" t="s">
        <v>23443</v>
      </c>
      <c r="C3349" s="9">
        <v>105.6</v>
      </c>
      <c r="D3349" s="9" t="s">
        <v>24266</v>
      </c>
    </row>
    <row r="3350" spans="1:4">
      <c r="A3350" s="9" t="s">
        <v>2380</v>
      </c>
      <c r="B3350" s="9" t="s">
        <v>23443</v>
      </c>
      <c r="C3350" s="9">
        <v>105.6</v>
      </c>
      <c r="D3350" s="9" t="s">
        <v>24267</v>
      </c>
    </row>
    <row r="3351" spans="1:4">
      <c r="A3351" s="9" t="s">
        <v>2381</v>
      </c>
      <c r="B3351" s="9" t="s">
        <v>23443</v>
      </c>
      <c r="C3351" s="9">
        <v>105.7</v>
      </c>
      <c r="D3351" s="9" t="s">
        <v>24268</v>
      </c>
    </row>
    <row r="3352" spans="1:4">
      <c r="A3352" s="9" t="s">
        <v>2377</v>
      </c>
      <c r="B3352" s="9" t="s">
        <v>23443</v>
      </c>
      <c r="C3352" s="9">
        <v>105.7</v>
      </c>
      <c r="D3352" s="9" t="s">
        <v>24269</v>
      </c>
    </row>
    <row r="3353" spans="1:4">
      <c r="A3353" s="9" t="s">
        <v>24270</v>
      </c>
      <c r="B3353" s="9" t="s">
        <v>23443</v>
      </c>
      <c r="C3353" s="9">
        <v>105.7</v>
      </c>
      <c r="D3353" s="9" t="s">
        <v>24271</v>
      </c>
    </row>
    <row r="3354" spans="1:4">
      <c r="A3354" s="9" t="s">
        <v>2386</v>
      </c>
      <c r="B3354" s="9" t="s">
        <v>23443</v>
      </c>
      <c r="C3354" s="9">
        <v>105.7</v>
      </c>
      <c r="D3354" s="9" t="s">
        <v>24272</v>
      </c>
    </row>
    <row r="3355" spans="1:4">
      <c r="A3355" s="9" t="s">
        <v>2384</v>
      </c>
      <c r="B3355" s="9" t="s">
        <v>23443</v>
      </c>
      <c r="C3355" s="9">
        <v>105.7</v>
      </c>
      <c r="D3355" s="9" t="s">
        <v>24273</v>
      </c>
    </row>
    <row r="3356" spans="1:4">
      <c r="A3356" s="9" t="s">
        <v>2383</v>
      </c>
      <c r="B3356" s="9" t="s">
        <v>23443</v>
      </c>
      <c r="C3356" s="9">
        <v>108.3</v>
      </c>
      <c r="D3356" s="9" t="s">
        <v>24274</v>
      </c>
    </row>
    <row r="3357" spans="1:4">
      <c r="A3357" s="9" t="s">
        <v>2388</v>
      </c>
      <c r="B3357" s="9" t="s">
        <v>23443</v>
      </c>
      <c r="C3357" s="9">
        <v>108.6</v>
      </c>
      <c r="D3357" s="9" t="s">
        <v>24275</v>
      </c>
    </row>
    <row r="3358" spans="1:4">
      <c r="A3358" s="9" t="s">
        <v>24276</v>
      </c>
      <c r="B3358" s="9" t="s">
        <v>23443</v>
      </c>
      <c r="C3358" s="9">
        <v>113.2</v>
      </c>
      <c r="D3358" s="9" t="s">
        <v>24277</v>
      </c>
    </row>
    <row r="3359" spans="1:4">
      <c r="A3359" s="9" t="s">
        <v>24278</v>
      </c>
      <c r="B3359" s="9" t="s">
        <v>23443</v>
      </c>
      <c r="C3359" s="9">
        <v>113.2</v>
      </c>
      <c r="D3359" s="9" t="s">
        <v>24279</v>
      </c>
    </row>
    <row r="3360" spans="1:4">
      <c r="A3360" s="9" t="s">
        <v>24280</v>
      </c>
      <c r="B3360" s="9" t="s">
        <v>23443</v>
      </c>
      <c r="C3360" s="9">
        <v>113.2</v>
      </c>
      <c r="D3360" s="9" t="s">
        <v>24281</v>
      </c>
    </row>
    <row r="3361" spans="1:4">
      <c r="A3361" s="9" t="s">
        <v>24282</v>
      </c>
      <c r="B3361" s="9" t="s">
        <v>23443</v>
      </c>
      <c r="C3361" s="9">
        <v>113.2</v>
      </c>
      <c r="D3361" s="9" t="s">
        <v>24283</v>
      </c>
    </row>
    <row r="3362" spans="1:4">
      <c r="A3362" s="9" t="s">
        <v>24284</v>
      </c>
      <c r="B3362" s="9" t="s">
        <v>23443</v>
      </c>
      <c r="C3362" s="9">
        <v>113.2</v>
      </c>
      <c r="D3362" s="9" t="s">
        <v>24285</v>
      </c>
    </row>
    <row r="3363" spans="1:4">
      <c r="A3363" s="9" t="s">
        <v>24286</v>
      </c>
      <c r="B3363" s="9" t="s">
        <v>23443</v>
      </c>
      <c r="C3363" s="9">
        <v>113.2</v>
      </c>
      <c r="D3363" s="9" t="s">
        <v>24287</v>
      </c>
    </row>
    <row r="3364" spans="1:4">
      <c r="A3364" s="9" t="s">
        <v>24288</v>
      </c>
      <c r="B3364" s="9" t="s">
        <v>23443</v>
      </c>
      <c r="C3364" s="9">
        <v>113.2</v>
      </c>
      <c r="D3364" s="9" t="s">
        <v>24289</v>
      </c>
    </row>
    <row r="3365" spans="1:4">
      <c r="A3365" s="9" t="s">
        <v>2393</v>
      </c>
      <c r="B3365" s="9" t="s">
        <v>23443</v>
      </c>
      <c r="C3365" s="9">
        <v>113.2</v>
      </c>
      <c r="D3365" s="9" t="s">
        <v>24290</v>
      </c>
    </row>
    <row r="3366" spans="1:4">
      <c r="A3366" s="9" t="s">
        <v>24291</v>
      </c>
      <c r="B3366" s="9" t="s">
        <v>23443</v>
      </c>
      <c r="C3366" s="9">
        <v>113.2</v>
      </c>
      <c r="D3366" s="9" t="s">
        <v>24292</v>
      </c>
    </row>
    <row r="3367" spans="1:4">
      <c r="A3367" s="9" t="s">
        <v>2392</v>
      </c>
      <c r="B3367" s="9" t="s">
        <v>23443</v>
      </c>
      <c r="C3367" s="9">
        <v>113.2</v>
      </c>
      <c r="D3367" s="9" t="s">
        <v>24293</v>
      </c>
    </row>
    <row r="3368" spans="1:4">
      <c r="A3368" s="9" t="s">
        <v>24294</v>
      </c>
      <c r="B3368" s="9" t="s">
        <v>23443</v>
      </c>
      <c r="C3368" s="9">
        <v>113.2</v>
      </c>
      <c r="D3368" s="9" t="s">
        <v>24295</v>
      </c>
    </row>
    <row r="3369" spans="1:4">
      <c r="A3369" s="9" t="s">
        <v>2391</v>
      </c>
      <c r="B3369" s="9" t="s">
        <v>23443</v>
      </c>
      <c r="C3369" s="9">
        <v>115</v>
      </c>
      <c r="D3369" s="9" t="s">
        <v>24296</v>
      </c>
    </row>
    <row r="3370" spans="1:4">
      <c r="A3370" s="9" t="s">
        <v>24297</v>
      </c>
      <c r="B3370" s="9" t="s">
        <v>23443</v>
      </c>
      <c r="C3370" s="9">
        <v>115.9</v>
      </c>
      <c r="D3370" s="9" t="s">
        <v>24298</v>
      </c>
    </row>
    <row r="3371" spans="1:4">
      <c r="A3371" s="9" t="s">
        <v>2397</v>
      </c>
      <c r="B3371" s="9" t="s">
        <v>23443</v>
      </c>
      <c r="C3371" s="9">
        <v>115.9</v>
      </c>
      <c r="D3371" s="9" t="s">
        <v>24299</v>
      </c>
    </row>
    <row r="3372" spans="1:4">
      <c r="A3372" s="9" t="s">
        <v>2398</v>
      </c>
      <c r="B3372" s="9" t="s">
        <v>23443</v>
      </c>
      <c r="C3372" s="9">
        <v>115.9</v>
      </c>
      <c r="D3372" s="9" t="s">
        <v>24300</v>
      </c>
    </row>
    <row r="3373" spans="1:4">
      <c r="A3373" s="9" t="s">
        <v>24301</v>
      </c>
      <c r="B3373" s="9" t="s">
        <v>23443</v>
      </c>
      <c r="C3373" s="9">
        <v>116</v>
      </c>
      <c r="D3373" s="9" t="s">
        <v>24302</v>
      </c>
    </row>
    <row r="3374" spans="1:4">
      <c r="A3374" s="9" t="s">
        <v>2399</v>
      </c>
      <c r="B3374" s="9" t="s">
        <v>23443</v>
      </c>
      <c r="C3374" s="9">
        <v>116</v>
      </c>
      <c r="D3374" s="9" t="s">
        <v>24303</v>
      </c>
    </row>
    <row r="3375" spans="1:4">
      <c r="A3375" s="9" t="s">
        <v>2404</v>
      </c>
      <c r="B3375" s="9" t="s">
        <v>23443</v>
      </c>
      <c r="C3375" s="9">
        <v>116</v>
      </c>
      <c r="D3375" s="9" t="s">
        <v>24304</v>
      </c>
    </row>
    <row r="3376" spans="1:4">
      <c r="A3376" s="9" t="s">
        <v>2401</v>
      </c>
      <c r="B3376" s="9" t="s">
        <v>23443</v>
      </c>
      <c r="C3376" s="9">
        <v>116</v>
      </c>
      <c r="D3376" s="9" t="s">
        <v>24305</v>
      </c>
    </row>
    <row r="3377" spans="1:4">
      <c r="A3377" s="9" t="s">
        <v>2400</v>
      </c>
      <c r="B3377" s="9" t="s">
        <v>23443</v>
      </c>
      <c r="C3377" s="9">
        <v>116</v>
      </c>
      <c r="D3377" s="9" t="s">
        <v>24306</v>
      </c>
    </row>
    <row r="3378" spans="1:4">
      <c r="A3378" s="9" t="s">
        <v>24307</v>
      </c>
      <c r="B3378" s="9" t="s">
        <v>23443</v>
      </c>
      <c r="C3378" s="9">
        <v>116</v>
      </c>
      <c r="D3378" s="9" t="s">
        <v>24308</v>
      </c>
    </row>
    <row r="3379" spans="1:4">
      <c r="A3379" s="9" t="s">
        <v>2403</v>
      </c>
      <c r="B3379" s="9" t="s">
        <v>23443</v>
      </c>
      <c r="C3379" s="9">
        <v>116</v>
      </c>
      <c r="D3379" s="9" t="s">
        <v>24309</v>
      </c>
    </row>
    <row r="3380" spans="1:4">
      <c r="A3380" s="9" t="s">
        <v>2402</v>
      </c>
      <c r="B3380" s="9" t="s">
        <v>23443</v>
      </c>
      <c r="C3380" s="9">
        <v>116.1</v>
      </c>
      <c r="D3380" s="9" t="s">
        <v>24310</v>
      </c>
    </row>
    <row r="3381" spans="1:4">
      <c r="A3381" s="9" t="s">
        <v>2406</v>
      </c>
      <c r="B3381" s="9" t="s">
        <v>23443</v>
      </c>
      <c r="C3381" s="9">
        <v>116.1</v>
      </c>
      <c r="D3381" s="9" t="s">
        <v>24311</v>
      </c>
    </row>
    <row r="3382" spans="1:4">
      <c r="A3382" s="9" t="s">
        <v>2405</v>
      </c>
      <c r="B3382" s="9" t="s">
        <v>23443</v>
      </c>
      <c r="C3382" s="9">
        <v>116.1</v>
      </c>
      <c r="D3382" s="9" t="s">
        <v>24312</v>
      </c>
    </row>
    <row r="3383" spans="1:4">
      <c r="A3383" s="9" t="s">
        <v>24313</v>
      </c>
      <c r="B3383" s="9" t="s">
        <v>23443</v>
      </c>
      <c r="C3383" s="9">
        <v>116.1</v>
      </c>
      <c r="D3383" s="9" t="s">
        <v>24314</v>
      </c>
    </row>
    <row r="3384" spans="1:4">
      <c r="A3384" s="9" t="s">
        <v>2407</v>
      </c>
      <c r="B3384" s="9" t="s">
        <v>23443</v>
      </c>
      <c r="C3384" s="9">
        <v>116.2</v>
      </c>
      <c r="D3384" s="9" t="s">
        <v>24315</v>
      </c>
    </row>
    <row r="3385" spans="1:4">
      <c r="A3385" s="9" t="s">
        <v>24316</v>
      </c>
      <c r="B3385" s="9" t="s">
        <v>23443</v>
      </c>
      <c r="C3385" s="9">
        <v>117.5</v>
      </c>
      <c r="D3385" s="9" t="s">
        <v>24317</v>
      </c>
    </row>
    <row r="3386" spans="1:4">
      <c r="A3386" s="9" t="s">
        <v>24318</v>
      </c>
      <c r="B3386" s="9" t="s">
        <v>23443</v>
      </c>
      <c r="C3386" s="9">
        <v>117.5</v>
      </c>
      <c r="D3386" s="9" t="s">
        <v>24319</v>
      </c>
    </row>
    <row r="3387" spans="1:4">
      <c r="A3387" s="9" t="s">
        <v>2409</v>
      </c>
      <c r="B3387" s="9" t="s">
        <v>23443</v>
      </c>
      <c r="C3387" s="9">
        <v>117.9</v>
      </c>
      <c r="D3387" s="9" t="s">
        <v>24320</v>
      </c>
    </row>
    <row r="3388" spans="1:4">
      <c r="A3388" s="9" t="s">
        <v>24321</v>
      </c>
      <c r="B3388" s="9" t="s">
        <v>23443</v>
      </c>
      <c r="C3388" s="9">
        <v>118</v>
      </c>
      <c r="D3388" s="9" t="s">
        <v>24322</v>
      </c>
    </row>
    <row r="3389" spans="1:4">
      <c r="A3389" s="9" t="s">
        <v>24323</v>
      </c>
      <c r="B3389" s="9" t="s">
        <v>23443</v>
      </c>
      <c r="C3389" s="9">
        <v>118.4</v>
      </c>
      <c r="D3389" s="9" t="s">
        <v>24324</v>
      </c>
    </row>
    <row r="3390" spans="1:4">
      <c r="A3390" s="9" t="s">
        <v>2418</v>
      </c>
      <c r="B3390" s="9" t="s">
        <v>23443</v>
      </c>
      <c r="C3390" s="9">
        <v>118.6</v>
      </c>
      <c r="D3390" s="9" t="s">
        <v>24325</v>
      </c>
    </row>
    <row r="3391" spans="1:4">
      <c r="A3391" s="9" t="s">
        <v>2417</v>
      </c>
      <c r="B3391" s="9" t="s">
        <v>23443</v>
      </c>
      <c r="C3391" s="9">
        <v>119</v>
      </c>
      <c r="D3391" s="9" t="s">
        <v>24326</v>
      </c>
    </row>
    <row r="3392" spans="1:4">
      <c r="A3392" s="9" t="s">
        <v>2410</v>
      </c>
      <c r="B3392" s="9" t="s">
        <v>23443</v>
      </c>
      <c r="C3392" s="9">
        <v>119</v>
      </c>
      <c r="D3392" s="9" t="s">
        <v>24327</v>
      </c>
    </row>
    <row r="3393" spans="1:4">
      <c r="A3393" s="9" t="s">
        <v>2415</v>
      </c>
      <c r="B3393" s="9" t="s">
        <v>23443</v>
      </c>
      <c r="C3393" s="9">
        <v>119</v>
      </c>
      <c r="D3393" s="9" t="s">
        <v>24328</v>
      </c>
    </row>
    <row r="3394" spans="1:4">
      <c r="A3394" s="9" t="s">
        <v>2414</v>
      </c>
      <c r="B3394" s="9" t="s">
        <v>23443</v>
      </c>
      <c r="C3394" s="9">
        <v>119</v>
      </c>
      <c r="D3394" s="9" t="s">
        <v>24329</v>
      </c>
    </row>
    <row r="3395" spans="1:4">
      <c r="A3395" s="9" t="s">
        <v>2413</v>
      </c>
      <c r="B3395" s="9" t="s">
        <v>23443</v>
      </c>
      <c r="C3395" s="9">
        <v>119</v>
      </c>
      <c r="D3395" s="9" t="s">
        <v>24330</v>
      </c>
    </row>
    <row r="3396" spans="1:4">
      <c r="A3396" s="9" t="s">
        <v>2419</v>
      </c>
      <c r="B3396" s="9" t="s">
        <v>23443</v>
      </c>
      <c r="C3396" s="9">
        <v>119</v>
      </c>
      <c r="D3396" s="9" t="s">
        <v>24331</v>
      </c>
    </row>
    <row r="3397" spans="1:4">
      <c r="A3397" s="9" t="s">
        <v>2408</v>
      </c>
      <c r="B3397" s="9" t="s">
        <v>23443</v>
      </c>
      <c r="C3397" s="9">
        <v>119.1</v>
      </c>
      <c r="D3397" s="9" t="s">
        <v>24332</v>
      </c>
    </row>
    <row r="3398" spans="1:4">
      <c r="A3398" s="9" t="s">
        <v>2411</v>
      </c>
      <c r="B3398" s="9" t="s">
        <v>23443</v>
      </c>
      <c r="C3398" s="9">
        <v>119.1</v>
      </c>
      <c r="D3398" s="9" t="s">
        <v>24333</v>
      </c>
    </row>
    <row r="3399" spans="1:4">
      <c r="A3399" s="9" t="s">
        <v>24334</v>
      </c>
      <c r="B3399" s="9" t="s">
        <v>23443</v>
      </c>
      <c r="C3399" s="9">
        <v>119.1</v>
      </c>
      <c r="D3399" s="9" t="s">
        <v>24335</v>
      </c>
    </row>
    <row r="3400" spans="1:4">
      <c r="A3400" s="9" t="s">
        <v>24336</v>
      </c>
      <c r="B3400" s="9" t="s">
        <v>23443</v>
      </c>
      <c r="C3400" s="9">
        <v>119.1</v>
      </c>
      <c r="D3400" s="9" t="s">
        <v>24337</v>
      </c>
    </row>
    <row r="3401" spans="1:4">
      <c r="A3401" s="9" t="s">
        <v>2412</v>
      </c>
      <c r="B3401" s="9" t="s">
        <v>23443</v>
      </c>
      <c r="C3401" s="9">
        <v>119.1</v>
      </c>
      <c r="D3401" s="9" t="s">
        <v>24338</v>
      </c>
    </row>
    <row r="3402" spans="1:4">
      <c r="A3402" s="9" t="s">
        <v>24339</v>
      </c>
      <c r="B3402" s="9" t="s">
        <v>23443</v>
      </c>
      <c r="C3402" s="9">
        <v>119.3</v>
      </c>
      <c r="D3402" s="9" t="s">
        <v>24340</v>
      </c>
    </row>
    <row r="3403" spans="1:4">
      <c r="A3403" s="9" t="s">
        <v>2420</v>
      </c>
      <c r="B3403" s="9" t="s">
        <v>23443</v>
      </c>
      <c r="C3403" s="9">
        <v>119.3</v>
      </c>
      <c r="D3403" s="9" t="s">
        <v>24341</v>
      </c>
    </row>
    <row r="3404" spans="1:4">
      <c r="A3404" s="9" t="s">
        <v>2426</v>
      </c>
      <c r="B3404" s="9" t="s">
        <v>23443</v>
      </c>
      <c r="C3404" s="9">
        <v>126.5</v>
      </c>
      <c r="D3404" s="9" t="s">
        <v>24342</v>
      </c>
    </row>
    <row r="3405" spans="1:4">
      <c r="A3405" s="9" t="s">
        <v>2423</v>
      </c>
      <c r="B3405" s="9" t="s">
        <v>23443</v>
      </c>
      <c r="C3405" s="9">
        <v>126.5</v>
      </c>
      <c r="D3405" s="9" t="s">
        <v>24343</v>
      </c>
    </row>
    <row r="3406" spans="1:4">
      <c r="A3406" s="9" t="s">
        <v>2424</v>
      </c>
      <c r="B3406" s="9" t="s">
        <v>23443</v>
      </c>
      <c r="C3406" s="9">
        <v>126.5</v>
      </c>
      <c r="D3406" s="9" t="s">
        <v>24344</v>
      </c>
    </row>
    <row r="3407" spans="1:4">
      <c r="A3407" s="9" t="s">
        <v>2427</v>
      </c>
      <c r="B3407" s="9" t="s">
        <v>23443</v>
      </c>
      <c r="C3407" s="9">
        <v>126.5</v>
      </c>
      <c r="D3407" s="9" t="s">
        <v>24345</v>
      </c>
    </row>
    <row r="3408" spans="1:4">
      <c r="A3408" s="9" t="s">
        <v>2425</v>
      </c>
      <c r="B3408" s="9" t="s">
        <v>23443</v>
      </c>
      <c r="C3408" s="9">
        <v>126.6</v>
      </c>
      <c r="D3408" s="9" t="s">
        <v>24346</v>
      </c>
    </row>
    <row r="3409" spans="1:4">
      <c r="A3409" s="9" t="s">
        <v>24347</v>
      </c>
      <c r="B3409" s="9" t="s">
        <v>23443</v>
      </c>
      <c r="C3409" s="9">
        <v>126.6</v>
      </c>
      <c r="D3409" s="9" t="s">
        <v>24348</v>
      </c>
    </row>
    <row r="3410" spans="1:4">
      <c r="A3410" s="9" t="s">
        <v>24349</v>
      </c>
      <c r="B3410" s="9" t="s">
        <v>24350</v>
      </c>
      <c r="C3410" s="9">
        <v>0</v>
      </c>
      <c r="D3410" s="9" t="s">
        <v>24351</v>
      </c>
    </row>
    <row r="3411" spans="1:4">
      <c r="A3411" s="9" t="s">
        <v>24352</v>
      </c>
      <c r="B3411" s="9" t="s">
        <v>24350</v>
      </c>
      <c r="C3411" s="9">
        <v>0.2</v>
      </c>
      <c r="D3411" s="9" t="s">
        <v>24353</v>
      </c>
    </row>
    <row r="3412" spans="1:4">
      <c r="A3412" s="9" t="s">
        <v>24354</v>
      </c>
      <c r="B3412" s="9" t="s">
        <v>24350</v>
      </c>
      <c r="C3412" s="9">
        <v>0.2</v>
      </c>
      <c r="D3412" s="9" t="s">
        <v>24355</v>
      </c>
    </row>
    <row r="3413" spans="1:4">
      <c r="A3413" s="9" t="s">
        <v>24356</v>
      </c>
      <c r="B3413" s="9" t="s">
        <v>24350</v>
      </c>
      <c r="C3413" s="9">
        <v>0.2</v>
      </c>
      <c r="D3413" s="9" t="s">
        <v>24357</v>
      </c>
    </row>
    <row r="3414" spans="1:4">
      <c r="A3414" s="9" t="s">
        <v>24358</v>
      </c>
      <c r="B3414" s="9" t="s">
        <v>24350</v>
      </c>
      <c r="C3414" s="9">
        <v>0.2</v>
      </c>
      <c r="D3414" s="9" t="s">
        <v>24359</v>
      </c>
    </row>
    <row r="3415" spans="1:4">
      <c r="A3415" s="9" t="s">
        <v>24360</v>
      </c>
      <c r="B3415" s="9" t="s">
        <v>24350</v>
      </c>
      <c r="C3415" s="9">
        <v>0.2</v>
      </c>
      <c r="D3415" s="9" t="s">
        <v>24361</v>
      </c>
    </row>
    <row r="3416" spans="1:4">
      <c r="A3416" s="9" t="s">
        <v>2431</v>
      </c>
      <c r="B3416" s="9" t="s">
        <v>24350</v>
      </c>
      <c r="C3416" s="9">
        <v>0.2</v>
      </c>
      <c r="D3416" s="9" t="s">
        <v>24362</v>
      </c>
    </row>
    <row r="3417" spans="1:4">
      <c r="A3417" s="9" t="s">
        <v>24363</v>
      </c>
      <c r="B3417" s="9" t="s">
        <v>24350</v>
      </c>
      <c r="C3417" s="9">
        <v>0.2</v>
      </c>
      <c r="D3417" s="9" t="s">
        <v>24364</v>
      </c>
    </row>
    <row r="3418" spans="1:4">
      <c r="A3418" s="9" t="s">
        <v>24365</v>
      </c>
      <c r="B3418" s="9" t="s">
        <v>24350</v>
      </c>
      <c r="C3418" s="9">
        <v>0.3</v>
      </c>
      <c r="D3418" s="9" t="s">
        <v>24366</v>
      </c>
    </row>
    <row r="3419" spans="1:4">
      <c r="A3419" s="9" t="s">
        <v>2440</v>
      </c>
      <c r="B3419" s="9" t="s">
        <v>24350</v>
      </c>
      <c r="C3419" s="9">
        <v>0.6</v>
      </c>
      <c r="D3419" s="9" t="s">
        <v>24367</v>
      </c>
    </row>
    <row r="3420" spans="1:4">
      <c r="A3420" s="9" t="s">
        <v>24368</v>
      </c>
      <c r="B3420" s="9" t="s">
        <v>24350</v>
      </c>
      <c r="C3420" s="9">
        <v>0.9</v>
      </c>
      <c r="D3420" s="9" t="s">
        <v>24369</v>
      </c>
    </row>
    <row r="3421" spans="1:4">
      <c r="A3421" s="9" t="s">
        <v>24370</v>
      </c>
      <c r="B3421" s="9" t="s">
        <v>24350</v>
      </c>
      <c r="C3421" s="9">
        <v>1.5</v>
      </c>
      <c r="D3421" s="9" t="s">
        <v>24371</v>
      </c>
    </row>
    <row r="3422" spans="1:4">
      <c r="A3422" s="9" t="s">
        <v>24372</v>
      </c>
      <c r="B3422" s="9" t="s">
        <v>24350</v>
      </c>
      <c r="C3422" s="9">
        <v>1.5</v>
      </c>
      <c r="D3422" s="9" t="s">
        <v>24373</v>
      </c>
    </row>
    <row r="3423" spans="1:4">
      <c r="A3423" s="9" t="s">
        <v>24374</v>
      </c>
      <c r="B3423" s="9" t="s">
        <v>24350</v>
      </c>
      <c r="C3423" s="9">
        <v>1.5</v>
      </c>
      <c r="D3423" s="9" t="s">
        <v>24375</v>
      </c>
    </row>
    <row r="3424" spans="1:4">
      <c r="A3424" s="9" t="s">
        <v>24376</v>
      </c>
      <c r="B3424" s="9" t="s">
        <v>24350</v>
      </c>
      <c r="C3424" s="9">
        <v>1.5</v>
      </c>
      <c r="D3424" s="9" t="s">
        <v>24377</v>
      </c>
    </row>
    <row r="3425" spans="1:4">
      <c r="A3425" s="9" t="s">
        <v>2445</v>
      </c>
      <c r="B3425" s="9" t="s">
        <v>24350</v>
      </c>
      <c r="C3425" s="9">
        <v>1.5</v>
      </c>
      <c r="D3425" s="9" t="s">
        <v>24378</v>
      </c>
    </row>
    <row r="3426" spans="1:4">
      <c r="A3426" s="9" t="s">
        <v>2438</v>
      </c>
      <c r="B3426" s="9" t="s">
        <v>24350</v>
      </c>
      <c r="C3426" s="9">
        <v>1.6</v>
      </c>
      <c r="D3426" s="9" t="s">
        <v>24379</v>
      </c>
    </row>
    <row r="3427" spans="1:4">
      <c r="A3427" s="9" t="s">
        <v>24380</v>
      </c>
      <c r="B3427" s="9" t="s">
        <v>24350</v>
      </c>
      <c r="C3427" s="9">
        <v>1.9</v>
      </c>
      <c r="D3427" s="9" t="s">
        <v>24381</v>
      </c>
    </row>
    <row r="3428" spans="1:4">
      <c r="A3428" s="9" t="s">
        <v>24382</v>
      </c>
      <c r="B3428" s="9" t="s">
        <v>24350</v>
      </c>
      <c r="C3428" s="9">
        <v>1.9</v>
      </c>
      <c r="D3428" s="9" t="s">
        <v>24383</v>
      </c>
    </row>
    <row r="3429" spans="1:4">
      <c r="A3429" s="9" t="s">
        <v>2446</v>
      </c>
      <c r="B3429" s="9" t="s">
        <v>24350</v>
      </c>
      <c r="C3429" s="9">
        <v>1.9</v>
      </c>
      <c r="D3429" s="9" t="s">
        <v>24384</v>
      </c>
    </row>
    <row r="3430" spans="1:4">
      <c r="A3430" s="9" t="s">
        <v>24385</v>
      </c>
      <c r="B3430" s="9" t="s">
        <v>24350</v>
      </c>
      <c r="C3430" s="9">
        <v>2.1</v>
      </c>
      <c r="D3430" s="9" t="s">
        <v>24386</v>
      </c>
    </row>
    <row r="3431" spans="1:4">
      <c r="A3431" s="9" t="s">
        <v>2447</v>
      </c>
      <c r="B3431" s="9" t="s">
        <v>24350</v>
      </c>
      <c r="C3431" s="9">
        <v>2.1</v>
      </c>
      <c r="D3431" s="9" t="s">
        <v>24387</v>
      </c>
    </row>
    <row r="3432" spans="1:4">
      <c r="A3432" s="9" t="s">
        <v>24388</v>
      </c>
      <c r="B3432" s="9" t="s">
        <v>24350</v>
      </c>
      <c r="C3432" s="9">
        <v>2.5</v>
      </c>
      <c r="D3432" s="9" t="s">
        <v>24389</v>
      </c>
    </row>
    <row r="3433" spans="1:4">
      <c r="A3433" s="9" t="s">
        <v>24390</v>
      </c>
      <c r="B3433" s="9" t="s">
        <v>24350</v>
      </c>
      <c r="C3433" s="9">
        <v>3.8</v>
      </c>
      <c r="D3433" s="9" t="s">
        <v>24391</v>
      </c>
    </row>
    <row r="3434" spans="1:4">
      <c r="A3434" s="9" t="s">
        <v>2450</v>
      </c>
      <c r="B3434" s="9" t="s">
        <v>24350</v>
      </c>
      <c r="C3434" s="9">
        <v>4.0999999999999996</v>
      </c>
      <c r="D3434" s="9" t="s">
        <v>24392</v>
      </c>
    </row>
    <row r="3435" spans="1:4">
      <c r="A3435" s="9" t="s">
        <v>24393</v>
      </c>
      <c r="B3435" s="9" t="s">
        <v>24350</v>
      </c>
      <c r="C3435" s="9">
        <v>4.0999999999999996</v>
      </c>
      <c r="D3435" s="9" t="s">
        <v>24394</v>
      </c>
    </row>
    <row r="3436" spans="1:4">
      <c r="A3436" s="9" t="s">
        <v>24395</v>
      </c>
      <c r="B3436" s="9" t="s">
        <v>24350</v>
      </c>
      <c r="C3436" s="9">
        <v>9.1</v>
      </c>
      <c r="D3436" s="9" t="s">
        <v>24396</v>
      </c>
    </row>
    <row r="3437" spans="1:4">
      <c r="A3437" s="9" t="s">
        <v>2465</v>
      </c>
      <c r="B3437" s="9" t="s">
        <v>24350</v>
      </c>
      <c r="C3437" s="9">
        <v>9.1</v>
      </c>
      <c r="D3437" s="9" t="s">
        <v>24397</v>
      </c>
    </row>
    <row r="3438" spans="1:4">
      <c r="A3438" s="9" t="s">
        <v>2466</v>
      </c>
      <c r="B3438" s="9" t="s">
        <v>24350</v>
      </c>
      <c r="C3438" s="9">
        <v>9.8000000000000007</v>
      </c>
      <c r="D3438" s="9" t="s">
        <v>24398</v>
      </c>
    </row>
    <row r="3439" spans="1:4">
      <c r="A3439" s="9" t="s">
        <v>24399</v>
      </c>
      <c r="B3439" s="9" t="s">
        <v>24350</v>
      </c>
      <c r="C3439" s="9">
        <v>11</v>
      </c>
      <c r="D3439" s="9" t="s">
        <v>24400</v>
      </c>
    </row>
    <row r="3440" spans="1:4">
      <c r="A3440" s="9" t="s">
        <v>24401</v>
      </c>
      <c r="B3440" s="9" t="s">
        <v>24350</v>
      </c>
      <c r="C3440" s="9">
        <v>11.5</v>
      </c>
      <c r="D3440" s="9" t="s">
        <v>24402</v>
      </c>
    </row>
    <row r="3441" spans="1:4">
      <c r="A3441" s="9" t="s">
        <v>24403</v>
      </c>
      <c r="B3441" s="9" t="s">
        <v>24350</v>
      </c>
      <c r="C3441" s="9">
        <v>11.8</v>
      </c>
      <c r="D3441" s="9" t="s">
        <v>24404</v>
      </c>
    </row>
    <row r="3442" spans="1:4">
      <c r="A3442" s="9" t="s">
        <v>24405</v>
      </c>
      <c r="B3442" s="9" t="s">
        <v>24350</v>
      </c>
      <c r="C3442" s="9">
        <v>11.8</v>
      </c>
      <c r="D3442" s="9" t="s">
        <v>24406</v>
      </c>
    </row>
    <row r="3443" spans="1:4">
      <c r="A3443" s="9" t="s">
        <v>24407</v>
      </c>
      <c r="B3443" s="9" t="s">
        <v>24350</v>
      </c>
      <c r="C3443" s="9">
        <v>12.7</v>
      </c>
      <c r="D3443" s="9" t="s">
        <v>24408</v>
      </c>
    </row>
    <row r="3444" spans="1:4">
      <c r="A3444" s="9" t="s">
        <v>24409</v>
      </c>
      <c r="B3444" s="9" t="s">
        <v>24350</v>
      </c>
      <c r="C3444" s="9">
        <v>12.7</v>
      </c>
      <c r="D3444" s="9" t="s">
        <v>24410</v>
      </c>
    </row>
    <row r="3445" spans="1:4">
      <c r="A3445" s="9" t="s">
        <v>24411</v>
      </c>
      <c r="B3445" s="9" t="s">
        <v>24350</v>
      </c>
      <c r="C3445" s="9">
        <v>12.7</v>
      </c>
      <c r="D3445" s="9" t="s">
        <v>24412</v>
      </c>
    </row>
    <row r="3446" spans="1:4">
      <c r="A3446" s="9" t="s">
        <v>2468</v>
      </c>
      <c r="B3446" s="9" t="s">
        <v>24350</v>
      </c>
      <c r="C3446" s="9">
        <v>13.3</v>
      </c>
      <c r="D3446" s="9" t="s">
        <v>24413</v>
      </c>
    </row>
    <row r="3447" spans="1:4">
      <c r="A3447" s="9" t="s">
        <v>2472</v>
      </c>
      <c r="B3447" s="9" t="s">
        <v>24350</v>
      </c>
      <c r="C3447" s="9">
        <v>13.6</v>
      </c>
      <c r="D3447" s="9" t="s">
        <v>24414</v>
      </c>
    </row>
    <row r="3448" spans="1:4">
      <c r="A3448" s="9" t="s">
        <v>2471</v>
      </c>
      <c r="B3448" s="9" t="s">
        <v>24350</v>
      </c>
      <c r="C3448" s="9">
        <v>13.6</v>
      </c>
      <c r="D3448" s="9" t="s">
        <v>24415</v>
      </c>
    </row>
    <row r="3449" spans="1:4">
      <c r="A3449" s="9" t="s">
        <v>2469</v>
      </c>
      <c r="B3449" s="9" t="s">
        <v>24350</v>
      </c>
      <c r="C3449" s="9">
        <v>13.9</v>
      </c>
      <c r="D3449" s="9" t="s">
        <v>24416</v>
      </c>
    </row>
    <row r="3450" spans="1:4">
      <c r="A3450" s="9" t="s">
        <v>24417</v>
      </c>
      <c r="B3450" s="9" t="s">
        <v>24350</v>
      </c>
      <c r="C3450" s="9">
        <v>13.9</v>
      </c>
      <c r="D3450" s="9" t="s">
        <v>24418</v>
      </c>
    </row>
    <row r="3451" spans="1:4">
      <c r="A3451" s="9" t="s">
        <v>24419</v>
      </c>
      <c r="B3451" s="9" t="s">
        <v>24350</v>
      </c>
      <c r="C3451" s="9">
        <v>13.9</v>
      </c>
      <c r="D3451" s="9" t="s">
        <v>24420</v>
      </c>
    </row>
    <row r="3452" spans="1:4">
      <c r="A3452" s="9" t="s">
        <v>2470</v>
      </c>
      <c r="B3452" s="9" t="s">
        <v>24350</v>
      </c>
      <c r="C3452" s="9">
        <v>13.9</v>
      </c>
      <c r="D3452" s="9" t="s">
        <v>24421</v>
      </c>
    </row>
    <row r="3453" spans="1:4">
      <c r="A3453" s="9" t="s">
        <v>24422</v>
      </c>
      <c r="B3453" s="9" t="s">
        <v>24350</v>
      </c>
      <c r="C3453" s="9">
        <v>13.9</v>
      </c>
      <c r="D3453" s="9" t="s">
        <v>24423</v>
      </c>
    </row>
    <row r="3454" spans="1:4">
      <c r="A3454" s="9" t="s">
        <v>24424</v>
      </c>
      <c r="B3454" s="9" t="s">
        <v>24350</v>
      </c>
      <c r="C3454" s="9">
        <v>14</v>
      </c>
      <c r="D3454" s="9" t="s">
        <v>24425</v>
      </c>
    </row>
    <row r="3455" spans="1:4">
      <c r="A3455" s="9" t="s">
        <v>24426</v>
      </c>
      <c r="B3455" s="9" t="s">
        <v>24350</v>
      </c>
      <c r="C3455" s="9">
        <v>15.4</v>
      </c>
      <c r="D3455" s="9" t="s">
        <v>24427</v>
      </c>
    </row>
    <row r="3456" spans="1:4">
      <c r="A3456" s="9" t="s">
        <v>2473</v>
      </c>
      <c r="B3456" s="9" t="s">
        <v>24350</v>
      </c>
      <c r="C3456" s="9">
        <v>15.9</v>
      </c>
      <c r="D3456" s="9" t="s">
        <v>24428</v>
      </c>
    </row>
    <row r="3457" spans="1:4">
      <c r="A3457" s="9" t="s">
        <v>24429</v>
      </c>
      <c r="B3457" s="9" t="s">
        <v>24350</v>
      </c>
      <c r="C3457" s="9">
        <v>15.9</v>
      </c>
      <c r="D3457" s="9" t="s">
        <v>24430</v>
      </c>
    </row>
    <row r="3458" spans="1:4">
      <c r="A3458" s="9" t="s">
        <v>24431</v>
      </c>
      <c r="B3458" s="9" t="s">
        <v>24350</v>
      </c>
      <c r="C3458" s="9">
        <v>15.9</v>
      </c>
      <c r="D3458" s="9" t="s">
        <v>24432</v>
      </c>
    </row>
    <row r="3459" spans="1:4">
      <c r="A3459" s="9" t="s">
        <v>2475</v>
      </c>
      <c r="B3459" s="9" t="s">
        <v>24350</v>
      </c>
      <c r="C3459" s="9">
        <v>17.5</v>
      </c>
      <c r="D3459" s="9" t="s">
        <v>24433</v>
      </c>
    </row>
    <row r="3460" spans="1:4">
      <c r="A3460" s="9" t="s">
        <v>2477</v>
      </c>
      <c r="B3460" s="9" t="s">
        <v>24350</v>
      </c>
      <c r="C3460" s="9">
        <v>17.600000000000001</v>
      </c>
      <c r="D3460" s="9" t="s">
        <v>24434</v>
      </c>
    </row>
    <row r="3461" spans="1:4">
      <c r="A3461" s="9" t="s">
        <v>2476</v>
      </c>
      <c r="B3461" s="9" t="s">
        <v>24350</v>
      </c>
      <c r="C3461" s="9">
        <v>17.600000000000001</v>
      </c>
      <c r="D3461" s="9" t="s">
        <v>24435</v>
      </c>
    </row>
    <row r="3462" spans="1:4">
      <c r="A3462" s="9" t="s">
        <v>2478</v>
      </c>
      <c r="B3462" s="9" t="s">
        <v>24350</v>
      </c>
      <c r="C3462" s="9">
        <v>18</v>
      </c>
      <c r="D3462" s="9" t="s">
        <v>24436</v>
      </c>
    </row>
    <row r="3463" spans="1:4">
      <c r="A3463" s="9" t="s">
        <v>24437</v>
      </c>
      <c r="B3463" s="9" t="s">
        <v>24350</v>
      </c>
      <c r="C3463" s="9">
        <v>20.399999999999999</v>
      </c>
      <c r="D3463" s="9" t="s">
        <v>24438</v>
      </c>
    </row>
    <row r="3464" spans="1:4">
      <c r="A3464" s="9" t="s">
        <v>2479</v>
      </c>
      <c r="B3464" s="9" t="s">
        <v>24350</v>
      </c>
      <c r="C3464" s="9">
        <v>20.8</v>
      </c>
      <c r="D3464" s="9" t="s">
        <v>24439</v>
      </c>
    </row>
    <row r="3465" spans="1:4">
      <c r="A3465" s="9" t="s">
        <v>24440</v>
      </c>
      <c r="B3465" s="9" t="s">
        <v>24350</v>
      </c>
      <c r="C3465" s="9">
        <v>20.8</v>
      </c>
      <c r="D3465" s="9" t="s">
        <v>24441</v>
      </c>
    </row>
    <row r="3466" spans="1:4">
      <c r="A3466" s="9" t="s">
        <v>24442</v>
      </c>
      <c r="B3466" s="9" t="s">
        <v>24350</v>
      </c>
      <c r="C3466" s="9">
        <v>21</v>
      </c>
      <c r="D3466" s="9" t="s">
        <v>24443</v>
      </c>
    </row>
    <row r="3467" spans="1:4">
      <c r="A3467" s="9" t="s">
        <v>2480</v>
      </c>
      <c r="B3467" s="9" t="s">
        <v>24350</v>
      </c>
      <c r="C3467" s="9">
        <v>21.4</v>
      </c>
      <c r="D3467" s="9" t="s">
        <v>24444</v>
      </c>
    </row>
    <row r="3468" spans="1:4">
      <c r="A3468" s="9" t="s">
        <v>24445</v>
      </c>
      <c r="B3468" s="9" t="s">
        <v>24350</v>
      </c>
      <c r="C3468" s="9">
        <v>21.4</v>
      </c>
      <c r="D3468" s="9" t="s">
        <v>24446</v>
      </c>
    </row>
    <row r="3469" spans="1:4">
      <c r="A3469" s="9" t="s">
        <v>24447</v>
      </c>
      <c r="B3469" s="9" t="s">
        <v>24350</v>
      </c>
      <c r="C3469" s="9">
        <v>21.4</v>
      </c>
      <c r="D3469" s="9" t="s">
        <v>24448</v>
      </c>
    </row>
    <row r="3470" spans="1:4">
      <c r="A3470" s="9" t="s">
        <v>24449</v>
      </c>
      <c r="B3470" s="9" t="s">
        <v>24350</v>
      </c>
      <c r="C3470" s="9">
        <v>21.9</v>
      </c>
      <c r="D3470" s="9" t="s">
        <v>24450</v>
      </c>
    </row>
    <row r="3471" spans="1:4">
      <c r="A3471" s="9" t="s">
        <v>24451</v>
      </c>
      <c r="B3471" s="9" t="s">
        <v>24350</v>
      </c>
      <c r="C3471" s="9">
        <v>21.9</v>
      </c>
      <c r="D3471" s="9" t="s">
        <v>24452</v>
      </c>
    </row>
    <row r="3472" spans="1:4">
      <c r="A3472" s="9" t="s">
        <v>2481</v>
      </c>
      <c r="B3472" s="9" t="s">
        <v>24350</v>
      </c>
      <c r="C3472" s="9">
        <v>21.9</v>
      </c>
      <c r="D3472" s="9" t="s">
        <v>24453</v>
      </c>
    </row>
    <row r="3473" spans="1:4">
      <c r="A3473" s="9" t="s">
        <v>24454</v>
      </c>
      <c r="B3473" s="9" t="s">
        <v>24350</v>
      </c>
      <c r="C3473" s="9">
        <v>22.7</v>
      </c>
      <c r="D3473" s="9" t="s">
        <v>24455</v>
      </c>
    </row>
    <row r="3474" spans="1:4">
      <c r="A3474" s="9" t="s">
        <v>2484</v>
      </c>
      <c r="B3474" s="9" t="s">
        <v>24350</v>
      </c>
      <c r="C3474" s="9">
        <v>22.7</v>
      </c>
      <c r="D3474" s="9" t="s">
        <v>24456</v>
      </c>
    </row>
    <row r="3475" spans="1:4">
      <c r="A3475" s="9" t="s">
        <v>2482</v>
      </c>
      <c r="B3475" s="9" t="s">
        <v>24350</v>
      </c>
      <c r="C3475" s="9">
        <v>22.7</v>
      </c>
      <c r="D3475" s="9" t="s">
        <v>24457</v>
      </c>
    </row>
    <row r="3476" spans="1:4">
      <c r="A3476" s="9" t="s">
        <v>2483</v>
      </c>
      <c r="B3476" s="9" t="s">
        <v>24350</v>
      </c>
      <c r="C3476" s="9">
        <v>22.7</v>
      </c>
      <c r="D3476" s="9" t="s">
        <v>24458</v>
      </c>
    </row>
    <row r="3477" spans="1:4">
      <c r="A3477" s="9" t="s">
        <v>24459</v>
      </c>
      <c r="B3477" s="9" t="s">
        <v>24350</v>
      </c>
      <c r="C3477" s="9">
        <v>23</v>
      </c>
      <c r="D3477" s="9" t="s">
        <v>24460</v>
      </c>
    </row>
    <row r="3478" spans="1:4">
      <c r="A3478" s="9" t="s">
        <v>24461</v>
      </c>
      <c r="B3478" s="9" t="s">
        <v>24350</v>
      </c>
      <c r="C3478" s="9">
        <v>23</v>
      </c>
      <c r="D3478" s="9" t="s">
        <v>24462</v>
      </c>
    </row>
    <row r="3479" spans="1:4">
      <c r="A3479" s="9" t="s">
        <v>2486</v>
      </c>
      <c r="B3479" s="9" t="s">
        <v>24350</v>
      </c>
      <c r="C3479" s="9">
        <v>23.3</v>
      </c>
      <c r="D3479" s="9" t="s">
        <v>24463</v>
      </c>
    </row>
    <row r="3480" spans="1:4">
      <c r="A3480" s="9" t="s">
        <v>24464</v>
      </c>
      <c r="B3480" s="9" t="s">
        <v>24350</v>
      </c>
      <c r="C3480" s="9">
        <v>23.7</v>
      </c>
      <c r="D3480" s="9" t="s">
        <v>24465</v>
      </c>
    </row>
    <row r="3481" spans="1:4">
      <c r="A3481" s="9" t="s">
        <v>24466</v>
      </c>
      <c r="B3481" s="9" t="s">
        <v>24350</v>
      </c>
      <c r="C3481" s="9">
        <v>23.7</v>
      </c>
      <c r="D3481" s="9" t="s">
        <v>24467</v>
      </c>
    </row>
    <row r="3482" spans="1:4">
      <c r="A3482" s="9" t="s">
        <v>2495</v>
      </c>
      <c r="B3482" s="9" t="s">
        <v>24350</v>
      </c>
      <c r="C3482" s="9">
        <v>23.8</v>
      </c>
      <c r="D3482" s="9" t="s">
        <v>24468</v>
      </c>
    </row>
    <row r="3483" spans="1:4">
      <c r="A3483" s="9" t="s">
        <v>24469</v>
      </c>
      <c r="B3483" s="9" t="s">
        <v>24350</v>
      </c>
      <c r="C3483" s="9">
        <v>23.8</v>
      </c>
      <c r="D3483" s="9" t="s">
        <v>24470</v>
      </c>
    </row>
    <row r="3484" spans="1:4">
      <c r="A3484" s="9" t="s">
        <v>24471</v>
      </c>
      <c r="B3484" s="9" t="s">
        <v>24350</v>
      </c>
      <c r="C3484" s="9">
        <v>24.1</v>
      </c>
      <c r="D3484" s="9" t="s">
        <v>24472</v>
      </c>
    </row>
    <row r="3485" spans="1:4">
      <c r="A3485" s="9" t="s">
        <v>2496</v>
      </c>
      <c r="B3485" s="9" t="s">
        <v>24350</v>
      </c>
      <c r="C3485" s="9">
        <v>24.1</v>
      </c>
      <c r="D3485" s="9" t="s">
        <v>24473</v>
      </c>
    </row>
    <row r="3486" spans="1:4">
      <c r="A3486" s="9" t="s">
        <v>24474</v>
      </c>
      <c r="B3486" s="9" t="s">
        <v>24350</v>
      </c>
      <c r="C3486" s="9">
        <v>24.2</v>
      </c>
      <c r="D3486" s="9" t="s">
        <v>24475</v>
      </c>
    </row>
    <row r="3487" spans="1:4">
      <c r="A3487" s="9" t="s">
        <v>24476</v>
      </c>
      <c r="B3487" s="9" t="s">
        <v>24350</v>
      </c>
      <c r="C3487" s="9">
        <v>24.2</v>
      </c>
      <c r="D3487" s="9" t="s">
        <v>24477</v>
      </c>
    </row>
    <row r="3488" spans="1:4">
      <c r="A3488" s="9" t="s">
        <v>24478</v>
      </c>
      <c r="B3488" s="9" t="s">
        <v>24350</v>
      </c>
      <c r="C3488" s="9">
        <v>24.5</v>
      </c>
      <c r="D3488" s="9" t="s">
        <v>24479</v>
      </c>
    </row>
    <row r="3489" spans="1:4">
      <c r="A3489" s="9" t="s">
        <v>2497</v>
      </c>
      <c r="B3489" s="9" t="s">
        <v>24350</v>
      </c>
      <c r="C3489" s="9">
        <v>27.3</v>
      </c>
      <c r="D3489" s="9" t="s">
        <v>24480</v>
      </c>
    </row>
    <row r="3490" spans="1:4">
      <c r="A3490" s="9" t="s">
        <v>2505</v>
      </c>
      <c r="B3490" s="9" t="s">
        <v>24350</v>
      </c>
      <c r="C3490" s="9">
        <v>27.6</v>
      </c>
      <c r="D3490" s="9" t="s">
        <v>24481</v>
      </c>
    </row>
    <row r="3491" spans="1:4">
      <c r="A3491" s="9" t="s">
        <v>2506</v>
      </c>
      <c r="B3491" s="9" t="s">
        <v>24350</v>
      </c>
      <c r="C3491" s="9">
        <v>27.6</v>
      </c>
      <c r="D3491" s="9" t="s">
        <v>24482</v>
      </c>
    </row>
    <row r="3492" spans="1:4">
      <c r="A3492" s="9" t="s">
        <v>24483</v>
      </c>
      <c r="B3492" s="9" t="s">
        <v>24350</v>
      </c>
      <c r="C3492" s="9">
        <v>29.8</v>
      </c>
      <c r="D3492" s="9" t="s">
        <v>24484</v>
      </c>
    </row>
    <row r="3493" spans="1:4">
      <c r="A3493" s="9" t="s">
        <v>24485</v>
      </c>
      <c r="B3493" s="9" t="s">
        <v>24350</v>
      </c>
      <c r="C3493" s="9">
        <v>29.8</v>
      </c>
      <c r="D3493" s="9" t="s">
        <v>24486</v>
      </c>
    </row>
    <row r="3494" spans="1:4">
      <c r="A3494" s="9" t="s">
        <v>24487</v>
      </c>
      <c r="B3494" s="9" t="s">
        <v>24350</v>
      </c>
      <c r="C3494" s="9">
        <v>29.8</v>
      </c>
      <c r="D3494" s="9" t="s">
        <v>24488</v>
      </c>
    </row>
    <row r="3495" spans="1:4">
      <c r="A3495" s="9" t="s">
        <v>24489</v>
      </c>
      <c r="B3495" s="9" t="s">
        <v>24350</v>
      </c>
      <c r="C3495" s="9">
        <v>29.8</v>
      </c>
      <c r="D3495" s="9" t="s">
        <v>24490</v>
      </c>
    </row>
    <row r="3496" spans="1:4">
      <c r="A3496" s="9" t="s">
        <v>24491</v>
      </c>
      <c r="B3496" s="9" t="s">
        <v>24350</v>
      </c>
      <c r="C3496" s="9">
        <v>29.8</v>
      </c>
      <c r="D3496" s="9" t="s">
        <v>24492</v>
      </c>
    </row>
    <row r="3497" spans="1:4">
      <c r="A3497" s="9" t="s">
        <v>24493</v>
      </c>
      <c r="B3497" s="9" t="s">
        <v>24350</v>
      </c>
      <c r="C3497" s="9">
        <v>30</v>
      </c>
      <c r="D3497" s="9" t="s">
        <v>24494</v>
      </c>
    </row>
    <row r="3498" spans="1:4">
      <c r="A3498" s="9" t="s">
        <v>24495</v>
      </c>
      <c r="B3498" s="9" t="s">
        <v>24350</v>
      </c>
      <c r="C3498" s="9">
        <v>30</v>
      </c>
      <c r="D3498" s="9" t="s">
        <v>24496</v>
      </c>
    </row>
    <row r="3499" spans="1:4">
      <c r="A3499" s="9" t="s">
        <v>24497</v>
      </c>
      <c r="B3499" s="9" t="s">
        <v>24350</v>
      </c>
      <c r="C3499" s="9">
        <v>32.799999999999997</v>
      </c>
      <c r="D3499" s="9" t="s">
        <v>24498</v>
      </c>
    </row>
    <row r="3500" spans="1:4">
      <c r="A3500" s="9" t="s">
        <v>24499</v>
      </c>
      <c r="B3500" s="9" t="s">
        <v>24350</v>
      </c>
      <c r="C3500" s="9">
        <v>34.200000000000003</v>
      </c>
      <c r="D3500" s="9" t="s">
        <v>24500</v>
      </c>
    </row>
    <row r="3501" spans="1:4">
      <c r="A3501" s="9" t="s">
        <v>24501</v>
      </c>
      <c r="B3501" s="9" t="s">
        <v>24350</v>
      </c>
      <c r="C3501" s="9">
        <v>34.299999999999997</v>
      </c>
      <c r="D3501" s="9" t="s">
        <v>24502</v>
      </c>
    </row>
    <row r="3502" spans="1:4">
      <c r="A3502" s="9" t="s">
        <v>24503</v>
      </c>
      <c r="B3502" s="9" t="s">
        <v>24350</v>
      </c>
      <c r="C3502" s="9">
        <v>37.6</v>
      </c>
      <c r="D3502" s="9" t="s">
        <v>24504</v>
      </c>
    </row>
    <row r="3503" spans="1:4">
      <c r="A3503" s="9" t="s">
        <v>24505</v>
      </c>
      <c r="B3503" s="9" t="s">
        <v>24350</v>
      </c>
      <c r="C3503" s="9">
        <v>37.6</v>
      </c>
      <c r="D3503" s="9" t="s">
        <v>24506</v>
      </c>
    </row>
    <row r="3504" spans="1:4">
      <c r="A3504" s="9" t="s">
        <v>24507</v>
      </c>
      <c r="B3504" s="9" t="s">
        <v>24350</v>
      </c>
      <c r="C3504" s="9">
        <v>37.6</v>
      </c>
      <c r="D3504" s="9" t="s">
        <v>24508</v>
      </c>
    </row>
    <row r="3505" spans="1:4">
      <c r="A3505" s="9" t="s">
        <v>24509</v>
      </c>
      <c r="B3505" s="9" t="s">
        <v>24350</v>
      </c>
      <c r="C3505" s="9">
        <v>38.799999999999997</v>
      </c>
      <c r="D3505" s="9" t="s">
        <v>24510</v>
      </c>
    </row>
    <row r="3506" spans="1:4">
      <c r="A3506" s="9" t="s">
        <v>24511</v>
      </c>
      <c r="B3506" s="9" t="s">
        <v>24350</v>
      </c>
      <c r="C3506" s="9">
        <v>38.799999999999997</v>
      </c>
      <c r="D3506" s="9" t="s">
        <v>24512</v>
      </c>
    </row>
    <row r="3507" spans="1:4">
      <c r="A3507" s="9" t="s">
        <v>2518</v>
      </c>
      <c r="B3507" s="9" t="s">
        <v>24350</v>
      </c>
      <c r="C3507" s="9">
        <v>40.4</v>
      </c>
      <c r="D3507" s="9" t="s">
        <v>24513</v>
      </c>
    </row>
    <row r="3508" spans="1:4">
      <c r="A3508" s="9" t="s">
        <v>2519</v>
      </c>
      <c r="B3508" s="9" t="s">
        <v>24350</v>
      </c>
      <c r="C3508" s="9">
        <v>40.4</v>
      </c>
      <c r="D3508" s="9" t="s">
        <v>24514</v>
      </c>
    </row>
    <row r="3509" spans="1:4">
      <c r="A3509" s="9" t="s">
        <v>24515</v>
      </c>
      <c r="B3509" s="9" t="s">
        <v>24350</v>
      </c>
      <c r="C3509" s="9">
        <v>40.700000000000003</v>
      </c>
      <c r="D3509" s="9" t="s">
        <v>24516</v>
      </c>
    </row>
    <row r="3510" spans="1:4">
      <c r="A3510" s="9" t="s">
        <v>24517</v>
      </c>
      <c r="B3510" s="9" t="s">
        <v>24350</v>
      </c>
      <c r="C3510" s="9">
        <v>40.700000000000003</v>
      </c>
      <c r="D3510" s="9" t="s">
        <v>24518</v>
      </c>
    </row>
    <row r="3511" spans="1:4">
      <c r="A3511" s="9" t="s">
        <v>24519</v>
      </c>
      <c r="B3511" s="9" t="s">
        <v>24350</v>
      </c>
      <c r="C3511" s="9">
        <v>41.4</v>
      </c>
      <c r="D3511" s="9" t="s">
        <v>24520</v>
      </c>
    </row>
    <row r="3512" spans="1:4">
      <c r="A3512" s="9" t="s">
        <v>2521</v>
      </c>
      <c r="B3512" s="9" t="s">
        <v>24350</v>
      </c>
      <c r="C3512" s="9">
        <v>41.4</v>
      </c>
      <c r="D3512" s="9" t="s">
        <v>24521</v>
      </c>
    </row>
    <row r="3513" spans="1:4">
      <c r="A3513" s="9" t="s">
        <v>2524</v>
      </c>
      <c r="B3513" s="9" t="s">
        <v>24350</v>
      </c>
      <c r="C3513" s="9">
        <v>41.4</v>
      </c>
      <c r="D3513" s="9" t="s">
        <v>24522</v>
      </c>
    </row>
    <row r="3514" spans="1:4">
      <c r="A3514" s="9" t="s">
        <v>2525</v>
      </c>
      <c r="B3514" s="9" t="s">
        <v>24350</v>
      </c>
      <c r="C3514" s="9">
        <v>41.4</v>
      </c>
      <c r="D3514" s="9" t="s">
        <v>24523</v>
      </c>
    </row>
    <row r="3515" spans="1:4">
      <c r="A3515" s="9" t="s">
        <v>2523</v>
      </c>
      <c r="B3515" s="9" t="s">
        <v>24350</v>
      </c>
      <c r="C3515" s="9">
        <v>41.4</v>
      </c>
      <c r="D3515" s="9" t="s">
        <v>24524</v>
      </c>
    </row>
    <row r="3516" spans="1:4">
      <c r="A3516" s="9" t="s">
        <v>24525</v>
      </c>
      <c r="B3516" s="9" t="s">
        <v>24350</v>
      </c>
      <c r="C3516" s="9">
        <v>41.4</v>
      </c>
      <c r="D3516" s="9" t="s">
        <v>24526</v>
      </c>
    </row>
    <row r="3517" spans="1:4">
      <c r="A3517" s="9" t="s">
        <v>2522</v>
      </c>
      <c r="B3517" s="9" t="s">
        <v>24350</v>
      </c>
      <c r="C3517" s="9">
        <v>42</v>
      </c>
      <c r="D3517" s="9" t="s">
        <v>24527</v>
      </c>
    </row>
    <row r="3518" spans="1:4">
      <c r="A3518" s="9" t="s">
        <v>2526</v>
      </c>
      <c r="B3518" s="9" t="s">
        <v>24350</v>
      </c>
      <c r="C3518" s="9">
        <v>42</v>
      </c>
      <c r="D3518" s="9" t="s">
        <v>24528</v>
      </c>
    </row>
    <row r="3519" spans="1:4">
      <c r="A3519" s="9" t="s">
        <v>2520</v>
      </c>
      <c r="B3519" s="9" t="s">
        <v>24350</v>
      </c>
      <c r="C3519" s="9">
        <v>42.3</v>
      </c>
      <c r="D3519" s="9" t="s">
        <v>24529</v>
      </c>
    </row>
    <row r="3520" spans="1:4">
      <c r="A3520" s="9" t="s">
        <v>24530</v>
      </c>
      <c r="B3520" s="9" t="s">
        <v>24350</v>
      </c>
      <c r="C3520" s="9">
        <v>42.5</v>
      </c>
      <c r="D3520" s="9" t="s">
        <v>24531</v>
      </c>
    </row>
    <row r="3521" spans="1:4">
      <c r="A3521" s="9" t="s">
        <v>2528</v>
      </c>
      <c r="B3521" s="9" t="s">
        <v>24350</v>
      </c>
      <c r="C3521" s="9">
        <v>43.3</v>
      </c>
      <c r="D3521" s="9" t="s">
        <v>24532</v>
      </c>
    </row>
    <row r="3522" spans="1:4">
      <c r="A3522" s="9" t="s">
        <v>24533</v>
      </c>
      <c r="B3522" s="9" t="s">
        <v>24350</v>
      </c>
      <c r="C3522" s="9">
        <v>43.8</v>
      </c>
      <c r="D3522" s="9" t="s">
        <v>24534</v>
      </c>
    </row>
    <row r="3523" spans="1:4">
      <c r="A3523" s="9" t="s">
        <v>2529</v>
      </c>
      <c r="B3523" s="9" t="s">
        <v>24350</v>
      </c>
      <c r="C3523" s="9">
        <v>44</v>
      </c>
      <c r="D3523" s="9" t="s">
        <v>24535</v>
      </c>
    </row>
    <row r="3524" spans="1:4">
      <c r="A3524" s="9" t="s">
        <v>2530</v>
      </c>
      <c r="B3524" s="9" t="s">
        <v>24350</v>
      </c>
      <c r="C3524" s="9">
        <v>44</v>
      </c>
      <c r="D3524" s="9" t="s">
        <v>24536</v>
      </c>
    </row>
    <row r="3525" spans="1:4">
      <c r="A3525" s="9" t="s">
        <v>24537</v>
      </c>
      <c r="B3525" s="9" t="s">
        <v>24350</v>
      </c>
      <c r="C3525" s="9">
        <v>44.4</v>
      </c>
      <c r="D3525" s="9" t="s">
        <v>24538</v>
      </c>
    </row>
    <row r="3526" spans="1:4">
      <c r="A3526" s="9" t="s">
        <v>2531</v>
      </c>
      <c r="B3526" s="9" t="s">
        <v>24350</v>
      </c>
      <c r="C3526" s="9">
        <v>46.4</v>
      </c>
      <c r="D3526" s="9" t="s">
        <v>24539</v>
      </c>
    </row>
    <row r="3527" spans="1:4">
      <c r="A3527" s="9" t="s">
        <v>2533</v>
      </c>
      <c r="B3527" s="9" t="s">
        <v>24350</v>
      </c>
      <c r="C3527" s="9">
        <v>46.4</v>
      </c>
      <c r="D3527" s="9" t="s">
        <v>24540</v>
      </c>
    </row>
    <row r="3528" spans="1:4">
      <c r="A3528" s="9" t="s">
        <v>2535</v>
      </c>
      <c r="B3528" s="9" t="s">
        <v>24350</v>
      </c>
      <c r="C3528" s="9">
        <v>46.4</v>
      </c>
      <c r="D3528" s="9" t="s">
        <v>24541</v>
      </c>
    </row>
    <row r="3529" spans="1:4">
      <c r="A3529" s="9" t="s">
        <v>2536</v>
      </c>
      <c r="B3529" s="9" t="s">
        <v>24350</v>
      </c>
      <c r="C3529" s="9">
        <v>46.4</v>
      </c>
      <c r="D3529" s="9" t="s">
        <v>24542</v>
      </c>
    </row>
    <row r="3530" spans="1:4">
      <c r="A3530" s="9" t="s">
        <v>2534</v>
      </c>
      <c r="B3530" s="9" t="s">
        <v>24350</v>
      </c>
      <c r="C3530" s="9">
        <v>46.4</v>
      </c>
      <c r="D3530" s="9" t="s">
        <v>24543</v>
      </c>
    </row>
    <row r="3531" spans="1:4">
      <c r="A3531" s="9" t="s">
        <v>2532</v>
      </c>
      <c r="B3531" s="9" t="s">
        <v>24350</v>
      </c>
      <c r="C3531" s="9">
        <v>47</v>
      </c>
      <c r="D3531" s="9" t="s">
        <v>24544</v>
      </c>
    </row>
    <row r="3532" spans="1:4">
      <c r="A3532" s="9" t="s">
        <v>24545</v>
      </c>
      <c r="B3532" s="9" t="s">
        <v>24350</v>
      </c>
      <c r="C3532" s="9">
        <v>47.3</v>
      </c>
      <c r="D3532" s="9" t="s">
        <v>24546</v>
      </c>
    </row>
    <row r="3533" spans="1:4">
      <c r="A3533" s="9" t="s">
        <v>2538</v>
      </c>
      <c r="B3533" s="9" t="s">
        <v>24350</v>
      </c>
      <c r="C3533" s="9">
        <v>47.6</v>
      </c>
      <c r="D3533" s="9" t="s">
        <v>24547</v>
      </c>
    </row>
    <row r="3534" spans="1:4">
      <c r="A3534" s="9" t="s">
        <v>2542</v>
      </c>
      <c r="B3534" s="9" t="s">
        <v>24350</v>
      </c>
      <c r="C3534" s="9">
        <v>47.7</v>
      </c>
      <c r="D3534" s="9" t="s">
        <v>24548</v>
      </c>
    </row>
    <row r="3535" spans="1:4">
      <c r="A3535" s="9" t="s">
        <v>2543</v>
      </c>
      <c r="B3535" s="9" t="s">
        <v>24350</v>
      </c>
      <c r="C3535" s="9">
        <v>47.7</v>
      </c>
      <c r="D3535" s="9" t="s">
        <v>24549</v>
      </c>
    </row>
    <row r="3536" spans="1:4">
      <c r="A3536" s="9" t="s">
        <v>24550</v>
      </c>
      <c r="B3536" s="9" t="s">
        <v>24350</v>
      </c>
      <c r="C3536" s="9">
        <v>47.7</v>
      </c>
      <c r="D3536" s="9" t="s">
        <v>24551</v>
      </c>
    </row>
    <row r="3537" spans="1:4">
      <c r="A3537" s="9" t="s">
        <v>24552</v>
      </c>
      <c r="B3537" s="9" t="s">
        <v>24350</v>
      </c>
      <c r="C3537" s="9">
        <v>47.9</v>
      </c>
      <c r="D3537" s="9" t="s">
        <v>24553</v>
      </c>
    </row>
    <row r="3538" spans="1:4">
      <c r="A3538" s="9" t="s">
        <v>24554</v>
      </c>
      <c r="B3538" s="9" t="s">
        <v>24350</v>
      </c>
      <c r="C3538" s="9">
        <v>47.9</v>
      </c>
      <c r="D3538" s="9" t="s">
        <v>24555</v>
      </c>
    </row>
    <row r="3539" spans="1:4">
      <c r="A3539" s="9" t="s">
        <v>24556</v>
      </c>
      <c r="B3539" s="9" t="s">
        <v>24350</v>
      </c>
      <c r="C3539" s="9">
        <v>48</v>
      </c>
      <c r="D3539" s="9" t="s">
        <v>24557</v>
      </c>
    </row>
    <row r="3540" spans="1:4">
      <c r="A3540" s="9" t="s">
        <v>2544</v>
      </c>
      <c r="B3540" s="9" t="s">
        <v>24350</v>
      </c>
      <c r="C3540" s="9">
        <v>48</v>
      </c>
      <c r="D3540" s="9" t="s">
        <v>24558</v>
      </c>
    </row>
    <row r="3541" spans="1:4">
      <c r="A3541" s="9" t="s">
        <v>24559</v>
      </c>
      <c r="B3541" s="9" t="s">
        <v>24350</v>
      </c>
      <c r="C3541" s="9">
        <v>48.3</v>
      </c>
      <c r="D3541" s="9" t="s">
        <v>24560</v>
      </c>
    </row>
    <row r="3542" spans="1:4">
      <c r="A3542" s="9" t="s">
        <v>2546</v>
      </c>
      <c r="B3542" s="9" t="s">
        <v>24350</v>
      </c>
      <c r="C3542" s="9">
        <v>48.3</v>
      </c>
      <c r="D3542" s="9" t="s">
        <v>24561</v>
      </c>
    </row>
    <row r="3543" spans="1:4">
      <c r="A3543" s="9" t="s">
        <v>24562</v>
      </c>
      <c r="B3543" s="9" t="s">
        <v>24350</v>
      </c>
      <c r="C3543" s="9">
        <v>48.3</v>
      </c>
      <c r="D3543" s="9" t="s">
        <v>24563</v>
      </c>
    </row>
    <row r="3544" spans="1:4">
      <c r="A3544" s="9" t="s">
        <v>24564</v>
      </c>
      <c r="B3544" s="9" t="s">
        <v>24350</v>
      </c>
      <c r="C3544" s="9">
        <v>48.3</v>
      </c>
      <c r="D3544" s="9" t="s">
        <v>24565</v>
      </c>
    </row>
    <row r="3545" spans="1:4">
      <c r="A3545" s="9" t="s">
        <v>2545</v>
      </c>
      <c r="B3545" s="9" t="s">
        <v>24350</v>
      </c>
      <c r="C3545" s="9">
        <v>48.4</v>
      </c>
      <c r="D3545" s="9" t="s">
        <v>24566</v>
      </c>
    </row>
    <row r="3546" spans="1:4">
      <c r="A3546" s="9" t="s">
        <v>2547</v>
      </c>
      <c r="B3546" s="9" t="s">
        <v>24350</v>
      </c>
      <c r="C3546" s="9">
        <v>48.4</v>
      </c>
      <c r="D3546" s="9" t="s">
        <v>24567</v>
      </c>
    </row>
    <row r="3547" spans="1:4">
      <c r="A3547" s="9" t="s">
        <v>2549</v>
      </c>
      <c r="B3547" s="9" t="s">
        <v>24350</v>
      </c>
      <c r="C3547" s="9">
        <v>48.7</v>
      </c>
      <c r="D3547" s="9" t="s">
        <v>24568</v>
      </c>
    </row>
    <row r="3548" spans="1:4">
      <c r="A3548" s="9" t="s">
        <v>24569</v>
      </c>
      <c r="B3548" s="9" t="s">
        <v>24350</v>
      </c>
      <c r="C3548" s="9">
        <v>48.7</v>
      </c>
      <c r="D3548" s="9" t="s">
        <v>24570</v>
      </c>
    </row>
    <row r="3549" spans="1:4">
      <c r="A3549" s="9" t="s">
        <v>2551</v>
      </c>
      <c r="B3549" s="9" t="s">
        <v>24350</v>
      </c>
      <c r="C3549" s="9">
        <v>48.7</v>
      </c>
      <c r="D3549" s="9" t="s">
        <v>24571</v>
      </c>
    </row>
    <row r="3550" spans="1:4">
      <c r="A3550" s="9" t="s">
        <v>24572</v>
      </c>
      <c r="B3550" s="9" t="s">
        <v>24350</v>
      </c>
      <c r="C3550" s="9">
        <v>48.9</v>
      </c>
      <c r="D3550" s="9" t="s">
        <v>24573</v>
      </c>
    </row>
    <row r="3551" spans="1:4">
      <c r="A3551" s="9" t="s">
        <v>24574</v>
      </c>
      <c r="B3551" s="9" t="s">
        <v>24350</v>
      </c>
      <c r="C3551" s="9">
        <v>49.7</v>
      </c>
      <c r="D3551" s="9" t="s">
        <v>24575</v>
      </c>
    </row>
    <row r="3552" spans="1:4">
      <c r="A3552" s="9" t="s">
        <v>24576</v>
      </c>
      <c r="B3552" s="9" t="s">
        <v>24350</v>
      </c>
      <c r="C3552" s="9">
        <v>49.7</v>
      </c>
      <c r="D3552" s="9" t="s">
        <v>24577</v>
      </c>
    </row>
    <row r="3553" spans="1:4">
      <c r="A3553" s="9" t="s">
        <v>24578</v>
      </c>
      <c r="B3553" s="9" t="s">
        <v>24350</v>
      </c>
      <c r="C3553" s="9">
        <v>49.7</v>
      </c>
      <c r="D3553" s="9" t="s">
        <v>24579</v>
      </c>
    </row>
    <row r="3554" spans="1:4">
      <c r="A3554" s="9" t="s">
        <v>24580</v>
      </c>
      <c r="B3554" s="9" t="s">
        <v>24350</v>
      </c>
      <c r="C3554" s="9">
        <v>49.9</v>
      </c>
      <c r="D3554" s="9" t="s">
        <v>24581</v>
      </c>
    </row>
    <row r="3555" spans="1:4">
      <c r="A3555" s="9" t="s">
        <v>2554</v>
      </c>
      <c r="B3555" s="9" t="s">
        <v>24350</v>
      </c>
      <c r="C3555" s="9">
        <v>50.7</v>
      </c>
      <c r="D3555" s="9" t="s">
        <v>24582</v>
      </c>
    </row>
    <row r="3556" spans="1:4">
      <c r="A3556" s="9" t="s">
        <v>24583</v>
      </c>
      <c r="B3556" s="9" t="s">
        <v>24350</v>
      </c>
      <c r="C3556" s="9">
        <v>50.7</v>
      </c>
      <c r="D3556" s="9" t="s">
        <v>24584</v>
      </c>
    </row>
    <row r="3557" spans="1:4">
      <c r="A3557" s="9" t="s">
        <v>2556</v>
      </c>
      <c r="B3557" s="9" t="s">
        <v>24350</v>
      </c>
      <c r="C3557" s="9">
        <v>50.7</v>
      </c>
      <c r="D3557" s="9" t="s">
        <v>24585</v>
      </c>
    </row>
    <row r="3558" spans="1:4">
      <c r="A3558" s="9" t="s">
        <v>24586</v>
      </c>
      <c r="B3558" s="9" t="s">
        <v>24350</v>
      </c>
      <c r="C3558" s="9">
        <v>50.7</v>
      </c>
      <c r="D3558" s="9" t="s">
        <v>24587</v>
      </c>
    </row>
    <row r="3559" spans="1:4">
      <c r="A3559" s="9" t="s">
        <v>24588</v>
      </c>
      <c r="B3559" s="9" t="s">
        <v>24350</v>
      </c>
      <c r="C3559" s="9">
        <v>50.8</v>
      </c>
      <c r="D3559" s="9" t="s">
        <v>24589</v>
      </c>
    </row>
    <row r="3560" spans="1:4">
      <c r="A3560" s="9" t="s">
        <v>24590</v>
      </c>
      <c r="B3560" s="9" t="s">
        <v>24350</v>
      </c>
      <c r="C3560" s="9">
        <v>51</v>
      </c>
      <c r="D3560" s="9" t="s">
        <v>24591</v>
      </c>
    </row>
    <row r="3561" spans="1:4">
      <c r="A3561" s="9" t="s">
        <v>2558</v>
      </c>
      <c r="B3561" s="9" t="s">
        <v>24350</v>
      </c>
      <c r="C3561" s="9">
        <v>51</v>
      </c>
      <c r="D3561" s="9" t="s">
        <v>24592</v>
      </c>
    </row>
    <row r="3562" spans="1:4">
      <c r="A3562" s="9" t="s">
        <v>24593</v>
      </c>
      <c r="B3562" s="9" t="s">
        <v>24350</v>
      </c>
      <c r="C3562" s="9">
        <v>51.3</v>
      </c>
      <c r="D3562" s="9" t="s">
        <v>24594</v>
      </c>
    </row>
    <row r="3563" spans="1:4">
      <c r="A3563" s="9" t="s">
        <v>2559</v>
      </c>
      <c r="B3563" s="9" t="s">
        <v>24350</v>
      </c>
      <c r="C3563" s="9">
        <v>52</v>
      </c>
      <c r="D3563" s="9" t="s">
        <v>24595</v>
      </c>
    </row>
    <row r="3564" spans="1:4">
      <c r="A3564" s="9" t="s">
        <v>2555</v>
      </c>
      <c r="B3564" s="9" t="s">
        <v>24350</v>
      </c>
      <c r="C3564" s="9">
        <v>52.3</v>
      </c>
      <c r="D3564" s="9" t="s">
        <v>24596</v>
      </c>
    </row>
    <row r="3565" spans="1:4">
      <c r="A3565" s="9" t="s">
        <v>2557</v>
      </c>
      <c r="B3565" s="9" t="s">
        <v>24350</v>
      </c>
      <c r="C3565" s="9">
        <v>52.3</v>
      </c>
      <c r="D3565" s="9" t="s">
        <v>24597</v>
      </c>
    </row>
    <row r="3566" spans="1:4">
      <c r="A3566" s="9" t="s">
        <v>24598</v>
      </c>
      <c r="B3566" s="9" t="s">
        <v>24350</v>
      </c>
      <c r="C3566" s="9">
        <v>53</v>
      </c>
      <c r="D3566" s="9" t="s">
        <v>24599</v>
      </c>
    </row>
    <row r="3567" spans="1:4">
      <c r="A3567" s="9" t="s">
        <v>24600</v>
      </c>
      <c r="B3567" s="9" t="s">
        <v>24350</v>
      </c>
      <c r="C3567" s="9">
        <v>53</v>
      </c>
      <c r="D3567" s="9" t="s">
        <v>24601</v>
      </c>
    </row>
    <row r="3568" spans="1:4">
      <c r="A3568" s="9" t="s">
        <v>2561</v>
      </c>
      <c r="B3568" s="9" t="s">
        <v>24350</v>
      </c>
      <c r="C3568" s="9">
        <v>53.3</v>
      </c>
      <c r="D3568" s="9" t="s">
        <v>24602</v>
      </c>
    </row>
    <row r="3569" spans="1:4">
      <c r="A3569" s="9" t="s">
        <v>24603</v>
      </c>
      <c r="B3569" s="9" t="s">
        <v>24350</v>
      </c>
      <c r="C3569" s="9">
        <v>54.4</v>
      </c>
      <c r="D3569" s="9" t="s">
        <v>24604</v>
      </c>
    </row>
    <row r="3570" spans="1:4">
      <c r="A3570" s="9" t="s">
        <v>2565</v>
      </c>
      <c r="B3570" s="9" t="s">
        <v>24350</v>
      </c>
      <c r="C3570" s="9">
        <v>54.8</v>
      </c>
      <c r="D3570" s="9" t="s">
        <v>24605</v>
      </c>
    </row>
    <row r="3571" spans="1:4">
      <c r="A3571" s="9" t="s">
        <v>24606</v>
      </c>
      <c r="B3571" s="9" t="s">
        <v>24350</v>
      </c>
      <c r="C3571" s="9">
        <v>55</v>
      </c>
      <c r="D3571" s="9" t="s">
        <v>24607</v>
      </c>
    </row>
    <row r="3572" spans="1:4">
      <c r="A3572" s="9" t="s">
        <v>2566</v>
      </c>
      <c r="B3572" s="9" t="s">
        <v>24350</v>
      </c>
      <c r="C3572" s="9">
        <v>57.9</v>
      </c>
      <c r="D3572" s="9" t="s">
        <v>24608</v>
      </c>
    </row>
    <row r="3573" spans="1:4">
      <c r="A3573" s="9" t="s">
        <v>2568</v>
      </c>
      <c r="B3573" s="9" t="s">
        <v>24350</v>
      </c>
      <c r="C3573" s="9">
        <v>57.9</v>
      </c>
      <c r="D3573" s="9" t="s">
        <v>24609</v>
      </c>
    </row>
    <row r="3574" spans="1:4">
      <c r="A3574" s="9" t="s">
        <v>2567</v>
      </c>
      <c r="B3574" s="9" t="s">
        <v>24350</v>
      </c>
      <c r="C3574" s="9">
        <v>58.1</v>
      </c>
      <c r="D3574" s="9" t="s">
        <v>24610</v>
      </c>
    </row>
    <row r="3575" spans="1:4">
      <c r="A3575" s="9" t="s">
        <v>24611</v>
      </c>
      <c r="B3575" s="9" t="s">
        <v>24350</v>
      </c>
      <c r="C3575" s="9">
        <v>60.8</v>
      </c>
      <c r="D3575" s="9" t="s">
        <v>24612</v>
      </c>
    </row>
    <row r="3576" spans="1:4">
      <c r="A3576" s="9" t="s">
        <v>24613</v>
      </c>
      <c r="B3576" s="9" t="s">
        <v>24350</v>
      </c>
      <c r="C3576" s="9">
        <v>61.2</v>
      </c>
      <c r="D3576" s="9" t="s">
        <v>24614</v>
      </c>
    </row>
    <row r="3577" spans="1:4">
      <c r="A3577" s="9" t="s">
        <v>2569</v>
      </c>
      <c r="B3577" s="9" t="s">
        <v>24350</v>
      </c>
      <c r="C3577" s="9">
        <v>61.5</v>
      </c>
      <c r="D3577" s="9" t="s">
        <v>24615</v>
      </c>
    </row>
    <row r="3578" spans="1:4">
      <c r="A3578" s="9" t="s">
        <v>2570</v>
      </c>
      <c r="B3578" s="9" t="s">
        <v>24350</v>
      </c>
      <c r="C3578" s="9">
        <v>61.5</v>
      </c>
      <c r="D3578" s="9" t="s">
        <v>24616</v>
      </c>
    </row>
    <row r="3579" spans="1:4">
      <c r="A3579" s="9" t="s">
        <v>24617</v>
      </c>
      <c r="B3579" s="9" t="s">
        <v>24350</v>
      </c>
      <c r="C3579" s="9">
        <v>61.5</v>
      </c>
      <c r="D3579" s="9" t="s">
        <v>24618</v>
      </c>
    </row>
    <row r="3580" spans="1:4">
      <c r="A3580" s="9" t="s">
        <v>24619</v>
      </c>
      <c r="B3580" s="9" t="s">
        <v>24350</v>
      </c>
      <c r="C3580" s="9">
        <v>61.5</v>
      </c>
      <c r="D3580" s="9" t="s">
        <v>24620</v>
      </c>
    </row>
    <row r="3581" spans="1:4">
      <c r="A3581" s="9" t="s">
        <v>24621</v>
      </c>
      <c r="B3581" s="9" t="s">
        <v>24350</v>
      </c>
      <c r="C3581" s="9">
        <v>61.5</v>
      </c>
      <c r="D3581" s="9" t="s">
        <v>24622</v>
      </c>
    </row>
    <row r="3582" spans="1:4">
      <c r="A3582" s="9" t="s">
        <v>24623</v>
      </c>
      <c r="B3582" s="9" t="s">
        <v>24350</v>
      </c>
      <c r="C3582" s="9">
        <v>61.8</v>
      </c>
      <c r="D3582" s="9" t="s">
        <v>24624</v>
      </c>
    </row>
    <row r="3583" spans="1:4">
      <c r="A3583" s="9" t="s">
        <v>24625</v>
      </c>
      <c r="B3583" s="9" t="s">
        <v>24350</v>
      </c>
      <c r="C3583" s="9">
        <v>62</v>
      </c>
      <c r="D3583" s="9" t="s">
        <v>24626</v>
      </c>
    </row>
    <row r="3584" spans="1:4">
      <c r="A3584" s="9" t="s">
        <v>2571</v>
      </c>
      <c r="B3584" s="9" t="s">
        <v>24350</v>
      </c>
      <c r="C3584" s="9">
        <v>62.1</v>
      </c>
      <c r="D3584" s="9" t="s">
        <v>24627</v>
      </c>
    </row>
    <row r="3585" spans="1:4">
      <c r="A3585" s="9" t="s">
        <v>24628</v>
      </c>
      <c r="B3585" s="9" t="s">
        <v>24350</v>
      </c>
      <c r="C3585" s="9">
        <v>62.2</v>
      </c>
      <c r="D3585" s="9" t="s">
        <v>24629</v>
      </c>
    </row>
    <row r="3586" spans="1:4">
      <c r="A3586" s="9" t="s">
        <v>24630</v>
      </c>
      <c r="B3586" s="9" t="s">
        <v>24350</v>
      </c>
      <c r="C3586" s="9">
        <v>62.4</v>
      </c>
      <c r="D3586" s="9" t="s">
        <v>24631</v>
      </c>
    </row>
    <row r="3587" spans="1:4">
      <c r="A3587" s="9" t="s">
        <v>24632</v>
      </c>
      <c r="B3587" s="9" t="s">
        <v>24350</v>
      </c>
      <c r="C3587" s="9">
        <v>62.4</v>
      </c>
      <c r="D3587" s="9" t="s">
        <v>24633</v>
      </c>
    </row>
    <row r="3588" spans="1:4">
      <c r="A3588" s="9" t="s">
        <v>24634</v>
      </c>
      <c r="B3588" s="9" t="s">
        <v>24350</v>
      </c>
      <c r="C3588" s="9">
        <v>62.4</v>
      </c>
      <c r="D3588" s="9" t="s">
        <v>24635</v>
      </c>
    </row>
    <row r="3589" spans="1:4">
      <c r="A3589" s="9" t="s">
        <v>2572</v>
      </c>
      <c r="B3589" s="9" t="s">
        <v>24350</v>
      </c>
      <c r="C3589" s="9">
        <v>64</v>
      </c>
      <c r="D3589" s="9" t="s">
        <v>24636</v>
      </c>
    </row>
    <row r="3590" spans="1:4">
      <c r="A3590" s="9" t="s">
        <v>24637</v>
      </c>
      <c r="B3590" s="9" t="s">
        <v>24350</v>
      </c>
      <c r="C3590" s="9">
        <v>64</v>
      </c>
      <c r="D3590" s="9" t="s">
        <v>24638</v>
      </c>
    </row>
    <row r="3591" spans="1:4">
      <c r="A3591" s="9" t="s">
        <v>24639</v>
      </c>
      <c r="B3591" s="9" t="s">
        <v>24350</v>
      </c>
      <c r="C3591" s="9">
        <v>64</v>
      </c>
      <c r="D3591" s="9" t="s">
        <v>24640</v>
      </c>
    </row>
    <row r="3592" spans="1:4">
      <c r="A3592" s="9" t="s">
        <v>24641</v>
      </c>
      <c r="B3592" s="9" t="s">
        <v>24350</v>
      </c>
      <c r="C3592" s="9">
        <v>64.8</v>
      </c>
      <c r="D3592" s="9" t="s">
        <v>24642</v>
      </c>
    </row>
    <row r="3593" spans="1:4">
      <c r="A3593" s="9" t="s">
        <v>24643</v>
      </c>
      <c r="B3593" s="9" t="s">
        <v>24350</v>
      </c>
      <c r="C3593" s="9">
        <v>65.400000000000006</v>
      </c>
      <c r="D3593" s="9" t="s">
        <v>24644</v>
      </c>
    </row>
    <row r="3594" spans="1:4">
      <c r="A3594" s="9" t="s">
        <v>2577</v>
      </c>
      <c r="B3594" s="9" t="s">
        <v>24350</v>
      </c>
      <c r="C3594" s="9">
        <v>65.400000000000006</v>
      </c>
      <c r="D3594" s="9" t="s">
        <v>24645</v>
      </c>
    </row>
    <row r="3595" spans="1:4">
      <c r="A3595" s="9" t="s">
        <v>2576</v>
      </c>
      <c r="B3595" s="9" t="s">
        <v>24350</v>
      </c>
      <c r="C3595" s="9">
        <v>66.099999999999994</v>
      </c>
      <c r="D3595" s="9" t="s">
        <v>24646</v>
      </c>
    </row>
    <row r="3596" spans="1:4">
      <c r="A3596" s="9" t="s">
        <v>24647</v>
      </c>
      <c r="B3596" s="9" t="s">
        <v>24350</v>
      </c>
      <c r="C3596" s="9">
        <v>66.400000000000006</v>
      </c>
      <c r="D3596" s="9" t="s">
        <v>24648</v>
      </c>
    </row>
    <row r="3597" spans="1:4">
      <c r="A3597" s="9" t="s">
        <v>24649</v>
      </c>
      <c r="B3597" s="9" t="s">
        <v>24350</v>
      </c>
      <c r="C3597" s="9">
        <v>67.2</v>
      </c>
      <c r="D3597" s="9" t="s">
        <v>24650</v>
      </c>
    </row>
    <row r="3598" spans="1:4">
      <c r="A3598" s="9" t="s">
        <v>2580</v>
      </c>
      <c r="B3598" s="9" t="s">
        <v>24350</v>
      </c>
      <c r="C3598" s="9">
        <v>67.3</v>
      </c>
      <c r="D3598" s="9" t="s">
        <v>24651</v>
      </c>
    </row>
    <row r="3599" spans="1:4">
      <c r="A3599" s="9" t="s">
        <v>2579</v>
      </c>
      <c r="B3599" s="9" t="s">
        <v>24350</v>
      </c>
      <c r="C3599" s="9">
        <v>67.400000000000006</v>
      </c>
      <c r="D3599" s="9" t="s">
        <v>24652</v>
      </c>
    </row>
    <row r="3600" spans="1:4">
      <c r="A3600" s="9" t="s">
        <v>2582</v>
      </c>
      <c r="B3600" s="9" t="s">
        <v>24350</v>
      </c>
      <c r="C3600" s="9">
        <v>67.8</v>
      </c>
      <c r="D3600" s="9" t="s">
        <v>24653</v>
      </c>
    </row>
    <row r="3601" spans="1:4">
      <c r="A3601" s="9" t="s">
        <v>24654</v>
      </c>
      <c r="B3601" s="9" t="s">
        <v>24350</v>
      </c>
      <c r="C3601" s="9">
        <v>67.8</v>
      </c>
      <c r="D3601" s="9" t="s">
        <v>24655</v>
      </c>
    </row>
    <row r="3602" spans="1:4">
      <c r="A3602" s="9" t="s">
        <v>2584</v>
      </c>
      <c r="B3602" s="9" t="s">
        <v>24350</v>
      </c>
      <c r="C3602" s="9">
        <v>67.8</v>
      </c>
      <c r="D3602" s="9" t="s">
        <v>24656</v>
      </c>
    </row>
    <row r="3603" spans="1:4">
      <c r="A3603" s="9" t="s">
        <v>2583</v>
      </c>
      <c r="B3603" s="9" t="s">
        <v>24350</v>
      </c>
      <c r="C3603" s="9">
        <v>67.900000000000006</v>
      </c>
      <c r="D3603" s="9" t="s">
        <v>24657</v>
      </c>
    </row>
    <row r="3604" spans="1:4">
      <c r="A3604" s="9" t="s">
        <v>24658</v>
      </c>
      <c r="B3604" s="9" t="s">
        <v>24350</v>
      </c>
      <c r="C3604" s="9">
        <v>68.099999999999994</v>
      </c>
      <c r="D3604" s="9" t="s">
        <v>24659</v>
      </c>
    </row>
    <row r="3605" spans="1:4">
      <c r="A3605" s="9" t="s">
        <v>2585</v>
      </c>
      <c r="B3605" s="9" t="s">
        <v>24350</v>
      </c>
      <c r="C3605" s="9">
        <v>68.099999999999994</v>
      </c>
      <c r="D3605" s="9" t="s">
        <v>24660</v>
      </c>
    </row>
    <row r="3606" spans="1:4">
      <c r="A3606" s="9" t="s">
        <v>2601</v>
      </c>
      <c r="B3606" s="9" t="s">
        <v>24350</v>
      </c>
      <c r="C3606" s="9">
        <v>68.400000000000006</v>
      </c>
      <c r="D3606" s="9" t="s">
        <v>24661</v>
      </c>
    </row>
    <row r="3607" spans="1:4">
      <c r="A3607" s="9" t="s">
        <v>2586</v>
      </c>
      <c r="B3607" s="9" t="s">
        <v>24350</v>
      </c>
      <c r="C3607" s="9">
        <v>68.400000000000006</v>
      </c>
      <c r="D3607" s="9" t="s">
        <v>24662</v>
      </c>
    </row>
    <row r="3608" spans="1:4">
      <c r="A3608" s="9" t="s">
        <v>2587</v>
      </c>
      <c r="B3608" s="9" t="s">
        <v>24350</v>
      </c>
      <c r="C3608" s="9">
        <v>68.400000000000006</v>
      </c>
      <c r="D3608" s="9" t="s">
        <v>24663</v>
      </c>
    </row>
    <row r="3609" spans="1:4">
      <c r="A3609" s="9" t="s">
        <v>2591</v>
      </c>
      <c r="B3609" s="9" t="s">
        <v>24350</v>
      </c>
      <c r="C3609" s="9">
        <v>68.400000000000006</v>
      </c>
      <c r="D3609" s="9" t="s">
        <v>24664</v>
      </c>
    </row>
    <row r="3610" spans="1:4">
      <c r="A3610" s="9" t="s">
        <v>2592</v>
      </c>
      <c r="B3610" s="9" t="s">
        <v>24350</v>
      </c>
      <c r="C3610" s="9">
        <v>68.400000000000006</v>
      </c>
      <c r="D3610" s="9" t="s">
        <v>24665</v>
      </c>
    </row>
    <row r="3611" spans="1:4">
      <c r="A3611" s="9" t="s">
        <v>2593</v>
      </c>
      <c r="B3611" s="9" t="s">
        <v>24350</v>
      </c>
      <c r="C3611" s="9">
        <v>68.400000000000006</v>
      </c>
      <c r="D3611" s="9" t="s">
        <v>24666</v>
      </c>
    </row>
    <row r="3612" spans="1:4">
      <c r="A3612" s="9" t="s">
        <v>2596</v>
      </c>
      <c r="B3612" s="9" t="s">
        <v>24350</v>
      </c>
      <c r="C3612" s="9">
        <v>68.400000000000006</v>
      </c>
      <c r="D3612" s="9" t="s">
        <v>24667</v>
      </c>
    </row>
    <row r="3613" spans="1:4">
      <c r="A3613" s="9" t="s">
        <v>2588</v>
      </c>
      <c r="B3613" s="9" t="s">
        <v>24350</v>
      </c>
      <c r="C3613" s="9">
        <v>68.400000000000006</v>
      </c>
      <c r="D3613" s="9" t="s">
        <v>24668</v>
      </c>
    </row>
    <row r="3614" spans="1:4">
      <c r="A3614" s="9" t="s">
        <v>2589</v>
      </c>
      <c r="B3614" s="9" t="s">
        <v>24350</v>
      </c>
      <c r="C3614" s="9">
        <v>68.400000000000006</v>
      </c>
      <c r="D3614" s="9" t="s">
        <v>24669</v>
      </c>
    </row>
    <row r="3615" spans="1:4">
      <c r="A3615" s="9" t="s">
        <v>2602</v>
      </c>
      <c r="B3615" s="9" t="s">
        <v>24350</v>
      </c>
      <c r="C3615" s="9">
        <v>68.400000000000006</v>
      </c>
      <c r="D3615" s="9" t="s">
        <v>24670</v>
      </c>
    </row>
    <row r="3616" spans="1:4">
      <c r="A3616" s="9" t="s">
        <v>2597</v>
      </c>
      <c r="B3616" s="9" t="s">
        <v>24350</v>
      </c>
      <c r="C3616" s="9">
        <v>68.400000000000006</v>
      </c>
      <c r="D3616" s="9" t="s">
        <v>24671</v>
      </c>
    </row>
    <row r="3617" spans="1:4">
      <c r="A3617" s="9" t="s">
        <v>2594</v>
      </c>
      <c r="B3617" s="9" t="s">
        <v>24350</v>
      </c>
      <c r="C3617" s="9">
        <v>68.400000000000006</v>
      </c>
      <c r="D3617" s="9" t="s">
        <v>24672</v>
      </c>
    </row>
    <row r="3618" spans="1:4">
      <c r="A3618" s="9" t="s">
        <v>2590</v>
      </c>
      <c r="B3618" s="9" t="s">
        <v>24350</v>
      </c>
      <c r="C3618" s="9">
        <v>68.400000000000006</v>
      </c>
      <c r="D3618" s="9" t="s">
        <v>24673</v>
      </c>
    </row>
    <row r="3619" spans="1:4">
      <c r="A3619" s="9" t="s">
        <v>2595</v>
      </c>
      <c r="B3619" s="9" t="s">
        <v>24350</v>
      </c>
      <c r="C3619" s="9">
        <v>68.400000000000006</v>
      </c>
      <c r="D3619" s="9" t="s">
        <v>24674</v>
      </c>
    </row>
    <row r="3620" spans="1:4">
      <c r="A3620" s="9" t="s">
        <v>2598</v>
      </c>
      <c r="B3620" s="9" t="s">
        <v>24350</v>
      </c>
      <c r="C3620" s="9">
        <v>68.400000000000006</v>
      </c>
      <c r="D3620" s="9" t="s">
        <v>24675</v>
      </c>
    </row>
    <row r="3621" spans="1:4">
      <c r="A3621" s="9" t="s">
        <v>2600</v>
      </c>
      <c r="B3621" s="9" t="s">
        <v>24350</v>
      </c>
      <c r="C3621" s="9">
        <v>68.400000000000006</v>
      </c>
      <c r="D3621" s="9" t="s">
        <v>24676</v>
      </c>
    </row>
    <row r="3622" spans="1:4">
      <c r="A3622" s="9" t="s">
        <v>2599</v>
      </c>
      <c r="B3622" s="9" t="s">
        <v>24350</v>
      </c>
      <c r="C3622" s="9">
        <v>68.400000000000006</v>
      </c>
      <c r="D3622" s="9" t="s">
        <v>24677</v>
      </c>
    </row>
    <row r="3623" spans="1:4">
      <c r="A3623" s="9" t="s">
        <v>24678</v>
      </c>
      <c r="B3623" s="9" t="s">
        <v>24350</v>
      </c>
      <c r="C3623" s="9">
        <v>69.3</v>
      </c>
      <c r="D3623" s="9" t="s">
        <v>24679</v>
      </c>
    </row>
    <row r="3624" spans="1:4">
      <c r="A3624" s="9" t="s">
        <v>24680</v>
      </c>
      <c r="B3624" s="9" t="s">
        <v>24350</v>
      </c>
      <c r="C3624" s="9">
        <v>70</v>
      </c>
      <c r="D3624" s="9" t="s">
        <v>24681</v>
      </c>
    </row>
    <row r="3625" spans="1:4">
      <c r="A3625" s="9" t="s">
        <v>24682</v>
      </c>
      <c r="B3625" s="9" t="s">
        <v>24350</v>
      </c>
      <c r="C3625" s="9">
        <v>70.099999999999994</v>
      </c>
      <c r="D3625" s="9" t="s">
        <v>24683</v>
      </c>
    </row>
    <row r="3626" spans="1:4">
      <c r="A3626" s="9" t="s">
        <v>2646</v>
      </c>
      <c r="B3626" s="9" t="s">
        <v>24350</v>
      </c>
      <c r="C3626" s="9">
        <v>70.2</v>
      </c>
      <c r="D3626" s="9" t="s">
        <v>24684</v>
      </c>
    </row>
    <row r="3627" spans="1:4">
      <c r="A3627" s="9" t="s">
        <v>2607</v>
      </c>
      <c r="B3627" s="9" t="s">
        <v>24350</v>
      </c>
      <c r="C3627" s="9">
        <v>70.2</v>
      </c>
      <c r="D3627" s="9" t="s">
        <v>24685</v>
      </c>
    </row>
    <row r="3628" spans="1:4">
      <c r="A3628" s="9" t="s">
        <v>2612</v>
      </c>
      <c r="B3628" s="9" t="s">
        <v>24350</v>
      </c>
      <c r="C3628" s="9">
        <v>70.2</v>
      </c>
      <c r="D3628" s="9" t="s">
        <v>24686</v>
      </c>
    </row>
    <row r="3629" spans="1:4">
      <c r="A3629" s="9" t="s">
        <v>2614</v>
      </c>
      <c r="B3629" s="9" t="s">
        <v>24350</v>
      </c>
      <c r="C3629" s="9">
        <v>70.2</v>
      </c>
      <c r="D3629" s="9" t="s">
        <v>24687</v>
      </c>
    </row>
    <row r="3630" spans="1:4">
      <c r="A3630" s="9" t="s">
        <v>2616</v>
      </c>
      <c r="B3630" s="9" t="s">
        <v>24350</v>
      </c>
      <c r="C3630" s="9">
        <v>70.2</v>
      </c>
      <c r="D3630" s="9" t="s">
        <v>24688</v>
      </c>
    </row>
    <row r="3631" spans="1:4">
      <c r="A3631" s="9" t="s">
        <v>2619</v>
      </c>
      <c r="B3631" s="9" t="s">
        <v>24350</v>
      </c>
      <c r="C3631" s="9">
        <v>70.2</v>
      </c>
      <c r="D3631" s="9" t="s">
        <v>24689</v>
      </c>
    </row>
    <row r="3632" spans="1:4">
      <c r="A3632" s="9" t="s">
        <v>2620</v>
      </c>
      <c r="B3632" s="9" t="s">
        <v>24350</v>
      </c>
      <c r="C3632" s="9">
        <v>70.2</v>
      </c>
      <c r="D3632" s="9" t="s">
        <v>24690</v>
      </c>
    </row>
    <row r="3633" spans="1:4">
      <c r="A3633" s="9" t="s">
        <v>2622</v>
      </c>
      <c r="B3633" s="9" t="s">
        <v>24350</v>
      </c>
      <c r="C3633" s="9">
        <v>70.2</v>
      </c>
      <c r="D3633" s="9" t="s">
        <v>24691</v>
      </c>
    </row>
    <row r="3634" spans="1:4">
      <c r="A3634" s="9" t="s">
        <v>2625</v>
      </c>
      <c r="B3634" s="9" t="s">
        <v>24350</v>
      </c>
      <c r="C3634" s="9">
        <v>70.2</v>
      </c>
      <c r="D3634" s="9" t="s">
        <v>24692</v>
      </c>
    </row>
    <row r="3635" spans="1:4">
      <c r="A3635" s="9" t="s">
        <v>2633</v>
      </c>
      <c r="B3635" s="9" t="s">
        <v>24350</v>
      </c>
      <c r="C3635" s="9">
        <v>70.2</v>
      </c>
      <c r="D3635" s="9" t="s">
        <v>24693</v>
      </c>
    </row>
    <row r="3636" spans="1:4">
      <c r="A3636" s="9" t="s">
        <v>2630</v>
      </c>
      <c r="B3636" s="9" t="s">
        <v>24350</v>
      </c>
      <c r="C3636" s="9">
        <v>70.2</v>
      </c>
      <c r="D3636" s="9" t="s">
        <v>24694</v>
      </c>
    </row>
    <row r="3637" spans="1:4">
      <c r="A3637" s="9" t="s">
        <v>2674</v>
      </c>
      <c r="B3637" s="9" t="s">
        <v>24350</v>
      </c>
      <c r="C3637" s="9">
        <v>70.2</v>
      </c>
      <c r="D3637" s="9" t="s">
        <v>24695</v>
      </c>
    </row>
    <row r="3638" spans="1:4">
      <c r="A3638" s="9" t="s">
        <v>2644</v>
      </c>
      <c r="B3638" s="9" t="s">
        <v>24350</v>
      </c>
      <c r="C3638" s="9">
        <v>70.3</v>
      </c>
      <c r="D3638" s="9" t="s">
        <v>24696</v>
      </c>
    </row>
    <row r="3639" spans="1:4">
      <c r="A3639" s="9" t="s">
        <v>2697</v>
      </c>
      <c r="B3639" s="9" t="s">
        <v>24350</v>
      </c>
      <c r="C3639" s="9">
        <v>70.3</v>
      </c>
      <c r="D3639" s="9" t="s">
        <v>24697</v>
      </c>
    </row>
    <row r="3640" spans="1:4">
      <c r="A3640" s="9" t="s">
        <v>2694</v>
      </c>
      <c r="B3640" s="9" t="s">
        <v>24350</v>
      </c>
      <c r="C3640" s="9">
        <v>70.3</v>
      </c>
      <c r="D3640" s="9" t="s">
        <v>24698</v>
      </c>
    </row>
    <row r="3641" spans="1:4">
      <c r="A3641" s="9" t="s">
        <v>2645</v>
      </c>
      <c r="B3641" s="9" t="s">
        <v>24350</v>
      </c>
      <c r="C3641" s="9">
        <v>70.400000000000006</v>
      </c>
      <c r="D3641" s="9" t="s">
        <v>24699</v>
      </c>
    </row>
    <row r="3642" spans="1:4">
      <c r="A3642" s="9" t="s">
        <v>2669</v>
      </c>
      <c r="B3642" s="9" t="s">
        <v>24350</v>
      </c>
      <c r="C3642" s="9">
        <v>70.400000000000006</v>
      </c>
      <c r="D3642" s="9" t="s">
        <v>24700</v>
      </c>
    </row>
    <row r="3643" spans="1:4">
      <c r="A3643" s="9" t="s">
        <v>2675</v>
      </c>
      <c r="B3643" s="9" t="s">
        <v>24350</v>
      </c>
      <c r="C3643" s="9">
        <v>70.400000000000006</v>
      </c>
      <c r="D3643" s="9" t="s">
        <v>24701</v>
      </c>
    </row>
    <row r="3644" spans="1:4">
      <c r="A3644" s="9" t="s">
        <v>24702</v>
      </c>
      <c r="B3644" s="9" t="s">
        <v>24350</v>
      </c>
      <c r="C3644" s="9">
        <v>70.400000000000006</v>
      </c>
      <c r="D3644" s="9" t="s">
        <v>24703</v>
      </c>
    </row>
    <row r="3645" spans="1:4">
      <c r="A3645" s="9" t="s">
        <v>24704</v>
      </c>
      <c r="B3645" s="9" t="s">
        <v>24350</v>
      </c>
      <c r="C3645" s="9">
        <v>70.400000000000006</v>
      </c>
      <c r="D3645" s="9" t="s">
        <v>24705</v>
      </c>
    </row>
    <row r="3646" spans="1:4">
      <c r="A3646" s="9" t="s">
        <v>2626</v>
      </c>
      <c r="B3646" s="9" t="s">
        <v>24350</v>
      </c>
      <c r="C3646" s="9">
        <v>70.400000000000006</v>
      </c>
      <c r="D3646" s="9" t="s">
        <v>24706</v>
      </c>
    </row>
    <row r="3647" spans="1:4">
      <c r="A3647" s="9" t="s">
        <v>2662</v>
      </c>
      <c r="B3647" s="9" t="s">
        <v>24350</v>
      </c>
      <c r="C3647" s="9">
        <v>70.5</v>
      </c>
      <c r="D3647" s="9" t="s">
        <v>24707</v>
      </c>
    </row>
    <row r="3648" spans="1:4">
      <c r="A3648" s="9" t="s">
        <v>2689</v>
      </c>
      <c r="B3648" s="9" t="s">
        <v>24350</v>
      </c>
      <c r="C3648" s="9">
        <v>70.5</v>
      </c>
      <c r="D3648" s="9" t="s">
        <v>24708</v>
      </c>
    </row>
    <row r="3649" spans="1:4">
      <c r="A3649" s="9" t="s">
        <v>24709</v>
      </c>
      <c r="B3649" s="9" t="s">
        <v>24350</v>
      </c>
      <c r="C3649" s="9">
        <v>70.5</v>
      </c>
      <c r="D3649" s="9" t="s">
        <v>24710</v>
      </c>
    </row>
    <row r="3650" spans="1:4">
      <c r="A3650" s="9" t="s">
        <v>24711</v>
      </c>
      <c r="B3650" s="9" t="s">
        <v>24350</v>
      </c>
      <c r="C3650" s="9">
        <v>70.599999999999994</v>
      </c>
      <c r="D3650" s="9" t="s">
        <v>24712</v>
      </c>
    </row>
    <row r="3651" spans="1:4">
      <c r="A3651" s="9" t="s">
        <v>2640</v>
      </c>
      <c r="B3651" s="9" t="s">
        <v>24350</v>
      </c>
      <c r="C3651" s="9">
        <v>70.7</v>
      </c>
      <c r="D3651" s="9" t="s">
        <v>24713</v>
      </c>
    </row>
    <row r="3652" spans="1:4">
      <c r="A3652" s="9" t="s">
        <v>2643</v>
      </c>
      <c r="B3652" s="9" t="s">
        <v>24350</v>
      </c>
      <c r="C3652" s="9">
        <v>70.7</v>
      </c>
      <c r="D3652" s="9" t="s">
        <v>24714</v>
      </c>
    </row>
    <row r="3653" spans="1:4">
      <c r="A3653" s="9" t="s">
        <v>2609</v>
      </c>
      <c r="B3653" s="9" t="s">
        <v>24350</v>
      </c>
      <c r="C3653" s="9">
        <v>70.7</v>
      </c>
      <c r="D3653" s="9" t="s">
        <v>24715</v>
      </c>
    </row>
    <row r="3654" spans="1:4">
      <c r="A3654" s="9" t="s">
        <v>2611</v>
      </c>
      <c r="B3654" s="9" t="s">
        <v>24350</v>
      </c>
      <c r="C3654" s="9">
        <v>70.7</v>
      </c>
      <c r="D3654" s="9" t="s">
        <v>24716</v>
      </c>
    </row>
    <row r="3655" spans="1:4">
      <c r="A3655" s="9" t="s">
        <v>2647</v>
      </c>
      <c r="B3655" s="9" t="s">
        <v>24350</v>
      </c>
      <c r="C3655" s="9">
        <v>70.7</v>
      </c>
      <c r="D3655" s="9" t="s">
        <v>24717</v>
      </c>
    </row>
    <row r="3656" spans="1:4">
      <c r="A3656" s="9" t="s">
        <v>2649</v>
      </c>
      <c r="B3656" s="9" t="s">
        <v>24350</v>
      </c>
      <c r="C3656" s="9">
        <v>70.7</v>
      </c>
      <c r="D3656" s="9" t="s">
        <v>24718</v>
      </c>
    </row>
    <row r="3657" spans="1:4">
      <c r="A3657" s="9" t="s">
        <v>2613</v>
      </c>
      <c r="B3657" s="9" t="s">
        <v>24350</v>
      </c>
      <c r="C3657" s="9">
        <v>70.7</v>
      </c>
      <c r="D3657" s="9" t="s">
        <v>24719</v>
      </c>
    </row>
    <row r="3658" spans="1:4">
      <c r="A3658" s="9" t="s">
        <v>2654</v>
      </c>
      <c r="B3658" s="9" t="s">
        <v>24350</v>
      </c>
      <c r="C3658" s="9">
        <v>70.7</v>
      </c>
      <c r="D3658" s="9" t="s">
        <v>24720</v>
      </c>
    </row>
    <row r="3659" spans="1:4">
      <c r="A3659" s="9" t="s">
        <v>2655</v>
      </c>
      <c r="B3659" s="9" t="s">
        <v>24350</v>
      </c>
      <c r="C3659" s="9">
        <v>70.7</v>
      </c>
      <c r="D3659" s="9" t="s">
        <v>24721</v>
      </c>
    </row>
    <row r="3660" spans="1:4">
      <c r="A3660" s="9" t="s">
        <v>2656</v>
      </c>
      <c r="B3660" s="9" t="s">
        <v>24350</v>
      </c>
      <c r="C3660" s="9">
        <v>70.7</v>
      </c>
      <c r="D3660" s="9" t="s">
        <v>24722</v>
      </c>
    </row>
    <row r="3661" spans="1:4">
      <c r="A3661" s="9" t="s">
        <v>2615</v>
      </c>
      <c r="B3661" s="9" t="s">
        <v>24350</v>
      </c>
      <c r="C3661" s="9">
        <v>70.7</v>
      </c>
      <c r="D3661" s="9" t="s">
        <v>24723</v>
      </c>
    </row>
    <row r="3662" spans="1:4">
      <c r="A3662" s="9" t="s">
        <v>2657</v>
      </c>
      <c r="B3662" s="9" t="s">
        <v>24350</v>
      </c>
      <c r="C3662" s="9">
        <v>70.7</v>
      </c>
      <c r="D3662" s="9" t="s">
        <v>24724</v>
      </c>
    </row>
    <row r="3663" spans="1:4">
      <c r="A3663" s="9" t="s">
        <v>2658</v>
      </c>
      <c r="B3663" s="9" t="s">
        <v>24350</v>
      </c>
      <c r="C3663" s="9">
        <v>70.7</v>
      </c>
      <c r="D3663" s="9" t="s">
        <v>24725</v>
      </c>
    </row>
    <row r="3664" spans="1:4">
      <c r="A3664" s="9" t="s">
        <v>2617</v>
      </c>
      <c r="B3664" s="9" t="s">
        <v>24350</v>
      </c>
      <c r="C3664" s="9">
        <v>70.7</v>
      </c>
      <c r="D3664" s="9" t="s">
        <v>24726</v>
      </c>
    </row>
    <row r="3665" spans="1:4">
      <c r="A3665" s="9" t="s">
        <v>2660</v>
      </c>
      <c r="B3665" s="9" t="s">
        <v>24350</v>
      </c>
      <c r="C3665" s="9">
        <v>70.7</v>
      </c>
      <c r="D3665" s="9" t="s">
        <v>24727</v>
      </c>
    </row>
    <row r="3666" spans="1:4">
      <c r="A3666" s="9" t="s">
        <v>2618</v>
      </c>
      <c r="B3666" s="9" t="s">
        <v>24350</v>
      </c>
      <c r="C3666" s="9">
        <v>70.7</v>
      </c>
      <c r="D3666" s="9" t="s">
        <v>24728</v>
      </c>
    </row>
    <row r="3667" spans="1:4">
      <c r="A3667" s="9" t="s">
        <v>2661</v>
      </c>
      <c r="B3667" s="9" t="s">
        <v>24350</v>
      </c>
      <c r="C3667" s="9">
        <v>70.7</v>
      </c>
      <c r="D3667" s="9" t="s">
        <v>24729</v>
      </c>
    </row>
    <row r="3668" spans="1:4">
      <c r="A3668" s="9" t="s">
        <v>2664</v>
      </c>
      <c r="B3668" s="9" t="s">
        <v>24350</v>
      </c>
      <c r="C3668" s="9">
        <v>70.7</v>
      </c>
      <c r="D3668" s="9" t="s">
        <v>24730</v>
      </c>
    </row>
    <row r="3669" spans="1:4">
      <c r="A3669" s="9" t="s">
        <v>2665</v>
      </c>
      <c r="B3669" s="9" t="s">
        <v>24350</v>
      </c>
      <c r="C3669" s="9">
        <v>70.7</v>
      </c>
      <c r="D3669" s="9" t="s">
        <v>24731</v>
      </c>
    </row>
    <row r="3670" spans="1:4">
      <c r="A3670" s="9" t="s">
        <v>2666</v>
      </c>
      <c r="B3670" s="9" t="s">
        <v>24350</v>
      </c>
      <c r="C3670" s="9">
        <v>70.7</v>
      </c>
      <c r="D3670" s="9" t="s">
        <v>24732</v>
      </c>
    </row>
    <row r="3671" spans="1:4">
      <c r="A3671" s="9" t="s">
        <v>2667</v>
      </c>
      <c r="B3671" s="9" t="s">
        <v>24350</v>
      </c>
      <c r="C3671" s="9">
        <v>70.7</v>
      </c>
      <c r="D3671" s="9" t="s">
        <v>24733</v>
      </c>
    </row>
    <row r="3672" spans="1:4">
      <c r="A3672" s="9" t="s">
        <v>2621</v>
      </c>
      <c r="B3672" s="9" t="s">
        <v>24350</v>
      </c>
      <c r="C3672" s="9">
        <v>70.7</v>
      </c>
      <c r="D3672" s="9" t="s">
        <v>24734</v>
      </c>
    </row>
    <row r="3673" spans="1:4">
      <c r="A3673" s="9" t="s">
        <v>2623</v>
      </c>
      <c r="B3673" s="9" t="s">
        <v>24350</v>
      </c>
      <c r="C3673" s="9">
        <v>70.7</v>
      </c>
      <c r="D3673" s="9" t="s">
        <v>24735</v>
      </c>
    </row>
    <row r="3674" spans="1:4">
      <c r="A3674" s="9" t="s">
        <v>2624</v>
      </c>
      <c r="B3674" s="9" t="s">
        <v>24350</v>
      </c>
      <c r="C3674" s="9">
        <v>70.7</v>
      </c>
      <c r="D3674" s="9" t="s">
        <v>24736</v>
      </c>
    </row>
    <row r="3675" spans="1:4">
      <c r="A3675" s="9" t="s">
        <v>2629</v>
      </c>
      <c r="B3675" s="9" t="s">
        <v>24350</v>
      </c>
      <c r="C3675" s="9">
        <v>70.7</v>
      </c>
      <c r="D3675" s="9" t="s">
        <v>24737</v>
      </c>
    </row>
    <row r="3676" spans="1:4">
      <c r="A3676" s="9" t="s">
        <v>2681</v>
      </c>
      <c r="B3676" s="9" t="s">
        <v>24350</v>
      </c>
      <c r="C3676" s="9">
        <v>70.7</v>
      </c>
      <c r="D3676" s="9" t="s">
        <v>24738</v>
      </c>
    </row>
    <row r="3677" spans="1:4">
      <c r="A3677" s="9" t="s">
        <v>2627</v>
      </c>
      <c r="B3677" s="9" t="s">
        <v>24350</v>
      </c>
      <c r="C3677" s="9">
        <v>70.7</v>
      </c>
      <c r="D3677" s="9" t="s">
        <v>24739</v>
      </c>
    </row>
    <row r="3678" spans="1:4">
      <c r="A3678" s="9" t="s">
        <v>2684</v>
      </c>
      <c r="B3678" s="9" t="s">
        <v>24350</v>
      </c>
      <c r="C3678" s="9">
        <v>70.7</v>
      </c>
      <c r="D3678" s="9" t="s">
        <v>24740</v>
      </c>
    </row>
    <row r="3679" spans="1:4">
      <c r="A3679" s="9" t="s">
        <v>2668</v>
      </c>
      <c r="B3679" s="9" t="s">
        <v>24350</v>
      </c>
      <c r="C3679" s="9">
        <v>70.7</v>
      </c>
      <c r="D3679" s="9" t="s">
        <v>24741</v>
      </c>
    </row>
    <row r="3680" spans="1:4">
      <c r="A3680" s="9" t="s">
        <v>2676</v>
      </c>
      <c r="B3680" s="9" t="s">
        <v>24350</v>
      </c>
      <c r="C3680" s="9">
        <v>70.7</v>
      </c>
      <c r="D3680" s="9" t="s">
        <v>24742</v>
      </c>
    </row>
    <row r="3681" spans="1:4">
      <c r="A3681" s="9" t="s">
        <v>2628</v>
      </c>
      <c r="B3681" s="9" t="s">
        <v>24350</v>
      </c>
      <c r="C3681" s="9">
        <v>70.7</v>
      </c>
      <c r="D3681" s="9" t="s">
        <v>24743</v>
      </c>
    </row>
    <row r="3682" spans="1:4">
      <c r="A3682" s="9" t="s">
        <v>2680</v>
      </c>
      <c r="B3682" s="9" t="s">
        <v>24350</v>
      </c>
      <c r="C3682" s="9">
        <v>70.7</v>
      </c>
      <c r="D3682" s="9" t="s">
        <v>24744</v>
      </c>
    </row>
    <row r="3683" spans="1:4">
      <c r="A3683" s="9" t="s">
        <v>2671</v>
      </c>
      <c r="B3683" s="9" t="s">
        <v>24350</v>
      </c>
      <c r="C3683" s="9">
        <v>70.7</v>
      </c>
      <c r="D3683" s="9" t="s">
        <v>24745</v>
      </c>
    </row>
    <row r="3684" spans="1:4">
      <c r="A3684" s="9" t="s">
        <v>2631</v>
      </c>
      <c r="B3684" s="9" t="s">
        <v>24350</v>
      </c>
      <c r="C3684" s="9">
        <v>70.7</v>
      </c>
      <c r="D3684" s="9" t="s">
        <v>24746</v>
      </c>
    </row>
    <row r="3685" spans="1:4">
      <c r="A3685" s="9" t="s">
        <v>2686</v>
      </c>
      <c r="B3685" s="9" t="s">
        <v>24350</v>
      </c>
      <c r="C3685" s="9">
        <v>70.7</v>
      </c>
      <c r="D3685" s="9" t="s">
        <v>24747</v>
      </c>
    </row>
    <row r="3686" spans="1:4">
      <c r="A3686" s="9" t="s">
        <v>2608</v>
      </c>
      <c r="B3686" s="9" t="s">
        <v>24350</v>
      </c>
      <c r="C3686" s="9">
        <v>70.7</v>
      </c>
      <c r="D3686" s="9" t="s">
        <v>24748</v>
      </c>
    </row>
    <row r="3687" spans="1:4">
      <c r="A3687" s="9" t="s">
        <v>2635</v>
      </c>
      <c r="B3687" s="9" t="s">
        <v>24350</v>
      </c>
      <c r="C3687" s="9">
        <v>70.7</v>
      </c>
      <c r="D3687" s="9" t="s">
        <v>24749</v>
      </c>
    </row>
    <row r="3688" spans="1:4">
      <c r="A3688" s="9" t="s">
        <v>2636</v>
      </c>
      <c r="B3688" s="9" t="s">
        <v>24350</v>
      </c>
      <c r="C3688" s="9">
        <v>70.7</v>
      </c>
      <c r="D3688" s="9" t="s">
        <v>24750</v>
      </c>
    </row>
    <row r="3689" spans="1:4">
      <c r="A3689" s="9" t="s">
        <v>2693</v>
      </c>
      <c r="B3689" s="9" t="s">
        <v>24350</v>
      </c>
      <c r="C3689" s="9">
        <v>70.7</v>
      </c>
      <c r="D3689" s="9" t="s">
        <v>24751</v>
      </c>
    </row>
    <row r="3690" spans="1:4">
      <c r="A3690" s="9" t="s">
        <v>2696</v>
      </c>
      <c r="B3690" s="9" t="s">
        <v>24350</v>
      </c>
      <c r="C3690" s="9">
        <v>70.7</v>
      </c>
      <c r="D3690" s="9" t="s">
        <v>24752</v>
      </c>
    </row>
    <row r="3691" spans="1:4">
      <c r="A3691" s="9" t="s">
        <v>2637</v>
      </c>
      <c r="B3691" s="9" t="s">
        <v>24350</v>
      </c>
      <c r="C3691" s="9">
        <v>70.7</v>
      </c>
      <c r="D3691" s="9" t="s">
        <v>24753</v>
      </c>
    </row>
    <row r="3692" spans="1:4">
      <c r="A3692" s="9" t="s">
        <v>2701</v>
      </c>
      <c r="B3692" s="9" t="s">
        <v>24350</v>
      </c>
      <c r="C3692" s="9">
        <v>70.7</v>
      </c>
      <c r="D3692" s="9" t="s">
        <v>24754</v>
      </c>
    </row>
    <row r="3693" spans="1:4">
      <c r="A3693" s="9" t="s">
        <v>2704</v>
      </c>
      <c r="B3693" s="9" t="s">
        <v>24350</v>
      </c>
      <c r="C3693" s="9">
        <v>70.7</v>
      </c>
      <c r="D3693" s="9" t="s">
        <v>24755</v>
      </c>
    </row>
    <row r="3694" spans="1:4">
      <c r="A3694" s="9" t="s">
        <v>2685</v>
      </c>
      <c r="B3694" s="9" t="s">
        <v>24350</v>
      </c>
      <c r="C3694" s="9">
        <v>70.7</v>
      </c>
      <c r="D3694" s="9" t="s">
        <v>24756</v>
      </c>
    </row>
    <row r="3695" spans="1:4">
      <c r="A3695" s="9" t="s">
        <v>2688</v>
      </c>
      <c r="B3695" s="9" t="s">
        <v>24350</v>
      </c>
      <c r="C3695" s="9">
        <v>70.7</v>
      </c>
      <c r="D3695" s="9" t="s">
        <v>24757</v>
      </c>
    </row>
    <row r="3696" spans="1:4">
      <c r="A3696" s="9" t="s">
        <v>2690</v>
      </c>
      <c r="B3696" s="9" t="s">
        <v>24350</v>
      </c>
      <c r="C3696" s="9">
        <v>70.7</v>
      </c>
      <c r="D3696" s="9" t="s">
        <v>24758</v>
      </c>
    </row>
    <row r="3697" spans="1:4">
      <c r="A3697" s="9" t="s">
        <v>2700</v>
      </c>
      <c r="B3697" s="9" t="s">
        <v>24350</v>
      </c>
      <c r="C3697" s="9">
        <v>70.7</v>
      </c>
      <c r="D3697" s="9" t="s">
        <v>24759</v>
      </c>
    </row>
    <row r="3698" spans="1:4">
      <c r="A3698" s="9" t="s">
        <v>2691</v>
      </c>
      <c r="B3698" s="9" t="s">
        <v>24350</v>
      </c>
      <c r="C3698" s="9">
        <v>70.7</v>
      </c>
      <c r="D3698" s="9" t="s">
        <v>24760</v>
      </c>
    </row>
    <row r="3699" spans="1:4">
      <c r="A3699" s="9" t="s">
        <v>2703</v>
      </c>
      <c r="B3699" s="9" t="s">
        <v>24350</v>
      </c>
      <c r="C3699" s="9">
        <v>70.7</v>
      </c>
      <c r="D3699" s="9" t="s">
        <v>24761</v>
      </c>
    </row>
    <row r="3700" spans="1:4">
      <c r="A3700" s="9" t="s">
        <v>2706</v>
      </c>
      <c r="B3700" s="9" t="s">
        <v>24350</v>
      </c>
      <c r="C3700" s="9">
        <v>70.7</v>
      </c>
      <c r="D3700" s="9" t="s">
        <v>24762</v>
      </c>
    </row>
    <row r="3701" spans="1:4">
      <c r="A3701" s="9" t="s">
        <v>2632</v>
      </c>
      <c r="B3701" s="9" t="s">
        <v>24350</v>
      </c>
      <c r="C3701" s="9">
        <v>70.7</v>
      </c>
      <c r="D3701" s="9" t="s">
        <v>24763</v>
      </c>
    </row>
    <row r="3702" spans="1:4">
      <c r="A3702" s="9" t="s">
        <v>2634</v>
      </c>
      <c r="B3702" s="9" t="s">
        <v>24350</v>
      </c>
      <c r="C3702" s="9">
        <v>70.7</v>
      </c>
      <c r="D3702" s="9" t="s">
        <v>24764</v>
      </c>
    </row>
    <row r="3703" spans="1:4">
      <c r="A3703" s="9" t="s">
        <v>2698</v>
      </c>
      <c r="B3703" s="9" t="s">
        <v>24350</v>
      </c>
      <c r="C3703" s="9">
        <v>70.7</v>
      </c>
      <c r="D3703" s="9" t="s">
        <v>24765</v>
      </c>
    </row>
    <row r="3704" spans="1:4">
      <c r="A3704" s="9" t="s">
        <v>2638</v>
      </c>
      <c r="B3704" s="9" t="s">
        <v>24350</v>
      </c>
      <c r="C3704" s="9">
        <v>70.7</v>
      </c>
      <c r="D3704" s="9" t="s">
        <v>24766</v>
      </c>
    </row>
    <row r="3705" spans="1:4">
      <c r="A3705" s="9" t="s">
        <v>2639</v>
      </c>
      <c r="B3705" s="9" t="s">
        <v>24350</v>
      </c>
      <c r="C3705" s="9">
        <v>70.7</v>
      </c>
      <c r="D3705" s="9" t="s">
        <v>24767</v>
      </c>
    </row>
    <row r="3706" spans="1:4">
      <c r="A3706" s="9" t="s">
        <v>2670</v>
      </c>
      <c r="B3706" s="9" t="s">
        <v>24350</v>
      </c>
      <c r="C3706" s="9">
        <v>70.8</v>
      </c>
      <c r="D3706" s="9" t="s">
        <v>24768</v>
      </c>
    </row>
    <row r="3707" spans="1:4">
      <c r="A3707" s="9" t="s">
        <v>2641</v>
      </c>
      <c r="B3707" s="9" t="s">
        <v>24350</v>
      </c>
      <c r="C3707" s="9">
        <v>71</v>
      </c>
      <c r="D3707" s="9" t="s">
        <v>24769</v>
      </c>
    </row>
    <row r="3708" spans="1:4">
      <c r="A3708" s="9" t="s">
        <v>2642</v>
      </c>
      <c r="B3708" s="9" t="s">
        <v>24350</v>
      </c>
      <c r="C3708" s="9">
        <v>71</v>
      </c>
      <c r="D3708" s="9" t="s">
        <v>24770</v>
      </c>
    </row>
    <row r="3709" spans="1:4">
      <c r="A3709" s="9" t="s">
        <v>2648</v>
      </c>
      <c r="B3709" s="9" t="s">
        <v>24350</v>
      </c>
      <c r="C3709" s="9">
        <v>71</v>
      </c>
      <c r="D3709" s="9" t="s">
        <v>24771</v>
      </c>
    </row>
    <row r="3710" spans="1:4">
      <c r="A3710" s="9" t="s">
        <v>2650</v>
      </c>
      <c r="B3710" s="9" t="s">
        <v>24350</v>
      </c>
      <c r="C3710" s="9">
        <v>71</v>
      </c>
      <c r="D3710" s="9" t="s">
        <v>24772</v>
      </c>
    </row>
    <row r="3711" spans="1:4">
      <c r="A3711" s="9" t="s">
        <v>2651</v>
      </c>
      <c r="B3711" s="9" t="s">
        <v>24350</v>
      </c>
      <c r="C3711" s="9">
        <v>71</v>
      </c>
      <c r="D3711" s="9" t="s">
        <v>24773</v>
      </c>
    </row>
    <row r="3712" spans="1:4">
      <c r="A3712" s="9" t="s">
        <v>2652</v>
      </c>
      <c r="B3712" s="9" t="s">
        <v>24350</v>
      </c>
      <c r="C3712" s="9">
        <v>71</v>
      </c>
      <c r="D3712" s="9" t="s">
        <v>24774</v>
      </c>
    </row>
    <row r="3713" spans="1:4">
      <c r="A3713" s="9" t="s">
        <v>2653</v>
      </c>
      <c r="B3713" s="9" t="s">
        <v>24350</v>
      </c>
      <c r="C3713" s="9">
        <v>71</v>
      </c>
      <c r="D3713" s="9" t="s">
        <v>24775</v>
      </c>
    </row>
    <row r="3714" spans="1:4">
      <c r="A3714" s="9" t="s">
        <v>2659</v>
      </c>
      <c r="B3714" s="9" t="s">
        <v>24350</v>
      </c>
      <c r="C3714" s="9">
        <v>71</v>
      </c>
      <c r="D3714" s="9" t="s">
        <v>24776</v>
      </c>
    </row>
    <row r="3715" spans="1:4">
      <c r="A3715" s="9" t="s">
        <v>2663</v>
      </c>
      <c r="B3715" s="9" t="s">
        <v>24350</v>
      </c>
      <c r="C3715" s="9">
        <v>71</v>
      </c>
      <c r="D3715" s="9" t="s">
        <v>24777</v>
      </c>
    </row>
    <row r="3716" spans="1:4">
      <c r="A3716" s="9" t="s">
        <v>2705</v>
      </c>
      <c r="B3716" s="9" t="s">
        <v>24350</v>
      </c>
      <c r="C3716" s="9">
        <v>71</v>
      </c>
      <c r="D3716" s="9" t="s">
        <v>24778</v>
      </c>
    </row>
    <row r="3717" spans="1:4">
      <c r="A3717" s="9" t="s">
        <v>2677</v>
      </c>
      <c r="B3717" s="9" t="s">
        <v>24350</v>
      </c>
      <c r="C3717" s="9">
        <v>71</v>
      </c>
      <c r="D3717" s="9" t="s">
        <v>24779</v>
      </c>
    </row>
    <row r="3718" spans="1:4">
      <c r="A3718" s="9" t="s">
        <v>2678</v>
      </c>
      <c r="B3718" s="9" t="s">
        <v>24350</v>
      </c>
      <c r="C3718" s="9">
        <v>71</v>
      </c>
      <c r="D3718" s="9" t="s">
        <v>24780</v>
      </c>
    </row>
    <row r="3719" spans="1:4">
      <c r="A3719" s="9" t="s">
        <v>2682</v>
      </c>
      <c r="B3719" s="9" t="s">
        <v>24350</v>
      </c>
      <c r="C3719" s="9">
        <v>71</v>
      </c>
      <c r="D3719" s="9" t="s">
        <v>24781</v>
      </c>
    </row>
    <row r="3720" spans="1:4">
      <c r="A3720" s="9" t="s">
        <v>2683</v>
      </c>
      <c r="B3720" s="9" t="s">
        <v>24350</v>
      </c>
      <c r="C3720" s="9">
        <v>71</v>
      </c>
      <c r="D3720" s="9" t="s">
        <v>24782</v>
      </c>
    </row>
    <row r="3721" spans="1:4">
      <c r="A3721" s="9" t="s">
        <v>2672</v>
      </c>
      <c r="B3721" s="9" t="s">
        <v>24350</v>
      </c>
      <c r="C3721" s="9">
        <v>71</v>
      </c>
      <c r="D3721" s="9" t="s">
        <v>24783</v>
      </c>
    </row>
    <row r="3722" spans="1:4">
      <c r="A3722" s="9" t="s">
        <v>2673</v>
      </c>
      <c r="B3722" s="9" t="s">
        <v>24350</v>
      </c>
      <c r="C3722" s="9">
        <v>71</v>
      </c>
      <c r="D3722" s="9" t="s">
        <v>24784</v>
      </c>
    </row>
    <row r="3723" spans="1:4">
      <c r="A3723" s="9" t="s">
        <v>2687</v>
      </c>
      <c r="B3723" s="9" t="s">
        <v>24350</v>
      </c>
      <c r="C3723" s="9">
        <v>71</v>
      </c>
      <c r="D3723" s="9" t="s">
        <v>24785</v>
      </c>
    </row>
    <row r="3724" spans="1:4">
      <c r="A3724" s="9" t="s">
        <v>2679</v>
      </c>
      <c r="B3724" s="9" t="s">
        <v>24350</v>
      </c>
      <c r="C3724" s="9">
        <v>71</v>
      </c>
      <c r="D3724" s="9" t="s">
        <v>24786</v>
      </c>
    </row>
    <row r="3725" spans="1:4">
      <c r="A3725" s="9" t="s">
        <v>2695</v>
      </c>
      <c r="B3725" s="9" t="s">
        <v>24350</v>
      </c>
      <c r="C3725" s="9">
        <v>71</v>
      </c>
      <c r="D3725" s="9" t="s">
        <v>24787</v>
      </c>
    </row>
    <row r="3726" spans="1:4">
      <c r="A3726" s="9" t="s">
        <v>2702</v>
      </c>
      <c r="B3726" s="9" t="s">
        <v>24350</v>
      </c>
      <c r="C3726" s="9">
        <v>71</v>
      </c>
      <c r="D3726" s="9" t="s">
        <v>24788</v>
      </c>
    </row>
    <row r="3727" spans="1:4">
      <c r="A3727" s="9" t="s">
        <v>2699</v>
      </c>
      <c r="B3727" s="9" t="s">
        <v>24350</v>
      </c>
      <c r="C3727" s="9">
        <v>71</v>
      </c>
      <c r="D3727" s="9" t="s">
        <v>24789</v>
      </c>
    </row>
    <row r="3728" spans="1:4">
      <c r="A3728" s="9" t="s">
        <v>2692</v>
      </c>
      <c r="B3728" s="9" t="s">
        <v>24350</v>
      </c>
      <c r="C3728" s="9">
        <v>71</v>
      </c>
      <c r="D3728" s="9" t="s">
        <v>24790</v>
      </c>
    </row>
    <row r="3729" spans="1:4">
      <c r="A3729" s="9" t="s">
        <v>2709</v>
      </c>
      <c r="B3729" s="9" t="s">
        <v>24350</v>
      </c>
      <c r="C3729" s="9">
        <v>71.099999999999994</v>
      </c>
      <c r="D3729" s="9" t="s">
        <v>24791</v>
      </c>
    </row>
    <row r="3730" spans="1:4">
      <c r="A3730" s="9" t="s">
        <v>2711</v>
      </c>
      <c r="B3730" s="9" t="s">
        <v>24350</v>
      </c>
      <c r="C3730" s="9">
        <v>71.099999999999994</v>
      </c>
      <c r="D3730" s="9" t="s">
        <v>24792</v>
      </c>
    </row>
    <row r="3731" spans="1:4">
      <c r="A3731" s="9" t="s">
        <v>2714</v>
      </c>
      <c r="B3731" s="9" t="s">
        <v>24350</v>
      </c>
      <c r="C3731" s="9">
        <v>71.099999999999994</v>
      </c>
      <c r="D3731" s="9" t="s">
        <v>24793</v>
      </c>
    </row>
    <row r="3732" spans="1:4">
      <c r="A3732" s="9" t="s">
        <v>2717</v>
      </c>
      <c r="B3732" s="9" t="s">
        <v>24350</v>
      </c>
      <c r="C3732" s="9">
        <v>71.099999999999994</v>
      </c>
      <c r="D3732" s="9" t="s">
        <v>24794</v>
      </c>
    </row>
    <row r="3733" spans="1:4">
      <c r="A3733" s="9" t="s">
        <v>2710</v>
      </c>
      <c r="B3733" s="9" t="s">
        <v>24350</v>
      </c>
      <c r="C3733" s="9">
        <v>71.099999999999994</v>
      </c>
      <c r="D3733" s="9" t="s">
        <v>24795</v>
      </c>
    </row>
    <row r="3734" spans="1:4">
      <c r="A3734" s="9" t="s">
        <v>2707</v>
      </c>
      <c r="B3734" s="9" t="s">
        <v>24350</v>
      </c>
      <c r="C3734" s="9">
        <v>71.2</v>
      </c>
      <c r="D3734" s="9" t="s">
        <v>24796</v>
      </c>
    </row>
    <row r="3735" spans="1:4">
      <c r="A3735" s="9" t="s">
        <v>2719</v>
      </c>
      <c r="B3735" s="9" t="s">
        <v>24350</v>
      </c>
      <c r="C3735" s="9">
        <v>71.2</v>
      </c>
      <c r="D3735" s="9" t="s">
        <v>24797</v>
      </c>
    </row>
    <row r="3736" spans="1:4">
      <c r="A3736" s="9" t="s">
        <v>2708</v>
      </c>
      <c r="B3736" s="9" t="s">
        <v>24350</v>
      </c>
      <c r="C3736" s="9">
        <v>71.2</v>
      </c>
      <c r="D3736" s="9" t="s">
        <v>24798</v>
      </c>
    </row>
    <row r="3737" spans="1:4">
      <c r="A3737" s="9" t="s">
        <v>2720</v>
      </c>
      <c r="B3737" s="9" t="s">
        <v>24350</v>
      </c>
      <c r="C3737" s="9">
        <v>71.2</v>
      </c>
      <c r="D3737" s="9" t="s">
        <v>24799</v>
      </c>
    </row>
    <row r="3738" spans="1:4">
      <c r="A3738" s="9" t="s">
        <v>2716</v>
      </c>
      <c r="B3738" s="9" t="s">
        <v>24350</v>
      </c>
      <c r="C3738" s="9">
        <v>71.2</v>
      </c>
      <c r="D3738" s="9" t="s">
        <v>24800</v>
      </c>
    </row>
    <row r="3739" spans="1:4">
      <c r="A3739" s="9" t="s">
        <v>2718</v>
      </c>
      <c r="B3739" s="9" t="s">
        <v>24350</v>
      </c>
      <c r="C3739" s="9">
        <v>71.2</v>
      </c>
      <c r="D3739" s="9" t="s">
        <v>24801</v>
      </c>
    </row>
    <row r="3740" spans="1:4">
      <c r="A3740" s="9" t="s">
        <v>2723</v>
      </c>
      <c r="B3740" s="9" t="s">
        <v>24350</v>
      </c>
      <c r="C3740" s="9">
        <v>71.2</v>
      </c>
      <c r="D3740" s="9" t="s">
        <v>24802</v>
      </c>
    </row>
    <row r="3741" spans="1:4">
      <c r="A3741" s="9" t="s">
        <v>2715</v>
      </c>
      <c r="B3741" s="9" t="s">
        <v>24350</v>
      </c>
      <c r="C3741" s="9">
        <v>71.2</v>
      </c>
      <c r="D3741" s="9" t="s">
        <v>24803</v>
      </c>
    </row>
    <row r="3742" spans="1:4">
      <c r="A3742" s="9" t="s">
        <v>2712</v>
      </c>
      <c r="B3742" s="9" t="s">
        <v>24350</v>
      </c>
      <c r="C3742" s="9">
        <v>71.2</v>
      </c>
      <c r="D3742" s="9" t="s">
        <v>24804</v>
      </c>
    </row>
    <row r="3743" spans="1:4">
      <c r="A3743" s="9" t="s">
        <v>2713</v>
      </c>
      <c r="B3743" s="9" t="s">
        <v>24350</v>
      </c>
      <c r="C3743" s="9">
        <v>71.2</v>
      </c>
      <c r="D3743" s="9" t="s">
        <v>24805</v>
      </c>
    </row>
    <row r="3744" spans="1:4">
      <c r="A3744" s="9" t="s">
        <v>2721</v>
      </c>
      <c r="B3744" s="9" t="s">
        <v>24350</v>
      </c>
      <c r="C3744" s="9">
        <v>71.5</v>
      </c>
      <c r="D3744" s="9" t="s">
        <v>24806</v>
      </c>
    </row>
    <row r="3745" spans="1:4">
      <c r="A3745" s="9" t="s">
        <v>2722</v>
      </c>
      <c r="B3745" s="9" t="s">
        <v>24350</v>
      </c>
      <c r="C3745" s="9">
        <v>71.5</v>
      </c>
      <c r="D3745" s="9" t="s">
        <v>24807</v>
      </c>
    </row>
    <row r="3746" spans="1:4">
      <c r="A3746" s="9" t="s">
        <v>2727</v>
      </c>
      <c r="B3746" s="9" t="s">
        <v>24350</v>
      </c>
      <c r="C3746" s="9">
        <v>72.5</v>
      </c>
      <c r="D3746" s="9" t="s">
        <v>24808</v>
      </c>
    </row>
    <row r="3747" spans="1:4">
      <c r="A3747" s="9" t="s">
        <v>2728</v>
      </c>
      <c r="B3747" s="9" t="s">
        <v>24350</v>
      </c>
      <c r="C3747" s="9">
        <v>72.5</v>
      </c>
      <c r="D3747" s="9" t="s">
        <v>24809</v>
      </c>
    </row>
    <row r="3748" spans="1:4">
      <c r="A3748" s="9" t="s">
        <v>2724</v>
      </c>
      <c r="B3748" s="9" t="s">
        <v>24350</v>
      </c>
      <c r="C3748" s="9">
        <v>73.2</v>
      </c>
      <c r="D3748" s="9" t="s">
        <v>24810</v>
      </c>
    </row>
    <row r="3749" spans="1:4">
      <c r="A3749" s="9" t="s">
        <v>2725</v>
      </c>
      <c r="B3749" s="9" t="s">
        <v>24350</v>
      </c>
      <c r="C3749" s="9">
        <v>73.599999999999994</v>
      </c>
      <c r="D3749" s="9" t="s">
        <v>24811</v>
      </c>
    </row>
    <row r="3750" spans="1:4">
      <c r="A3750" s="9" t="s">
        <v>2726</v>
      </c>
      <c r="B3750" s="9" t="s">
        <v>24350</v>
      </c>
      <c r="C3750" s="9">
        <v>73.599999999999994</v>
      </c>
      <c r="D3750" s="9" t="s">
        <v>24812</v>
      </c>
    </row>
    <row r="3751" spans="1:4">
      <c r="A3751" s="9" t="s">
        <v>24813</v>
      </c>
      <c r="B3751" s="9" t="s">
        <v>24350</v>
      </c>
      <c r="C3751" s="9">
        <v>73.7</v>
      </c>
      <c r="D3751" s="9" t="s">
        <v>24814</v>
      </c>
    </row>
    <row r="3752" spans="1:4">
      <c r="A3752" s="9" t="s">
        <v>24815</v>
      </c>
      <c r="B3752" s="9" t="s">
        <v>24350</v>
      </c>
      <c r="C3752" s="9">
        <v>74.2</v>
      </c>
      <c r="D3752" s="9" t="s">
        <v>24816</v>
      </c>
    </row>
    <row r="3753" spans="1:4">
      <c r="A3753" s="9" t="s">
        <v>2729</v>
      </c>
      <c r="B3753" s="9" t="s">
        <v>24350</v>
      </c>
      <c r="C3753" s="9">
        <v>74.3</v>
      </c>
      <c r="D3753" s="9" t="s">
        <v>24817</v>
      </c>
    </row>
    <row r="3754" spans="1:4">
      <c r="A3754" s="9" t="s">
        <v>24818</v>
      </c>
      <c r="B3754" s="9" t="s">
        <v>24350</v>
      </c>
      <c r="C3754" s="9">
        <v>74.3</v>
      </c>
      <c r="D3754" s="9" t="s">
        <v>24819</v>
      </c>
    </row>
    <row r="3755" spans="1:4">
      <c r="A3755" s="9" t="s">
        <v>24820</v>
      </c>
      <c r="B3755" s="9" t="s">
        <v>24350</v>
      </c>
      <c r="C3755" s="9">
        <v>74.3</v>
      </c>
      <c r="D3755" s="9" t="s">
        <v>24821</v>
      </c>
    </row>
    <row r="3756" spans="1:4">
      <c r="A3756" s="9" t="s">
        <v>2732</v>
      </c>
      <c r="B3756" s="9" t="s">
        <v>24350</v>
      </c>
      <c r="C3756" s="9">
        <v>74.3</v>
      </c>
      <c r="D3756" s="9" t="s">
        <v>24822</v>
      </c>
    </row>
    <row r="3757" spans="1:4">
      <c r="A3757" s="9" t="s">
        <v>24823</v>
      </c>
      <c r="B3757" s="9" t="s">
        <v>24350</v>
      </c>
      <c r="C3757" s="9">
        <v>74.400000000000006</v>
      </c>
      <c r="D3757" s="9" t="s">
        <v>24824</v>
      </c>
    </row>
    <row r="3758" spans="1:4">
      <c r="A3758" s="9" t="s">
        <v>24825</v>
      </c>
      <c r="B3758" s="9" t="s">
        <v>24350</v>
      </c>
      <c r="C3758" s="9">
        <v>74.400000000000006</v>
      </c>
      <c r="D3758" s="9" t="s">
        <v>24826</v>
      </c>
    </row>
    <row r="3759" spans="1:4">
      <c r="A3759" s="9" t="s">
        <v>24827</v>
      </c>
      <c r="B3759" s="9" t="s">
        <v>24350</v>
      </c>
      <c r="C3759" s="9">
        <v>74.400000000000006</v>
      </c>
      <c r="D3759" s="9" t="s">
        <v>24828</v>
      </c>
    </row>
    <row r="3760" spans="1:4">
      <c r="A3760" s="9" t="s">
        <v>2735</v>
      </c>
      <c r="B3760" s="9" t="s">
        <v>24350</v>
      </c>
      <c r="C3760" s="9">
        <v>74.599999999999994</v>
      </c>
      <c r="D3760" s="9" t="s">
        <v>24829</v>
      </c>
    </row>
    <row r="3761" spans="1:4">
      <c r="A3761" s="9" t="s">
        <v>24830</v>
      </c>
      <c r="B3761" s="9" t="s">
        <v>24350</v>
      </c>
      <c r="C3761" s="9">
        <v>75.099999999999994</v>
      </c>
      <c r="D3761" s="9" t="s">
        <v>24831</v>
      </c>
    </row>
    <row r="3762" spans="1:4">
      <c r="A3762" s="9" t="s">
        <v>24832</v>
      </c>
      <c r="B3762" s="9" t="s">
        <v>24350</v>
      </c>
      <c r="C3762" s="9">
        <v>75.2</v>
      </c>
      <c r="D3762" s="9" t="s">
        <v>24833</v>
      </c>
    </row>
    <row r="3763" spans="1:4">
      <c r="A3763" s="9" t="s">
        <v>24834</v>
      </c>
      <c r="B3763" s="9" t="s">
        <v>24350</v>
      </c>
      <c r="C3763" s="9">
        <v>76.400000000000006</v>
      </c>
      <c r="D3763" s="9" t="s">
        <v>24835</v>
      </c>
    </row>
    <row r="3764" spans="1:4">
      <c r="A3764" s="9" t="s">
        <v>24836</v>
      </c>
      <c r="B3764" s="9" t="s">
        <v>24350</v>
      </c>
      <c r="C3764" s="9">
        <v>76.599999999999994</v>
      </c>
      <c r="D3764" s="9" t="s">
        <v>24837</v>
      </c>
    </row>
    <row r="3765" spans="1:4">
      <c r="A3765" s="9" t="s">
        <v>2736</v>
      </c>
      <c r="B3765" s="9" t="s">
        <v>24350</v>
      </c>
      <c r="C3765" s="9">
        <v>76.599999999999994</v>
      </c>
      <c r="D3765" s="9" t="s">
        <v>24838</v>
      </c>
    </row>
    <row r="3766" spans="1:4">
      <c r="A3766" s="9" t="s">
        <v>24839</v>
      </c>
      <c r="B3766" s="9" t="s">
        <v>24350</v>
      </c>
      <c r="C3766" s="9">
        <v>76.599999999999994</v>
      </c>
      <c r="D3766" s="9" t="s">
        <v>24840</v>
      </c>
    </row>
    <row r="3767" spans="1:4">
      <c r="A3767" s="9" t="s">
        <v>2738</v>
      </c>
      <c r="B3767" s="9" t="s">
        <v>24350</v>
      </c>
      <c r="C3767" s="9">
        <v>76.599999999999994</v>
      </c>
      <c r="D3767" s="9" t="s">
        <v>24841</v>
      </c>
    </row>
    <row r="3768" spans="1:4">
      <c r="A3768" s="9" t="s">
        <v>24842</v>
      </c>
      <c r="B3768" s="9" t="s">
        <v>24350</v>
      </c>
      <c r="C3768" s="9">
        <v>76.599999999999994</v>
      </c>
      <c r="D3768" s="9" t="s">
        <v>24843</v>
      </c>
    </row>
    <row r="3769" spans="1:4">
      <c r="A3769" s="9" t="s">
        <v>2737</v>
      </c>
      <c r="B3769" s="9" t="s">
        <v>24350</v>
      </c>
      <c r="C3769" s="9">
        <v>76.599999999999994</v>
      </c>
      <c r="D3769" s="9" t="s">
        <v>24844</v>
      </c>
    </row>
    <row r="3770" spans="1:4">
      <c r="A3770" s="9" t="s">
        <v>2741</v>
      </c>
      <c r="B3770" s="9" t="s">
        <v>24350</v>
      </c>
      <c r="C3770" s="9">
        <v>76.599999999999994</v>
      </c>
      <c r="D3770" s="9" t="s">
        <v>24845</v>
      </c>
    </row>
    <row r="3771" spans="1:4">
      <c r="A3771" s="9" t="s">
        <v>24846</v>
      </c>
      <c r="B3771" s="9" t="s">
        <v>24350</v>
      </c>
      <c r="C3771" s="9">
        <v>76.599999999999994</v>
      </c>
      <c r="D3771" s="9" t="s">
        <v>24847</v>
      </c>
    </row>
    <row r="3772" spans="1:4">
      <c r="A3772" s="9" t="s">
        <v>24848</v>
      </c>
      <c r="B3772" s="9" t="s">
        <v>24350</v>
      </c>
      <c r="C3772" s="9">
        <v>76.7</v>
      </c>
      <c r="D3772" s="9" t="s">
        <v>24849</v>
      </c>
    </row>
    <row r="3773" spans="1:4">
      <c r="A3773" s="9" t="s">
        <v>24850</v>
      </c>
      <c r="B3773" s="9" t="s">
        <v>24350</v>
      </c>
      <c r="C3773" s="9">
        <v>76.7</v>
      </c>
      <c r="D3773" s="9" t="s">
        <v>24851</v>
      </c>
    </row>
    <row r="3774" spans="1:4">
      <c r="A3774" s="9" t="s">
        <v>24852</v>
      </c>
      <c r="B3774" s="9" t="s">
        <v>24350</v>
      </c>
      <c r="C3774" s="9">
        <v>77</v>
      </c>
      <c r="D3774" s="9" t="s">
        <v>24853</v>
      </c>
    </row>
    <row r="3775" spans="1:4">
      <c r="A3775" s="9" t="s">
        <v>24854</v>
      </c>
      <c r="B3775" s="9" t="s">
        <v>24350</v>
      </c>
      <c r="C3775" s="9">
        <v>77</v>
      </c>
      <c r="D3775" s="9" t="s">
        <v>24855</v>
      </c>
    </row>
    <row r="3776" spans="1:4">
      <c r="A3776" s="9" t="s">
        <v>24856</v>
      </c>
      <c r="B3776" s="9" t="s">
        <v>24350</v>
      </c>
      <c r="C3776" s="9">
        <v>77</v>
      </c>
      <c r="D3776" s="9" t="s">
        <v>24857</v>
      </c>
    </row>
    <row r="3777" spans="1:4">
      <c r="A3777" s="9" t="s">
        <v>2740</v>
      </c>
      <c r="B3777" s="9" t="s">
        <v>24350</v>
      </c>
      <c r="C3777" s="9">
        <v>77</v>
      </c>
      <c r="D3777" s="9" t="s">
        <v>24858</v>
      </c>
    </row>
    <row r="3778" spans="1:4">
      <c r="A3778" s="9" t="s">
        <v>24859</v>
      </c>
      <c r="B3778" s="9" t="s">
        <v>24350</v>
      </c>
      <c r="C3778" s="9">
        <v>77</v>
      </c>
      <c r="D3778" s="9" t="s">
        <v>24860</v>
      </c>
    </row>
    <row r="3779" spans="1:4">
      <c r="A3779" s="9" t="s">
        <v>24861</v>
      </c>
      <c r="B3779" s="9" t="s">
        <v>24350</v>
      </c>
      <c r="C3779" s="9">
        <v>77.3</v>
      </c>
      <c r="D3779" s="9" t="s">
        <v>24862</v>
      </c>
    </row>
    <row r="3780" spans="1:4">
      <c r="A3780" s="9" t="s">
        <v>24863</v>
      </c>
      <c r="B3780" s="9" t="s">
        <v>24350</v>
      </c>
      <c r="C3780" s="9">
        <v>77.3</v>
      </c>
      <c r="D3780" s="9" t="s">
        <v>24864</v>
      </c>
    </row>
    <row r="3781" spans="1:4">
      <c r="A3781" s="9" t="s">
        <v>24865</v>
      </c>
      <c r="B3781" s="9" t="s">
        <v>24350</v>
      </c>
      <c r="C3781" s="9">
        <v>77.3</v>
      </c>
      <c r="D3781" s="9" t="s">
        <v>24866</v>
      </c>
    </row>
    <row r="3782" spans="1:4">
      <c r="A3782" s="9" t="s">
        <v>2739</v>
      </c>
      <c r="B3782" s="9" t="s">
        <v>24350</v>
      </c>
      <c r="C3782" s="9">
        <v>77.3</v>
      </c>
      <c r="D3782" s="9" t="s">
        <v>24867</v>
      </c>
    </row>
    <row r="3783" spans="1:4">
      <c r="A3783" s="9" t="s">
        <v>24868</v>
      </c>
      <c r="B3783" s="9" t="s">
        <v>24350</v>
      </c>
      <c r="C3783" s="9">
        <v>77.3</v>
      </c>
      <c r="D3783" s="9" t="s">
        <v>24869</v>
      </c>
    </row>
    <row r="3784" spans="1:4">
      <c r="A3784" s="9" t="s">
        <v>24870</v>
      </c>
      <c r="B3784" s="9" t="s">
        <v>24350</v>
      </c>
      <c r="C3784" s="9">
        <v>77.3</v>
      </c>
      <c r="D3784" s="9" t="s">
        <v>24871</v>
      </c>
    </row>
    <row r="3785" spans="1:4">
      <c r="A3785" s="9" t="s">
        <v>24872</v>
      </c>
      <c r="B3785" s="9" t="s">
        <v>24350</v>
      </c>
      <c r="C3785" s="9">
        <v>77.3</v>
      </c>
      <c r="D3785" s="9" t="s">
        <v>24873</v>
      </c>
    </row>
    <row r="3786" spans="1:4">
      <c r="A3786" s="9" t="s">
        <v>24874</v>
      </c>
      <c r="B3786" s="9" t="s">
        <v>24350</v>
      </c>
      <c r="C3786" s="9">
        <v>77.400000000000006</v>
      </c>
      <c r="D3786" s="9" t="s">
        <v>24875</v>
      </c>
    </row>
    <row r="3787" spans="1:4">
      <c r="A3787" s="9" t="s">
        <v>24876</v>
      </c>
      <c r="B3787" s="9" t="s">
        <v>24350</v>
      </c>
      <c r="C3787" s="9">
        <v>77.8</v>
      </c>
      <c r="D3787" s="9" t="s">
        <v>24877</v>
      </c>
    </row>
    <row r="3788" spans="1:4">
      <c r="A3788" s="9" t="s">
        <v>24878</v>
      </c>
      <c r="B3788" s="9" t="s">
        <v>24350</v>
      </c>
      <c r="C3788" s="9">
        <v>78</v>
      </c>
      <c r="D3788" s="9" t="s">
        <v>24879</v>
      </c>
    </row>
    <row r="3789" spans="1:4">
      <c r="A3789" s="9" t="s">
        <v>24880</v>
      </c>
      <c r="B3789" s="9" t="s">
        <v>24350</v>
      </c>
      <c r="C3789" s="9">
        <v>78</v>
      </c>
      <c r="D3789" s="9" t="s">
        <v>24881</v>
      </c>
    </row>
    <row r="3790" spans="1:4">
      <c r="A3790" s="9" t="s">
        <v>2742</v>
      </c>
      <c r="B3790" s="9" t="s">
        <v>24350</v>
      </c>
      <c r="C3790" s="9">
        <v>78.099999999999994</v>
      </c>
      <c r="D3790" s="9" t="s">
        <v>24882</v>
      </c>
    </row>
    <row r="3791" spans="1:4">
      <c r="A3791" s="9" t="s">
        <v>2743</v>
      </c>
      <c r="B3791" s="9" t="s">
        <v>24350</v>
      </c>
      <c r="C3791" s="9">
        <v>79.5</v>
      </c>
      <c r="D3791" s="9" t="s">
        <v>24883</v>
      </c>
    </row>
    <row r="3792" spans="1:4">
      <c r="A3792" s="9" t="s">
        <v>24884</v>
      </c>
      <c r="B3792" s="9" t="s">
        <v>24350</v>
      </c>
      <c r="C3792" s="9">
        <v>80.099999999999994</v>
      </c>
      <c r="D3792" s="9" t="s">
        <v>24885</v>
      </c>
    </row>
    <row r="3793" spans="1:4">
      <c r="A3793" s="9" t="s">
        <v>24886</v>
      </c>
      <c r="B3793" s="9" t="s">
        <v>24350</v>
      </c>
      <c r="C3793" s="9">
        <v>81.5</v>
      </c>
      <c r="D3793" s="9" t="s">
        <v>24887</v>
      </c>
    </row>
    <row r="3794" spans="1:4">
      <c r="A3794" s="9" t="s">
        <v>2744</v>
      </c>
      <c r="B3794" s="9" t="s">
        <v>24350</v>
      </c>
      <c r="C3794" s="9">
        <v>81.5</v>
      </c>
      <c r="D3794" s="9" t="s">
        <v>24888</v>
      </c>
    </row>
    <row r="3795" spans="1:4">
      <c r="A3795" s="9" t="s">
        <v>24889</v>
      </c>
      <c r="B3795" s="9" t="s">
        <v>24350</v>
      </c>
      <c r="C3795" s="9">
        <v>84.3</v>
      </c>
      <c r="D3795" s="9" t="s">
        <v>24890</v>
      </c>
    </row>
    <row r="3796" spans="1:4">
      <c r="A3796" s="9" t="s">
        <v>2752</v>
      </c>
      <c r="B3796" s="9" t="s">
        <v>24350</v>
      </c>
      <c r="C3796" s="9">
        <v>84.6</v>
      </c>
      <c r="D3796" s="9" t="s">
        <v>24891</v>
      </c>
    </row>
    <row r="3797" spans="1:4">
      <c r="A3797" s="9" t="s">
        <v>2753</v>
      </c>
      <c r="B3797" s="9" t="s">
        <v>24350</v>
      </c>
      <c r="C3797" s="9">
        <v>84.6</v>
      </c>
      <c r="D3797" s="9" t="s">
        <v>24892</v>
      </c>
    </row>
    <row r="3798" spans="1:4">
      <c r="A3798" s="9" t="s">
        <v>2745</v>
      </c>
      <c r="B3798" s="9" t="s">
        <v>24350</v>
      </c>
      <c r="C3798" s="9">
        <v>86</v>
      </c>
      <c r="D3798" s="9" t="s">
        <v>24893</v>
      </c>
    </row>
    <row r="3799" spans="1:4">
      <c r="A3799" s="9" t="s">
        <v>24894</v>
      </c>
      <c r="B3799" s="9" t="s">
        <v>24350</v>
      </c>
      <c r="C3799" s="9">
        <v>86</v>
      </c>
      <c r="D3799" s="9" t="s">
        <v>24895</v>
      </c>
    </row>
    <row r="3800" spans="1:4">
      <c r="A3800" s="9" t="s">
        <v>2747</v>
      </c>
      <c r="B3800" s="9" t="s">
        <v>24350</v>
      </c>
      <c r="C3800" s="9">
        <v>86</v>
      </c>
      <c r="D3800" s="9" t="s">
        <v>24896</v>
      </c>
    </row>
    <row r="3801" spans="1:4">
      <c r="A3801" s="9" t="s">
        <v>24897</v>
      </c>
      <c r="B3801" s="9" t="s">
        <v>24350</v>
      </c>
      <c r="C3801" s="9">
        <v>86</v>
      </c>
      <c r="D3801" s="9" t="s">
        <v>24898</v>
      </c>
    </row>
    <row r="3802" spans="1:4">
      <c r="A3802" s="9" t="s">
        <v>2748</v>
      </c>
      <c r="B3802" s="9" t="s">
        <v>24350</v>
      </c>
      <c r="C3802" s="9">
        <v>86</v>
      </c>
      <c r="D3802" s="9" t="s">
        <v>24899</v>
      </c>
    </row>
    <row r="3803" spans="1:4">
      <c r="A3803" s="9" t="s">
        <v>2750</v>
      </c>
      <c r="B3803" s="9" t="s">
        <v>24350</v>
      </c>
      <c r="C3803" s="9">
        <v>86</v>
      </c>
      <c r="D3803" s="9" t="s">
        <v>24900</v>
      </c>
    </row>
    <row r="3804" spans="1:4">
      <c r="A3804" s="9" t="s">
        <v>2751</v>
      </c>
      <c r="B3804" s="9" t="s">
        <v>24350</v>
      </c>
      <c r="C3804" s="9">
        <v>89.5</v>
      </c>
      <c r="D3804" s="9" t="s">
        <v>24901</v>
      </c>
    </row>
    <row r="3805" spans="1:4">
      <c r="A3805" s="9" t="s">
        <v>24902</v>
      </c>
      <c r="B3805" s="9" t="s">
        <v>24350</v>
      </c>
      <c r="C3805" s="9">
        <v>91.2</v>
      </c>
      <c r="D3805" s="9" t="s">
        <v>24903</v>
      </c>
    </row>
    <row r="3806" spans="1:4">
      <c r="A3806" s="9" t="s">
        <v>24904</v>
      </c>
      <c r="B3806" s="9" t="s">
        <v>24350</v>
      </c>
      <c r="C3806" s="9">
        <v>91.8</v>
      </c>
      <c r="D3806" s="9" t="s">
        <v>24905</v>
      </c>
    </row>
    <row r="3807" spans="1:4">
      <c r="A3807" s="9" t="s">
        <v>2755</v>
      </c>
      <c r="B3807" s="9" t="s">
        <v>24350</v>
      </c>
      <c r="C3807" s="9">
        <v>91.9</v>
      </c>
      <c r="D3807" s="9" t="s">
        <v>24906</v>
      </c>
    </row>
    <row r="3808" spans="1:4">
      <c r="A3808" s="9" t="s">
        <v>24907</v>
      </c>
      <c r="B3808" s="9" t="s">
        <v>24350</v>
      </c>
      <c r="C3808" s="9">
        <v>91.9</v>
      </c>
      <c r="D3808" s="9" t="s">
        <v>24908</v>
      </c>
    </row>
    <row r="3809" spans="1:4">
      <c r="A3809" s="9" t="s">
        <v>24909</v>
      </c>
      <c r="B3809" s="9" t="s">
        <v>24350</v>
      </c>
      <c r="C3809" s="9">
        <v>91.9</v>
      </c>
      <c r="D3809" s="9" t="s">
        <v>24910</v>
      </c>
    </row>
    <row r="3810" spans="1:4">
      <c r="A3810" s="9" t="s">
        <v>24911</v>
      </c>
      <c r="B3810" s="9" t="s">
        <v>24350</v>
      </c>
      <c r="C3810" s="9">
        <v>91.9</v>
      </c>
      <c r="D3810" s="9" t="s">
        <v>24912</v>
      </c>
    </row>
    <row r="3811" spans="1:4">
      <c r="A3811" s="9" t="s">
        <v>24913</v>
      </c>
      <c r="B3811" s="9" t="s">
        <v>24350</v>
      </c>
      <c r="C3811" s="9">
        <v>91.9</v>
      </c>
      <c r="D3811" s="9" t="s">
        <v>24914</v>
      </c>
    </row>
    <row r="3812" spans="1:4">
      <c r="A3812" s="9" t="s">
        <v>24915</v>
      </c>
      <c r="B3812" s="9" t="s">
        <v>24350</v>
      </c>
      <c r="C3812" s="9">
        <v>92.1</v>
      </c>
      <c r="D3812" s="9" t="s">
        <v>24916</v>
      </c>
    </row>
    <row r="3813" spans="1:4">
      <c r="A3813" s="9" t="s">
        <v>24917</v>
      </c>
      <c r="B3813" s="9" t="s">
        <v>24350</v>
      </c>
      <c r="C3813" s="9">
        <v>92.1</v>
      </c>
      <c r="D3813" s="9" t="s">
        <v>24918</v>
      </c>
    </row>
    <row r="3814" spans="1:4">
      <c r="A3814" s="9" t="s">
        <v>24919</v>
      </c>
      <c r="B3814" s="9" t="s">
        <v>24350</v>
      </c>
      <c r="C3814" s="9">
        <v>92.1</v>
      </c>
      <c r="D3814" s="9" t="s">
        <v>24920</v>
      </c>
    </row>
    <row r="3815" spans="1:4">
      <c r="A3815" s="9" t="s">
        <v>24921</v>
      </c>
      <c r="B3815" s="9" t="s">
        <v>24350</v>
      </c>
      <c r="C3815" s="9">
        <v>92.1</v>
      </c>
      <c r="D3815" s="9" t="s">
        <v>24922</v>
      </c>
    </row>
    <row r="3816" spans="1:4">
      <c r="A3816" s="9" t="s">
        <v>24923</v>
      </c>
      <c r="B3816" s="9" t="s">
        <v>24350</v>
      </c>
      <c r="C3816" s="9">
        <v>92.1</v>
      </c>
      <c r="D3816" s="9" t="s">
        <v>24924</v>
      </c>
    </row>
    <row r="3817" spans="1:4">
      <c r="A3817" s="9" t="s">
        <v>24925</v>
      </c>
      <c r="B3817" s="9" t="s">
        <v>24350</v>
      </c>
      <c r="C3817" s="9">
        <v>92.1</v>
      </c>
      <c r="D3817" s="9" t="s">
        <v>24926</v>
      </c>
    </row>
    <row r="3818" spans="1:4">
      <c r="A3818" s="9" t="s">
        <v>24927</v>
      </c>
      <c r="B3818" s="9" t="s">
        <v>24350</v>
      </c>
      <c r="C3818" s="9">
        <v>92.2</v>
      </c>
      <c r="D3818" s="9" t="s">
        <v>24928</v>
      </c>
    </row>
    <row r="3819" spans="1:4">
      <c r="A3819" s="9" t="s">
        <v>24929</v>
      </c>
      <c r="B3819" s="9" t="s">
        <v>24350</v>
      </c>
      <c r="C3819" s="9">
        <v>92.2</v>
      </c>
      <c r="D3819" s="9" t="s">
        <v>24930</v>
      </c>
    </row>
    <row r="3820" spans="1:4">
      <c r="A3820" s="9" t="s">
        <v>2757</v>
      </c>
      <c r="B3820" s="9" t="s">
        <v>24350</v>
      </c>
      <c r="C3820" s="9">
        <v>93.8</v>
      </c>
      <c r="D3820" s="9" t="s">
        <v>24931</v>
      </c>
    </row>
    <row r="3821" spans="1:4">
      <c r="A3821" s="9" t="s">
        <v>2759</v>
      </c>
      <c r="B3821" s="9" t="s">
        <v>24350</v>
      </c>
      <c r="C3821" s="9">
        <v>93.9</v>
      </c>
      <c r="D3821" s="9" t="s">
        <v>24932</v>
      </c>
    </row>
    <row r="3822" spans="1:4">
      <c r="A3822" s="9" t="s">
        <v>2758</v>
      </c>
      <c r="B3822" s="9" t="s">
        <v>24350</v>
      </c>
      <c r="C3822" s="9">
        <v>93.9</v>
      </c>
      <c r="D3822" s="9" t="s">
        <v>24933</v>
      </c>
    </row>
    <row r="3823" spans="1:4">
      <c r="A3823" s="9" t="s">
        <v>24934</v>
      </c>
      <c r="B3823" s="9" t="s">
        <v>24350</v>
      </c>
      <c r="C3823" s="9">
        <v>96.6</v>
      </c>
      <c r="D3823" s="9" t="s">
        <v>24935</v>
      </c>
    </row>
    <row r="3824" spans="1:4">
      <c r="A3824" s="9" t="s">
        <v>2761</v>
      </c>
      <c r="B3824" s="9" t="s">
        <v>24350</v>
      </c>
      <c r="C3824" s="9">
        <v>97.1</v>
      </c>
      <c r="D3824" s="9" t="s">
        <v>24936</v>
      </c>
    </row>
    <row r="3825" spans="1:4">
      <c r="A3825" s="9" t="s">
        <v>2764</v>
      </c>
      <c r="B3825" s="9" t="s">
        <v>24350</v>
      </c>
      <c r="C3825" s="9">
        <v>97.2</v>
      </c>
      <c r="D3825" s="9" t="s">
        <v>24937</v>
      </c>
    </row>
    <row r="3826" spans="1:4">
      <c r="A3826" s="9" t="s">
        <v>24938</v>
      </c>
      <c r="B3826" s="9" t="s">
        <v>24350</v>
      </c>
      <c r="C3826" s="9">
        <v>97.2</v>
      </c>
      <c r="D3826" s="9" t="s">
        <v>24939</v>
      </c>
    </row>
    <row r="3827" spans="1:4">
      <c r="A3827" s="9" t="s">
        <v>24940</v>
      </c>
      <c r="B3827" s="9" t="s">
        <v>24350</v>
      </c>
      <c r="C3827" s="9">
        <v>97.2</v>
      </c>
      <c r="D3827" s="9" t="s">
        <v>24941</v>
      </c>
    </row>
    <row r="3828" spans="1:4">
      <c r="A3828" s="9" t="s">
        <v>24942</v>
      </c>
      <c r="B3828" s="9" t="s">
        <v>24350</v>
      </c>
      <c r="C3828" s="9">
        <v>97.2</v>
      </c>
      <c r="D3828" s="9" t="s">
        <v>24943</v>
      </c>
    </row>
    <row r="3829" spans="1:4">
      <c r="A3829" s="9" t="s">
        <v>2762</v>
      </c>
      <c r="B3829" s="9" t="s">
        <v>24350</v>
      </c>
      <c r="C3829" s="9">
        <v>97.3</v>
      </c>
      <c r="D3829" s="9" t="s">
        <v>24944</v>
      </c>
    </row>
    <row r="3830" spans="1:4">
      <c r="A3830" s="9" t="s">
        <v>24945</v>
      </c>
      <c r="B3830" s="9" t="s">
        <v>24350</v>
      </c>
      <c r="C3830" s="9">
        <v>97.3</v>
      </c>
      <c r="D3830" s="9" t="s">
        <v>24946</v>
      </c>
    </row>
    <row r="3831" spans="1:4">
      <c r="A3831" s="9" t="s">
        <v>2760</v>
      </c>
      <c r="B3831" s="9" t="s">
        <v>24350</v>
      </c>
      <c r="C3831" s="9">
        <v>97.3</v>
      </c>
      <c r="D3831" s="9" t="s">
        <v>24947</v>
      </c>
    </row>
    <row r="3832" spans="1:4">
      <c r="A3832" s="9" t="s">
        <v>24948</v>
      </c>
      <c r="B3832" s="9" t="s">
        <v>24350</v>
      </c>
      <c r="C3832" s="9">
        <v>98.2</v>
      </c>
      <c r="D3832" s="9" t="s">
        <v>24949</v>
      </c>
    </row>
    <row r="3833" spans="1:4">
      <c r="A3833" s="9" t="s">
        <v>24950</v>
      </c>
      <c r="B3833" s="9" t="s">
        <v>24350</v>
      </c>
      <c r="C3833" s="9">
        <v>98.3</v>
      </c>
      <c r="D3833" s="9" t="s">
        <v>24951</v>
      </c>
    </row>
    <row r="3834" spans="1:4">
      <c r="A3834" s="9" t="s">
        <v>2767</v>
      </c>
      <c r="B3834" s="9" t="s">
        <v>24350</v>
      </c>
      <c r="C3834" s="9">
        <v>98.3</v>
      </c>
      <c r="D3834" s="9" t="s">
        <v>24952</v>
      </c>
    </row>
    <row r="3835" spans="1:4">
      <c r="A3835" s="9" t="s">
        <v>24953</v>
      </c>
      <c r="B3835" s="9" t="s">
        <v>24350</v>
      </c>
      <c r="C3835" s="9">
        <v>98.4</v>
      </c>
      <c r="D3835" s="9" t="s">
        <v>24954</v>
      </c>
    </row>
    <row r="3836" spans="1:4">
      <c r="A3836" s="9" t="s">
        <v>2770</v>
      </c>
      <c r="B3836" s="9" t="s">
        <v>24350</v>
      </c>
      <c r="C3836" s="9">
        <v>99.8</v>
      </c>
      <c r="D3836" s="9" t="s">
        <v>24955</v>
      </c>
    </row>
    <row r="3837" spans="1:4">
      <c r="A3837" s="9" t="s">
        <v>24956</v>
      </c>
      <c r="B3837" s="9" t="s">
        <v>24350</v>
      </c>
      <c r="C3837" s="9">
        <v>99.8</v>
      </c>
      <c r="D3837" s="9" t="s">
        <v>24957</v>
      </c>
    </row>
    <row r="3838" spans="1:4">
      <c r="A3838" s="9" t="s">
        <v>24958</v>
      </c>
      <c r="B3838" s="9" t="s">
        <v>24350</v>
      </c>
      <c r="C3838" s="9">
        <v>99.9</v>
      </c>
      <c r="D3838" s="9" t="s">
        <v>24959</v>
      </c>
    </row>
    <row r="3839" spans="1:4">
      <c r="A3839" s="9" t="s">
        <v>2774</v>
      </c>
      <c r="B3839" s="9" t="s">
        <v>24350</v>
      </c>
      <c r="C3839" s="9">
        <v>100</v>
      </c>
      <c r="D3839" s="9" t="s">
        <v>24960</v>
      </c>
    </row>
    <row r="3840" spans="1:4">
      <c r="A3840" s="9" t="s">
        <v>24961</v>
      </c>
      <c r="B3840" s="9" t="s">
        <v>24350</v>
      </c>
      <c r="C3840" s="9">
        <v>102.1</v>
      </c>
      <c r="D3840" s="9" t="s">
        <v>24962</v>
      </c>
    </row>
    <row r="3841" spans="1:4">
      <c r="A3841" s="9" t="s">
        <v>24963</v>
      </c>
      <c r="B3841" s="9" t="s">
        <v>24350</v>
      </c>
      <c r="C3841" s="9">
        <v>102.2</v>
      </c>
      <c r="D3841" s="9" t="s">
        <v>24964</v>
      </c>
    </row>
    <row r="3842" spans="1:4">
      <c r="A3842" s="9" t="s">
        <v>24965</v>
      </c>
      <c r="B3842" s="9" t="s">
        <v>24350</v>
      </c>
      <c r="C3842" s="9">
        <v>102.3</v>
      </c>
      <c r="D3842" s="9" t="s">
        <v>24966</v>
      </c>
    </row>
    <row r="3843" spans="1:4">
      <c r="A3843" s="9" t="s">
        <v>24967</v>
      </c>
      <c r="B3843" s="9" t="s">
        <v>24350</v>
      </c>
      <c r="C3843" s="9">
        <v>103</v>
      </c>
      <c r="D3843" s="9" t="s">
        <v>24968</v>
      </c>
    </row>
    <row r="3844" spans="1:4">
      <c r="A3844" s="9" t="s">
        <v>24969</v>
      </c>
      <c r="B3844" s="9" t="s">
        <v>24350</v>
      </c>
      <c r="C3844" s="9">
        <v>103.5</v>
      </c>
      <c r="D3844" s="9" t="s">
        <v>24970</v>
      </c>
    </row>
    <row r="3845" spans="1:4">
      <c r="A3845" s="9" t="s">
        <v>24971</v>
      </c>
      <c r="B3845" s="9" t="s">
        <v>24350</v>
      </c>
      <c r="C3845" s="9">
        <v>103.5</v>
      </c>
      <c r="D3845" s="9" t="s">
        <v>24972</v>
      </c>
    </row>
    <row r="3846" spans="1:4">
      <c r="A3846" s="9" t="s">
        <v>24973</v>
      </c>
      <c r="B3846" s="9" t="s">
        <v>24350</v>
      </c>
      <c r="C3846" s="9">
        <v>104.8</v>
      </c>
      <c r="D3846" s="9" t="s">
        <v>24974</v>
      </c>
    </row>
    <row r="3847" spans="1:4">
      <c r="A3847" s="9" t="s">
        <v>24975</v>
      </c>
      <c r="B3847" s="9" t="s">
        <v>24350</v>
      </c>
      <c r="C3847" s="9">
        <v>106.3</v>
      </c>
      <c r="D3847" s="9" t="s">
        <v>24976</v>
      </c>
    </row>
    <row r="3848" spans="1:4">
      <c r="A3848" s="9" t="s">
        <v>2776</v>
      </c>
      <c r="B3848" s="9" t="s">
        <v>24350</v>
      </c>
      <c r="C3848" s="9">
        <v>106.4</v>
      </c>
      <c r="D3848" s="9" t="s">
        <v>24977</v>
      </c>
    </row>
    <row r="3849" spans="1:4">
      <c r="A3849" s="9" t="s">
        <v>24978</v>
      </c>
      <c r="B3849" s="9" t="s">
        <v>24350</v>
      </c>
      <c r="C3849" s="9">
        <v>106.5</v>
      </c>
      <c r="D3849" s="9" t="s">
        <v>24979</v>
      </c>
    </row>
    <row r="3850" spans="1:4">
      <c r="A3850" s="9" t="s">
        <v>24980</v>
      </c>
      <c r="B3850" s="9" t="s">
        <v>24350</v>
      </c>
      <c r="C3850" s="9">
        <v>106.5</v>
      </c>
      <c r="D3850" s="9" t="s">
        <v>24981</v>
      </c>
    </row>
    <row r="3851" spans="1:4">
      <c r="A3851" s="9" t="s">
        <v>2778</v>
      </c>
      <c r="B3851" s="9" t="s">
        <v>24350</v>
      </c>
      <c r="C3851" s="9">
        <v>106.5</v>
      </c>
      <c r="D3851" s="9" t="s">
        <v>24982</v>
      </c>
    </row>
    <row r="3852" spans="1:4">
      <c r="A3852" s="9" t="s">
        <v>24983</v>
      </c>
      <c r="B3852" s="9" t="s">
        <v>24350</v>
      </c>
      <c r="C3852" s="9">
        <v>106.8</v>
      </c>
      <c r="D3852" s="9" t="s">
        <v>24984</v>
      </c>
    </row>
    <row r="3853" spans="1:4">
      <c r="A3853" s="9" t="s">
        <v>24985</v>
      </c>
      <c r="B3853" s="9" t="s">
        <v>24350</v>
      </c>
      <c r="C3853" s="9">
        <v>107.1</v>
      </c>
      <c r="D3853" s="9" t="s">
        <v>24986</v>
      </c>
    </row>
    <row r="3854" spans="1:4">
      <c r="A3854" s="9" t="s">
        <v>24987</v>
      </c>
      <c r="B3854" s="9" t="s">
        <v>24350</v>
      </c>
      <c r="C3854" s="9">
        <v>107.1</v>
      </c>
      <c r="D3854" s="9" t="s">
        <v>24988</v>
      </c>
    </row>
    <row r="3855" spans="1:4">
      <c r="A3855" s="9" t="s">
        <v>2781</v>
      </c>
      <c r="B3855" s="9" t="s">
        <v>24350</v>
      </c>
      <c r="C3855" s="9">
        <v>108.1</v>
      </c>
      <c r="D3855" s="9" t="s">
        <v>24989</v>
      </c>
    </row>
    <row r="3856" spans="1:4">
      <c r="A3856" s="9" t="s">
        <v>2783</v>
      </c>
      <c r="B3856" s="9" t="s">
        <v>24350</v>
      </c>
      <c r="C3856" s="9">
        <v>108.1</v>
      </c>
      <c r="D3856" s="9" t="s">
        <v>24990</v>
      </c>
    </row>
    <row r="3857" spans="1:4">
      <c r="A3857" s="9" t="s">
        <v>2782</v>
      </c>
      <c r="B3857" s="9" t="s">
        <v>24350</v>
      </c>
      <c r="C3857" s="9">
        <v>108.1</v>
      </c>
      <c r="D3857" s="9" t="s">
        <v>24991</v>
      </c>
    </row>
    <row r="3858" spans="1:4">
      <c r="A3858" s="9" t="s">
        <v>24992</v>
      </c>
      <c r="B3858" s="9" t="s">
        <v>24350</v>
      </c>
      <c r="C3858" s="9">
        <v>108.8</v>
      </c>
      <c r="D3858" s="9" t="s">
        <v>24993</v>
      </c>
    </row>
    <row r="3859" spans="1:4">
      <c r="A3859" s="9" t="s">
        <v>24994</v>
      </c>
      <c r="B3859" s="9" t="s">
        <v>24350</v>
      </c>
      <c r="C3859" s="9">
        <v>109.9</v>
      </c>
      <c r="D3859" s="9" t="s">
        <v>24995</v>
      </c>
    </row>
    <row r="3860" spans="1:4">
      <c r="A3860" s="9" t="s">
        <v>24996</v>
      </c>
      <c r="B3860" s="9" t="s">
        <v>24350</v>
      </c>
      <c r="C3860" s="9">
        <v>110.3</v>
      </c>
      <c r="D3860" s="9" t="s">
        <v>24997</v>
      </c>
    </row>
    <row r="3861" spans="1:4">
      <c r="A3861" s="9" t="s">
        <v>24998</v>
      </c>
      <c r="B3861" s="9" t="s">
        <v>24350</v>
      </c>
      <c r="C3861" s="9">
        <v>110.8</v>
      </c>
      <c r="D3861" s="9" t="s">
        <v>24999</v>
      </c>
    </row>
    <row r="3862" spans="1:4">
      <c r="A3862" s="9" t="s">
        <v>25000</v>
      </c>
      <c r="B3862" s="9" t="s">
        <v>24350</v>
      </c>
      <c r="C3862" s="9">
        <v>114.8</v>
      </c>
      <c r="D3862" s="9" t="s">
        <v>25001</v>
      </c>
    </row>
    <row r="3863" spans="1:4">
      <c r="A3863" s="9" t="s">
        <v>2794</v>
      </c>
      <c r="B3863" s="9" t="s">
        <v>24350</v>
      </c>
      <c r="C3863" s="9">
        <v>116.1</v>
      </c>
      <c r="D3863" s="9" t="s">
        <v>25002</v>
      </c>
    </row>
    <row r="3864" spans="1:4">
      <c r="A3864" s="9" t="s">
        <v>2795</v>
      </c>
      <c r="B3864" s="9" t="s">
        <v>24350</v>
      </c>
      <c r="C3864" s="9">
        <v>116.1</v>
      </c>
      <c r="D3864" s="9" t="s">
        <v>25003</v>
      </c>
    </row>
    <row r="3865" spans="1:4">
      <c r="A3865" s="9" t="s">
        <v>25004</v>
      </c>
      <c r="B3865" s="9" t="s">
        <v>24350</v>
      </c>
      <c r="C3865" s="9">
        <v>118.3</v>
      </c>
      <c r="D3865" s="9" t="s">
        <v>25005</v>
      </c>
    </row>
    <row r="3866" spans="1:4">
      <c r="A3866" s="9" t="s">
        <v>25006</v>
      </c>
      <c r="B3866" s="9" t="s">
        <v>24350</v>
      </c>
      <c r="C3866" s="9">
        <v>118.3</v>
      </c>
      <c r="D3866" s="9" t="s">
        <v>25007</v>
      </c>
    </row>
    <row r="3867" spans="1:4">
      <c r="A3867" s="9" t="s">
        <v>25008</v>
      </c>
      <c r="B3867" s="9" t="s">
        <v>24350</v>
      </c>
      <c r="C3867" s="9">
        <v>118.3</v>
      </c>
      <c r="D3867" s="9" t="s">
        <v>25009</v>
      </c>
    </row>
    <row r="3868" spans="1:4">
      <c r="A3868" s="9" t="s">
        <v>25010</v>
      </c>
      <c r="B3868" s="9" t="s">
        <v>24350</v>
      </c>
      <c r="C3868" s="9">
        <v>118.3</v>
      </c>
      <c r="D3868" s="9" t="s">
        <v>25011</v>
      </c>
    </row>
    <row r="3869" spans="1:4">
      <c r="A3869" s="9" t="s">
        <v>25012</v>
      </c>
      <c r="B3869" s="9" t="s">
        <v>24350</v>
      </c>
      <c r="C3869" s="9">
        <v>118.5</v>
      </c>
      <c r="D3869" s="9" t="s">
        <v>25013</v>
      </c>
    </row>
    <row r="3870" spans="1:4">
      <c r="A3870" s="9" t="s">
        <v>2799</v>
      </c>
      <c r="B3870" s="9" t="s">
        <v>24350</v>
      </c>
      <c r="C3870" s="9">
        <v>119.5</v>
      </c>
      <c r="D3870" s="9" t="s">
        <v>25014</v>
      </c>
    </row>
    <row r="3871" spans="1:4">
      <c r="A3871" s="9" t="s">
        <v>25015</v>
      </c>
      <c r="B3871" s="9" t="s">
        <v>24350</v>
      </c>
      <c r="C3871" s="9">
        <v>119.5</v>
      </c>
      <c r="D3871" s="9" t="s">
        <v>25016</v>
      </c>
    </row>
    <row r="3872" spans="1:4">
      <c r="A3872" s="9" t="s">
        <v>2800</v>
      </c>
      <c r="B3872" s="9" t="s">
        <v>24350</v>
      </c>
      <c r="C3872" s="9">
        <v>119.8</v>
      </c>
      <c r="D3872" s="9" t="s">
        <v>25017</v>
      </c>
    </row>
    <row r="3873" spans="1:4">
      <c r="A3873" s="9" t="s">
        <v>2801</v>
      </c>
      <c r="B3873" s="9" t="s">
        <v>24350</v>
      </c>
      <c r="C3873" s="9">
        <v>120</v>
      </c>
      <c r="D3873" s="9" t="s">
        <v>25018</v>
      </c>
    </row>
    <row r="3874" spans="1:4">
      <c r="A3874" s="9" t="s">
        <v>25019</v>
      </c>
      <c r="B3874" s="9" t="s">
        <v>24350</v>
      </c>
      <c r="C3874" s="9">
        <v>120.4</v>
      </c>
      <c r="D3874" s="9" t="s">
        <v>25020</v>
      </c>
    </row>
    <row r="3875" spans="1:4">
      <c r="A3875" s="9" t="s">
        <v>2802</v>
      </c>
      <c r="B3875" s="9" t="s">
        <v>24350</v>
      </c>
      <c r="C3875" s="9">
        <v>120.4</v>
      </c>
      <c r="D3875" s="9" t="s">
        <v>25021</v>
      </c>
    </row>
    <row r="3876" spans="1:4">
      <c r="A3876" s="9" t="s">
        <v>25022</v>
      </c>
      <c r="B3876" s="9" t="s">
        <v>24350</v>
      </c>
      <c r="C3876" s="9">
        <v>120.4</v>
      </c>
      <c r="D3876" s="9" t="s">
        <v>25023</v>
      </c>
    </row>
    <row r="3877" spans="1:4">
      <c r="A3877" s="9" t="s">
        <v>25024</v>
      </c>
      <c r="B3877" s="9" t="s">
        <v>24350</v>
      </c>
      <c r="C3877" s="9">
        <v>120.8</v>
      </c>
      <c r="D3877" s="9" t="s">
        <v>25025</v>
      </c>
    </row>
    <row r="3878" spans="1:4">
      <c r="A3878" s="9" t="s">
        <v>25026</v>
      </c>
      <c r="B3878" s="9" t="s">
        <v>24350</v>
      </c>
      <c r="C3878" s="9">
        <v>120.8</v>
      </c>
      <c r="D3878" s="9" t="s">
        <v>25027</v>
      </c>
    </row>
    <row r="3879" spans="1:4">
      <c r="A3879" s="9" t="s">
        <v>25028</v>
      </c>
      <c r="B3879" s="9" t="s">
        <v>24350</v>
      </c>
      <c r="C3879" s="9">
        <v>121.8</v>
      </c>
      <c r="D3879" s="9" t="s">
        <v>25029</v>
      </c>
    </row>
    <row r="3880" spans="1:4">
      <c r="A3880" s="9" t="s">
        <v>2805</v>
      </c>
      <c r="B3880" s="9" t="s">
        <v>24350</v>
      </c>
      <c r="C3880" s="9">
        <v>121.8</v>
      </c>
      <c r="D3880" s="9" t="s">
        <v>25030</v>
      </c>
    </row>
    <row r="3881" spans="1:4">
      <c r="A3881" s="9" t="s">
        <v>25031</v>
      </c>
      <c r="B3881" s="9" t="s">
        <v>24350</v>
      </c>
      <c r="C3881" s="9">
        <v>121.8</v>
      </c>
      <c r="D3881" s="9" t="s">
        <v>25032</v>
      </c>
    </row>
    <row r="3882" spans="1:4">
      <c r="A3882" s="9" t="s">
        <v>2797</v>
      </c>
      <c r="B3882" s="9" t="s">
        <v>24350</v>
      </c>
      <c r="C3882" s="9">
        <v>121.8</v>
      </c>
      <c r="D3882" s="9" t="s">
        <v>25033</v>
      </c>
    </row>
    <row r="3883" spans="1:4">
      <c r="A3883" s="9" t="s">
        <v>2809</v>
      </c>
      <c r="B3883" s="9" t="s">
        <v>24350</v>
      </c>
      <c r="C3883" s="9">
        <v>122.3</v>
      </c>
      <c r="D3883" s="9" t="s">
        <v>25034</v>
      </c>
    </row>
    <row r="3884" spans="1:4">
      <c r="A3884" s="9" t="s">
        <v>25035</v>
      </c>
      <c r="B3884" s="9" t="s">
        <v>24350</v>
      </c>
      <c r="C3884" s="9">
        <v>123.6</v>
      </c>
      <c r="D3884" s="9" t="s">
        <v>25036</v>
      </c>
    </row>
    <row r="3885" spans="1:4">
      <c r="A3885" s="9" t="s">
        <v>2812</v>
      </c>
      <c r="B3885" s="9" t="s">
        <v>24350</v>
      </c>
      <c r="C3885" s="9">
        <v>123.9</v>
      </c>
      <c r="D3885" s="9" t="s">
        <v>25037</v>
      </c>
    </row>
    <row r="3886" spans="1:4">
      <c r="A3886" s="9" t="s">
        <v>2811</v>
      </c>
      <c r="B3886" s="9" t="s">
        <v>24350</v>
      </c>
      <c r="C3886" s="9">
        <v>124.1</v>
      </c>
      <c r="D3886" s="9" t="s">
        <v>25038</v>
      </c>
    </row>
    <row r="3887" spans="1:4">
      <c r="A3887" s="9" t="s">
        <v>25039</v>
      </c>
      <c r="B3887" s="9" t="s">
        <v>24350</v>
      </c>
      <c r="C3887" s="9">
        <v>124.1</v>
      </c>
      <c r="D3887" s="9" t="s">
        <v>25040</v>
      </c>
    </row>
    <row r="3888" spans="1:4">
      <c r="A3888" s="9" t="s">
        <v>25041</v>
      </c>
      <c r="B3888" s="9" t="s">
        <v>24350</v>
      </c>
      <c r="C3888" s="9">
        <v>124.6</v>
      </c>
      <c r="D3888" s="9" t="s">
        <v>25042</v>
      </c>
    </row>
    <row r="3889" spans="1:4">
      <c r="A3889" s="9" t="s">
        <v>25043</v>
      </c>
      <c r="B3889" s="9" t="s">
        <v>24350</v>
      </c>
      <c r="C3889" s="9">
        <v>124.6</v>
      </c>
      <c r="D3889" s="9" t="s">
        <v>25044</v>
      </c>
    </row>
    <row r="3890" spans="1:4">
      <c r="A3890" s="9" t="s">
        <v>25045</v>
      </c>
      <c r="B3890" s="9" t="s">
        <v>24350</v>
      </c>
      <c r="C3890" s="9">
        <v>124.6</v>
      </c>
      <c r="D3890" s="9" t="s">
        <v>25046</v>
      </c>
    </row>
    <row r="3891" spans="1:4">
      <c r="A3891" s="9" t="s">
        <v>25047</v>
      </c>
      <c r="B3891" s="9" t="s">
        <v>24350</v>
      </c>
      <c r="C3891" s="9">
        <v>125.1</v>
      </c>
      <c r="D3891" s="9" t="s">
        <v>25048</v>
      </c>
    </row>
    <row r="3892" spans="1:4">
      <c r="A3892" s="9" t="s">
        <v>25049</v>
      </c>
      <c r="B3892" s="9" t="s">
        <v>24350</v>
      </c>
      <c r="C3892" s="9">
        <v>125.3</v>
      </c>
      <c r="D3892" s="9" t="s">
        <v>25050</v>
      </c>
    </row>
    <row r="3893" spans="1:4">
      <c r="A3893" s="9" t="s">
        <v>25051</v>
      </c>
      <c r="B3893" s="9" t="s">
        <v>24350</v>
      </c>
      <c r="C3893" s="9">
        <v>125.3</v>
      </c>
      <c r="D3893" s="9" t="s">
        <v>25052</v>
      </c>
    </row>
    <row r="3894" spans="1:4">
      <c r="A3894" s="9" t="s">
        <v>25053</v>
      </c>
      <c r="B3894" s="9" t="s">
        <v>24350</v>
      </c>
      <c r="C3894" s="9">
        <v>125.3</v>
      </c>
      <c r="D3894" s="9" t="s">
        <v>25054</v>
      </c>
    </row>
    <row r="3895" spans="1:4">
      <c r="A3895" s="9" t="s">
        <v>25055</v>
      </c>
      <c r="B3895" s="9" t="s">
        <v>24350</v>
      </c>
      <c r="C3895" s="9">
        <v>125.3</v>
      </c>
      <c r="D3895" s="9" t="s">
        <v>25056</v>
      </c>
    </row>
    <row r="3896" spans="1:4">
      <c r="A3896" s="9" t="s">
        <v>25057</v>
      </c>
      <c r="B3896" s="9" t="s">
        <v>24350</v>
      </c>
      <c r="C3896" s="9">
        <v>125.3</v>
      </c>
      <c r="D3896" s="9" t="s">
        <v>25058</v>
      </c>
    </row>
    <row r="3897" spans="1:4">
      <c r="A3897" s="9" t="s">
        <v>25059</v>
      </c>
      <c r="B3897" s="9" t="s">
        <v>24350</v>
      </c>
      <c r="C3897" s="9">
        <v>125.3</v>
      </c>
      <c r="D3897" s="9" t="s">
        <v>25060</v>
      </c>
    </row>
    <row r="3898" spans="1:4">
      <c r="A3898" s="9" t="s">
        <v>2814</v>
      </c>
      <c r="B3898" s="9" t="s">
        <v>24350</v>
      </c>
      <c r="C3898" s="9">
        <v>125.6</v>
      </c>
      <c r="D3898" s="9" t="s">
        <v>25061</v>
      </c>
    </row>
    <row r="3899" spans="1:4">
      <c r="A3899" s="9" t="s">
        <v>25062</v>
      </c>
      <c r="B3899" s="9" t="s">
        <v>24350</v>
      </c>
      <c r="C3899" s="9">
        <v>125.6</v>
      </c>
      <c r="D3899" s="9" t="s">
        <v>25063</v>
      </c>
    </row>
    <row r="3900" spans="1:4">
      <c r="A3900" s="9" t="s">
        <v>25064</v>
      </c>
      <c r="B3900" s="9" t="s">
        <v>24350</v>
      </c>
      <c r="C3900" s="9">
        <v>126.1</v>
      </c>
      <c r="D3900" s="9" t="s">
        <v>25065</v>
      </c>
    </row>
    <row r="3901" spans="1:4">
      <c r="A3901" s="9" t="s">
        <v>2817</v>
      </c>
      <c r="B3901" s="9" t="s">
        <v>24350</v>
      </c>
      <c r="C3901" s="9">
        <v>126.3</v>
      </c>
      <c r="D3901" s="9" t="s">
        <v>25066</v>
      </c>
    </row>
    <row r="3902" spans="1:4">
      <c r="A3902" s="9" t="s">
        <v>2816</v>
      </c>
      <c r="B3902" s="9" t="s">
        <v>24350</v>
      </c>
      <c r="C3902" s="9">
        <v>126.3</v>
      </c>
      <c r="D3902" s="9" t="s">
        <v>25067</v>
      </c>
    </row>
    <row r="3903" spans="1:4">
      <c r="A3903" s="9" t="s">
        <v>2818</v>
      </c>
      <c r="B3903" s="9" t="s">
        <v>24350</v>
      </c>
      <c r="C3903" s="9">
        <v>126.3</v>
      </c>
      <c r="D3903" s="9" t="s">
        <v>25068</v>
      </c>
    </row>
    <row r="3904" spans="1:4">
      <c r="A3904" s="9" t="s">
        <v>25069</v>
      </c>
      <c r="B3904" s="9" t="s">
        <v>24350</v>
      </c>
      <c r="C3904" s="9">
        <v>126.6</v>
      </c>
      <c r="D3904" s="9" t="s">
        <v>25070</v>
      </c>
    </row>
    <row r="3905" spans="1:4">
      <c r="A3905" s="9" t="s">
        <v>25071</v>
      </c>
      <c r="B3905" s="9" t="s">
        <v>24350</v>
      </c>
      <c r="C3905" s="9">
        <v>126.7</v>
      </c>
      <c r="D3905" s="9" t="s">
        <v>25072</v>
      </c>
    </row>
    <row r="3906" spans="1:4">
      <c r="A3906" s="9" t="s">
        <v>25073</v>
      </c>
      <c r="B3906" s="9" t="s">
        <v>24350</v>
      </c>
      <c r="C3906" s="9">
        <v>127.2</v>
      </c>
      <c r="D3906" s="9" t="s">
        <v>25074</v>
      </c>
    </row>
    <row r="3907" spans="1:4">
      <c r="A3907" s="9" t="s">
        <v>25075</v>
      </c>
      <c r="B3907" s="9" t="s">
        <v>24350</v>
      </c>
      <c r="C3907" s="9">
        <v>127.5</v>
      </c>
      <c r="D3907" s="9" t="s">
        <v>25076</v>
      </c>
    </row>
    <row r="3908" spans="1:4">
      <c r="A3908" s="9" t="s">
        <v>25077</v>
      </c>
      <c r="B3908" s="9" t="s">
        <v>24350</v>
      </c>
      <c r="C3908" s="9">
        <v>127.5</v>
      </c>
      <c r="D3908" s="9" t="s">
        <v>25078</v>
      </c>
    </row>
    <row r="3909" spans="1:4">
      <c r="A3909" s="9" t="s">
        <v>2819</v>
      </c>
      <c r="B3909" s="9" t="s">
        <v>24350</v>
      </c>
      <c r="C3909" s="9">
        <v>128.30000000000001</v>
      </c>
      <c r="D3909" s="9" t="s">
        <v>25079</v>
      </c>
    </row>
    <row r="3910" spans="1:4">
      <c r="A3910" s="9" t="s">
        <v>2820</v>
      </c>
      <c r="B3910" s="9" t="s">
        <v>24350</v>
      </c>
      <c r="C3910" s="9">
        <v>128.30000000000001</v>
      </c>
      <c r="D3910" s="9" t="s">
        <v>25080</v>
      </c>
    </row>
    <row r="3911" spans="1:4">
      <c r="A3911" s="9" t="s">
        <v>2821</v>
      </c>
      <c r="B3911" s="9" t="s">
        <v>24350</v>
      </c>
      <c r="C3911" s="9">
        <v>128.30000000000001</v>
      </c>
      <c r="D3911" s="9" t="s">
        <v>25081</v>
      </c>
    </row>
    <row r="3912" spans="1:4">
      <c r="A3912" s="9" t="s">
        <v>2822</v>
      </c>
      <c r="B3912" s="9" t="s">
        <v>24350</v>
      </c>
      <c r="C3912" s="9">
        <v>128.5</v>
      </c>
      <c r="D3912" s="9" t="s">
        <v>25082</v>
      </c>
    </row>
    <row r="3913" spans="1:4">
      <c r="A3913" s="9" t="s">
        <v>2825</v>
      </c>
      <c r="B3913" s="9" t="s">
        <v>24350</v>
      </c>
      <c r="C3913" s="9">
        <v>128.69999999999999</v>
      </c>
      <c r="D3913" s="9" t="s">
        <v>25083</v>
      </c>
    </row>
    <row r="3914" spans="1:4">
      <c r="A3914" s="9" t="s">
        <v>2824</v>
      </c>
      <c r="B3914" s="9" t="s">
        <v>24350</v>
      </c>
      <c r="C3914" s="9">
        <v>128.69999999999999</v>
      </c>
      <c r="D3914" s="9" t="s">
        <v>25084</v>
      </c>
    </row>
    <row r="3915" spans="1:4">
      <c r="A3915" s="9" t="s">
        <v>25085</v>
      </c>
      <c r="B3915" s="9" t="s">
        <v>24350</v>
      </c>
      <c r="C3915" s="9">
        <v>129.1</v>
      </c>
      <c r="D3915" s="9" t="s">
        <v>25086</v>
      </c>
    </row>
    <row r="3916" spans="1:4">
      <c r="A3916" s="9" t="s">
        <v>25087</v>
      </c>
      <c r="B3916" s="9" t="s">
        <v>24350</v>
      </c>
      <c r="C3916" s="9">
        <v>129.1</v>
      </c>
      <c r="D3916" s="9" t="s">
        <v>25088</v>
      </c>
    </row>
    <row r="3917" spans="1:4">
      <c r="A3917" s="9" t="s">
        <v>25089</v>
      </c>
      <c r="B3917" s="9" t="s">
        <v>24350</v>
      </c>
      <c r="C3917" s="9">
        <v>129.4</v>
      </c>
      <c r="D3917" s="9" t="s">
        <v>25090</v>
      </c>
    </row>
    <row r="3918" spans="1:4">
      <c r="A3918" s="9" t="s">
        <v>25091</v>
      </c>
      <c r="B3918" s="9" t="s">
        <v>24350</v>
      </c>
      <c r="C3918" s="9">
        <v>129.4</v>
      </c>
      <c r="D3918" s="9" t="s">
        <v>25092</v>
      </c>
    </row>
    <row r="3919" spans="1:4">
      <c r="A3919" s="9" t="s">
        <v>25093</v>
      </c>
      <c r="B3919" s="9" t="s">
        <v>24350</v>
      </c>
      <c r="C3919" s="9">
        <v>129.5</v>
      </c>
      <c r="D3919" s="9" t="s">
        <v>25094</v>
      </c>
    </row>
    <row r="3920" spans="1:4">
      <c r="A3920" s="9" t="s">
        <v>25095</v>
      </c>
      <c r="B3920" s="9" t="s">
        <v>24350</v>
      </c>
      <c r="C3920" s="9">
        <v>129.5</v>
      </c>
      <c r="D3920" s="9" t="s">
        <v>25096</v>
      </c>
    </row>
    <row r="3921" spans="1:4">
      <c r="A3921" s="9" t="s">
        <v>25097</v>
      </c>
      <c r="B3921" s="9" t="s">
        <v>24350</v>
      </c>
      <c r="C3921" s="9">
        <v>129.69999999999999</v>
      </c>
      <c r="D3921" s="9" t="s">
        <v>25098</v>
      </c>
    </row>
    <row r="3922" spans="1:4">
      <c r="A3922" s="9" t="s">
        <v>25099</v>
      </c>
      <c r="B3922" s="9" t="s">
        <v>24350</v>
      </c>
      <c r="C3922" s="9">
        <v>129.69999999999999</v>
      </c>
      <c r="D3922" s="9" t="s">
        <v>25100</v>
      </c>
    </row>
    <row r="3923" spans="1:4">
      <c r="A3923" s="9" t="s">
        <v>25101</v>
      </c>
      <c r="B3923" s="9" t="s">
        <v>24350</v>
      </c>
      <c r="C3923" s="9">
        <v>130</v>
      </c>
      <c r="D3923" s="9" t="s">
        <v>25102</v>
      </c>
    </row>
    <row r="3924" spans="1:4">
      <c r="A3924" s="9" t="s">
        <v>25103</v>
      </c>
      <c r="B3924" s="9" t="s">
        <v>24350</v>
      </c>
      <c r="C3924" s="9">
        <v>131</v>
      </c>
      <c r="D3924" s="9" t="s">
        <v>25104</v>
      </c>
    </row>
    <row r="3925" spans="1:4">
      <c r="A3925" s="9" t="s">
        <v>25105</v>
      </c>
      <c r="B3925" s="9" t="s">
        <v>24350</v>
      </c>
      <c r="C3925" s="9">
        <v>131</v>
      </c>
      <c r="D3925" s="9" t="s">
        <v>25106</v>
      </c>
    </row>
    <row r="3926" spans="1:4">
      <c r="A3926" s="9" t="s">
        <v>2829</v>
      </c>
      <c r="B3926" s="9" t="s">
        <v>24350</v>
      </c>
      <c r="C3926" s="9">
        <v>131</v>
      </c>
      <c r="D3926" s="9" t="s">
        <v>25107</v>
      </c>
    </row>
    <row r="3927" spans="1:4">
      <c r="A3927" s="9" t="s">
        <v>2830</v>
      </c>
      <c r="B3927" s="9" t="s">
        <v>24350</v>
      </c>
      <c r="C3927" s="9">
        <v>131.4</v>
      </c>
      <c r="D3927" s="9" t="s">
        <v>25108</v>
      </c>
    </row>
    <row r="3928" spans="1:4">
      <c r="A3928" s="9" t="s">
        <v>25109</v>
      </c>
      <c r="B3928" s="9" t="s">
        <v>24350</v>
      </c>
      <c r="C3928" s="9">
        <v>131.4</v>
      </c>
      <c r="D3928" s="9" t="s">
        <v>25110</v>
      </c>
    </row>
    <row r="3929" spans="1:4">
      <c r="A3929" s="9" t="s">
        <v>2839</v>
      </c>
      <c r="B3929" s="9" t="s">
        <v>24350</v>
      </c>
      <c r="C3929" s="9">
        <v>131.6</v>
      </c>
      <c r="D3929" s="9" t="s">
        <v>25111</v>
      </c>
    </row>
    <row r="3930" spans="1:4">
      <c r="A3930" s="9" t="s">
        <v>2832</v>
      </c>
      <c r="B3930" s="9" t="s">
        <v>24350</v>
      </c>
      <c r="C3930" s="9">
        <v>131.9</v>
      </c>
      <c r="D3930" s="9" t="s">
        <v>25112</v>
      </c>
    </row>
    <row r="3931" spans="1:4">
      <c r="A3931" s="9" t="s">
        <v>2836</v>
      </c>
      <c r="B3931" s="9" t="s">
        <v>24350</v>
      </c>
      <c r="C3931" s="9">
        <v>131.9</v>
      </c>
      <c r="D3931" s="9" t="s">
        <v>25113</v>
      </c>
    </row>
    <row r="3932" spans="1:4">
      <c r="A3932" s="9" t="s">
        <v>2837</v>
      </c>
      <c r="B3932" s="9" t="s">
        <v>24350</v>
      </c>
      <c r="C3932" s="9">
        <v>131.9</v>
      </c>
      <c r="D3932" s="9" t="s">
        <v>25114</v>
      </c>
    </row>
    <row r="3933" spans="1:4">
      <c r="A3933" s="9" t="s">
        <v>25115</v>
      </c>
      <c r="B3933" s="9" t="s">
        <v>24350</v>
      </c>
      <c r="C3933" s="9">
        <v>132</v>
      </c>
      <c r="D3933" s="9" t="s">
        <v>25116</v>
      </c>
    </row>
    <row r="3934" spans="1:4">
      <c r="A3934" s="9" t="s">
        <v>25117</v>
      </c>
      <c r="B3934" s="9" t="s">
        <v>24350</v>
      </c>
      <c r="C3934" s="9">
        <v>132.19999999999999</v>
      </c>
      <c r="D3934" s="9" t="s">
        <v>25118</v>
      </c>
    </row>
    <row r="3935" spans="1:4">
      <c r="A3935" s="9" t="s">
        <v>2838</v>
      </c>
      <c r="B3935" s="9" t="s">
        <v>24350</v>
      </c>
      <c r="C3935" s="9">
        <v>132.19999999999999</v>
      </c>
      <c r="D3935" s="9" t="s">
        <v>25119</v>
      </c>
    </row>
    <row r="3936" spans="1:4">
      <c r="A3936" s="9" t="s">
        <v>2842</v>
      </c>
      <c r="B3936" s="9" t="s">
        <v>24350</v>
      </c>
      <c r="C3936" s="9">
        <v>132.6</v>
      </c>
      <c r="D3936" s="9" t="s">
        <v>25120</v>
      </c>
    </row>
    <row r="3937" spans="1:4">
      <c r="A3937" s="9" t="s">
        <v>2834</v>
      </c>
      <c r="B3937" s="9" t="s">
        <v>24350</v>
      </c>
      <c r="C3937" s="9">
        <v>132.6</v>
      </c>
      <c r="D3937" s="9" t="s">
        <v>25121</v>
      </c>
    </row>
    <row r="3938" spans="1:4">
      <c r="A3938" s="9" t="s">
        <v>2840</v>
      </c>
      <c r="B3938" s="9" t="s">
        <v>24350</v>
      </c>
      <c r="C3938" s="9">
        <v>132.6</v>
      </c>
      <c r="D3938" s="9" t="s">
        <v>25122</v>
      </c>
    </row>
    <row r="3939" spans="1:4">
      <c r="A3939" s="9" t="s">
        <v>2841</v>
      </c>
      <c r="B3939" s="9" t="s">
        <v>24350</v>
      </c>
      <c r="C3939" s="9">
        <v>132.6</v>
      </c>
      <c r="D3939" s="9" t="s">
        <v>25123</v>
      </c>
    </row>
    <row r="3940" spans="1:4">
      <c r="A3940" s="9" t="s">
        <v>2831</v>
      </c>
      <c r="B3940" s="9" t="s">
        <v>24350</v>
      </c>
      <c r="C3940" s="9">
        <v>133.9</v>
      </c>
      <c r="D3940" s="9" t="s">
        <v>25124</v>
      </c>
    </row>
    <row r="3941" spans="1:4">
      <c r="A3941" s="9" t="s">
        <v>2833</v>
      </c>
      <c r="B3941" s="9" t="s">
        <v>24350</v>
      </c>
      <c r="C3941" s="9">
        <v>133.9</v>
      </c>
      <c r="D3941" s="9" t="s">
        <v>25125</v>
      </c>
    </row>
    <row r="3942" spans="1:4">
      <c r="A3942" s="9" t="s">
        <v>2835</v>
      </c>
      <c r="B3942" s="9" t="s">
        <v>24350</v>
      </c>
      <c r="C3942" s="9">
        <v>133.9</v>
      </c>
      <c r="D3942" s="9" t="s">
        <v>25126</v>
      </c>
    </row>
    <row r="3943" spans="1:4">
      <c r="A3943" s="9" t="s">
        <v>25127</v>
      </c>
      <c r="B3943" s="9" t="s">
        <v>24350</v>
      </c>
      <c r="C3943" s="9">
        <v>134.19999999999999</v>
      </c>
      <c r="D3943" s="9" t="s">
        <v>25128</v>
      </c>
    </row>
    <row r="3944" spans="1:4">
      <c r="A3944" s="9" t="s">
        <v>2844</v>
      </c>
      <c r="B3944" s="9" t="s">
        <v>24350</v>
      </c>
      <c r="C3944" s="9">
        <v>134.19999999999999</v>
      </c>
      <c r="D3944" s="9" t="s">
        <v>25129</v>
      </c>
    </row>
    <row r="3945" spans="1:4">
      <c r="A3945" s="9" t="s">
        <v>2846</v>
      </c>
      <c r="B3945" s="9" t="s">
        <v>24350</v>
      </c>
      <c r="C3945" s="9">
        <v>134.19999999999999</v>
      </c>
      <c r="D3945" s="9" t="s">
        <v>25130</v>
      </c>
    </row>
    <row r="3946" spans="1:4">
      <c r="A3946" s="9" t="s">
        <v>2848</v>
      </c>
      <c r="B3946" s="9" t="s">
        <v>24350</v>
      </c>
      <c r="C3946" s="9">
        <v>134.4</v>
      </c>
      <c r="D3946" s="9" t="s">
        <v>25131</v>
      </c>
    </row>
    <row r="3947" spans="1:4">
      <c r="A3947" s="9" t="s">
        <v>2845</v>
      </c>
      <c r="B3947" s="9" t="s">
        <v>24350</v>
      </c>
      <c r="C3947" s="9">
        <v>134.4</v>
      </c>
      <c r="D3947" s="9" t="s">
        <v>25132</v>
      </c>
    </row>
    <row r="3948" spans="1:4">
      <c r="A3948" s="9" t="s">
        <v>2849</v>
      </c>
      <c r="B3948" s="9" t="s">
        <v>24350</v>
      </c>
      <c r="C3948" s="9">
        <v>137</v>
      </c>
      <c r="D3948" s="9" t="s">
        <v>25133</v>
      </c>
    </row>
    <row r="3949" spans="1:4">
      <c r="A3949" s="9" t="s">
        <v>2850</v>
      </c>
      <c r="B3949" s="9" t="s">
        <v>24350</v>
      </c>
      <c r="C3949" s="9">
        <v>137.30000000000001</v>
      </c>
      <c r="D3949" s="9" t="s">
        <v>25134</v>
      </c>
    </row>
    <row r="3950" spans="1:4">
      <c r="A3950" s="9" t="s">
        <v>2851</v>
      </c>
      <c r="B3950" s="9" t="s">
        <v>24350</v>
      </c>
      <c r="C3950" s="9">
        <v>137.30000000000001</v>
      </c>
      <c r="D3950" s="9" t="s">
        <v>25135</v>
      </c>
    </row>
    <row r="3951" spans="1:4">
      <c r="A3951" s="9" t="s">
        <v>25136</v>
      </c>
      <c r="B3951" s="9" t="s">
        <v>24350</v>
      </c>
      <c r="C3951" s="9">
        <v>140.4</v>
      </c>
      <c r="D3951" s="9" t="s">
        <v>25137</v>
      </c>
    </row>
    <row r="3952" spans="1:4">
      <c r="A3952" s="9" t="s">
        <v>2853</v>
      </c>
      <c r="B3952" s="9" t="s">
        <v>24350</v>
      </c>
      <c r="C3952" s="9">
        <v>140.4</v>
      </c>
      <c r="D3952" s="9" t="s">
        <v>25138</v>
      </c>
    </row>
    <row r="3953" spans="1:4">
      <c r="A3953" s="9" t="s">
        <v>25139</v>
      </c>
      <c r="B3953" s="9" t="s">
        <v>24350</v>
      </c>
      <c r="C3953" s="9">
        <v>140.4</v>
      </c>
      <c r="D3953" s="9" t="s">
        <v>25140</v>
      </c>
    </row>
    <row r="3954" spans="1:4">
      <c r="A3954" s="9" t="s">
        <v>25141</v>
      </c>
      <c r="B3954" s="9" t="s">
        <v>24350</v>
      </c>
      <c r="C3954" s="9">
        <v>140.4</v>
      </c>
      <c r="D3954" s="9" t="s">
        <v>25142</v>
      </c>
    </row>
    <row r="3955" spans="1:4">
      <c r="A3955" s="9" t="s">
        <v>2854</v>
      </c>
      <c r="B3955" s="9" t="s">
        <v>24350</v>
      </c>
      <c r="C3955" s="9">
        <v>140.4</v>
      </c>
      <c r="D3955" s="9" t="s">
        <v>25143</v>
      </c>
    </row>
    <row r="3956" spans="1:4">
      <c r="A3956" s="9" t="s">
        <v>2856</v>
      </c>
      <c r="B3956" s="9" t="s">
        <v>24350</v>
      </c>
      <c r="C3956" s="9">
        <v>140.4</v>
      </c>
      <c r="D3956" s="9" t="s">
        <v>25144</v>
      </c>
    </row>
    <row r="3957" spans="1:4">
      <c r="A3957" s="9" t="s">
        <v>25145</v>
      </c>
      <c r="B3957" s="9" t="s">
        <v>24350</v>
      </c>
      <c r="C3957" s="9">
        <v>140.6</v>
      </c>
      <c r="D3957" s="9" t="s">
        <v>25146</v>
      </c>
    </row>
    <row r="3958" spans="1:4">
      <c r="A3958" s="9" t="s">
        <v>2852</v>
      </c>
      <c r="B3958" s="9" t="s">
        <v>24350</v>
      </c>
      <c r="C3958" s="9">
        <v>140.6</v>
      </c>
      <c r="D3958" s="9" t="s">
        <v>25147</v>
      </c>
    </row>
    <row r="3959" spans="1:4">
      <c r="A3959" s="9" t="s">
        <v>2855</v>
      </c>
      <c r="B3959" s="9" t="s">
        <v>24350</v>
      </c>
      <c r="C3959" s="9">
        <v>140.6</v>
      </c>
      <c r="D3959" s="9" t="s">
        <v>25148</v>
      </c>
    </row>
    <row r="3960" spans="1:4">
      <c r="A3960" s="9" t="s">
        <v>25149</v>
      </c>
      <c r="B3960" s="9" t="s">
        <v>24350</v>
      </c>
      <c r="C3960" s="9">
        <v>140.69999999999999</v>
      </c>
      <c r="D3960" s="9" t="s">
        <v>25150</v>
      </c>
    </row>
    <row r="3961" spans="1:4">
      <c r="A3961" s="9" t="s">
        <v>25151</v>
      </c>
      <c r="B3961" s="9" t="s">
        <v>24350</v>
      </c>
      <c r="C3961" s="9">
        <v>140.69999999999999</v>
      </c>
      <c r="D3961" s="9" t="s">
        <v>25152</v>
      </c>
    </row>
    <row r="3962" spans="1:4">
      <c r="A3962" s="9" t="s">
        <v>25153</v>
      </c>
      <c r="B3962" s="9" t="s">
        <v>24350</v>
      </c>
      <c r="C3962" s="9">
        <v>140.69999999999999</v>
      </c>
      <c r="D3962" s="9" t="s">
        <v>25154</v>
      </c>
    </row>
    <row r="3963" spans="1:4">
      <c r="A3963" s="9" t="s">
        <v>2858</v>
      </c>
      <c r="B3963" s="9" t="s">
        <v>24350</v>
      </c>
      <c r="C3963" s="9">
        <v>140.9</v>
      </c>
      <c r="D3963" s="9" t="s">
        <v>25155</v>
      </c>
    </row>
    <row r="3964" spans="1:4">
      <c r="A3964" s="9" t="s">
        <v>25156</v>
      </c>
      <c r="B3964" s="9" t="s">
        <v>24350</v>
      </c>
      <c r="C3964" s="9">
        <v>140.9</v>
      </c>
      <c r="D3964" s="9" t="s">
        <v>25157</v>
      </c>
    </row>
    <row r="3965" spans="1:4">
      <c r="A3965" s="9" t="s">
        <v>2862</v>
      </c>
      <c r="B3965" s="9" t="s">
        <v>24350</v>
      </c>
      <c r="C3965" s="9">
        <v>140.9</v>
      </c>
      <c r="D3965" s="9" t="s">
        <v>25158</v>
      </c>
    </row>
    <row r="3966" spans="1:4">
      <c r="A3966" s="9" t="s">
        <v>2859</v>
      </c>
      <c r="B3966" s="9" t="s">
        <v>24350</v>
      </c>
      <c r="C3966" s="9">
        <v>141.1</v>
      </c>
      <c r="D3966" s="9" t="s">
        <v>25159</v>
      </c>
    </row>
    <row r="3967" spans="1:4">
      <c r="A3967" s="9" t="s">
        <v>25160</v>
      </c>
      <c r="B3967" s="9" t="s">
        <v>24350</v>
      </c>
      <c r="C3967" s="9">
        <v>141.4</v>
      </c>
      <c r="D3967" s="9" t="s">
        <v>25161</v>
      </c>
    </row>
    <row r="3968" spans="1:4">
      <c r="A3968" s="9" t="s">
        <v>25162</v>
      </c>
      <c r="B3968" s="9" t="s">
        <v>24350</v>
      </c>
      <c r="C3968" s="9">
        <v>141.4</v>
      </c>
      <c r="D3968" s="9" t="s">
        <v>25163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3968"/>
  <sheetViews>
    <sheetView tabSelected="1" topLeftCell="A2843" zoomScale="130" zoomScaleNormal="130" workbookViewId="0">
      <selection activeCell="H2857" sqref="H2857"/>
    </sheetView>
  </sheetViews>
  <sheetFormatPr baseColWidth="10" defaultRowHeight="15"/>
  <cols>
    <col min="2" max="2" width="18.5703125" bestFit="1" customWidth="1"/>
    <col min="5" max="5" width="25.85546875" style="9" customWidth="1"/>
  </cols>
  <sheetData>
    <row r="1" spans="2:6" ht="15.75" thickBot="1">
      <c r="B1" s="1" t="s">
        <v>0</v>
      </c>
      <c r="E1" s="8" t="s">
        <v>0</v>
      </c>
    </row>
    <row r="2" spans="2:6">
      <c r="B2" s="2" t="s">
        <v>1017</v>
      </c>
      <c r="E2" s="9" t="s">
        <v>1017</v>
      </c>
      <c r="F2">
        <v>1324</v>
      </c>
    </row>
    <row r="3" spans="2:6">
      <c r="B3" s="2" t="s">
        <v>2165</v>
      </c>
      <c r="E3" s="9" t="s">
        <v>2165</v>
      </c>
      <c r="F3">
        <v>2949</v>
      </c>
    </row>
    <row r="4" spans="2:6">
      <c r="B4" s="2" t="s">
        <v>2356</v>
      </c>
      <c r="E4" s="9" t="s">
        <v>2356</v>
      </c>
      <c r="F4">
        <v>3319</v>
      </c>
    </row>
    <row r="5" spans="2:6">
      <c r="B5" s="2" t="s">
        <v>191</v>
      </c>
      <c r="E5" s="9" t="s">
        <v>191</v>
      </c>
      <c r="F5">
        <v>238</v>
      </c>
    </row>
    <row r="6" spans="2:6">
      <c r="B6" s="2" t="s">
        <v>1345</v>
      </c>
      <c r="E6" s="9" t="s">
        <v>1345</v>
      </c>
      <c r="F6">
        <v>1772</v>
      </c>
    </row>
    <row r="7" spans="2:6">
      <c r="B7" s="2" t="s">
        <v>2640</v>
      </c>
      <c r="E7" s="9" t="s">
        <v>2640</v>
      </c>
      <c r="F7">
        <v>3650</v>
      </c>
    </row>
    <row r="8" spans="2:6">
      <c r="B8" s="2" t="s">
        <v>2641</v>
      </c>
      <c r="E8" s="9" t="s">
        <v>2641</v>
      </c>
      <c r="F8">
        <v>3706</v>
      </c>
    </row>
    <row r="9" spans="2:6">
      <c r="B9" s="2" t="s">
        <v>112</v>
      </c>
      <c r="E9" s="9" t="s">
        <v>112</v>
      </c>
      <c r="F9">
        <v>136</v>
      </c>
    </row>
    <row r="10" spans="2:6">
      <c r="B10" s="2" t="s">
        <v>1961</v>
      </c>
      <c r="E10" s="9" t="s">
        <v>1961</v>
      </c>
      <c r="F10">
        <v>2560</v>
      </c>
    </row>
    <row r="11" spans="2:6">
      <c r="B11" s="2" t="s">
        <v>1306</v>
      </c>
      <c r="E11" s="9" t="s">
        <v>1306</v>
      </c>
      <c r="F11">
        <v>1720</v>
      </c>
    </row>
    <row r="12" spans="2:6">
      <c r="B12" s="2" t="s">
        <v>2642</v>
      </c>
      <c r="E12" s="9" t="s">
        <v>2642</v>
      </c>
      <c r="F12">
        <v>3707</v>
      </c>
    </row>
    <row r="13" spans="2:6">
      <c r="B13" s="2" t="s">
        <v>2438</v>
      </c>
      <c r="E13" s="9" t="s">
        <v>2438</v>
      </c>
      <c r="F13">
        <v>3425</v>
      </c>
    </row>
    <row r="14" spans="2:6">
      <c r="B14" s="2" t="s">
        <v>2830</v>
      </c>
      <c r="E14" s="9" t="s">
        <v>2830</v>
      </c>
      <c r="F14">
        <v>3926</v>
      </c>
    </row>
    <row r="15" spans="2:6">
      <c r="B15" s="2" t="s">
        <v>1952</v>
      </c>
      <c r="E15" s="9" t="s">
        <v>1952</v>
      </c>
      <c r="F15">
        <v>2530</v>
      </c>
    </row>
    <row r="16" spans="2:6">
      <c r="B16" s="2" t="s">
        <v>2577</v>
      </c>
      <c r="E16" s="9" t="s">
        <v>2577</v>
      </c>
      <c r="F16">
        <v>3593</v>
      </c>
    </row>
    <row r="17" spans="2:6">
      <c r="B17" s="2" t="s">
        <v>2757</v>
      </c>
      <c r="E17" s="9" t="s">
        <v>2757</v>
      </c>
      <c r="F17">
        <v>3819</v>
      </c>
    </row>
    <row r="18" spans="2:6">
      <c r="B18" s="2" t="s">
        <v>2858</v>
      </c>
      <c r="E18" s="9" t="s">
        <v>2858</v>
      </c>
      <c r="F18">
        <v>3962</v>
      </c>
    </row>
    <row r="19" spans="2:6">
      <c r="B19" s="2" t="s">
        <v>2261</v>
      </c>
      <c r="E19" s="9" t="s">
        <v>2261</v>
      </c>
      <c r="F19">
        <v>3194</v>
      </c>
    </row>
    <row r="20" spans="2:6">
      <c r="B20" s="2" t="s">
        <v>2220</v>
      </c>
      <c r="E20" s="9" t="s">
        <v>2220</v>
      </c>
      <c r="F20">
        <v>3134</v>
      </c>
    </row>
    <row r="21" spans="2:6">
      <c r="B21" s="2" t="s">
        <v>2077</v>
      </c>
      <c r="E21" s="9" t="s">
        <v>2077</v>
      </c>
      <c r="F21">
        <v>2794</v>
      </c>
    </row>
    <row r="22" spans="2:6">
      <c r="B22" s="2" t="s">
        <v>2067</v>
      </c>
      <c r="E22" s="9" t="s">
        <v>2067</v>
      </c>
      <c r="F22">
        <v>2778</v>
      </c>
    </row>
    <row r="23" spans="2:6">
      <c r="B23" s="2" t="s">
        <v>82</v>
      </c>
      <c r="E23" s="9" t="s">
        <v>82</v>
      </c>
      <c r="F23">
        <v>87</v>
      </c>
    </row>
    <row r="24" spans="2:6">
      <c r="B24" s="2" t="s">
        <v>1602</v>
      </c>
      <c r="E24" s="9" t="s">
        <v>1602</v>
      </c>
      <c r="F24">
        <v>2046</v>
      </c>
    </row>
    <row r="25" spans="2:6">
      <c r="B25" s="2" t="s">
        <v>1019</v>
      </c>
      <c r="E25" s="9" t="s">
        <v>1019</v>
      </c>
      <c r="F25">
        <v>1331</v>
      </c>
    </row>
    <row r="26" spans="2:6">
      <c r="B26" s="2" t="s">
        <v>2582</v>
      </c>
      <c r="E26" s="9" t="s">
        <v>2582</v>
      </c>
      <c r="F26">
        <v>3599</v>
      </c>
    </row>
    <row r="27" spans="2:6">
      <c r="B27" s="2" t="s">
        <v>1186</v>
      </c>
      <c r="E27" s="9" t="s">
        <v>1186</v>
      </c>
      <c r="F27">
        <v>1551</v>
      </c>
    </row>
    <row r="28" spans="2:6">
      <c r="B28" s="2" t="s">
        <v>1076</v>
      </c>
      <c r="E28" s="9" t="s">
        <v>1076</v>
      </c>
      <c r="F28">
        <v>1414</v>
      </c>
    </row>
    <row r="29" spans="2:6">
      <c r="B29" s="2" t="s">
        <v>252</v>
      </c>
      <c r="E29" s="9" t="s">
        <v>252</v>
      </c>
      <c r="F29">
        <v>315</v>
      </c>
    </row>
    <row r="30" spans="2:6">
      <c r="B30" s="2" t="s">
        <v>2645</v>
      </c>
      <c r="E30" s="9" t="s">
        <v>2645</v>
      </c>
      <c r="F30">
        <v>3640</v>
      </c>
    </row>
    <row r="31" spans="2:6">
      <c r="B31" s="2" t="s">
        <v>911</v>
      </c>
      <c r="E31" s="9" t="s">
        <v>911</v>
      </c>
      <c r="F31">
        <v>1236</v>
      </c>
    </row>
    <row r="32" spans="2:6">
      <c r="B32" s="2" t="s">
        <v>1212</v>
      </c>
      <c r="E32" s="9" t="s">
        <v>1212</v>
      </c>
      <c r="F32">
        <v>1600</v>
      </c>
    </row>
    <row r="33" spans="2:6">
      <c r="B33" s="2" t="s">
        <v>2013</v>
      </c>
      <c r="E33" s="9" t="s">
        <v>2013</v>
      </c>
      <c r="F33">
        <v>2692</v>
      </c>
    </row>
    <row r="34" spans="2:6">
      <c r="B34" s="2" t="s">
        <v>2609</v>
      </c>
      <c r="E34" s="9" t="s">
        <v>2609</v>
      </c>
      <c r="F34">
        <v>3652</v>
      </c>
    </row>
    <row r="35" spans="2:6">
      <c r="B35" s="2" t="s">
        <v>242</v>
      </c>
      <c r="E35" s="9" t="s">
        <v>242</v>
      </c>
      <c r="F35">
        <v>298</v>
      </c>
    </row>
    <row r="36" spans="2:6">
      <c r="B36" s="2" t="s">
        <v>2098</v>
      </c>
      <c r="E36" s="9" t="s">
        <v>2098</v>
      </c>
      <c r="F36">
        <v>2824</v>
      </c>
    </row>
    <row r="37" spans="2:6">
      <c r="B37" s="2" t="s">
        <v>23</v>
      </c>
      <c r="E37" s="9" t="s">
        <v>23</v>
      </c>
      <c r="F37">
        <v>8</v>
      </c>
    </row>
    <row r="38" spans="2:6">
      <c r="B38" s="2" t="s">
        <v>236</v>
      </c>
      <c r="E38" s="9" t="s">
        <v>236</v>
      </c>
      <c r="F38">
        <v>291</v>
      </c>
    </row>
    <row r="39" spans="2:6">
      <c r="B39" s="2" t="s">
        <v>2505</v>
      </c>
      <c r="E39" s="9" t="s">
        <v>2505</v>
      </c>
      <c r="F39">
        <v>3489</v>
      </c>
    </row>
    <row r="40" spans="2:6">
      <c r="B40" s="2" t="s">
        <v>2293</v>
      </c>
      <c r="E40" s="9" t="s">
        <v>2293</v>
      </c>
      <c r="F40">
        <v>3216</v>
      </c>
    </row>
    <row r="41" spans="2:6">
      <c r="B41" s="2" t="s">
        <v>2170</v>
      </c>
      <c r="E41" s="9" t="s">
        <v>2170</v>
      </c>
      <c r="F41">
        <v>2978</v>
      </c>
    </row>
    <row r="42" spans="2:6">
      <c r="B42" s="2" t="s">
        <v>2307</v>
      </c>
      <c r="E42" s="9" t="s">
        <v>2307</v>
      </c>
      <c r="F42">
        <v>3247</v>
      </c>
    </row>
    <row r="43" spans="2:6">
      <c r="B43" s="2" t="s">
        <v>2154</v>
      </c>
      <c r="E43" s="9" t="s">
        <v>2154</v>
      </c>
      <c r="F43">
        <v>2927</v>
      </c>
    </row>
    <row r="44" spans="2:6">
      <c r="B44" s="2" t="s">
        <v>1578</v>
      </c>
      <c r="E44" s="9" t="s">
        <v>1578</v>
      </c>
      <c r="F44">
        <v>2015</v>
      </c>
    </row>
    <row r="45" spans="2:6">
      <c r="B45" s="2" t="s">
        <v>130</v>
      </c>
      <c r="E45" s="9" t="s">
        <v>130</v>
      </c>
      <c r="F45">
        <v>169</v>
      </c>
    </row>
    <row r="46" spans="2:6">
      <c r="B46" s="2" t="s">
        <v>83</v>
      </c>
      <c r="E46" s="9" t="s">
        <v>83</v>
      </c>
      <c r="F46">
        <v>88</v>
      </c>
    </row>
    <row r="47" spans="2:6">
      <c r="B47" s="2" t="s">
        <v>1437</v>
      </c>
      <c r="E47" s="9" t="s">
        <v>1437</v>
      </c>
      <c r="F47">
        <v>1863</v>
      </c>
    </row>
    <row r="48" spans="2:6">
      <c r="B48" s="2" t="s">
        <v>2719</v>
      </c>
      <c r="E48" s="9" t="s">
        <v>2719</v>
      </c>
      <c r="F48">
        <v>3734</v>
      </c>
    </row>
    <row r="49" spans="2:6">
      <c r="B49" s="2" t="s">
        <v>2014</v>
      </c>
      <c r="E49" s="9" t="s">
        <v>2014</v>
      </c>
      <c r="F49">
        <v>2690</v>
      </c>
    </row>
    <row r="50" spans="2:6">
      <c r="B50" s="2" t="s">
        <v>848</v>
      </c>
      <c r="E50" s="9" t="s">
        <v>848</v>
      </c>
      <c r="F50">
        <v>1157</v>
      </c>
    </row>
    <row r="51" spans="2:6">
      <c r="B51" s="2" t="s">
        <v>837</v>
      </c>
      <c r="E51" s="9" t="s">
        <v>837</v>
      </c>
      <c r="F51">
        <v>1151</v>
      </c>
    </row>
    <row r="52" spans="2:6">
      <c r="B52" s="2" t="s">
        <v>1663</v>
      </c>
      <c r="E52" s="9" t="s">
        <v>1663</v>
      </c>
      <c r="F52">
        <v>2102</v>
      </c>
    </row>
    <row r="53" spans="2:6">
      <c r="B53" s="2" t="s">
        <v>2018</v>
      </c>
      <c r="E53" s="9" t="s">
        <v>2018</v>
      </c>
      <c r="F53">
        <v>2701</v>
      </c>
    </row>
    <row r="54" spans="2:6">
      <c r="B54" s="2" t="s">
        <v>289</v>
      </c>
      <c r="E54" s="9" t="s">
        <v>289</v>
      </c>
      <c r="F54">
        <v>356</v>
      </c>
    </row>
    <row r="55" spans="2:6">
      <c r="B55" s="2" t="s">
        <v>2349</v>
      </c>
      <c r="E55" s="9" t="s">
        <v>2349</v>
      </c>
      <c r="F55">
        <v>3309</v>
      </c>
    </row>
    <row r="56" spans="2:6">
      <c r="B56" s="2" t="s">
        <v>2056</v>
      </c>
      <c r="E56" s="9" t="s">
        <v>2056</v>
      </c>
      <c r="F56">
        <v>2768</v>
      </c>
    </row>
    <row r="57" spans="2:6">
      <c r="B57" s="2" t="s">
        <v>895</v>
      </c>
      <c r="E57" s="9" t="s">
        <v>895</v>
      </c>
      <c r="F57">
        <v>1212</v>
      </c>
    </row>
    <row r="58" spans="2:6">
      <c r="B58" s="2" t="s">
        <v>1569</v>
      </c>
      <c r="E58" s="9" t="s">
        <v>1569</v>
      </c>
      <c r="F58">
        <v>2010</v>
      </c>
    </row>
    <row r="59" spans="2:6">
      <c r="B59" s="2" t="s">
        <v>924</v>
      </c>
      <c r="E59" s="9" t="s">
        <v>924</v>
      </c>
      <c r="F59">
        <v>1269</v>
      </c>
    </row>
    <row r="60" spans="2:6">
      <c r="B60" s="2" t="s">
        <v>1669</v>
      </c>
      <c r="E60" s="9" t="s">
        <v>1669</v>
      </c>
      <c r="F60">
        <v>2106</v>
      </c>
    </row>
    <row r="61" spans="2:6">
      <c r="B61" s="2" t="s">
        <v>1475</v>
      </c>
      <c r="E61" s="9" t="s">
        <v>1475</v>
      </c>
      <c r="F61">
        <v>1932</v>
      </c>
    </row>
    <row r="62" spans="2:6">
      <c r="B62" s="2" t="s">
        <v>2266</v>
      </c>
      <c r="E62" s="9" t="s">
        <v>2266</v>
      </c>
      <c r="F62">
        <v>3200</v>
      </c>
    </row>
    <row r="63" spans="2:6">
      <c r="B63" s="2" t="s">
        <v>1249</v>
      </c>
      <c r="E63" s="9" t="s">
        <v>1249</v>
      </c>
      <c r="F63">
        <v>1661</v>
      </c>
    </row>
    <row r="64" spans="2:6">
      <c r="B64" s="2" t="s">
        <v>1967</v>
      </c>
      <c r="E64" s="9" t="s">
        <v>1967</v>
      </c>
      <c r="F64">
        <v>2592</v>
      </c>
    </row>
    <row r="65" spans="2:6">
      <c r="B65" s="2" t="s">
        <v>1085</v>
      </c>
      <c r="E65" s="9" t="s">
        <v>1085</v>
      </c>
      <c r="F65">
        <v>1423</v>
      </c>
    </row>
    <row r="66" spans="2:6">
      <c r="B66" s="2" t="s">
        <v>202</v>
      </c>
      <c r="E66" s="9" t="s">
        <v>202</v>
      </c>
      <c r="F66">
        <v>257</v>
      </c>
    </row>
    <row r="67" spans="2:6">
      <c r="B67" s="2" t="s">
        <v>2566</v>
      </c>
      <c r="E67" s="9" t="s">
        <v>2566</v>
      </c>
      <c r="F67">
        <v>3571</v>
      </c>
    </row>
    <row r="68" spans="2:6">
      <c r="B68" s="2" t="s">
        <v>1531</v>
      </c>
      <c r="E68" s="9" t="s">
        <v>1531</v>
      </c>
      <c r="F68">
        <v>1969</v>
      </c>
    </row>
    <row r="69" spans="2:6">
      <c r="B69" s="2" t="s">
        <v>1524</v>
      </c>
      <c r="E69" s="9" t="s">
        <v>1524</v>
      </c>
      <c r="F69">
        <v>1965</v>
      </c>
    </row>
    <row r="70" spans="2:6">
      <c r="B70" s="2" t="s">
        <v>2406</v>
      </c>
      <c r="E70" s="9" t="s">
        <v>2406</v>
      </c>
      <c r="F70">
        <v>3380</v>
      </c>
    </row>
    <row r="71" spans="2:6">
      <c r="B71" s="2" t="s">
        <v>1181</v>
      </c>
      <c r="E71" s="9" t="s">
        <v>1181</v>
      </c>
      <c r="F71">
        <v>1539</v>
      </c>
    </row>
    <row r="72" spans="2:6">
      <c r="B72" s="2" t="s">
        <v>1381</v>
      </c>
      <c r="E72" s="9" t="s">
        <v>1381</v>
      </c>
      <c r="F72">
        <v>1786</v>
      </c>
    </row>
    <row r="73" spans="2:6">
      <c r="B73" s="2" t="s">
        <v>59</v>
      </c>
      <c r="E73" s="9" t="s">
        <v>59</v>
      </c>
      <c r="F73">
        <v>56</v>
      </c>
    </row>
    <row r="74" spans="2:6">
      <c r="B74" s="2" t="s">
        <v>68</v>
      </c>
      <c r="E74" s="9" t="s">
        <v>68</v>
      </c>
      <c r="F74">
        <v>63</v>
      </c>
    </row>
    <row r="75" spans="2:6">
      <c r="B75" s="2" t="s">
        <v>2549</v>
      </c>
      <c r="E75" s="9" t="s">
        <v>2549</v>
      </c>
      <c r="F75">
        <v>3546</v>
      </c>
    </row>
    <row r="76" spans="2:6">
      <c r="B76" s="2" t="s">
        <v>2648</v>
      </c>
      <c r="E76" s="9" t="s">
        <v>2648</v>
      </c>
      <c r="F76">
        <v>3708</v>
      </c>
    </row>
    <row r="77" spans="2:6">
      <c r="B77" s="2" t="s">
        <v>1957</v>
      </c>
      <c r="E77" s="9" t="s">
        <v>1957</v>
      </c>
      <c r="F77">
        <v>2543</v>
      </c>
    </row>
    <row r="78" spans="2:6">
      <c r="B78" s="2" t="s">
        <v>2811</v>
      </c>
      <c r="E78" s="9" t="s">
        <v>2811</v>
      </c>
      <c r="F78">
        <v>3885</v>
      </c>
    </row>
    <row r="79" spans="2:6">
      <c r="B79" s="2" t="s">
        <v>2167</v>
      </c>
      <c r="E79" s="9" t="s">
        <v>2167</v>
      </c>
      <c r="F79">
        <v>2952</v>
      </c>
    </row>
    <row r="80" spans="2:6">
      <c r="B80" s="2" t="s">
        <v>1968</v>
      </c>
      <c r="E80" s="9" t="s">
        <v>1968</v>
      </c>
      <c r="F80">
        <v>2593</v>
      </c>
    </row>
    <row r="81" spans="2:6">
      <c r="B81" s="2" t="s">
        <v>869</v>
      </c>
      <c r="E81" s="9" t="s">
        <v>869</v>
      </c>
      <c r="F81">
        <v>1187</v>
      </c>
    </row>
    <row r="82" spans="2:6">
      <c r="B82" s="2" t="s">
        <v>1766</v>
      </c>
      <c r="E82" s="9" t="s">
        <v>1766</v>
      </c>
      <c r="F82">
        <v>2352</v>
      </c>
    </row>
    <row r="83" spans="2:6">
      <c r="B83" s="2" t="s">
        <v>2469</v>
      </c>
      <c r="E83" s="9" t="s">
        <v>2469</v>
      </c>
      <c r="F83">
        <v>3448</v>
      </c>
    </row>
    <row r="84" spans="2:6">
      <c r="B84" s="2" t="s">
        <v>1201</v>
      </c>
      <c r="E84" s="9" t="s">
        <v>1201</v>
      </c>
      <c r="F84">
        <v>1582</v>
      </c>
    </row>
    <row r="85" spans="2:6">
      <c r="B85" s="2" t="s">
        <v>829</v>
      </c>
      <c r="E85" s="9" t="s">
        <v>829</v>
      </c>
      <c r="F85">
        <v>1137</v>
      </c>
    </row>
    <row r="86" spans="2:6">
      <c r="B86" s="2" t="s">
        <v>2832</v>
      </c>
      <c r="E86" s="9" t="s">
        <v>2832</v>
      </c>
      <c r="F86">
        <v>3929</v>
      </c>
    </row>
    <row r="87" spans="2:6">
      <c r="B87" s="2" t="s">
        <v>2015</v>
      </c>
      <c r="E87" s="9" t="s">
        <v>2015</v>
      </c>
      <c r="F87">
        <v>2694</v>
      </c>
    </row>
    <row r="88" spans="2:6">
      <c r="B88" s="2" t="s">
        <v>2612</v>
      </c>
      <c r="E88" s="9" t="s">
        <v>2612</v>
      </c>
      <c r="F88">
        <v>3627</v>
      </c>
    </row>
    <row r="89" spans="2:6">
      <c r="B89" s="2" t="s">
        <v>930</v>
      </c>
      <c r="E89" s="9" t="s">
        <v>930</v>
      </c>
      <c r="F89">
        <v>1270</v>
      </c>
    </row>
    <row r="90" spans="2:6">
      <c r="B90" s="2" t="s">
        <v>141</v>
      </c>
      <c r="E90" s="9" t="s">
        <v>141</v>
      </c>
      <c r="F90">
        <v>185</v>
      </c>
    </row>
    <row r="91" spans="2:6">
      <c r="B91" s="2" t="s">
        <v>2147</v>
      </c>
      <c r="E91" s="9" t="s">
        <v>2147</v>
      </c>
      <c r="F91">
        <v>2911</v>
      </c>
    </row>
    <row r="92" spans="2:6">
      <c r="B92" s="2" t="s">
        <v>1418</v>
      </c>
      <c r="E92" s="9" t="s">
        <v>1418</v>
      </c>
      <c r="F92">
        <v>1845</v>
      </c>
    </row>
    <row r="93" spans="2:6">
      <c r="B93" s="2" t="s">
        <v>2195</v>
      </c>
      <c r="E93" s="9" t="s">
        <v>2195</v>
      </c>
      <c r="F93">
        <v>3047</v>
      </c>
    </row>
    <row r="94" spans="2:6">
      <c r="B94" s="2" t="s">
        <v>2486</v>
      </c>
      <c r="E94" s="9" t="s">
        <v>2486</v>
      </c>
      <c r="F94">
        <v>3478</v>
      </c>
    </row>
    <row r="95" spans="2:6">
      <c r="B95" s="2" t="s">
        <v>931</v>
      </c>
      <c r="E95" s="9" t="s">
        <v>931</v>
      </c>
      <c r="F95">
        <v>1271</v>
      </c>
    </row>
    <row r="96" spans="2:6">
      <c r="B96" s="2" t="s">
        <v>2347</v>
      </c>
      <c r="E96" s="9" t="s">
        <v>2347</v>
      </c>
      <c r="F96">
        <v>3303</v>
      </c>
    </row>
    <row r="97" spans="2:6">
      <c r="B97" s="2" t="s">
        <v>93</v>
      </c>
      <c r="E97" s="9" t="s">
        <v>93</v>
      </c>
      <c r="F97">
        <v>113</v>
      </c>
    </row>
    <row r="98" spans="2:6">
      <c r="B98" s="2" t="s">
        <v>885</v>
      </c>
      <c r="E98" s="9" t="s">
        <v>885</v>
      </c>
      <c r="F98">
        <v>1203</v>
      </c>
    </row>
    <row r="99" spans="2:6">
      <c r="B99" s="2" t="s">
        <v>1144</v>
      </c>
      <c r="E99" s="9" t="s">
        <v>1144</v>
      </c>
      <c r="F99">
        <v>1486</v>
      </c>
    </row>
    <row r="100" spans="2:6">
      <c r="B100" s="2" t="s">
        <v>2450</v>
      </c>
      <c r="E100" s="9" t="s">
        <v>2450</v>
      </c>
      <c r="F100">
        <v>3433</v>
      </c>
    </row>
    <row r="101" spans="2:6">
      <c r="B101" s="2" t="s">
        <v>1651</v>
      </c>
      <c r="E101" s="9" t="s">
        <v>1651</v>
      </c>
      <c r="F101">
        <v>2090</v>
      </c>
    </row>
    <row r="102" spans="2:6">
      <c r="B102" s="2" t="s">
        <v>87</v>
      </c>
      <c r="E102" s="9" t="s">
        <v>87</v>
      </c>
      <c r="F102">
        <v>100</v>
      </c>
    </row>
    <row r="103" spans="2:6">
      <c r="B103" s="2" t="s">
        <v>1969</v>
      </c>
      <c r="E103" s="9" t="s">
        <v>1969</v>
      </c>
      <c r="F103">
        <v>2569</v>
      </c>
    </row>
    <row r="104" spans="2:6">
      <c r="B104" s="2" t="s">
        <v>2169</v>
      </c>
      <c r="E104" s="9" t="s">
        <v>2169</v>
      </c>
      <c r="F104">
        <v>2953</v>
      </c>
    </row>
    <row r="105" spans="2:6">
      <c r="B105" s="2" t="s">
        <v>2586</v>
      </c>
      <c r="E105" s="9" t="s">
        <v>2586</v>
      </c>
      <c r="F105">
        <v>3606</v>
      </c>
    </row>
    <row r="106" spans="2:6">
      <c r="B106" s="2" t="s">
        <v>934</v>
      </c>
      <c r="E106" s="9" t="s">
        <v>934</v>
      </c>
      <c r="F106">
        <v>1282</v>
      </c>
    </row>
    <row r="107" spans="2:6">
      <c r="B107" s="2" t="s">
        <v>2651</v>
      </c>
      <c r="E107" s="9" t="s">
        <v>2651</v>
      </c>
      <c r="F107">
        <v>3710</v>
      </c>
    </row>
    <row r="108" spans="2:6">
      <c r="B108" s="2" t="s">
        <v>1445</v>
      </c>
      <c r="E108" s="9" t="s">
        <v>1445</v>
      </c>
      <c r="F108">
        <v>1879</v>
      </c>
    </row>
    <row r="109" spans="2:6">
      <c r="B109" s="4" t="s">
        <v>1769</v>
      </c>
      <c r="E109" s="9" t="s">
        <v>1769</v>
      </c>
      <c r="F109">
        <v>2365</v>
      </c>
    </row>
    <row r="110" spans="2:6">
      <c r="B110" s="2" t="s">
        <v>1060</v>
      </c>
      <c r="E110" s="9" t="s">
        <v>1060</v>
      </c>
      <c r="F110">
        <v>1393</v>
      </c>
    </row>
    <row r="111" spans="2:6">
      <c r="B111" s="2" t="s">
        <v>935</v>
      </c>
      <c r="E111" s="9" t="s">
        <v>935</v>
      </c>
      <c r="F111">
        <v>1243</v>
      </c>
    </row>
    <row r="112" spans="2:6">
      <c r="B112" s="2" t="s">
        <v>1876</v>
      </c>
      <c r="E112" s="9" t="s">
        <v>1876</v>
      </c>
      <c r="F112">
        <v>2455</v>
      </c>
    </row>
    <row r="113" spans="2:6">
      <c r="B113" s="2" t="s">
        <v>2842</v>
      </c>
      <c r="E113" s="9" t="s">
        <v>2842</v>
      </c>
      <c r="F113">
        <v>3935</v>
      </c>
    </row>
    <row r="114" spans="2:6">
      <c r="B114" s="2" t="s">
        <v>245</v>
      </c>
      <c r="E114" s="9" t="s">
        <v>245</v>
      </c>
      <c r="F114">
        <v>300</v>
      </c>
    </row>
    <row r="115" spans="2:6">
      <c r="B115" s="2" t="s">
        <v>97</v>
      </c>
      <c r="E115" s="9" t="s">
        <v>97</v>
      </c>
      <c r="F115">
        <v>116</v>
      </c>
    </row>
    <row r="116" spans="2:6">
      <c r="B116" s="2" t="s">
        <v>2652</v>
      </c>
      <c r="E116" s="9" t="s">
        <v>2652</v>
      </c>
      <c r="F116">
        <v>3711</v>
      </c>
    </row>
    <row r="117" spans="2:6">
      <c r="B117" s="2" t="s">
        <v>2572</v>
      </c>
      <c r="E117" s="9" t="s">
        <v>2572</v>
      </c>
      <c r="F117">
        <v>3588</v>
      </c>
    </row>
    <row r="118" spans="2:6">
      <c r="B118" s="4" t="s">
        <v>1849</v>
      </c>
      <c r="E118" s="9" t="s">
        <v>1849</v>
      </c>
      <c r="F118">
        <v>2434</v>
      </c>
    </row>
    <row r="119" spans="2:6">
      <c r="B119" s="2" t="s">
        <v>2653</v>
      </c>
      <c r="E119" s="9" t="s">
        <v>2653</v>
      </c>
      <c r="F119">
        <v>3712</v>
      </c>
    </row>
    <row r="120" spans="2:6">
      <c r="B120" s="2" t="s">
        <v>187</v>
      </c>
      <c r="E120" s="9" t="s">
        <v>187</v>
      </c>
      <c r="F120">
        <v>246</v>
      </c>
    </row>
    <row r="121" spans="2:6">
      <c r="B121" s="2" t="s">
        <v>1358</v>
      </c>
      <c r="E121" s="9" t="s">
        <v>1358</v>
      </c>
      <c r="F121">
        <v>1776</v>
      </c>
    </row>
    <row r="122" spans="2:6">
      <c r="B122" s="2" t="s">
        <v>1250</v>
      </c>
      <c r="E122" s="9" t="s">
        <v>1250</v>
      </c>
      <c r="F122">
        <v>1659</v>
      </c>
    </row>
    <row r="123" spans="2:6">
      <c r="B123" s="2" t="s">
        <v>1561</v>
      </c>
      <c r="E123" s="9" t="s">
        <v>1561</v>
      </c>
      <c r="F123">
        <v>2005</v>
      </c>
    </row>
    <row r="124" spans="2:6">
      <c r="B124" s="2" t="s">
        <v>2127</v>
      </c>
      <c r="E124" s="9" t="s">
        <v>2127</v>
      </c>
      <c r="F124">
        <v>2885</v>
      </c>
    </row>
    <row r="125" spans="2:6">
      <c r="B125" s="2" t="s">
        <v>1722</v>
      </c>
      <c r="E125" s="9" t="s">
        <v>1722</v>
      </c>
      <c r="F125">
        <v>2295</v>
      </c>
    </row>
    <row r="126" spans="2:6">
      <c r="B126" s="2" t="s">
        <v>1480</v>
      </c>
      <c r="E126" s="9" t="s">
        <v>1480</v>
      </c>
      <c r="F126">
        <v>1939</v>
      </c>
    </row>
    <row r="127" spans="2:6">
      <c r="B127" s="2" t="s">
        <v>2381</v>
      </c>
      <c r="E127" s="9" t="s">
        <v>2381</v>
      </c>
      <c r="F127">
        <v>3350</v>
      </c>
    </row>
    <row r="128" spans="2:6">
      <c r="B128" s="2" t="s">
        <v>1338</v>
      </c>
      <c r="E128" s="9" t="s">
        <v>1338</v>
      </c>
      <c r="F128">
        <v>1743</v>
      </c>
    </row>
    <row r="129" spans="2:6">
      <c r="B129" s="2" t="s">
        <v>918</v>
      </c>
      <c r="E129" s="9" t="s">
        <v>918</v>
      </c>
      <c r="F129">
        <v>1273</v>
      </c>
    </row>
    <row r="130" spans="2:6">
      <c r="B130" s="2" t="s">
        <v>1342</v>
      </c>
      <c r="E130" s="9" t="s">
        <v>1342</v>
      </c>
      <c r="F130">
        <v>1761</v>
      </c>
    </row>
    <row r="131" spans="2:6">
      <c r="B131" s="2" t="s">
        <v>277</v>
      </c>
      <c r="E131" s="9" t="s">
        <v>277</v>
      </c>
      <c r="F131">
        <v>333</v>
      </c>
    </row>
    <row r="132" spans="2:6">
      <c r="B132" s="2" t="s">
        <v>2082</v>
      </c>
      <c r="E132" s="9" t="s">
        <v>2082</v>
      </c>
      <c r="F132">
        <v>2797</v>
      </c>
    </row>
    <row r="133" spans="2:6">
      <c r="B133" s="2" t="s">
        <v>2402</v>
      </c>
      <c r="E133" s="9" t="s">
        <v>2402</v>
      </c>
      <c r="F133">
        <v>3379</v>
      </c>
    </row>
    <row r="134" spans="2:6">
      <c r="B134" s="2" t="s">
        <v>2262</v>
      </c>
      <c r="E134" s="9" t="s">
        <v>2262</v>
      </c>
      <c r="F134">
        <v>3193</v>
      </c>
    </row>
    <row r="135" spans="2:6">
      <c r="B135" s="2" t="s">
        <v>1120</v>
      </c>
      <c r="E135" s="9" t="s">
        <v>1120</v>
      </c>
      <c r="F135">
        <v>1461</v>
      </c>
    </row>
    <row r="136" spans="2:6">
      <c r="B136" s="2" t="s">
        <v>2017</v>
      </c>
      <c r="E136" s="9" t="s">
        <v>2017</v>
      </c>
      <c r="F136">
        <v>2699</v>
      </c>
    </row>
    <row r="137" spans="2:6">
      <c r="B137" s="2" t="s">
        <v>1211</v>
      </c>
      <c r="E137" s="9" t="s">
        <v>1211</v>
      </c>
      <c r="F137">
        <v>1602</v>
      </c>
    </row>
    <row r="138" spans="2:6">
      <c r="B138" s="2" t="s">
        <v>2770</v>
      </c>
      <c r="E138" s="9" t="s">
        <v>2770</v>
      </c>
      <c r="F138">
        <v>3835</v>
      </c>
    </row>
    <row r="139" spans="2:6">
      <c r="B139" s="2" t="s">
        <v>1107</v>
      </c>
      <c r="E139" s="9" t="s">
        <v>1107</v>
      </c>
      <c r="F139">
        <v>1454</v>
      </c>
    </row>
    <row r="140" spans="2:6">
      <c r="B140" s="2" t="s">
        <v>179</v>
      </c>
      <c r="E140" s="9" t="s">
        <v>179</v>
      </c>
      <c r="F140">
        <v>221</v>
      </c>
    </row>
    <row r="141" spans="2:6">
      <c r="B141" s="2" t="s">
        <v>2755</v>
      </c>
      <c r="E141" s="9" t="s">
        <v>2755</v>
      </c>
      <c r="F141">
        <v>3806</v>
      </c>
    </row>
    <row r="142" spans="2:6">
      <c r="B142" s="2" t="s">
        <v>1745</v>
      </c>
      <c r="E142" s="9" t="s">
        <v>1745</v>
      </c>
      <c r="F142">
        <v>2327</v>
      </c>
    </row>
    <row r="143" spans="2:6">
      <c r="B143" s="2" t="s">
        <v>2554</v>
      </c>
      <c r="E143" s="9" t="s">
        <v>2554</v>
      </c>
      <c r="F143">
        <v>3554</v>
      </c>
    </row>
    <row r="144" spans="2:6">
      <c r="B144" s="2" t="s">
        <v>1108</v>
      </c>
      <c r="E144" s="9" t="s">
        <v>1108</v>
      </c>
      <c r="F144">
        <v>1434</v>
      </c>
    </row>
    <row r="145" spans="2:6">
      <c r="B145" s="2" t="s">
        <v>2848</v>
      </c>
      <c r="E145" s="9" t="s">
        <v>2848</v>
      </c>
      <c r="F145">
        <v>3945</v>
      </c>
    </row>
    <row r="146" spans="2:6">
      <c r="B146" s="2" t="s">
        <v>1135</v>
      </c>
      <c r="E146" s="9" t="s">
        <v>1135</v>
      </c>
      <c r="F146">
        <v>1475</v>
      </c>
    </row>
    <row r="147" spans="2:6">
      <c r="B147" s="2" t="s">
        <v>2819</v>
      </c>
      <c r="E147" s="9" t="s">
        <v>2819</v>
      </c>
      <c r="F147">
        <v>3908</v>
      </c>
    </row>
    <row r="148" spans="2:6">
      <c r="B148" s="2" t="s">
        <v>875</v>
      </c>
      <c r="E148" s="9" t="s">
        <v>875</v>
      </c>
      <c r="F148">
        <v>1197</v>
      </c>
    </row>
    <row r="149" spans="2:6">
      <c r="B149" s="2" t="s">
        <v>2576</v>
      </c>
      <c r="E149" s="9" t="s">
        <v>2576</v>
      </c>
      <c r="F149">
        <v>3594</v>
      </c>
    </row>
    <row r="150" spans="2:6">
      <c r="B150" s="2" t="s">
        <v>1522</v>
      </c>
      <c r="E150" s="9" t="s">
        <v>1522</v>
      </c>
      <c r="F150">
        <v>1960</v>
      </c>
    </row>
    <row r="151" spans="2:6">
      <c r="B151" s="2" t="s">
        <v>2643</v>
      </c>
      <c r="E151" s="9" t="s">
        <v>2643</v>
      </c>
      <c r="F151">
        <v>3651</v>
      </c>
    </row>
    <row r="152" spans="2:6">
      <c r="B152" s="2" t="s">
        <v>2729</v>
      </c>
      <c r="E152" s="9" t="s">
        <v>2729</v>
      </c>
      <c r="F152">
        <v>3752</v>
      </c>
    </row>
    <row r="153" spans="2:6">
      <c r="B153" s="2" t="s">
        <v>1322</v>
      </c>
      <c r="E153" s="9" t="s">
        <v>1322</v>
      </c>
      <c r="F153">
        <v>1731</v>
      </c>
    </row>
    <row r="154" spans="2:6">
      <c r="B154" s="2" t="s">
        <v>274</v>
      </c>
      <c r="E154" s="9" t="s">
        <v>274</v>
      </c>
      <c r="F154">
        <v>328</v>
      </c>
    </row>
    <row r="155" spans="2:6">
      <c r="B155" s="2" t="s">
        <v>205</v>
      </c>
      <c r="E155" s="9" t="s">
        <v>205</v>
      </c>
      <c r="F155">
        <v>256</v>
      </c>
    </row>
    <row r="156" spans="2:6">
      <c r="B156" s="2" t="s">
        <v>1822</v>
      </c>
      <c r="E156" s="9" t="s">
        <v>1822</v>
      </c>
      <c r="F156">
        <v>2392</v>
      </c>
    </row>
    <row r="157" spans="2:6">
      <c r="B157" s="2" t="s">
        <v>2466</v>
      </c>
      <c r="E157" s="9" t="s">
        <v>2466</v>
      </c>
      <c r="F157">
        <v>3437</v>
      </c>
    </row>
    <row r="158" spans="2:6">
      <c r="B158" s="2" t="s">
        <v>1419</v>
      </c>
      <c r="E158" s="9" t="s">
        <v>1419</v>
      </c>
      <c r="F158">
        <v>1834</v>
      </c>
    </row>
    <row r="159" spans="2:6">
      <c r="B159" s="2" t="s">
        <v>197</v>
      </c>
      <c r="E159" s="9" t="s">
        <v>197</v>
      </c>
      <c r="F159">
        <v>252</v>
      </c>
    </row>
    <row r="160" spans="2:6">
      <c r="B160" s="2" t="s">
        <v>2177</v>
      </c>
      <c r="E160" s="9" t="s">
        <v>2177</v>
      </c>
      <c r="F160">
        <v>2991</v>
      </c>
    </row>
    <row r="161" spans="2:6">
      <c r="B161" s="2" t="s">
        <v>1953</v>
      </c>
      <c r="E161" s="9" t="s">
        <v>1953</v>
      </c>
      <c r="F161">
        <v>2533</v>
      </c>
    </row>
    <row r="162" spans="2:6">
      <c r="B162" s="2" t="s">
        <v>2644</v>
      </c>
      <c r="E162" s="9" t="s">
        <v>2644</v>
      </c>
      <c r="F162">
        <v>3637</v>
      </c>
    </row>
    <row r="163" spans="2:6">
      <c r="B163" s="2" t="s">
        <v>1735</v>
      </c>
      <c r="E163" s="9" t="s">
        <v>1735</v>
      </c>
      <c r="F163">
        <v>2307</v>
      </c>
    </row>
    <row r="164" spans="2:6">
      <c r="B164" s="2" t="s">
        <v>1427</v>
      </c>
      <c r="E164" s="9" t="s">
        <v>1427</v>
      </c>
      <c r="F164">
        <v>1856</v>
      </c>
    </row>
    <row r="165" spans="2:6">
      <c r="B165" s="2" t="s">
        <v>2859</v>
      </c>
      <c r="E165" s="9" t="s">
        <v>2859</v>
      </c>
      <c r="F165">
        <v>3965</v>
      </c>
    </row>
    <row r="166" spans="2:6">
      <c r="B166" s="2" t="s">
        <v>1820</v>
      </c>
      <c r="E166" s="9" t="s">
        <v>1820</v>
      </c>
      <c r="F166">
        <v>2391</v>
      </c>
    </row>
    <row r="167" spans="2:6">
      <c r="B167" s="2" t="s">
        <v>1966</v>
      </c>
      <c r="E167" s="9" t="s">
        <v>1966</v>
      </c>
      <c r="F167">
        <v>2591</v>
      </c>
    </row>
    <row r="168" spans="2:6">
      <c r="B168" s="2" t="s">
        <v>1721</v>
      </c>
      <c r="E168" s="9" t="s">
        <v>1721</v>
      </c>
      <c r="F168">
        <v>2303</v>
      </c>
    </row>
    <row r="169" spans="2:6">
      <c r="B169" s="2" t="s">
        <v>2129</v>
      </c>
      <c r="E169" s="9" t="s">
        <v>2129</v>
      </c>
      <c r="F169">
        <v>2887</v>
      </c>
    </row>
    <row r="170" spans="2:6">
      <c r="B170" s="2" t="s">
        <v>1324</v>
      </c>
      <c r="E170" s="9" t="s">
        <v>1324</v>
      </c>
      <c r="F170">
        <v>1736</v>
      </c>
    </row>
    <row r="171" spans="2:6">
      <c r="B171" s="2" t="s">
        <v>229</v>
      </c>
      <c r="E171" s="9" t="s">
        <v>229</v>
      </c>
      <c r="F171">
        <v>271</v>
      </c>
    </row>
    <row r="172" spans="2:6">
      <c r="B172" s="2" t="s">
        <v>1482</v>
      </c>
      <c r="E172" s="9" t="s">
        <v>1482</v>
      </c>
      <c r="F172">
        <v>1934</v>
      </c>
    </row>
    <row r="173" spans="2:6">
      <c r="B173" s="2" t="s">
        <v>1562</v>
      </c>
      <c r="E173" s="9" t="s">
        <v>1562</v>
      </c>
      <c r="F173">
        <v>2009</v>
      </c>
    </row>
    <row r="174" spans="2:6">
      <c r="B174" s="2" t="s">
        <v>2707</v>
      </c>
      <c r="E174" s="9" t="s">
        <v>2707</v>
      </c>
      <c r="F174">
        <v>3733</v>
      </c>
    </row>
    <row r="175" spans="2:6">
      <c r="B175" s="2" t="s">
        <v>2373</v>
      </c>
      <c r="E175" s="9" t="s">
        <v>2373</v>
      </c>
      <c r="F175">
        <v>3331</v>
      </c>
    </row>
    <row r="176" spans="2:6">
      <c r="B176" s="2" t="s">
        <v>2291</v>
      </c>
      <c r="E176" s="9" t="s">
        <v>2291</v>
      </c>
      <c r="F176">
        <v>3229</v>
      </c>
    </row>
    <row r="177" spans="2:6">
      <c r="B177" s="2" t="s">
        <v>1012</v>
      </c>
      <c r="E177" s="9" t="s">
        <v>1012</v>
      </c>
      <c r="F177">
        <v>1276</v>
      </c>
    </row>
    <row r="178" spans="2:6">
      <c r="B178" s="2" t="s">
        <v>14</v>
      </c>
      <c r="E178" s="9" t="s">
        <v>14</v>
      </c>
      <c r="F178">
        <v>7</v>
      </c>
    </row>
    <row r="179" spans="2:6">
      <c r="B179" s="2" t="s">
        <v>2426</v>
      </c>
      <c r="E179" s="9" t="s">
        <v>2426</v>
      </c>
      <c r="F179">
        <v>3403</v>
      </c>
    </row>
    <row r="180" spans="2:6">
      <c r="B180" s="2" t="s">
        <v>1629</v>
      </c>
      <c r="E180" s="9" t="s">
        <v>1629</v>
      </c>
      <c r="F180">
        <v>2054</v>
      </c>
    </row>
    <row r="181" spans="2:6">
      <c r="B181" s="2" t="s">
        <v>1687</v>
      </c>
      <c r="E181" s="9" t="s">
        <v>1687</v>
      </c>
      <c r="F181">
        <v>2134</v>
      </c>
    </row>
    <row r="182" spans="2:6">
      <c r="B182" s="2" t="s">
        <v>1484</v>
      </c>
      <c r="E182" s="9" t="s">
        <v>1484</v>
      </c>
      <c r="F182">
        <v>1935</v>
      </c>
    </row>
    <row r="183" spans="2:6">
      <c r="B183" s="2" t="s">
        <v>1005</v>
      </c>
      <c r="E183" s="9" t="s">
        <v>1005</v>
      </c>
      <c r="F183">
        <v>1277</v>
      </c>
    </row>
    <row r="184" spans="2:6">
      <c r="B184" s="2" t="s">
        <v>2849</v>
      </c>
      <c r="E184" s="9" t="s">
        <v>2849</v>
      </c>
      <c r="F184">
        <v>3947</v>
      </c>
    </row>
    <row r="185" spans="2:6">
      <c r="B185" s="2" t="s">
        <v>1325</v>
      </c>
      <c r="E185" s="9" t="s">
        <v>1325</v>
      </c>
      <c r="F185">
        <v>1734</v>
      </c>
    </row>
    <row r="186" spans="2:6">
      <c r="B186" s="2" t="s">
        <v>1213</v>
      </c>
      <c r="E186" s="9" t="s">
        <v>1213</v>
      </c>
      <c r="F186">
        <v>1590</v>
      </c>
    </row>
    <row r="187" spans="2:6">
      <c r="B187" s="2" t="s">
        <v>2294</v>
      </c>
      <c r="E187" s="9" t="s">
        <v>2294</v>
      </c>
      <c r="F187">
        <v>3237</v>
      </c>
    </row>
    <row r="188" spans="2:6">
      <c r="B188" s="2" t="s">
        <v>1157</v>
      </c>
      <c r="E188" s="9" t="s">
        <v>1157</v>
      </c>
      <c r="F188">
        <v>1506</v>
      </c>
    </row>
    <row r="189" spans="2:6">
      <c r="B189" s="2" t="s">
        <v>2218</v>
      </c>
      <c r="E189" s="9" t="s">
        <v>2218</v>
      </c>
      <c r="F189">
        <v>3054</v>
      </c>
    </row>
    <row r="190" spans="2:6">
      <c r="B190" s="2" t="s">
        <v>1142</v>
      </c>
      <c r="E190" s="9" t="s">
        <v>1142</v>
      </c>
      <c r="F190">
        <v>1482</v>
      </c>
    </row>
    <row r="191" spans="2:6">
      <c r="B191" s="2" t="s">
        <v>107</v>
      </c>
      <c r="E191" s="9" t="s">
        <v>107</v>
      </c>
      <c r="F191">
        <v>128</v>
      </c>
    </row>
    <row r="192" spans="2:6">
      <c r="B192" s="2" t="s">
        <v>1326</v>
      </c>
      <c r="E192" s="9" t="s">
        <v>1326</v>
      </c>
      <c r="F192">
        <v>1737</v>
      </c>
    </row>
    <row r="193" spans="2:6">
      <c r="B193" s="2" t="s">
        <v>2305</v>
      </c>
      <c r="E193" s="9" t="s">
        <v>2305</v>
      </c>
      <c r="F193">
        <v>3258</v>
      </c>
    </row>
    <row r="194" spans="2:6">
      <c r="B194" s="2" t="s">
        <v>2408</v>
      </c>
      <c r="E194" s="9" t="s">
        <v>2408</v>
      </c>
      <c r="F194">
        <v>3396</v>
      </c>
    </row>
    <row r="195" spans="2:6">
      <c r="B195" s="2" t="s">
        <v>1083</v>
      </c>
      <c r="E195" s="9" t="s">
        <v>1083</v>
      </c>
      <c r="F195">
        <v>1422</v>
      </c>
    </row>
    <row r="196" spans="2:6">
      <c r="B196" s="2" t="s">
        <v>1021</v>
      </c>
      <c r="E196" s="9" t="s">
        <v>1021</v>
      </c>
      <c r="F196">
        <v>1352</v>
      </c>
    </row>
    <row r="197" spans="2:6">
      <c r="B197" s="2" t="s">
        <v>2164</v>
      </c>
      <c r="E197" s="9" t="s">
        <v>2164</v>
      </c>
      <c r="F197">
        <v>2951</v>
      </c>
    </row>
    <row r="198" spans="2:6">
      <c r="B198" s="2" t="s">
        <v>53</v>
      </c>
      <c r="E198" s="9" t="s">
        <v>53</v>
      </c>
      <c r="F198">
        <v>46</v>
      </c>
    </row>
    <row r="199" spans="2:6">
      <c r="B199" s="2" t="s">
        <v>2475</v>
      </c>
      <c r="E199" s="9" t="s">
        <v>2475</v>
      </c>
      <c r="F199">
        <v>3458</v>
      </c>
    </row>
    <row r="200" spans="2:6">
      <c r="B200" s="2" t="s">
        <v>1460</v>
      </c>
      <c r="E200" s="9" t="s">
        <v>1460</v>
      </c>
      <c r="F200">
        <v>1885</v>
      </c>
    </row>
    <row r="201" spans="2:6">
      <c r="B201" s="2" t="s">
        <v>2370</v>
      </c>
      <c r="E201" s="9" t="s">
        <v>2370</v>
      </c>
      <c r="F201">
        <v>3332</v>
      </c>
    </row>
    <row r="202" spans="2:6">
      <c r="B202" s="2" t="s">
        <v>1707</v>
      </c>
      <c r="E202" s="9" t="s">
        <v>1707</v>
      </c>
      <c r="F202">
        <v>2288</v>
      </c>
    </row>
    <row r="203" spans="2:6">
      <c r="B203" s="2" t="s">
        <v>2569</v>
      </c>
      <c r="E203" s="9" t="s">
        <v>2569</v>
      </c>
      <c r="F203">
        <v>3576</v>
      </c>
    </row>
    <row r="204" spans="2:6">
      <c r="B204" s="2" t="s">
        <v>1564</v>
      </c>
      <c r="E204" s="9" t="s">
        <v>1564</v>
      </c>
      <c r="F204">
        <v>1998</v>
      </c>
    </row>
    <row r="205" spans="2:6">
      <c r="B205" s="2" t="s">
        <v>1084</v>
      </c>
      <c r="E205" s="9" t="s">
        <v>1084</v>
      </c>
      <c r="F205">
        <v>1419</v>
      </c>
    </row>
    <row r="206" spans="2:6">
      <c r="B206" s="2" t="s">
        <v>1387</v>
      </c>
      <c r="E206" s="9" t="s">
        <v>1387</v>
      </c>
      <c r="F206">
        <v>1800</v>
      </c>
    </row>
    <row r="207" spans="2:6">
      <c r="B207" s="2" t="s">
        <v>2310</v>
      </c>
      <c r="E207" s="9" t="s">
        <v>2310</v>
      </c>
      <c r="F207">
        <v>3243</v>
      </c>
    </row>
    <row r="208" spans="2:6">
      <c r="B208" s="2" t="s">
        <v>2089</v>
      </c>
      <c r="E208" s="9" t="s">
        <v>2089</v>
      </c>
      <c r="F208">
        <v>2810</v>
      </c>
    </row>
    <row r="209" spans="2:6">
      <c r="B209" s="2" t="s">
        <v>132</v>
      </c>
      <c r="E209" s="9" t="s">
        <v>132</v>
      </c>
      <c r="F209">
        <v>166</v>
      </c>
    </row>
    <row r="210" spans="2:6">
      <c r="B210" s="2" t="s">
        <v>127</v>
      </c>
      <c r="E210" s="9" t="s">
        <v>127</v>
      </c>
      <c r="F210">
        <v>159</v>
      </c>
    </row>
    <row r="211" spans="2:6">
      <c r="B211" s="2" t="s">
        <v>2601</v>
      </c>
      <c r="E211" s="9" t="s">
        <v>2601</v>
      </c>
      <c r="F211">
        <v>3605</v>
      </c>
    </row>
    <row r="212" spans="2:6">
      <c r="B212" s="2" t="s">
        <v>2646</v>
      </c>
      <c r="E212" s="9" t="s">
        <v>2646</v>
      </c>
      <c r="F212">
        <v>3625</v>
      </c>
    </row>
    <row r="213" spans="2:6">
      <c r="B213" s="2" t="s">
        <v>2207</v>
      </c>
      <c r="E213" s="9" t="s">
        <v>2207</v>
      </c>
      <c r="F213">
        <v>3135</v>
      </c>
    </row>
    <row r="214" spans="2:6">
      <c r="B214" s="2" t="s">
        <v>273</v>
      </c>
      <c r="E214" s="9" t="s">
        <v>273</v>
      </c>
      <c r="F214">
        <v>329</v>
      </c>
    </row>
    <row r="215" spans="2:6">
      <c r="B215" s="2" t="s">
        <v>1675</v>
      </c>
      <c r="E215" s="9" t="s">
        <v>1675</v>
      </c>
      <c r="F215">
        <v>2114</v>
      </c>
    </row>
    <row r="216" spans="2:6">
      <c r="B216" s="2" t="s">
        <v>86</v>
      </c>
      <c r="E216" s="9" t="s">
        <v>86</v>
      </c>
      <c r="F216">
        <v>94</v>
      </c>
    </row>
    <row r="217" spans="2:6">
      <c r="B217" s="2" t="s">
        <v>912</v>
      </c>
      <c r="E217" s="9" t="s">
        <v>912</v>
      </c>
      <c r="F217">
        <v>1242</v>
      </c>
    </row>
    <row r="218" spans="2:6">
      <c r="B218" s="2" t="s">
        <v>2411</v>
      </c>
      <c r="E218" s="9" t="s">
        <v>2411</v>
      </c>
      <c r="F218">
        <v>3397</v>
      </c>
    </row>
    <row r="219" spans="2:6">
      <c r="B219" s="2" t="s">
        <v>1059</v>
      </c>
      <c r="E219" s="9" t="s">
        <v>1059</v>
      </c>
      <c r="F219">
        <v>1392</v>
      </c>
    </row>
    <row r="220" spans="2:6">
      <c r="B220" s="2" t="s">
        <v>2607</v>
      </c>
      <c r="E220" s="9" t="s">
        <v>2607</v>
      </c>
      <c r="F220">
        <v>3626</v>
      </c>
    </row>
    <row r="221" spans="2:6">
      <c r="B221" s="2" t="s">
        <v>1903</v>
      </c>
      <c r="E221" s="9" t="s">
        <v>1903</v>
      </c>
      <c r="F221">
        <v>2465</v>
      </c>
    </row>
    <row r="222" spans="2:6">
      <c r="B222" s="2" t="s">
        <v>2107</v>
      </c>
      <c r="E222" s="9" t="s">
        <v>2107</v>
      </c>
      <c r="F222">
        <v>2857</v>
      </c>
    </row>
    <row r="223" spans="2:6">
      <c r="B223" s="2" t="s">
        <v>2611</v>
      </c>
      <c r="E223" s="9" t="s">
        <v>2611</v>
      </c>
      <c r="F223">
        <v>3653</v>
      </c>
    </row>
    <row r="224" spans="2:6">
      <c r="B224" s="2" t="s">
        <v>2647</v>
      </c>
      <c r="E224" s="9" t="s">
        <v>2647</v>
      </c>
      <c r="F224">
        <v>3654</v>
      </c>
    </row>
    <row r="225" spans="2:6">
      <c r="B225" s="2" t="s">
        <v>1035</v>
      </c>
      <c r="E225" s="9" t="s">
        <v>1035</v>
      </c>
      <c r="F225">
        <v>1373</v>
      </c>
    </row>
    <row r="226" spans="2:6">
      <c r="B226" s="2" t="s">
        <v>2034</v>
      </c>
      <c r="E226" s="9" t="s">
        <v>2034</v>
      </c>
      <c r="F226">
        <v>2722</v>
      </c>
    </row>
    <row r="227" spans="2:6">
      <c r="B227" s="2" t="s">
        <v>2831</v>
      </c>
      <c r="E227" s="9" t="s">
        <v>2831</v>
      </c>
      <c r="F227">
        <v>3939</v>
      </c>
    </row>
    <row r="228" spans="2:6">
      <c r="B228" s="2" t="s">
        <v>2303</v>
      </c>
      <c r="E228" s="9" t="s">
        <v>2303</v>
      </c>
      <c r="F228">
        <v>3259</v>
      </c>
    </row>
    <row r="229" spans="2:6">
      <c r="B229" s="2" t="s">
        <v>1676</v>
      </c>
      <c r="E229" s="9" t="s">
        <v>1676</v>
      </c>
      <c r="F229">
        <v>2115</v>
      </c>
    </row>
    <row r="230" spans="2:6">
      <c r="B230" s="2" t="s">
        <v>1682</v>
      </c>
      <c r="E230" s="9" t="s">
        <v>1682</v>
      </c>
      <c r="F230">
        <v>2132</v>
      </c>
    </row>
    <row r="231" spans="2:6">
      <c r="B231" s="2" t="s">
        <v>2037</v>
      </c>
      <c r="E231" s="9" t="s">
        <v>2037</v>
      </c>
      <c r="F231">
        <v>2732</v>
      </c>
    </row>
    <row r="232" spans="2:6">
      <c r="B232" s="2" t="s">
        <v>219</v>
      </c>
      <c r="E232" s="9" t="s">
        <v>219</v>
      </c>
      <c r="F232">
        <v>266</v>
      </c>
    </row>
    <row r="233" spans="2:6">
      <c r="B233" s="2" t="s">
        <v>2221</v>
      </c>
      <c r="E233" s="9" t="s">
        <v>2221</v>
      </c>
      <c r="F233">
        <v>3046</v>
      </c>
    </row>
    <row r="234" spans="2:6">
      <c r="B234" s="2" t="s">
        <v>156</v>
      </c>
      <c r="E234" s="9" t="s">
        <v>156</v>
      </c>
      <c r="F234">
        <v>192</v>
      </c>
    </row>
    <row r="235" spans="2:6">
      <c r="B235" s="2" t="s">
        <v>1295</v>
      </c>
      <c r="E235" s="9" t="s">
        <v>1295</v>
      </c>
      <c r="F235">
        <v>1718</v>
      </c>
    </row>
    <row r="236" spans="2:6">
      <c r="B236" s="2" t="s">
        <v>1865</v>
      </c>
      <c r="E236" s="9" t="s">
        <v>1865</v>
      </c>
      <c r="F236">
        <v>2449</v>
      </c>
    </row>
    <row r="237" spans="2:6">
      <c r="B237" s="2" t="s">
        <v>2273</v>
      </c>
      <c r="E237" s="9" t="s">
        <v>2273</v>
      </c>
      <c r="F237">
        <v>3212</v>
      </c>
    </row>
    <row r="238" spans="2:6">
      <c r="B238" s="2" t="s">
        <v>1323</v>
      </c>
      <c r="E238" s="9" t="s">
        <v>1323</v>
      </c>
      <c r="F238">
        <v>1735</v>
      </c>
    </row>
    <row r="239" spans="2:6">
      <c r="B239" s="2" t="s">
        <v>1385</v>
      </c>
      <c r="E239" s="9" t="s">
        <v>1385</v>
      </c>
      <c r="F239">
        <v>1801</v>
      </c>
    </row>
    <row r="240" spans="2:6">
      <c r="B240" s="2" t="s">
        <v>1373</v>
      </c>
      <c r="E240" s="9" t="s">
        <v>1373</v>
      </c>
      <c r="F240">
        <v>1787</v>
      </c>
    </row>
    <row r="241" spans="2:6">
      <c r="B241" s="2" t="s">
        <v>1330</v>
      </c>
      <c r="E241" s="9" t="s">
        <v>1330</v>
      </c>
      <c r="F241">
        <v>1752</v>
      </c>
    </row>
    <row r="242" spans="2:6">
      <c r="B242" s="2" t="s">
        <v>75</v>
      </c>
      <c r="E242" s="9" t="s">
        <v>75</v>
      </c>
      <c r="F242">
        <v>81</v>
      </c>
    </row>
    <row r="243" spans="2:6">
      <c r="B243" s="2" t="s">
        <v>1530</v>
      </c>
      <c r="E243" s="9" t="s">
        <v>1530</v>
      </c>
      <c r="F243">
        <v>1973</v>
      </c>
    </row>
    <row r="244" spans="2:6">
      <c r="B244" s="2" t="s">
        <v>2812</v>
      </c>
      <c r="E244" s="9" t="s">
        <v>2812</v>
      </c>
      <c r="F244">
        <v>3884</v>
      </c>
    </row>
    <row r="245" spans="2:6">
      <c r="B245" s="2" t="s">
        <v>2708</v>
      </c>
      <c r="E245" s="9" t="s">
        <v>2708</v>
      </c>
      <c r="F245">
        <v>3735</v>
      </c>
    </row>
    <row r="246" spans="2:6">
      <c r="B246" s="2" t="s">
        <v>896</v>
      </c>
      <c r="E246" s="9" t="s">
        <v>896</v>
      </c>
      <c r="F246">
        <v>1215</v>
      </c>
    </row>
    <row r="247" spans="2:6">
      <c r="B247" s="2" t="s">
        <v>1443</v>
      </c>
      <c r="E247" s="9" t="s">
        <v>1443</v>
      </c>
      <c r="F247">
        <v>1878</v>
      </c>
    </row>
    <row r="248" spans="2:6">
      <c r="B248" s="2" t="s">
        <v>1767</v>
      </c>
      <c r="E248" s="9" t="s">
        <v>1767</v>
      </c>
      <c r="F248">
        <v>2364</v>
      </c>
    </row>
    <row r="249" spans="2:6">
      <c r="B249" s="2" t="s">
        <v>2124</v>
      </c>
      <c r="E249" s="9" t="s">
        <v>2124</v>
      </c>
      <c r="F249">
        <v>2872</v>
      </c>
    </row>
    <row r="250" spans="2:6">
      <c r="B250" s="2" t="s">
        <v>193</v>
      </c>
      <c r="E250" s="9" t="s">
        <v>193</v>
      </c>
      <c r="F250">
        <v>243</v>
      </c>
    </row>
    <row r="251" spans="2:6">
      <c r="B251" s="2" t="s">
        <v>2274</v>
      </c>
      <c r="E251" s="9" t="s">
        <v>2274</v>
      </c>
      <c r="F251">
        <v>3208</v>
      </c>
    </row>
    <row r="252" spans="2:6">
      <c r="B252" s="2" t="s">
        <v>29</v>
      </c>
      <c r="E252" s="9" t="s">
        <v>29</v>
      </c>
      <c r="F252">
        <v>20</v>
      </c>
    </row>
    <row r="253" spans="2:6">
      <c r="B253" s="2" t="s">
        <v>2799</v>
      </c>
      <c r="E253" s="9" t="s">
        <v>2799</v>
      </c>
      <c r="F253">
        <v>3869</v>
      </c>
    </row>
    <row r="254" spans="2:6">
      <c r="B254" s="2" t="s">
        <v>1554</v>
      </c>
      <c r="E254" s="9" t="s">
        <v>1554</v>
      </c>
      <c r="F254">
        <v>1995</v>
      </c>
    </row>
    <row r="255" spans="2:6">
      <c r="B255" s="2" t="s">
        <v>1739</v>
      </c>
      <c r="E255" s="9" t="s">
        <v>1739</v>
      </c>
      <c r="F255">
        <v>2308</v>
      </c>
    </row>
    <row r="256" spans="2:6">
      <c r="B256" s="2" t="s">
        <v>1271</v>
      </c>
      <c r="E256" s="9" t="s">
        <v>1271</v>
      </c>
      <c r="F256">
        <v>1692</v>
      </c>
    </row>
    <row r="257" spans="2:6">
      <c r="B257" s="2" t="s">
        <v>2365</v>
      </c>
      <c r="E257" s="9" t="s">
        <v>2365</v>
      </c>
      <c r="F257">
        <v>3333</v>
      </c>
    </row>
    <row r="258" spans="2:6">
      <c r="B258" s="2" t="s">
        <v>2276</v>
      </c>
      <c r="E258" s="9" t="s">
        <v>2276</v>
      </c>
      <c r="F258">
        <v>3209</v>
      </c>
    </row>
    <row r="259" spans="2:6">
      <c r="B259" s="2" t="s">
        <v>1136</v>
      </c>
      <c r="E259" s="9" t="s">
        <v>1136</v>
      </c>
      <c r="F259">
        <v>1474</v>
      </c>
    </row>
    <row r="260" spans="2:6">
      <c r="B260" s="2" t="s">
        <v>2271</v>
      </c>
      <c r="E260" s="9" t="s">
        <v>2271</v>
      </c>
      <c r="F260">
        <v>3204</v>
      </c>
    </row>
    <row r="261" spans="2:6">
      <c r="B261" s="2" t="s">
        <v>2649</v>
      </c>
      <c r="E261" s="9" t="s">
        <v>2649</v>
      </c>
      <c r="F261">
        <v>3655</v>
      </c>
    </row>
    <row r="262" spans="2:6">
      <c r="B262" s="2" t="s">
        <v>2259</v>
      </c>
      <c r="E262" s="9" t="s">
        <v>2259</v>
      </c>
      <c r="F262">
        <v>3195</v>
      </c>
    </row>
    <row r="263" spans="2:6">
      <c r="B263" s="2" t="s">
        <v>2531</v>
      </c>
      <c r="E263" s="9" t="s">
        <v>2531</v>
      </c>
      <c r="F263">
        <v>3525</v>
      </c>
    </row>
    <row r="264" spans="2:6">
      <c r="B264" s="2" t="s">
        <v>2650</v>
      </c>
      <c r="E264" s="9" t="s">
        <v>2650</v>
      </c>
      <c r="F264">
        <v>3709</v>
      </c>
    </row>
    <row r="265" spans="2:6">
      <c r="B265" s="2" t="s">
        <v>1787</v>
      </c>
      <c r="E265" s="9" t="s">
        <v>1787</v>
      </c>
      <c r="F265">
        <v>2371</v>
      </c>
    </row>
    <row r="266" spans="2:6">
      <c r="B266" s="2" t="s">
        <v>1998</v>
      </c>
      <c r="E266" s="9" t="s">
        <v>1998</v>
      </c>
      <c r="F266">
        <v>2654</v>
      </c>
    </row>
    <row r="267" spans="2:6">
      <c r="B267" s="2" t="s">
        <v>1109</v>
      </c>
      <c r="E267" s="9" t="s">
        <v>1109</v>
      </c>
      <c r="F267">
        <v>1449</v>
      </c>
    </row>
    <row r="268" spans="2:6">
      <c r="B268" s="2" t="s">
        <v>140</v>
      </c>
      <c r="E268" s="9" t="s">
        <v>140</v>
      </c>
      <c r="F268">
        <v>177</v>
      </c>
    </row>
    <row r="269" spans="2:6">
      <c r="B269" s="2" t="s">
        <v>243</v>
      </c>
      <c r="E269" s="9" t="s">
        <v>243</v>
      </c>
      <c r="F269">
        <v>293</v>
      </c>
    </row>
    <row r="270" spans="2:6">
      <c r="B270" s="2" t="s">
        <v>1677</v>
      </c>
      <c r="E270" s="9" t="s">
        <v>1677</v>
      </c>
      <c r="F270">
        <v>2117</v>
      </c>
    </row>
    <row r="271" spans="2:6">
      <c r="B271" s="2" t="s">
        <v>282</v>
      </c>
      <c r="E271" s="9" t="s">
        <v>282</v>
      </c>
      <c r="F271">
        <v>337</v>
      </c>
    </row>
    <row r="272" spans="2:6">
      <c r="B272" s="2" t="s">
        <v>1336</v>
      </c>
      <c r="E272" s="9" t="s">
        <v>1336</v>
      </c>
      <c r="F272">
        <v>1751</v>
      </c>
    </row>
    <row r="273" spans="2:6">
      <c r="B273" s="2" t="s">
        <v>1328</v>
      </c>
      <c r="E273" s="9" t="s">
        <v>1328</v>
      </c>
      <c r="F273">
        <v>1738</v>
      </c>
    </row>
    <row r="274" spans="2:6">
      <c r="B274" s="2" t="s">
        <v>1648</v>
      </c>
      <c r="E274" s="9" t="s">
        <v>1648</v>
      </c>
      <c r="F274">
        <v>2088</v>
      </c>
    </row>
    <row r="275" spans="2:6">
      <c r="B275" s="2" t="s">
        <v>1214</v>
      </c>
      <c r="E275" s="9" t="s">
        <v>1214</v>
      </c>
      <c r="F275">
        <v>1601</v>
      </c>
    </row>
    <row r="276" spans="2:6">
      <c r="B276" s="2" t="s">
        <v>932</v>
      </c>
      <c r="E276" s="9" t="s">
        <v>932</v>
      </c>
      <c r="F276">
        <v>1280</v>
      </c>
    </row>
    <row r="277" spans="2:6">
      <c r="B277" s="2" t="s">
        <v>239</v>
      </c>
      <c r="E277" s="9" t="s">
        <v>239</v>
      </c>
      <c r="F277">
        <v>287</v>
      </c>
    </row>
    <row r="278" spans="2:6">
      <c r="B278" s="2" t="s">
        <v>2745</v>
      </c>
      <c r="E278" s="9" t="s">
        <v>2745</v>
      </c>
      <c r="F278">
        <v>3797</v>
      </c>
    </row>
    <row r="279" spans="2:6">
      <c r="B279" s="2" t="s">
        <v>933</v>
      </c>
      <c r="E279" s="9" t="s">
        <v>933</v>
      </c>
      <c r="F279">
        <v>1281</v>
      </c>
    </row>
    <row r="280" spans="2:6">
      <c r="B280" s="2" t="s">
        <v>1261</v>
      </c>
      <c r="E280" s="9" t="s">
        <v>1261</v>
      </c>
      <c r="F280">
        <v>1671</v>
      </c>
    </row>
    <row r="281" spans="2:6">
      <c r="B281" s="2" t="s">
        <v>1736</v>
      </c>
      <c r="E281" s="9" t="s">
        <v>1736</v>
      </c>
      <c r="F281">
        <v>2309</v>
      </c>
    </row>
    <row r="282" spans="2:6">
      <c r="B282" s="2" t="s">
        <v>2000</v>
      </c>
      <c r="E282" s="9" t="s">
        <v>2000</v>
      </c>
      <c r="F282">
        <v>2664</v>
      </c>
    </row>
    <row r="283" spans="2:6">
      <c r="B283" s="2" t="s">
        <v>1422</v>
      </c>
      <c r="E283" s="9" t="s">
        <v>1422</v>
      </c>
      <c r="F283">
        <v>1857</v>
      </c>
    </row>
    <row r="284" spans="2:6">
      <c r="B284" s="2" t="s">
        <v>155</v>
      </c>
      <c r="E284" s="9" t="s">
        <v>155</v>
      </c>
      <c r="F284">
        <v>191</v>
      </c>
    </row>
    <row r="285" spans="2:6">
      <c r="B285" s="2" t="s">
        <v>178</v>
      </c>
      <c r="E285" s="9" t="s">
        <v>178</v>
      </c>
      <c r="F285">
        <v>222</v>
      </c>
    </row>
    <row r="286" spans="2:6">
      <c r="B286" s="2" t="s">
        <v>2613</v>
      </c>
      <c r="E286" s="9" t="s">
        <v>2613</v>
      </c>
      <c r="F286">
        <v>3656</v>
      </c>
    </row>
    <row r="287" spans="2:6">
      <c r="B287" s="2" t="s">
        <v>1548</v>
      </c>
      <c r="E287" s="9" t="s">
        <v>1548</v>
      </c>
      <c r="F287">
        <v>1991</v>
      </c>
    </row>
    <row r="288" spans="2:6">
      <c r="B288" s="2" t="s">
        <v>2520</v>
      </c>
      <c r="E288" s="9" t="s">
        <v>2520</v>
      </c>
      <c r="F288">
        <v>3518</v>
      </c>
    </row>
    <row r="289" spans="2:6">
      <c r="B289" s="2" t="s">
        <v>2724</v>
      </c>
      <c r="E289" s="9" t="s">
        <v>2724</v>
      </c>
      <c r="F289">
        <v>3747</v>
      </c>
    </row>
    <row r="290" spans="2:6">
      <c r="B290" s="2" t="s">
        <v>2654</v>
      </c>
      <c r="E290" s="9" t="s">
        <v>2654</v>
      </c>
      <c r="F290">
        <v>3657</v>
      </c>
    </row>
    <row r="291" spans="2:6">
      <c r="B291" s="2" t="s">
        <v>94</v>
      </c>
      <c r="E291" s="9" t="s">
        <v>94</v>
      </c>
      <c r="F291">
        <v>115</v>
      </c>
    </row>
    <row r="292" spans="2:6">
      <c r="B292" s="2" t="s">
        <v>897</v>
      </c>
      <c r="E292" s="9" t="s">
        <v>897</v>
      </c>
      <c r="F292">
        <v>1218</v>
      </c>
    </row>
    <row r="293" spans="2:6">
      <c r="B293" s="2" t="s">
        <v>2720</v>
      </c>
      <c r="E293" s="9" t="s">
        <v>2720</v>
      </c>
      <c r="F293">
        <v>3736</v>
      </c>
    </row>
    <row r="294" spans="2:6">
      <c r="B294" s="2" t="s">
        <v>1086</v>
      </c>
      <c r="E294" s="9" t="s">
        <v>1086</v>
      </c>
      <c r="F294">
        <v>1424</v>
      </c>
    </row>
    <row r="295" spans="2:6">
      <c r="B295" s="2" t="s">
        <v>2570</v>
      </c>
      <c r="E295" s="9" t="s">
        <v>2570</v>
      </c>
      <c r="F295">
        <v>3577</v>
      </c>
    </row>
    <row r="296" spans="2:6">
      <c r="B296" s="2" t="s">
        <v>1171</v>
      </c>
      <c r="E296" s="9" t="s">
        <v>1171</v>
      </c>
      <c r="F296">
        <v>1522</v>
      </c>
    </row>
    <row r="297" spans="2:6">
      <c r="B297" s="2" t="s">
        <v>1559</v>
      </c>
      <c r="E297" s="9" t="s">
        <v>1559</v>
      </c>
      <c r="F297">
        <v>1999</v>
      </c>
    </row>
    <row r="298" spans="2:6">
      <c r="B298" s="2" t="s">
        <v>2614</v>
      </c>
      <c r="E298" s="9" t="s">
        <v>2614</v>
      </c>
      <c r="F298">
        <v>3628</v>
      </c>
    </row>
    <row r="299" spans="2:6">
      <c r="B299" s="2" t="s">
        <v>2655</v>
      </c>
      <c r="E299" s="9" t="s">
        <v>2655</v>
      </c>
      <c r="F299">
        <v>3658</v>
      </c>
    </row>
    <row r="300" spans="2:6">
      <c r="B300" s="2" t="s">
        <v>1546</v>
      </c>
      <c r="E300" s="9" t="s">
        <v>1546</v>
      </c>
      <c r="F300">
        <v>1994</v>
      </c>
    </row>
    <row r="301" spans="2:6">
      <c r="B301" s="2" t="s">
        <v>26</v>
      </c>
      <c r="E301" s="9" t="s">
        <v>26</v>
      </c>
      <c r="F301">
        <v>17</v>
      </c>
    </row>
    <row r="302" spans="2:6">
      <c r="B302" s="2" t="s">
        <v>2709</v>
      </c>
      <c r="E302" s="9" t="s">
        <v>2709</v>
      </c>
      <c r="F302">
        <v>3728</v>
      </c>
    </row>
    <row r="303" spans="2:6">
      <c r="B303" s="2" t="s">
        <v>1223</v>
      </c>
      <c r="E303" s="9" t="s">
        <v>1223</v>
      </c>
      <c r="F303">
        <v>1605</v>
      </c>
    </row>
    <row r="304" spans="2:6">
      <c r="B304" s="2" t="s">
        <v>288</v>
      </c>
      <c r="E304" s="9" t="s">
        <v>288</v>
      </c>
      <c r="F304">
        <v>357</v>
      </c>
    </row>
    <row r="305" spans="2:6">
      <c r="B305" s="2" t="s">
        <v>2735</v>
      </c>
      <c r="E305" s="9" t="s">
        <v>2735</v>
      </c>
      <c r="F305">
        <v>3759</v>
      </c>
    </row>
    <row r="306" spans="2:6">
      <c r="B306" s="2" t="s">
        <v>2440</v>
      </c>
      <c r="E306" s="9" t="s">
        <v>2440</v>
      </c>
      <c r="F306">
        <v>3418</v>
      </c>
    </row>
    <row r="307" spans="2:6">
      <c r="B307" s="2" t="s">
        <v>2845</v>
      </c>
      <c r="E307" s="9" t="s">
        <v>2845</v>
      </c>
      <c r="F307">
        <v>3946</v>
      </c>
    </row>
    <row r="308" spans="2:6">
      <c r="B308" s="2" t="s">
        <v>2800</v>
      </c>
      <c r="E308" s="9" t="s">
        <v>2800</v>
      </c>
      <c r="F308">
        <v>3871</v>
      </c>
    </row>
    <row r="309" spans="2:6">
      <c r="B309" s="2" t="s">
        <v>2776</v>
      </c>
      <c r="E309" s="9" t="s">
        <v>2776</v>
      </c>
      <c r="F309">
        <v>3847</v>
      </c>
    </row>
    <row r="310" spans="2:6">
      <c r="B310" s="2" t="s">
        <v>1696</v>
      </c>
      <c r="E310" s="9" t="s">
        <v>1696</v>
      </c>
      <c r="F310">
        <v>2147</v>
      </c>
    </row>
    <row r="311" spans="2:6">
      <c r="B311" s="2" t="s">
        <v>2656</v>
      </c>
      <c r="E311" s="9" t="s">
        <v>2656</v>
      </c>
      <c r="F311">
        <v>3659</v>
      </c>
    </row>
    <row r="312" spans="2:6">
      <c r="B312" s="2" t="s">
        <v>2615</v>
      </c>
      <c r="E312" s="9" t="s">
        <v>2615</v>
      </c>
      <c r="F312">
        <v>3660</v>
      </c>
    </row>
    <row r="313" spans="2:6">
      <c r="B313" s="2" t="s">
        <v>1432</v>
      </c>
      <c r="E313" s="9" t="s">
        <v>1432</v>
      </c>
      <c r="F313">
        <v>1858</v>
      </c>
    </row>
    <row r="314" spans="2:6">
      <c r="B314" s="2" t="s">
        <v>893</v>
      </c>
      <c r="E314" s="9" t="s">
        <v>893</v>
      </c>
      <c r="F314">
        <v>1210</v>
      </c>
    </row>
    <row r="315" spans="2:6">
      <c r="B315" s="2" t="s">
        <v>2518</v>
      </c>
      <c r="E315" s="9" t="s">
        <v>2518</v>
      </c>
      <c r="F315">
        <v>3506</v>
      </c>
    </row>
    <row r="316" spans="2:6">
      <c r="B316" s="2" t="s">
        <v>1947</v>
      </c>
      <c r="E316" s="9" t="s">
        <v>1947</v>
      </c>
      <c r="F316">
        <v>2526</v>
      </c>
    </row>
    <row r="317" spans="2:6">
      <c r="B317" s="2" t="s">
        <v>150</v>
      </c>
      <c r="E317" s="9" t="s">
        <v>150</v>
      </c>
      <c r="F317">
        <v>167</v>
      </c>
    </row>
    <row r="318" spans="2:6">
      <c r="B318" s="2" t="s">
        <v>2173</v>
      </c>
      <c r="E318" s="9" t="s">
        <v>2173</v>
      </c>
      <c r="F318">
        <v>2979</v>
      </c>
    </row>
    <row r="319" spans="2:6">
      <c r="B319" s="2" t="s">
        <v>2521</v>
      </c>
      <c r="E319" s="9" t="s">
        <v>2521</v>
      </c>
      <c r="F319">
        <v>3511</v>
      </c>
    </row>
    <row r="320" spans="2:6">
      <c r="B320" s="2" t="s">
        <v>2243</v>
      </c>
      <c r="E320" s="9" t="s">
        <v>2243</v>
      </c>
      <c r="F320">
        <v>3156</v>
      </c>
    </row>
    <row r="321" spans="2:6">
      <c r="B321" s="2" t="s">
        <v>1647</v>
      </c>
      <c r="E321" s="9" t="s">
        <v>1647</v>
      </c>
      <c r="F321">
        <v>2085</v>
      </c>
    </row>
    <row r="322" spans="2:6">
      <c r="B322" s="2" t="s">
        <v>1723</v>
      </c>
      <c r="E322" s="9" t="s">
        <v>1723</v>
      </c>
      <c r="F322">
        <v>2296</v>
      </c>
    </row>
    <row r="323" spans="2:6">
      <c r="B323" s="2" t="s">
        <v>2725</v>
      </c>
      <c r="E323" s="9" t="s">
        <v>2725</v>
      </c>
      <c r="F323">
        <v>3748</v>
      </c>
    </row>
    <row r="324" spans="2:6">
      <c r="B324" s="2" t="s">
        <v>1724</v>
      </c>
      <c r="E324" s="9" t="s">
        <v>1724</v>
      </c>
      <c r="F324">
        <v>2297</v>
      </c>
    </row>
    <row r="325" spans="2:6">
      <c r="B325" s="2" t="s">
        <v>2199</v>
      </c>
      <c r="E325" s="9" t="s">
        <v>2199</v>
      </c>
      <c r="F325">
        <v>3069</v>
      </c>
    </row>
    <row r="326" spans="2:6">
      <c r="B326" s="2" t="s">
        <v>1145</v>
      </c>
      <c r="E326" s="9" t="s">
        <v>1145</v>
      </c>
      <c r="F326">
        <v>1481</v>
      </c>
    </row>
    <row r="327" spans="2:6">
      <c r="B327" s="2" t="s">
        <v>1346</v>
      </c>
      <c r="E327" s="9" t="s">
        <v>1346</v>
      </c>
      <c r="F327">
        <v>1771</v>
      </c>
    </row>
    <row r="328" spans="2:6">
      <c r="B328" s="2" t="s">
        <v>2264</v>
      </c>
      <c r="E328" s="9" t="s">
        <v>2264</v>
      </c>
      <c r="F328">
        <v>3201</v>
      </c>
    </row>
    <row r="329" spans="2:6">
      <c r="B329" s="2" t="s">
        <v>2097</v>
      </c>
      <c r="E329" s="9" t="s">
        <v>2097</v>
      </c>
      <c r="F329">
        <v>2827</v>
      </c>
    </row>
    <row r="330" spans="2:6">
      <c r="B330" s="2" t="s">
        <v>2151</v>
      </c>
      <c r="E330" s="9" t="s">
        <v>2151</v>
      </c>
      <c r="F330">
        <v>2919</v>
      </c>
    </row>
    <row r="331" spans="2:6">
      <c r="B331" s="2" t="s">
        <v>1931</v>
      </c>
      <c r="E331" s="9" t="s">
        <v>1931</v>
      </c>
      <c r="F331">
        <v>2487</v>
      </c>
    </row>
    <row r="332" spans="2:6">
      <c r="B332" s="2" t="s">
        <v>2657</v>
      </c>
      <c r="E332" s="9" t="s">
        <v>2657</v>
      </c>
      <c r="F332">
        <v>3661</v>
      </c>
    </row>
    <row r="333" spans="2:6">
      <c r="B333" s="2" t="s">
        <v>1993</v>
      </c>
      <c r="E333" s="9" t="s">
        <v>1993</v>
      </c>
      <c r="F333">
        <v>2629</v>
      </c>
    </row>
    <row r="334" spans="2:6">
      <c r="B334" s="2" t="s">
        <v>151</v>
      </c>
      <c r="E334" s="9" t="s">
        <v>151</v>
      </c>
      <c r="F334">
        <v>170</v>
      </c>
    </row>
    <row r="335" spans="2:6">
      <c r="B335" s="2" t="s">
        <v>2658</v>
      </c>
      <c r="E335" s="9" t="s">
        <v>2658</v>
      </c>
      <c r="F335">
        <v>3662</v>
      </c>
    </row>
    <row r="336" spans="2:6">
      <c r="B336" s="2" t="s">
        <v>2742</v>
      </c>
      <c r="E336" s="9" t="s">
        <v>2742</v>
      </c>
      <c r="F336">
        <v>3789</v>
      </c>
    </row>
    <row r="337" spans="2:6">
      <c r="B337" s="2" t="s">
        <v>2224</v>
      </c>
      <c r="E337" s="9" t="s">
        <v>2224</v>
      </c>
      <c r="F337">
        <v>3031</v>
      </c>
    </row>
    <row r="338" spans="2:6">
      <c r="B338" s="2" t="s">
        <v>2659</v>
      </c>
      <c r="E338" s="9" t="s">
        <v>2659</v>
      </c>
      <c r="F338">
        <v>3713</v>
      </c>
    </row>
    <row r="339" spans="2:6">
      <c r="B339" s="2" t="s">
        <v>2191</v>
      </c>
      <c r="E339" s="9" t="s">
        <v>2191</v>
      </c>
      <c r="F339">
        <v>3009</v>
      </c>
    </row>
    <row r="340" spans="2:6">
      <c r="B340" s="2" t="s">
        <v>901</v>
      </c>
      <c r="E340" s="9" t="s">
        <v>901</v>
      </c>
      <c r="F340">
        <v>1216</v>
      </c>
    </row>
    <row r="341" spans="2:6">
      <c r="B341" s="2" t="s">
        <v>133</v>
      </c>
      <c r="E341" s="9" t="s">
        <v>133</v>
      </c>
      <c r="F341">
        <v>178</v>
      </c>
    </row>
    <row r="342" spans="2:6">
      <c r="B342" s="2" t="s">
        <v>2616</v>
      </c>
      <c r="E342" s="9" t="s">
        <v>2616</v>
      </c>
      <c r="F342">
        <v>3629</v>
      </c>
    </row>
    <row r="343" spans="2:6">
      <c r="B343" s="2" t="s">
        <v>2617</v>
      </c>
      <c r="E343" s="9" t="s">
        <v>2617</v>
      </c>
      <c r="F343">
        <v>3663</v>
      </c>
    </row>
    <row r="344" spans="2:6">
      <c r="B344" s="2" t="s">
        <v>2660</v>
      </c>
      <c r="E344" s="9" t="s">
        <v>2660</v>
      </c>
      <c r="F344">
        <v>3664</v>
      </c>
    </row>
    <row r="345" spans="2:6">
      <c r="B345" s="2" t="s">
        <v>2579</v>
      </c>
      <c r="E345" s="9" t="s">
        <v>2579</v>
      </c>
      <c r="F345">
        <v>3598</v>
      </c>
    </row>
    <row r="346" spans="2:6">
      <c r="B346" s="2" t="s">
        <v>128</v>
      </c>
      <c r="E346" s="9" t="s">
        <v>128</v>
      </c>
      <c r="F346">
        <v>179</v>
      </c>
    </row>
    <row r="347" spans="2:6">
      <c r="B347" s="2" t="s">
        <v>199</v>
      </c>
      <c r="E347" s="9" t="s">
        <v>199</v>
      </c>
      <c r="F347">
        <v>253</v>
      </c>
    </row>
    <row r="348" spans="2:6">
      <c r="B348" s="2" t="s">
        <v>2732</v>
      </c>
      <c r="E348" s="9" t="s">
        <v>2732</v>
      </c>
      <c r="F348">
        <v>3755</v>
      </c>
    </row>
    <row r="349" spans="2:6">
      <c r="B349" s="2" t="s">
        <v>2172</v>
      </c>
      <c r="E349" s="9" t="s">
        <v>2172</v>
      </c>
      <c r="F349">
        <v>2993</v>
      </c>
    </row>
    <row r="350" spans="2:6">
      <c r="B350" s="2" t="s">
        <v>1784</v>
      </c>
      <c r="E350" s="9" t="s">
        <v>1784</v>
      </c>
      <c r="F350">
        <v>2370</v>
      </c>
    </row>
    <row r="351" spans="2:6">
      <c r="B351" s="2" t="s">
        <v>2618</v>
      </c>
      <c r="E351" s="9" t="s">
        <v>2618</v>
      </c>
      <c r="F351">
        <v>3665</v>
      </c>
    </row>
    <row r="352" spans="2:6">
      <c r="B352" s="2" t="s">
        <v>2661</v>
      </c>
      <c r="E352" s="9" t="s">
        <v>2661</v>
      </c>
      <c r="F352">
        <v>3666</v>
      </c>
    </row>
    <row r="353" spans="2:6">
      <c r="B353" s="2" t="s">
        <v>1551</v>
      </c>
      <c r="E353" s="9" t="s">
        <v>1551</v>
      </c>
      <c r="F353">
        <v>1997</v>
      </c>
    </row>
    <row r="354" spans="2:6">
      <c r="B354" s="2" t="s">
        <v>1971</v>
      </c>
      <c r="E354" s="9" t="s">
        <v>1971</v>
      </c>
      <c r="F354">
        <v>2594</v>
      </c>
    </row>
    <row r="355" spans="2:6">
      <c r="B355" s="2" t="s">
        <v>2662</v>
      </c>
      <c r="E355" s="9" t="s">
        <v>2662</v>
      </c>
      <c r="F355">
        <v>3646</v>
      </c>
    </row>
    <row r="356" spans="2:6">
      <c r="B356" s="2" t="s">
        <v>2561</v>
      </c>
      <c r="E356" s="9" t="s">
        <v>2561</v>
      </c>
      <c r="F356">
        <v>3567</v>
      </c>
    </row>
    <row r="357" spans="2:6">
      <c r="B357" s="2" t="s">
        <v>1994</v>
      </c>
      <c r="E357" s="9" t="s">
        <v>1994</v>
      </c>
      <c r="F357">
        <v>2628</v>
      </c>
    </row>
    <row r="358" spans="2:6">
      <c r="B358" s="2" t="s">
        <v>2721</v>
      </c>
      <c r="E358" s="9" t="s">
        <v>2721</v>
      </c>
      <c r="F358">
        <v>3743</v>
      </c>
    </row>
    <row r="359" spans="2:6">
      <c r="B359" s="2" t="s">
        <v>2216</v>
      </c>
      <c r="E359" s="9" t="s">
        <v>2216</v>
      </c>
      <c r="F359">
        <v>3072</v>
      </c>
    </row>
    <row r="360" spans="2:6">
      <c r="B360" s="2" t="s">
        <v>2663</v>
      </c>
      <c r="E360" s="9" t="s">
        <v>2663</v>
      </c>
      <c r="F360">
        <v>3714</v>
      </c>
    </row>
    <row r="361" spans="2:6">
      <c r="B361" s="2" t="s">
        <v>903</v>
      </c>
      <c r="E361" s="9" t="s">
        <v>903</v>
      </c>
      <c r="F361">
        <v>1219</v>
      </c>
    </row>
    <row r="362" spans="2:6">
      <c r="B362" s="2" t="s">
        <v>1932</v>
      </c>
      <c r="E362" s="9" t="s">
        <v>1932</v>
      </c>
      <c r="F362">
        <v>2501</v>
      </c>
    </row>
    <row r="363" spans="2:6">
      <c r="B363" s="2" t="s">
        <v>941</v>
      </c>
      <c r="E363" s="9" t="s">
        <v>941</v>
      </c>
      <c r="F363">
        <v>1248</v>
      </c>
    </row>
    <row r="364" spans="2:6">
      <c r="B364" s="2" t="s">
        <v>2664</v>
      </c>
      <c r="E364" s="9" t="s">
        <v>2664</v>
      </c>
      <c r="F364">
        <v>3667</v>
      </c>
    </row>
    <row r="365" spans="2:6">
      <c r="B365" s="2" t="s">
        <v>2272</v>
      </c>
      <c r="E365" s="9" t="s">
        <v>2272</v>
      </c>
      <c r="F365">
        <v>3210</v>
      </c>
    </row>
    <row r="366" spans="2:6">
      <c r="B366" s="2" t="s">
        <v>2726</v>
      </c>
      <c r="E366" s="9" t="s">
        <v>2726</v>
      </c>
      <c r="F366">
        <v>3749</v>
      </c>
    </row>
    <row r="367" spans="2:6">
      <c r="B367" s="2" t="s">
        <v>1688</v>
      </c>
      <c r="E367" s="9" t="s">
        <v>1688</v>
      </c>
      <c r="F367">
        <v>2138</v>
      </c>
    </row>
    <row r="368" spans="2:6">
      <c r="B368" s="2" t="s">
        <v>2161</v>
      </c>
      <c r="E368" s="9" t="s">
        <v>2161</v>
      </c>
      <c r="F368">
        <v>2938</v>
      </c>
    </row>
    <row r="369" spans="2:6">
      <c r="B369" s="2" t="s">
        <v>1958</v>
      </c>
      <c r="E369" s="9" t="s">
        <v>1958</v>
      </c>
      <c r="F369">
        <v>2550</v>
      </c>
    </row>
    <row r="370" spans="2:6">
      <c r="B370" s="2" t="s">
        <v>145</v>
      </c>
      <c r="E370" s="9" t="s">
        <v>145</v>
      </c>
      <c r="F370">
        <v>180</v>
      </c>
    </row>
    <row r="371" spans="2:6">
      <c r="B371" s="2" t="s">
        <v>1110</v>
      </c>
      <c r="E371" s="9" t="s">
        <v>1110</v>
      </c>
      <c r="F371">
        <v>1442</v>
      </c>
    </row>
    <row r="372" spans="2:6">
      <c r="B372" s="2" t="s">
        <v>80</v>
      </c>
      <c r="E372" s="9" t="s">
        <v>80</v>
      </c>
      <c r="F372">
        <v>90</v>
      </c>
    </row>
    <row r="373" spans="2:6">
      <c r="B373" s="2" t="s">
        <v>1412</v>
      </c>
      <c r="E373" s="9" t="s">
        <v>1412</v>
      </c>
      <c r="F373">
        <v>1832</v>
      </c>
    </row>
    <row r="374" spans="2:6">
      <c r="B374" s="2" t="s">
        <v>1478</v>
      </c>
      <c r="E374" s="9" t="s">
        <v>1478</v>
      </c>
      <c r="F374">
        <v>1936</v>
      </c>
    </row>
    <row r="375" spans="2:6">
      <c r="B375" s="2" t="s">
        <v>148</v>
      </c>
      <c r="E375" s="9" t="s">
        <v>148</v>
      </c>
      <c r="F375">
        <v>168</v>
      </c>
    </row>
    <row r="376" spans="2:6">
      <c r="B376" s="2" t="s">
        <v>1642</v>
      </c>
      <c r="E376" s="9" t="s">
        <v>1642</v>
      </c>
      <c r="F376">
        <v>2073</v>
      </c>
    </row>
    <row r="377" spans="2:6">
      <c r="B377" s="2" t="s">
        <v>1709</v>
      </c>
      <c r="E377" s="9" t="s">
        <v>1709</v>
      </c>
      <c r="F377">
        <v>2290</v>
      </c>
    </row>
    <row r="378" spans="2:6">
      <c r="B378" s="2" t="s">
        <v>1547</v>
      </c>
      <c r="E378" s="9" t="s">
        <v>1547</v>
      </c>
      <c r="F378">
        <v>1986</v>
      </c>
    </row>
    <row r="379" spans="2:6">
      <c r="B379" s="2" t="s">
        <v>1272</v>
      </c>
      <c r="E379" s="9" t="s">
        <v>1272</v>
      </c>
      <c r="F379">
        <v>1688</v>
      </c>
    </row>
    <row r="380" spans="2:6">
      <c r="B380" s="2" t="s">
        <v>898</v>
      </c>
      <c r="E380" s="9" t="s">
        <v>898</v>
      </c>
      <c r="F380">
        <v>1217</v>
      </c>
    </row>
    <row r="381" spans="2:6">
      <c r="B381" s="2" t="s">
        <v>203</v>
      </c>
      <c r="E381" s="9" t="s">
        <v>203</v>
      </c>
      <c r="F381">
        <v>255</v>
      </c>
    </row>
    <row r="382" spans="2:6">
      <c r="B382" s="2" t="s">
        <v>1087</v>
      </c>
      <c r="E382" s="9" t="s">
        <v>1087</v>
      </c>
      <c r="F382">
        <v>1420</v>
      </c>
    </row>
    <row r="383" spans="2:6">
      <c r="B383" s="2" t="s">
        <v>1782</v>
      </c>
      <c r="E383" s="9" t="s">
        <v>1782</v>
      </c>
      <c r="F383">
        <v>2354</v>
      </c>
    </row>
    <row r="384" spans="2:6">
      <c r="B384" s="2" t="s">
        <v>136</v>
      </c>
      <c r="E384" s="9" t="s">
        <v>136</v>
      </c>
      <c r="F384">
        <v>181</v>
      </c>
    </row>
    <row r="385" spans="2:6">
      <c r="B385" s="2" t="s">
        <v>2545</v>
      </c>
      <c r="E385" s="9" t="s">
        <v>2545</v>
      </c>
      <c r="F385">
        <v>3544</v>
      </c>
    </row>
    <row r="386" spans="2:6">
      <c r="B386" s="2" t="s">
        <v>2619</v>
      </c>
      <c r="E386" s="9" t="s">
        <v>2619</v>
      </c>
      <c r="F386">
        <v>3630</v>
      </c>
    </row>
    <row r="387" spans="2:6">
      <c r="B387" s="2" t="s">
        <v>2820</v>
      </c>
      <c r="E387" s="9" t="s">
        <v>2820</v>
      </c>
      <c r="F387">
        <v>3909</v>
      </c>
    </row>
    <row r="388" spans="2:6">
      <c r="B388" s="2" t="s">
        <v>1292</v>
      </c>
      <c r="E388" s="9" t="s">
        <v>1292</v>
      </c>
      <c r="F388">
        <v>1707</v>
      </c>
    </row>
    <row r="389" spans="2:6">
      <c r="B389" s="2" t="s">
        <v>887</v>
      </c>
      <c r="E389" s="9" t="s">
        <v>887</v>
      </c>
      <c r="F389">
        <v>1206</v>
      </c>
    </row>
    <row r="390" spans="2:6">
      <c r="B390" s="2" t="s">
        <v>147</v>
      </c>
      <c r="E390" s="9" t="s">
        <v>147</v>
      </c>
      <c r="F390">
        <v>182</v>
      </c>
    </row>
    <row r="391" spans="2:6">
      <c r="B391" s="2" t="s">
        <v>1036</v>
      </c>
      <c r="E391" s="9" t="s">
        <v>1036</v>
      </c>
      <c r="F391">
        <v>1378</v>
      </c>
    </row>
    <row r="392" spans="2:6">
      <c r="B392" s="2" t="s">
        <v>2620</v>
      </c>
      <c r="E392" s="9" t="s">
        <v>2620</v>
      </c>
      <c r="F392">
        <v>3631</v>
      </c>
    </row>
    <row r="393" spans="2:6">
      <c r="B393" s="2" t="s">
        <v>2781</v>
      </c>
      <c r="E393" s="9" t="s">
        <v>2781</v>
      </c>
      <c r="F393">
        <v>3854</v>
      </c>
    </row>
    <row r="394" spans="2:6">
      <c r="B394" s="2" t="s">
        <v>169</v>
      </c>
      <c r="E394" s="9" t="s">
        <v>169</v>
      </c>
      <c r="F394">
        <v>212</v>
      </c>
    </row>
    <row r="395" spans="2:6">
      <c r="B395" s="2" t="s">
        <v>2665</v>
      </c>
      <c r="E395" s="9" t="s">
        <v>2665</v>
      </c>
      <c r="F395">
        <v>3668</v>
      </c>
    </row>
    <row r="396" spans="2:6">
      <c r="B396" s="2" t="s">
        <v>1867</v>
      </c>
      <c r="E396" s="9" t="s">
        <v>1867</v>
      </c>
      <c r="F396">
        <v>2448</v>
      </c>
    </row>
    <row r="397" spans="2:6">
      <c r="B397" s="2" t="s">
        <v>2240</v>
      </c>
      <c r="E397" s="9" t="s">
        <v>2240</v>
      </c>
      <c r="F397">
        <v>3155</v>
      </c>
    </row>
    <row r="398" spans="2:6">
      <c r="B398" s="2" t="s">
        <v>1332</v>
      </c>
      <c r="E398" s="9" t="s">
        <v>1332</v>
      </c>
      <c r="F398">
        <v>1749</v>
      </c>
    </row>
    <row r="399" spans="2:6">
      <c r="B399" s="2" t="s">
        <v>1959</v>
      </c>
      <c r="E399" s="9" t="s">
        <v>1959</v>
      </c>
      <c r="F399">
        <v>2551</v>
      </c>
    </row>
    <row r="400" spans="2:6">
      <c r="B400" s="2" t="s">
        <v>1382</v>
      </c>
      <c r="E400" s="9" t="s">
        <v>1382</v>
      </c>
      <c r="F400">
        <v>1803</v>
      </c>
    </row>
    <row r="401" spans="2:6">
      <c r="B401" s="2" t="s">
        <v>33</v>
      </c>
      <c r="E401" s="9" t="s">
        <v>33</v>
      </c>
      <c r="F401">
        <v>26</v>
      </c>
    </row>
    <row r="402" spans="2:6">
      <c r="B402" s="2" t="s">
        <v>1252</v>
      </c>
      <c r="E402" s="9" t="s">
        <v>1252</v>
      </c>
      <c r="F402">
        <v>1657</v>
      </c>
    </row>
    <row r="403" spans="2:6">
      <c r="B403" s="2" t="s">
        <v>28</v>
      </c>
      <c r="E403" s="9" t="s">
        <v>28</v>
      </c>
      <c r="F403">
        <v>18</v>
      </c>
    </row>
    <row r="404" spans="2:6">
      <c r="B404" s="2" t="s">
        <v>44</v>
      </c>
      <c r="E404" s="9" t="s">
        <v>44</v>
      </c>
      <c r="F404">
        <v>38</v>
      </c>
    </row>
    <row r="405" spans="2:6">
      <c r="B405" s="2" t="s">
        <v>870</v>
      </c>
      <c r="E405" s="9" t="s">
        <v>870</v>
      </c>
      <c r="F405">
        <v>1188</v>
      </c>
    </row>
    <row r="406" spans="2:6">
      <c r="B406" s="2" t="s">
        <v>2425</v>
      </c>
      <c r="E406" s="9" t="s">
        <v>2425</v>
      </c>
      <c r="F406">
        <v>3407</v>
      </c>
    </row>
    <row r="407" spans="2:6">
      <c r="B407" s="2" t="s">
        <v>3</v>
      </c>
      <c r="E407" s="9" t="s">
        <v>3</v>
      </c>
      <c r="F407">
        <v>1</v>
      </c>
    </row>
    <row r="408" spans="2:6">
      <c r="B408" s="2" t="s">
        <v>1208</v>
      </c>
      <c r="E408" s="9" t="s">
        <v>1208</v>
      </c>
      <c r="F408">
        <v>1588</v>
      </c>
    </row>
    <row r="409" spans="2:6">
      <c r="B409" s="2" t="s">
        <v>2850</v>
      </c>
      <c r="E409" s="9" t="s">
        <v>2850</v>
      </c>
      <c r="F409">
        <v>3948</v>
      </c>
    </row>
    <row r="410" spans="2:6">
      <c r="B410" s="2" t="s">
        <v>1566</v>
      </c>
      <c r="E410" s="9" t="s">
        <v>1566</v>
      </c>
      <c r="F410">
        <v>2011</v>
      </c>
    </row>
    <row r="411" spans="2:6">
      <c r="B411" s="2" t="s">
        <v>1567</v>
      </c>
      <c r="E411" s="9" t="s">
        <v>1567</v>
      </c>
      <c r="F411">
        <v>2012</v>
      </c>
    </row>
    <row r="412" spans="2:6">
      <c r="B412" s="2" t="s">
        <v>1489</v>
      </c>
      <c r="E412" s="9" t="s">
        <v>1489</v>
      </c>
      <c r="F412">
        <v>1949</v>
      </c>
    </row>
    <row r="413" spans="2:6">
      <c r="B413" s="2" t="s">
        <v>943</v>
      </c>
      <c r="E413" s="9" t="s">
        <v>943</v>
      </c>
      <c r="F413">
        <v>1272</v>
      </c>
    </row>
    <row r="414" spans="2:6">
      <c r="B414" s="2" t="s">
        <v>1631</v>
      </c>
      <c r="E414" s="9" t="s">
        <v>1631</v>
      </c>
      <c r="F414">
        <v>2060</v>
      </c>
    </row>
    <row r="415" spans="2:6">
      <c r="B415" s="2" t="s">
        <v>2360</v>
      </c>
      <c r="E415" s="9" t="s">
        <v>2360</v>
      </c>
      <c r="F415">
        <v>3323</v>
      </c>
    </row>
    <row r="416" spans="2:6">
      <c r="B416" s="2" t="s">
        <v>2362</v>
      </c>
      <c r="E416" s="9" t="s">
        <v>2362</v>
      </c>
      <c r="F416">
        <v>3324</v>
      </c>
    </row>
    <row r="417" spans="2:6">
      <c r="B417" s="2" t="s">
        <v>2299</v>
      </c>
      <c r="E417" s="9" t="s">
        <v>2299</v>
      </c>
      <c r="F417">
        <v>3255</v>
      </c>
    </row>
    <row r="418" spans="2:6">
      <c r="B418" s="2" t="s">
        <v>2178</v>
      </c>
      <c r="E418" s="9" t="s">
        <v>2178</v>
      </c>
      <c r="F418">
        <v>2980</v>
      </c>
    </row>
    <row r="419" spans="2:6">
      <c r="B419" s="2" t="s">
        <v>1737</v>
      </c>
      <c r="E419" s="9" t="s">
        <v>1737</v>
      </c>
      <c r="F419">
        <v>2311</v>
      </c>
    </row>
    <row r="420" spans="2:6">
      <c r="B420" s="2" t="s">
        <v>116</v>
      </c>
      <c r="E420" s="9" t="s">
        <v>116</v>
      </c>
      <c r="F420">
        <v>149</v>
      </c>
    </row>
    <row r="421" spans="2:6">
      <c r="B421" s="2" t="s">
        <v>2736</v>
      </c>
      <c r="E421" s="9" t="s">
        <v>2736</v>
      </c>
      <c r="F421">
        <v>3764</v>
      </c>
    </row>
    <row r="422" spans="2:6">
      <c r="B422" s="2" t="s">
        <v>1573</v>
      </c>
      <c r="E422" s="9" t="s">
        <v>1573</v>
      </c>
      <c r="F422">
        <v>2026</v>
      </c>
    </row>
    <row r="423" spans="2:6">
      <c r="B423" s="2" t="s">
        <v>2705</v>
      </c>
      <c r="E423" s="9" t="s">
        <v>2705</v>
      </c>
      <c r="F423">
        <v>3715</v>
      </c>
    </row>
    <row r="424" spans="2:6">
      <c r="B424" s="2" t="s">
        <v>17</v>
      </c>
      <c r="E424" s="9" t="s">
        <v>17</v>
      </c>
      <c r="F424">
        <v>10</v>
      </c>
    </row>
    <row r="425" spans="2:6">
      <c r="B425" s="2" t="s">
        <v>228</v>
      </c>
      <c r="E425" s="9" t="s">
        <v>228</v>
      </c>
      <c r="F425">
        <v>273</v>
      </c>
    </row>
    <row r="426" spans="2:6">
      <c r="B426" s="2" t="s">
        <v>244</v>
      </c>
      <c r="E426" s="9" t="s">
        <v>244</v>
      </c>
      <c r="F426">
        <v>295</v>
      </c>
    </row>
    <row r="427" spans="2:6">
      <c r="B427" s="2" t="s">
        <v>1452</v>
      </c>
      <c r="E427" s="9" t="s">
        <v>1452</v>
      </c>
      <c r="F427">
        <v>1881</v>
      </c>
    </row>
    <row r="428" spans="2:6">
      <c r="B428" s="2" t="s">
        <v>98</v>
      </c>
      <c r="E428" s="9" t="s">
        <v>98</v>
      </c>
      <c r="F428">
        <v>129</v>
      </c>
    </row>
    <row r="429" spans="2:6">
      <c r="B429" s="2" t="s">
        <v>2727</v>
      </c>
      <c r="E429" s="9" t="s">
        <v>2727</v>
      </c>
      <c r="F429">
        <v>3745</v>
      </c>
    </row>
    <row r="430" spans="2:6">
      <c r="B430" s="2" t="s">
        <v>944</v>
      </c>
      <c r="E430" s="9" t="s">
        <v>944</v>
      </c>
      <c r="F430">
        <v>1285</v>
      </c>
    </row>
    <row r="431" spans="2:6">
      <c r="B431" s="2" t="s">
        <v>2666</v>
      </c>
      <c r="E431" s="9" t="s">
        <v>2666</v>
      </c>
      <c r="F431">
        <v>3669</v>
      </c>
    </row>
    <row r="432" spans="2:6">
      <c r="B432" s="2" t="s">
        <v>2117</v>
      </c>
      <c r="E432" s="9" t="s">
        <v>2117</v>
      </c>
      <c r="F432">
        <v>2865</v>
      </c>
    </row>
    <row r="433" spans="2:6">
      <c r="B433" s="2" t="s">
        <v>1526</v>
      </c>
      <c r="E433" s="9" t="s">
        <v>1526</v>
      </c>
      <c r="F433">
        <v>1967</v>
      </c>
    </row>
    <row r="434" spans="2:6">
      <c r="B434" s="2" t="s">
        <v>2311</v>
      </c>
      <c r="E434" s="9" t="s">
        <v>2311</v>
      </c>
      <c r="F434">
        <v>3246</v>
      </c>
    </row>
    <row r="435" spans="2:6">
      <c r="B435" s="2" t="s">
        <v>1221</v>
      </c>
      <c r="E435" s="9" t="s">
        <v>1221</v>
      </c>
      <c r="F435">
        <v>1607</v>
      </c>
    </row>
    <row r="436" spans="2:6">
      <c r="B436" s="2" t="s">
        <v>51</v>
      </c>
      <c r="E436" s="9" t="s">
        <v>51</v>
      </c>
      <c r="F436">
        <v>55</v>
      </c>
    </row>
    <row r="437" spans="2:6">
      <c r="B437" s="2" t="s">
        <v>2417</v>
      </c>
      <c r="E437" s="9" t="s">
        <v>2417</v>
      </c>
      <c r="F437">
        <v>3390</v>
      </c>
    </row>
    <row r="438" spans="2:6">
      <c r="B438" s="2" t="s">
        <v>1431</v>
      </c>
      <c r="E438" s="9" t="s">
        <v>1431</v>
      </c>
      <c r="F438">
        <v>1860</v>
      </c>
    </row>
    <row r="439" spans="2:6">
      <c r="B439" s="2" t="s">
        <v>249</v>
      </c>
      <c r="E439" s="9" t="s">
        <v>249</v>
      </c>
      <c r="F439">
        <v>303</v>
      </c>
    </row>
    <row r="440" spans="2:6">
      <c r="B440" s="2" t="s">
        <v>1293</v>
      </c>
      <c r="E440" s="9" t="s">
        <v>1293</v>
      </c>
      <c r="F440">
        <v>1712</v>
      </c>
    </row>
    <row r="441" spans="2:6">
      <c r="B441" s="2" t="s">
        <v>1061</v>
      </c>
      <c r="E441" s="9" t="s">
        <v>1061</v>
      </c>
      <c r="F441">
        <v>1409</v>
      </c>
    </row>
    <row r="442" spans="2:6">
      <c r="B442" s="2" t="s">
        <v>1495</v>
      </c>
      <c r="E442" s="9" t="s">
        <v>1495</v>
      </c>
      <c r="F442">
        <v>1950</v>
      </c>
    </row>
    <row r="443" spans="2:6">
      <c r="B443" s="2" t="s">
        <v>2794</v>
      </c>
      <c r="E443" s="9" t="s">
        <v>2794</v>
      </c>
      <c r="F443">
        <v>3862</v>
      </c>
    </row>
    <row r="444" spans="2:6">
      <c r="B444" s="2" t="s">
        <v>2747</v>
      </c>
      <c r="E444" s="9" t="s">
        <v>2747</v>
      </c>
      <c r="F444">
        <v>3799</v>
      </c>
    </row>
    <row r="445" spans="2:6">
      <c r="B445" s="2" t="s">
        <v>2667</v>
      </c>
      <c r="E445" s="9" t="s">
        <v>2667</v>
      </c>
      <c r="F445">
        <v>3670</v>
      </c>
    </row>
    <row r="446" spans="2:6">
      <c r="B446" s="2" t="s">
        <v>820</v>
      </c>
      <c r="E446" s="9" t="s">
        <v>820</v>
      </c>
      <c r="F446">
        <v>1112</v>
      </c>
    </row>
    <row r="447" spans="2:6">
      <c r="B447" s="2" t="s">
        <v>2345</v>
      </c>
      <c r="E447" s="9" t="s">
        <v>2345</v>
      </c>
      <c r="F447">
        <v>3306</v>
      </c>
    </row>
    <row r="448" spans="2:6">
      <c r="B448" s="2" t="s">
        <v>2184</v>
      </c>
      <c r="E448" s="9" t="s">
        <v>2184</v>
      </c>
      <c r="F448">
        <v>2981</v>
      </c>
    </row>
    <row r="449" spans="2:6">
      <c r="B449" s="2" t="s">
        <v>2587</v>
      </c>
      <c r="E449" s="9" t="s">
        <v>2587</v>
      </c>
      <c r="F449">
        <v>3607</v>
      </c>
    </row>
    <row r="450" spans="2:6">
      <c r="B450" s="2" t="s">
        <v>1436</v>
      </c>
      <c r="E450" s="9" t="s">
        <v>1436</v>
      </c>
      <c r="F450">
        <v>1861</v>
      </c>
    </row>
    <row r="451" spans="2:6">
      <c r="B451" s="2" t="s">
        <v>2377</v>
      </c>
      <c r="E451" s="9" t="s">
        <v>2377</v>
      </c>
      <c r="F451">
        <v>3351</v>
      </c>
    </row>
    <row r="452" spans="2:6">
      <c r="B452" s="2" t="s">
        <v>1242</v>
      </c>
      <c r="E452" s="9" t="s">
        <v>1242</v>
      </c>
      <c r="F452">
        <v>1651</v>
      </c>
    </row>
    <row r="453" spans="2:6">
      <c r="B453" s="2" t="s">
        <v>1477</v>
      </c>
      <c r="E453" s="9" t="s">
        <v>1477</v>
      </c>
      <c r="F453">
        <v>1933</v>
      </c>
    </row>
    <row r="454" spans="2:6">
      <c r="B454" s="2" t="s">
        <v>160</v>
      </c>
      <c r="E454" s="9" t="s">
        <v>160</v>
      </c>
      <c r="F454">
        <v>201</v>
      </c>
    </row>
    <row r="455" spans="2:6">
      <c r="B455" s="2" t="s">
        <v>1391</v>
      </c>
      <c r="E455" s="9" t="s">
        <v>1391</v>
      </c>
      <c r="F455">
        <v>1820</v>
      </c>
    </row>
    <row r="456" spans="2:6">
      <c r="B456" s="2" t="s">
        <v>1973</v>
      </c>
      <c r="E456" s="9" t="s">
        <v>1973</v>
      </c>
      <c r="F456">
        <v>2576</v>
      </c>
    </row>
    <row r="457" spans="2:6">
      <c r="B457" s="2" t="s">
        <v>2156</v>
      </c>
      <c r="E457" s="9" t="s">
        <v>2156</v>
      </c>
      <c r="F457">
        <v>2932</v>
      </c>
    </row>
    <row r="458" spans="2:6">
      <c r="B458" s="2" t="s">
        <v>1063</v>
      </c>
      <c r="E458" s="9" t="s">
        <v>1063</v>
      </c>
      <c r="F458">
        <v>1391</v>
      </c>
    </row>
    <row r="459" spans="2:6">
      <c r="B459" s="2" t="s">
        <v>2668</v>
      </c>
      <c r="E459" s="9" t="s">
        <v>2668</v>
      </c>
      <c r="F459">
        <v>3678</v>
      </c>
    </row>
    <row r="460" spans="2:6">
      <c r="B460" s="2" t="s">
        <v>1202</v>
      </c>
      <c r="E460" s="9" t="s">
        <v>1202</v>
      </c>
      <c r="F460">
        <v>1583</v>
      </c>
    </row>
    <row r="461" spans="2:6">
      <c r="B461" s="2" t="s">
        <v>2669</v>
      </c>
      <c r="E461" s="9" t="s">
        <v>2669</v>
      </c>
      <c r="F461">
        <v>3641</v>
      </c>
    </row>
    <row r="462" spans="2:6">
      <c r="B462" s="2" t="s">
        <v>1088</v>
      </c>
      <c r="E462" s="9" t="s">
        <v>1088</v>
      </c>
      <c r="F462">
        <v>1425</v>
      </c>
    </row>
    <row r="463" spans="2:6">
      <c r="B463" s="2" t="s">
        <v>2100</v>
      </c>
      <c r="E463" s="9" t="s">
        <v>2100</v>
      </c>
      <c r="F463">
        <v>2829</v>
      </c>
    </row>
    <row r="464" spans="2:6">
      <c r="B464" s="2" t="s">
        <v>1308</v>
      </c>
      <c r="E464" s="9" t="s">
        <v>1308</v>
      </c>
      <c r="F464">
        <v>1722</v>
      </c>
    </row>
    <row r="465" spans="2:6">
      <c r="B465" s="2" t="s">
        <v>2506</v>
      </c>
      <c r="E465" s="9" t="s">
        <v>2506</v>
      </c>
      <c r="F465">
        <v>3490</v>
      </c>
    </row>
    <row r="466" spans="2:6">
      <c r="B466" s="2" t="s">
        <v>2418</v>
      </c>
      <c r="E466" s="9" t="s">
        <v>2418</v>
      </c>
      <c r="F466">
        <v>3389</v>
      </c>
    </row>
    <row r="467" spans="2:6">
      <c r="B467" s="2" t="s">
        <v>268</v>
      </c>
      <c r="E467" s="9" t="s">
        <v>268</v>
      </c>
      <c r="F467">
        <v>324</v>
      </c>
    </row>
    <row r="468" spans="2:6">
      <c r="B468" s="2" t="s">
        <v>1493</v>
      </c>
      <c r="E468" s="9" t="s">
        <v>1493</v>
      </c>
      <c r="F468">
        <v>1945</v>
      </c>
    </row>
    <row r="469" spans="2:6">
      <c r="B469" s="2" t="s">
        <v>1037</v>
      </c>
      <c r="E469" s="9" t="s">
        <v>1037</v>
      </c>
      <c r="F469">
        <v>1366</v>
      </c>
    </row>
    <row r="470" spans="2:6">
      <c r="B470" s="2" t="s">
        <v>2782</v>
      </c>
      <c r="E470" s="9" t="s">
        <v>2782</v>
      </c>
      <c r="F470">
        <v>3856</v>
      </c>
    </row>
    <row r="471" spans="2:6">
      <c r="B471" s="2" t="s">
        <v>2108</v>
      </c>
      <c r="E471" s="9" t="s">
        <v>2108</v>
      </c>
      <c r="F471">
        <v>2859</v>
      </c>
    </row>
    <row r="472" spans="2:6">
      <c r="B472" s="2" t="s">
        <v>2423</v>
      </c>
      <c r="E472" s="9" t="s">
        <v>2423</v>
      </c>
      <c r="F472">
        <v>3404</v>
      </c>
    </row>
    <row r="473" spans="2:6">
      <c r="B473" s="2" t="s">
        <v>1572</v>
      </c>
      <c r="E473" s="9" t="s">
        <v>1572</v>
      </c>
      <c r="F473">
        <v>2019</v>
      </c>
    </row>
    <row r="474" spans="2:6">
      <c r="B474" s="2" t="s">
        <v>1590</v>
      </c>
      <c r="E474" s="9" t="s">
        <v>1590</v>
      </c>
      <c r="F474">
        <v>2037</v>
      </c>
    </row>
    <row r="475" spans="2:6">
      <c r="B475" s="2" t="s">
        <v>1655</v>
      </c>
      <c r="E475" s="9" t="s">
        <v>1655</v>
      </c>
      <c r="F475">
        <v>2096</v>
      </c>
    </row>
    <row r="476" spans="2:6">
      <c r="B476" s="2" t="s">
        <v>947</v>
      </c>
      <c r="E476" s="9" t="s">
        <v>947</v>
      </c>
      <c r="F476">
        <v>1286</v>
      </c>
    </row>
    <row r="477" spans="2:6">
      <c r="B477" s="2" t="s">
        <v>2588</v>
      </c>
      <c r="E477" s="9" t="s">
        <v>2588</v>
      </c>
      <c r="F477">
        <v>3612</v>
      </c>
    </row>
    <row r="478" spans="2:6">
      <c r="B478" s="2" t="s">
        <v>1632</v>
      </c>
      <c r="E478" s="9" t="s">
        <v>1632</v>
      </c>
      <c r="F478">
        <v>2058</v>
      </c>
    </row>
    <row r="479" spans="2:6">
      <c r="B479" s="2" t="s">
        <v>1633</v>
      </c>
      <c r="E479" s="9" t="s">
        <v>1633</v>
      </c>
      <c r="F479">
        <v>2057</v>
      </c>
    </row>
    <row r="480" spans="2:6">
      <c r="B480" s="2" t="s">
        <v>296</v>
      </c>
      <c r="E480" s="9" t="s">
        <v>296</v>
      </c>
      <c r="F480">
        <v>382</v>
      </c>
    </row>
    <row r="481" spans="2:6">
      <c r="B481" s="2" t="s">
        <v>1463</v>
      </c>
      <c r="E481" s="9" t="s">
        <v>1463</v>
      </c>
      <c r="F481">
        <v>1887</v>
      </c>
    </row>
    <row r="482" spans="2:6">
      <c r="B482" s="2" t="s">
        <v>2571</v>
      </c>
      <c r="E482" s="9" t="s">
        <v>2571</v>
      </c>
      <c r="F482">
        <v>3583</v>
      </c>
    </row>
    <row r="483" spans="2:6">
      <c r="B483" s="2" t="s">
        <v>1552</v>
      </c>
      <c r="E483" s="9" t="s">
        <v>1552</v>
      </c>
      <c r="F483">
        <v>1987</v>
      </c>
    </row>
    <row r="484" spans="2:6">
      <c r="B484" s="2" t="s">
        <v>948</v>
      </c>
      <c r="E484" s="9" t="s">
        <v>948</v>
      </c>
      <c r="F484">
        <v>1255</v>
      </c>
    </row>
    <row r="485" spans="2:6">
      <c r="B485" s="2" t="s">
        <v>1831</v>
      </c>
      <c r="E485" s="9" t="s">
        <v>1831</v>
      </c>
      <c r="F485">
        <v>2401</v>
      </c>
    </row>
    <row r="486" spans="2:6">
      <c r="B486" s="2" t="s">
        <v>2670</v>
      </c>
      <c r="E486" s="9" t="s">
        <v>2670</v>
      </c>
      <c r="F486">
        <v>3705</v>
      </c>
    </row>
    <row r="487" spans="2:6">
      <c r="B487" s="2" t="s">
        <v>1228</v>
      </c>
      <c r="E487" s="9" t="s">
        <v>1228</v>
      </c>
      <c r="F487">
        <v>1620</v>
      </c>
    </row>
    <row r="488" spans="2:6">
      <c r="B488" s="2" t="s">
        <v>1183</v>
      </c>
      <c r="E488" s="9" t="s">
        <v>1183</v>
      </c>
      <c r="F488">
        <v>1541</v>
      </c>
    </row>
    <row r="489" spans="2:6">
      <c r="B489" s="2" t="s">
        <v>1689</v>
      </c>
      <c r="E489" s="9" t="s">
        <v>1689</v>
      </c>
      <c r="F489">
        <v>2137</v>
      </c>
    </row>
    <row r="490" spans="2:6">
      <c r="B490" s="2" t="s">
        <v>2210</v>
      </c>
      <c r="E490" s="9" t="s">
        <v>2210</v>
      </c>
      <c r="F490">
        <v>3042</v>
      </c>
    </row>
    <row r="491" spans="2:6">
      <c r="B491" s="2" t="s">
        <v>2621</v>
      </c>
      <c r="E491" s="9" t="s">
        <v>2621</v>
      </c>
      <c r="F491">
        <v>3671</v>
      </c>
    </row>
    <row r="492" spans="2:6">
      <c r="B492" s="2" t="s">
        <v>1006</v>
      </c>
      <c r="E492" s="9" t="s">
        <v>1006</v>
      </c>
      <c r="F492">
        <v>1303</v>
      </c>
    </row>
    <row r="493" spans="2:6">
      <c r="B493" s="2" t="s">
        <v>1169</v>
      </c>
      <c r="E493" s="9" t="s">
        <v>1169</v>
      </c>
      <c r="F493">
        <v>1519</v>
      </c>
    </row>
    <row r="494" spans="2:6">
      <c r="B494" s="2" t="s">
        <v>119</v>
      </c>
      <c r="E494" s="9" t="s">
        <v>119</v>
      </c>
      <c r="F494">
        <v>154</v>
      </c>
    </row>
    <row r="495" spans="2:6">
      <c r="B495" s="2" t="s">
        <v>2671</v>
      </c>
      <c r="E495" s="9" t="s">
        <v>2671</v>
      </c>
      <c r="F495">
        <v>3682</v>
      </c>
    </row>
    <row r="496" spans="2:6">
      <c r="B496" s="2" t="s">
        <v>146</v>
      </c>
      <c r="E496" s="9" t="s">
        <v>146</v>
      </c>
      <c r="F496">
        <v>172</v>
      </c>
    </row>
    <row r="497" spans="2:6">
      <c r="B497" s="2" t="s">
        <v>2038</v>
      </c>
      <c r="E497" s="9" t="s">
        <v>2038</v>
      </c>
      <c r="F497">
        <v>2733</v>
      </c>
    </row>
    <row r="498" spans="2:6">
      <c r="B498" s="2" t="s">
        <v>2200</v>
      </c>
      <c r="E498" s="9" t="s">
        <v>2200</v>
      </c>
      <c r="F498">
        <v>3056</v>
      </c>
    </row>
    <row r="499" spans="2:6">
      <c r="B499" s="2" t="s">
        <v>34</v>
      </c>
      <c r="E499" s="9" t="s">
        <v>34</v>
      </c>
      <c r="F499">
        <v>27</v>
      </c>
    </row>
    <row r="500" spans="2:6">
      <c r="B500" s="2" t="s">
        <v>825</v>
      </c>
      <c r="E500" s="9" t="s">
        <v>825</v>
      </c>
      <c r="F500">
        <v>1130</v>
      </c>
    </row>
    <row r="501" spans="2:6">
      <c r="B501" s="2" t="s">
        <v>1497</v>
      </c>
      <c r="E501" s="9" t="s">
        <v>1497</v>
      </c>
      <c r="F501">
        <v>1951</v>
      </c>
    </row>
    <row r="502" spans="2:6">
      <c r="B502" s="2" t="s">
        <v>1725</v>
      </c>
      <c r="E502" s="9" t="s">
        <v>1725</v>
      </c>
      <c r="F502">
        <v>2301</v>
      </c>
    </row>
    <row r="503" spans="2:6">
      <c r="B503" s="2" t="s">
        <v>134</v>
      </c>
      <c r="E503" s="9" t="s">
        <v>134</v>
      </c>
      <c r="F503">
        <v>184</v>
      </c>
    </row>
    <row r="504" spans="2:6">
      <c r="B504" s="2" t="s">
        <v>1364</v>
      </c>
      <c r="E504" s="9" t="s">
        <v>1364</v>
      </c>
      <c r="F504">
        <v>1778</v>
      </c>
    </row>
    <row r="505" spans="2:6">
      <c r="B505" s="2" t="s">
        <v>1776</v>
      </c>
      <c r="E505" s="9" t="s">
        <v>1776</v>
      </c>
      <c r="F505">
        <v>2361</v>
      </c>
    </row>
    <row r="506" spans="2:6">
      <c r="B506" s="2" t="s">
        <v>1164</v>
      </c>
      <c r="E506" s="9" t="s">
        <v>1164</v>
      </c>
      <c r="F506">
        <v>1517</v>
      </c>
    </row>
    <row r="507" spans="2:6">
      <c r="B507" s="2" t="s">
        <v>189</v>
      </c>
      <c r="E507" s="9" t="s">
        <v>189</v>
      </c>
      <c r="F507">
        <v>245</v>
      </c>
    </row>
    <row r="508" spans="2:6">
      <c r="B508" s="2" t="s">
        <v>2833</v>
      </c>
      <c r="E508" s="9" t="s">
        <v>2833</v>
      </c>
      <c r="F508">
        <v>3940</v>
      </c>
    </row>
    <row r="509" spans="2:6">
      <c r="B509" s="2" t="s">
        <v>238</v>
      </c>
      <c r="E509" s="9" t="s">
        <v>238</v>
      </c>
      <c r="F509">
        <v>285</v>
      </c>
    </row>
    <row r="510" spans="2:6">
      <c r="B510" s="2" t="s">
        <v>1541</v>
      </c>
      <c r="E510" s="9" t="s">
        <v>1541</v>
      </c>
      <c r="F510">
        <v>1985</v>
      </c>
    </row>
    <row r="511" spans="2:6">
      <c r="B511" s="2" t="s">
        <v>852</v>
      </c>
      <c r="E511" s="9" t="s">
        <v>852</v>
      </c>
      <c r="F511">
        <v>1166</v>
      </c>
    </row>
    <row r="512" spans="2:6">
      <c r="B512" s="2" t="s">
        <v>170</v>
      </c>
      <c r="E512" s="9" t="s">
        <v>170</v>
      </c>
      <c r="F512">
        <v>211</v>
      </c>
    </row>
    <row r="513" spans="2:6">
      <c r="B513" s="2" t="s">
        <v>122</v>
      </c>
      <c r="E513" s="9" t="s">
        <v>122</v>
      </c>
      <c r="F513">
        <v>150</v>
      </c>
    </row>
    <row r="514" spans="2:6">
      <c r="B514" s="2" t="s">
        <v>1777</v>
      </c>
      <c r="E514" s="9" t="s">
        <v>1777</v>
      </c>
      <c r="F514">
        <v>2355</v>
      </c>
    </row>
    <row r="515" spans="2:6">
      <c r="B515" s="2" t="s">
        <v>2388</v>
      </c>
      <c r="E515" s="9" t="s">
        <v>2388</v>
      </c>
      <c r="F515">
        <v>3356</v>
      </c>
    </row>
    <row r="516" spans="2:6">
      <c r="B516" s="2" t="s">
        <v>2589</v>
      </c>
      <c r="E516" s="9" t="s">
        <v>2589</v>
      </c>
      <c r="F516">
        <v>3613</v>
      </c>
    </row>
    <row r="517" spans="2:6">
      <c r="B517" s="2" t="s">
        <v>2309</v>
      </c>
      <c r="E517" s="9" t="s">
        <v>2309</v>
      </c>
      <c r="F517">
        <v>3244</v>
      </c>
    </row>
    <row r="518" spans="2:6">
      <c r="B518" s="2" t="s">
        <v>48</v>
      </c>
      <c r="E518" s="9" t="s">
        <v>48</v>
      </c>
      <c r="F518">
        <v>43</v>
      </c>
    </row>
    <row r="519" spans="2:6">
      <c r="B519" s="2" t="s">
        <v>1694</v>
      </c>
      <c r="E519" s="9" t="s">
        <v>1694</v>
      </c>
      <c r="F519">
        <v>2139</v>
      </c>
    </row>
    <row r="520" spans="2:6">
      <c r="B520" s="2" t="s">
        <v>2538</v>
      </c>
      <c r="E520" s="9" t="s">
        <v>2538</v>
      </c>
      <c r="F520">
        <v>3532</v>
      </c>
    </row>
    <row r="521" spans="2:6">
      <c r="B521" s="2" t="s">
        <v>2101</v>
      </c>
      <c r="E521" s="9" t="s">
        <v>2101</v>
      </c>
      <c r="F521">
        <v>2830</v>
      </c>
    </row>
    <row r="522" spans="2:6">
      <c r="B522" s="2" t="s">
        <v>224</v>
      </c>
      <c r="E522" s="9" t="s">
        <v>224</v>
      </c>
      <c r="F522">
        <v>269</v>
      </c>
    </row>
    <row r="523" spans="2:6">
      <c r="B523" s="2" t="s">
        <v>135</v>
      </c>
      <c r="E523" s="9" t="s">
        <v>135</v>
      </c>
      <c r="F523">
        <v>160</v>
      </c>
    </row>
    <row r="524" spans="2:6">
      <c r="B524" s="2" t="s">
        <v>2400</v>
      </c>
      <c r="E524" s="9" t="s">
        <v>2400</v>
      </c>
      <c r="F524">
        <v>3376</v>
      </c>
    </row>
    <row r="525" spans="2:6">
      <c r="B525" s="2" t="s">
        <v>1262</v>
      </c>
      <c r="E525" s="9" t="s">
        <v>1262</v>
      </c>
      <c r="F525">
        <v>1669</v>
      </c>
    </row>
    <row r="526" spans="2:6">
      <c r="B526" s="2" t="s">
        <v>1264</v>
      </c>
      <c r="E526" s="9" t="s">
        <v>1264</v>
      </c>
      <c r="F526">
        <v>1674</v>
      </c>
    </row>
    <row r="527" spans="2:6">
      <c r="B527" s="2" t="s">
        <v>2672</v>
      </c>
      <c r="E527" s="9" t="s">
        <v>2672</v>
      </c>
      <c r="F527">
        <v>3720</v>
      </c>
    </row>
    <row r="528" spans="2:6">
      <c r="B528" s="2" t="s">
        <v>2814</v>
      </c>
      <c r="E528" s="9" t="s">
        <v>2814</v>
      </c>
      <c r="F528">
        <v>3897</v>
      </c>
    </row>
    <row r="529" spans="2:6">
      <c r="B529" s="2" t="s">
        <v>2590</v>
      </c>
      <c r="E529" s="9" t="s">
        <v>2590</v>
      </c>
      <c r="F529">
        <v>3617</v>
      </c>
    </row>
    <row r="530" spans="2:6">
      <c r="B530" s="2" t="s">
        <v>2673</v>
      </c>
      <c r="E530" s="9" t="s">
        <v>2673</v>
      </c>
      <c r="F530">
        <v>3721</v>
      </c>
    </row>
    <row r="531" spans="2:6">
      <c r="B531" s="2" t="s">
        <v>1313</v>
      </c>
      <c r="E531" s="9" t="s">
        <v>1313</v>
      </c>
      <c r="F531">
        <v>1727</v>
      </c>
    </row>
    <row r="532" spans="2:6">
      <c r="B532" s="2" t="s">
        <v>2479</v>
      </c>
      <c r="E532" s="9" t="s">
        <v>2479</v>
      </c>
      <c r="F532">
        <v>3463</v>
      </c>
    </row>
    <row r="533" spans="2:6">
      <c r="B533" s="2" t="s">
        <v>2710</v>
      </c>
      <c r="E533" s="9" t="s">
        <v>2710</v>
      </c>
      <c r="F533">
        <v>3732</v>
      </c>
    </row>
    <row r="534" spans="2:6">
      <c r="B534" s="2" t="s">
        <v>285</v>
      </c>
      <c r="E534" s="9" t="s">
        <v>285</v>
      </c>
      <c r="F534">
        <v>349</v>
      </c>
    </row>
    <row r="535" spans="2:6">
      <c r="B535" s="2" t="s">
        <v>830</v>
      </c>
      <c r="E535" s="9" t="s">
        <v>830</v>
      </c>
      <c r="F535">
        <v>1138</v>
      </c>
    </row>
    <row r="536" spans="2:6">
      <c r="B536" s="2" t="s">
        <v>831</v>
      </c>
      <c r="E536" s="9" t="s">
        <v>831</v>
      </c>
      <c r="F536">
        <v>1139</v>
      </c>
    </row>
    <row r="537" spans="2:6">
      <c r="B537" s="2" t="s">
        <v>888</v>
      </c>
      <c r="E537" s="9" t="s">
        <v>888</v>
      </c>
      <c r="F537">
        <v>1207</v>
      </c>
    </row>
    <row r="538" spans="2:6">
      <c r="B538" s="2" t="s">
        <v>1268</v>
      </c>
      <c r="E538" s="9" t="s">
        <v>1268</v>
      </c>
      <c r="F538">
        <v>1687</v>
      </c>
    </row>
    <row r="539" spans="2:6">
      <c r="B539" s="2" t="s">
        <v>1273</v>
      </c>
      <c r="E539" s="9" t="s">
        <v>1273</v>
      </c>
      <c r="F539">
        <v>1695</v>
      </c>
    </row>
    <row r="540" spans="2:6">
      <c r="B540" s="2" t="s">
        <v>2044</v>
      </c>
      <c r="E540" s="9" t="s">
        <v>2044</v>
      </c>
      <c r="F540">
        <v>2742</v>
      </c>
    </row>
    <row r="541" spans="2:6">
      <c r="B541" s="2" t="s">
        <v>1389</v>
      </c>
      <c r="E541" s="9" t="s">
        <v>1389</v>
      </c>
      <c r="F541">
        <v>1824</v>
      </c>
    </row>
    <row r="542" spans="2:6">
      <c r="B542" s="2" t="s">
        <v>1384</v>
      </c>
      <c r="E542" s="9" t="s">
        <v>1384</v>
      </c>
      <c r="F542">
        <v>1822</v>
      </c>
    </row>
    <row r="543" spans="2:6">
      <c r="B543" s="2" t="s">
        <v>1538</v>
      </c>
      <c r="E543" s="9" t="s">
        <v>1538</v>
      </c>
      <c r="F543">
        <v>1984</v>
      </c>
    </row>
    <row r="544" spans="2:6">
      <c r="B544" s="2" t="s">
        <v>2316</v>
      </c>
      <c r="E544" s="9" t="s">
        <v>2316</v>
      </c>
      <c r="F544">
        <v>3269</v>
      </c>
    </row>
    <row r="545" spans="2:6">
      <c r="B545" s="2" t="s">
        <v>2674</v>
      </c>
      <c r="E545" s="9" t="s">
        <v>2674</v>
      </c>
      <c r="F545">
        <v>3636</v>
      </c>
    </row>
    <row r="546" spans="2:6">
      <c r="B546" s="2" t="s">
        <v>2675</v>
      </c>
      <c r="E546" s="9" t="s">
        <v>2675</v>
      </c>
      <c r="F546">
        <v>3642</v>
      </c>
    </row>
    <row r="547" spans="2:6">
      <c r="B547" s="2" t="s">
        <v>832</v>
      </c>
      <c r="E547" s="9" t="s">
        <v>832</v>
      </c>
      <c r="F547">
        <v>1142</v>
      </c>
    </row>
    <row r="548" spans="2:6">
      <c r="B548" s="2" t="s">
        <v>113</v>
      </c>
      <c r="E548" s="9" t="s">
        <v>113</v>
      </c>
      <c r="F548">
        <v>142</v>
      </c>
    </row>
    <row r="549" spans="2:6">
      <c r="B549" s="2" t="s">
        <v>38</v>
      </c>
      <c r="E549" s="9" t="s">
        <v>38</v>
      </c>
      <c r="F549">
        <v>32</v>
      </c>
    </row>
    <row r="550" spans="2:6">
      <c r="B550" s="2" t="s">
        <v>40</v>
      </c>
      <c r="E550" s="9" t="s">
        <v>40</v>
      </c>
      <c r="F550">
        <v>31</v>
      </c>
    </row>
    <row r="551" spans="2:6">
      <c r="B551" s="2" t="s">
        <v>1038</v>
      </c>
      <c r="E551" s="9" t="s">
        <v>1038</v>
      </c>
      <c r="F551">
        <v>1368</v>
      </c>
    </row>
    <row r="552" spans="2:6">
      <c r="B552" s="2" t="s">
        <v>174</v>
      </c>
      <c r="E552" s="9" t="s">
        <v>174</v>
      </c>
      <c r="F552">
        <v>217</v>
      </c>
    </row>
    <row r="553" spans="2:6">
      <c r="B553" s="2" t="s">
        <v>2196</v>
      </c>
      <c r="E553" s="9" t="s">
        <v>2196</v>
      </c>
      <c r="F553">
        <v>3043</v>
      </c>
    </row>
    <row r="554" spans="2:6">
      <c r="B554" s="2" t="s">
        <v>2383</v>
      </c>
      <c r="E554" s="9" t="s">
        <v>2383</v>
      </c>
      <c r="F554">
        <v>3355</v>
      </c>
    </row>
    <row r="555" spans="2:6">
      <c r="B555" s="2" t="s">
        <v>2068</v>
      </c>
      <c r="E555" s="9" t="s">
        <v>2068</v>
      </c>
      <c r="F555">
        <v>2786</v>
      </c>
    </row>
    <row r="556" spans="2:6">
      <c r="B556" s="2" t="s">
        <v>2622</v>
      </c>
      <c r="E556" s="9" t="s">
        <v>2622</v>
      </c>
      <c r="F556">
        <v>3632</v>
      </c>
    </row>
    <row r="557" spans="2:6">
      <c r="B557" s="2" t="s">
        <v>2190</v>
      </c>
      <c r="E557" s="9" t="s">
        <v>2190</v>
      </c>
      <c r="F557">
        <v>3004</v>
      </c>
    </row>
    <row r="558" spans="2:6">
      <c r="B558" s="2" t="s">
        <v>2214</v>
      </c>
      <c r="E558" s="9" t="s">
        <v>2214</v>
      </c>
      <c r="F558">
        <v>3037</v>
      </c>
    </row>
    <row r="559" spans="2:6">
      <c r="B559" s="2" t="s">
        <v>1558</v>
      </c>
      <c r="E559" s="9" t="s">
        <v>1558</v>
      </c>
      <c r="F559">
        <v>2013</v>
      </c>
    </row>
    <row r="560" spans="2:6">
      <c r="B560" s="2" t="s">
        <v>2209</v>
      </c>
      <c r="E560" s="9" t="s">
        <v>2209</v>
      </c>
      <c r="F560">
        <v>3058</v>
      </c>
    </row>
    <row r="561" spans="2:6">
      <c r="B561" s="2" t="s">
        <v>1192</v>
      </c>
      <c r="E561" s="9" t="s">
        <v>1192</v>
      </c>
      <c r="F561">
        <v>1553</v>
      </c>
    </row>
    <row r="562" spans="2:6">
      <c r="B562" s="2" t="s">
        <v>2834</v>
      </c>
      <c r="E562" s="9" t="s">
        <v>2834</v>
      </c>
      <c r="F562">
        <v>3936</v>
      </c>
    </row>
    <row r="563" spans="2:6">
      <c r="B563" s="2" t="s">
        <v>1007</v>
      </c>
      <c r="E563" s="9" t="s">
        <v>1007</v>
      </c>
      <c r="F563">
        <v>1306</v>
      </c>
    </row>
    <row r="564" spans="2:6">
      <c r="B564" s="2" t="s">
        <v>828</v>
      </c>
      <c r="E564" s="9" t="s">
        <v>828</v>
      </c>
      <c r="F564">
        <v>1136</v>
      </c>
    </row>
    <row r="565" spans="2:6">
      <c r="B565" s="2" t="s">
        <v>2602</v>
      </c>
      <c r="E565" s="9" t="s">
        <v>2602</v>
      </c>
      <c r="F565">
        <v>3614</v>
      </c>
    </row>
    <row r="566" spans="2:6">
      <c r="B566" s="2" t="s">
        <v>2591</v>
      </c>
      <c r="E566" s="9" t="s">
        <v>2591</v>
      </c>
      <c r="F566">
        <v>3608</v>
      </c>
    </row>
    <row r="567" spans="2:6">
      <c r="B567" s="2" t="s">
        <v>2623</v>
      </c>
      <c r="E567" s="9" t="s">
        <v>2623</v>
      </c>
      <c r="F567">
        <v>3672</v>
      </c>
    </row>
    <row r="568" spans="2:6">
      <c r="B568" s="2" t="s">
        <v>1962</v>
      </c>
      <c r="E568" s="9" t="s">
        <v>1962</v>
      </c>
      <c r="F568">
        <v>2562</v>
      </c>
    </row>
    <row r="569" spans="2:6">
      <c r="B569" s="2" t="s">
        <v>2676</v>
      </c>
      <c r="E569" s="9" t="s">
        <v>2676</v>
      </c>
      <c r="F569">
        <v>3679</v>
      </c>
    </row>
    <row r="570" spans="2:6">
      <c r="B570" s="2" t="s">
        <v>2171</v>
      </c>
      <c r="E570" s="9" t="s">
        <v>2171</v>
      </c>
      <c r="F570">
        <v>2984</v>
      </c>
    </row>
    <row r="571" spans="2:6">
      <c r="B571" s="2" t="s">
        <v>1698</v>
      </c>
      <c r="E571" s="9" t="s">
        <v>1698</v>
      </c>
      <c r="F571">
        <v>2149</v>
      </c>
    </row>
    <row r="572" spans="2:6">
      <c r="B572" s="2" t="s">
        <v>2677</v>
      </c>
      <c r="E572" s="9" t="s">
        <v>2677</v>
      </c>
      <c r="F572">
        <v>3716</v>
      </c>
    </row>
    <row r="573" spans="2:6">
      <c r="B573" s="2" t="s">
        <v>192</v>
      </c>
      <c r="E573" s="9" t="s">
        <v>192</v>
      </c>
      <c r="F573">
        <v>248</v>
      </c>
    </row>
    <row r="574" spans="2:6">
      <c r="B574" s="2" t="s">
        <v>1141</v>
      </c>
      <c r="E574" s="9" t="s">
        <v>1141</v>
      </c>
      <c r="F574">
        <v>1473</v>
      </c>
    </row>
    <row r="575" spans="2:6">
      <c r="B575" s="2" t="s">
        <v>2040</v>
      </c>
      <c r="E575" s="9" t="s">
        <v>2040</v>
      </c>
      <c r="F575">
        <v>2726</v>
      </c>
    </row>
    <row r="576" spans="2:6">
      <c r="B576" s="2" t="s">
        <v>2624</v>
      </c>
      <c r="E576" s="9" t="s">
        <v>2624</v>
      </c>
      <c r="F576">
        <v>3673</v>
      </c>
    </row>
    <row r="577" spans="2:6">
      <c r="B577" s="2" t="s">
        <v>1746</v>
      </c>
      <c r="E577" s="9" t="s">
        <v>1746</v>
      </c>
      <c r="F577">
        <v>2332</v>
      </c>
    </row>
    <row r="578" spans="2:6">
      <c r="B578" s="2" t="s">
        <v>1528</v>
      </c>
      <c r="E578" s="9" t="s">
        <v>1528</v>
      </c>
      <c r="F578">
        <v>1972</v>
      </c>
    </row>
    <row r="579" spans="2:6">
      <c r="B579" s="2" t="s">
        <v>866</v>
      </c>
      <c r="E579" s="9" t="s">
        <v>866</v>
      </c>
      <c r="F579">
        <v>1193</v>
      </c>
    </row>
    <row r="580" spans="2:6">
      <c r="B580" s="2" t="s">
        <v>2625</v>
      </c>
      <c r="E580" s="9" t="s">
        <v>2625</v>
      </c>
      <c r="F580">
        <v>3633</v>
      </c>
    </row>
    <row r="581" spans="2:6">
      <c r="B581" s="2" t="s">
        <v>1726</v>
      </c>
      <c r="E581" s="9" t="s">
        <v>1726</v>
      </c>
      <c r="F581">
        <v>2305</v>
      </c>
    </row>
    <row r="582" spans="2:6">
      <c r="B582" s="2" t="s">
        <v>1441</v>
      </c>
      <c r="E582" s="9" t="s">
        <v>1441</v>
      </c>
      <c r="F582">
        <v>1873</v>
      </c>
    </row>
    <row r="583" spans="2:6">
      <c r="B583" s="2" t="s">
        <v>1033</v>
      </c>
      <c r="E583" s="9" t="s">
        <v>1033</v>
      </c>
      <c r="F583">
        <v>1359</v>
      </c>
    </row>
    <row r="584" spans="2:6">
      <c r="B584" s="2" t="s">
        <v>2758</v>
      </c>
      <c r="E584" s="9" t="s">
        <v>2758</v>
      </c>
      <c r="F584">
        <v>3821</v>
      </c>
    </row>
    <row r="585" spans="2:6">
      <c r="B585" s="2" t="s">
        <v>2759</v>
      </c>
      <c r="E585" s="9" t="s">
        <v>2759</v>
      </c>
      <c r="F585">
        <v>3820</v>
      </c>
    </row>
    <row r="586" spans="2:6">
      <c r="B586" s="2" t="s">
        <v>1469</v>
      </c>
      <c r="E586" s="9" t="s">
        <v>1469</v>
      </c>
      <c r="F586">
        <v>1880</v>
      </c>
    </row>
    <row r="587" spans="2:6">
      <c r="B587" s="2" t="s">
        <v>2203</v>
      </c>
      <c r="E587" s="9" t="s">
        <v>2203</v>
      </c>
      <c r="F587">
        <v>3060</v>
      </c>
    </row>
    <row r="588" spans="2:6">
      <c r="B588" s="2" t="s">
        <v>2296</v>
      </c>
      <c r="E588" s="9" t="s">
        <v>2296</v>
      </c>
      <c r="F588">
        <v>3240</v>
      </c>
    </row>
    <row r="589" spans="2:6">
      <c r="B589" s="2" t="s">
        <v>257</v>
      </c>
      <c r="E589" s="9" t="s">
        <v>257</v>
      </c>
      <c r="F589">
        <v>313</v>
      </c>
    </row>
    <row r="590" spans="2:6">
      <c r="B590" s="2" t="s">
        <v>953</v>
      </c>
      <c r="E590" s="9" t="s">
        <v>953</v>
      </c>
      <c r="F590">
        <v>1287</v>
      </c>
    </row>
    <row r="591" spans="2:6">
      <c r="B591" s="2" t="s">
        <v>862</v>
      </c>
      <c r="E591" s="9" t="s">
        <v>862</v>
      </c>
      <c r="F591">
        <v>1174</v>
      </c>
    </row>
    <row r="592" spans="2:6">
      <c r="B592" s="2" t="s">
        <v>2470</v>
      </c>
      <c r="E592" s="9" t="s">
        <v>2470</v>
      </c>
      <c r="F592">
        <v>3451</v>
      </c>
    </row>
    <row r="593" spans="2:6">
      <c r="B593" s="2" t="s">
        <v>1789</v>
      </c>
      <c r="E593" s="9" t="s">
        <v>1789</v>
      </c>
      <c r="F593">
        <v>2376</v>
      </c>
    </row>
    <row r="594" spans="2:6">
      <c r="B594" s="2" t="s">
        <v>2626</v>
      </c>
      <c r="E594" s="9" t="s">
        <v>2626</v>
      </c>
      <c r="F594">
        <v>3645</v>
      </c>
    </row>
    <row r="595" spans="2:6">
      <c r="B595" s="2" t="s">
        <v>2555</v>
      </c>
      <c r="E595" s="9" t="s">
        <v>2555</v>
      </c>
      <c r="F595">
        <v>3563</v>
      </c>
    </row>
    <row r="596" spans="2:6">
      <c r="B596" s="2" t="s">
        <v>1786</v>
      </c>
      <c r="E596" s="9" t="s">
        <v>1786</v>
      </c>
      <c r="F596">
        <v>2373</v>
      </c>
    </row>
    <row r="597" spans="2:6">
      <c r="B597" s="2" t="s">
        <v>1034</v>
      </c>
      <c r="E597" s="9" t="s">
        <v>1034</v>
      </c>
      <c r="F597">
        <v>1363</v>
      </c>
    </row>
    <row r="598" spans="2:6">
      <c r="B598" s="2" t="s">
        <v>2465</v>
      </c>
      <c r="E598" s="9" t="s">
        <v>2465</v>
      </c>
      <c r="F598">
        <v>3436</v>
      </c>
    </row>
    <row r="599" spans="2:6">
      <c r="B599" s="2" t="s">
        <v>246</v>
      </c>
      <c r="E599" s="9" t="s">
        <v>246</v>
      </c>
      <c r="F599">
        <v>302</v>
      </c>
    </row>
    <row r="600" spans="2:6">
      <c r="B600" s="2" t="s">
        <v>1948</v>
      </c>
      <c r="E600" s="9" t="s">
        <v>1948</v>
      </c>
      <c r="F600">
        <v>2527</v>
      </c>
    </row>
    <row r="601" spans="2:6">
      <c r="B601" s="2" t="s">
        <v>2398</v>
      </c>
      <c r="E601" s="9" t="s">
        <v>2398</v>
      </c>
      <c r="F601">
        <v>3371</v>
      </c>
    </row>
    <row r="602" spans="2:6">
      <c r="B602" s="2" t="s">
        <v>1160</v>
      </c>
      <c r="E602" s="9" t="s">
        <v>1160</v>
      </c>
      <c r="F602">
        <v>1507</v>
      </c>
    </row>
    <row r="603" spans="2:6">
      <c r="B603" s="2" t="s">
        <v>1884</v>
      </c>
      <c r="E603" s="9" t="s">
        <v>1884</v>
      </c>
      <c r="F603">
        <v>2458</v>
      </c>
    </row>
    <row r="604" spans="2:6">
      <c r="B604" s="2" t="s">
        <v>2391</v>
      </c>
      <c r="E604" s="9" t="s">
        <v>2391</v>
      </c>
      <c r="F604">
        <v>3368</v>
      </c>
    </row>
    <row r="605" spans="2:6">
      <c r="B605" s="2" t="s">
        <v>2801</v>
      </c>
      <c r="E605" s="9" t="s">
        <v>2801</v>
      </c>
      <c r="F605">
        <v>3872</v>
      </c>
    </row>
    <row r="606" spans="2:6">
      <c r="B606" s="2" t="s">
        <v>1203</v>
      </c>
      <c r="E606" s="9" t="s">
        <v>1203</v>
      </c>
      <c r="F606">
        <v>1584</v>
      </c>
    </row>
    <row r="607" spans="2:6">
      <c r="B607" s="2" t="s">
        <v>2141</v>
      </c>
      <c r="E607" s="9" t="s">
        <v>2141</v>
      </c>
      <c r="F607">
        <v>2897</v>
      </c>
    </row>
    <row r="608" spans="2:6">
      <c r="B608" s="2" t="s">
        <v>1710</v>
      </c>
      <c r="E608" s="9" t="s">
        <v>1710</v>
      </c>
      <c r="F608">
        <v>2151</v>
      </c>
    </row>
    <row r="609" spans="2:6">
      <c r="B609" s="2" t="s">
        <v>2075</v>
      </c>
      <c r="E609" s="9" t="s">
        <v>2075</v>
      </c>
      <c r="F609">
        <v>2791</v>
      </c>
    </row>
    <row r="610" spans="2:6">
      <c r="B610" s="2" t="s">
        <v>2397</v>
      </c>
      <c r="E610" s="9" t="s">
        <v>2397</v>
      </c>
      <c r="F610">
        <v>3370</v>
      </c>
    </row>
    <row r="611" spans="2:6">
      <c r="B611" s="2" t="s">
        <v>43</v>
      </c>
      <c r="E611" s="9" t="s">
        <v>43</v>
      </c>
      <c r="F611">
        <v>39</v>
      </c>
    </row>
    <row r="612" spans="2:6">
      <c r="B612" s="2" t="s">
        <v>2627</v>
      </c>
      <c r="E612" s="9" t="s">
        <v>2627</v>
      </c>
      <c r="F612">
        <v>3676</v>
      </c>
    </row>
    <row r="613" spans="2:6">
      <c r="B613" s="2" t="s">
        <v>1064</v>
      </c>
      <c r="E613" s="9" t="s">
        <v>1064</v>
      </c>
      <c r="F613">
        <v>1413</v>
      </c>
    </row>
    <row r="614" spans="2:6">
      <c r="B614" s="2" t="s">
        <v>2230</v>
      </c>
      <c r="E614" s="9" t="s">
        <v>2230</v>
      </c>
      <c r="F614">
        <v>3148</v>
      </c>
    </row>
    <row r="615" spans="2:6">
      <c r="B615" s="2" t="s">
        <v>2678</v>
      </c>
      <c r="E615" s="9" t="s">
        <v>2678</v>
      </c>
      <c r="F615">
        <v>3717</v>
      </c>
    </row>
    <row r="616" spans="2:6">
      <c r="B616" s="2" t="s">
        <v>2468</v>
      </c>
      <c r="E616" s="9" t="s">
        <v>2468</v>
      </c>
      <c r="F616">
        <v>3445</v>
      </c>
    </row>
    <row r="617" spans="2:6">
      <c r="B617" s="2" t="s">
        <v>1374</v>
      </c>
      <c r="E617" s="9" t="s">
        <v>1374</v>
      </c>
      <c r="F617">
        <v>1788</v>
      </c>
    </row>
    <row r="618" spans="2:6">
      <c r="B618" s="2" t="s">
        <v>85</v>
      </c>
      <c r="E618" s="9" t="s">
        <v>85</v>
      </c>
      <c r="F618">
        <v>109</v>
      </c>
    </row>
    <row r="619" spans="2:6">
      <c r="B619" s="2" t="s">
        <v>1474</v>
      </c>
      <c r="E619" s="9" t="s">
        <v>1474</v>
      </c>
      <c r="F619">
        <v>1930</v>
      </c>
    </row>
    <row r="620" spans="2:6">
      <c r="B620" s="2" t="s">
        <v>2760</v>
      </c>
      <c r="E620" s="9" t="s">
        <v>2760</v>
      </c>
      <c r="F620">
        <v>3830</v>
      </c>
    </row>
    <row r="621" spans="2:6">
      <c r="B621" s="2" t="s">
        <v>2297</v>
      </c>
      <c r="E621" s="9" t="s">
        <v>2297</v>
      </c>
      <c r="F621">
        <v>3236</v>
      </c>
    </row>
    <row r="622" spans="2:6">
      <c r="B622" s="2" t="s">
        <v>2174</v>
      </c>
      <c r="E622" s="9" t="s">
        <v>2174</v>
      </c>
      <c r="F622">
        <v>2982</v>
      </c>
    </row>
    <row r="623" spans="2:6">
      <c r="B623" s="2" t="s">
        <v>1111</v>
      </c>
      <c r="E623" s="9" t="s">
        <v>1111</v>
      </c>
      <c r="F623">
        <v>1443</v>
      </c>
    </row>
    <row r="624" spans="2:6">
      <c r="B624" s="2" t="s">
        <v>1823</v>
      </c>
      <c r="E624" s="9" t="s">
        <v>1823</v>
      </c>
      <c r="F624">
        <v>2393</v>
      </c>
    </row>
    <row r="625" spans="2:6">
      <c r="B625" s="2" t="s">
        <v>1471</v>
      </c>
      <c r="E625" s="9" t="s">
        <v>1471</v>
      </c>
      <c r="F625">
        <v>1927</v>
      </c>
    </row>
    <row r="626" spans="2:6">
      <c r="B626" s="2" t="s">
        <v>1974</v>
      </c>
      <c r="E626" s="9" t="s">
        <v>1974</v>
      </c>
      <c r="F626">
        <v>2582</v>
      </c>
    </row>
    <row r="627" spans="2:6">
      <c r="B627" s="2" t="s">
        <v>1832</v>
      </c>
      <c r="E627" s="9" t="s">
        <v>1832</v>
      </c>
      <c r="F627">
        <v>2402</v>
      </c>
    </row>
    <row r="628" spans="2:6">
      <c r="B628" s="2" t="s">
        <v>2802</v>
      </c>
      <c r="E628" s="9" t="s">
        <v>2802</v>
      </c>
      <c r="F628">
        <v>3874</v>
      </c>
    </row>
    <row r="629" spans="2:6">
      <c r="B629" s="2" t="s">
        <v>71</v>
      </c>
      <c r="E629" s="9" t="s">
        <v>71</v>
      </c>
      <c r="F629">
        <v>68</v>
      </c>
    </row>
    <row r="630" spans="2:6">
      <c r="B630" s="2" t="s">
        <v>1908</v>
      </c>
      <c r="E630" s="9" t="s">
        <v>1908</v>
      </c>
      <c r="F630">
        <v>2466</v>
      </c>
    </row>
    <row r="631" spans="2:6">
      <c r="B631" s="2" t="s">
        <v>76</v>
      </c>
      <c r="E631" s="9" t="s">
        <v>76</v>
      </c>
      <c r="F631">
        <v>79</v>
      </c>
    </row>
    <row r="632" spans="2:6">
      <c r="B632" s="2" t="s">
        <v>2628</v>
      </c>
      <c r="E632" s="9" t="s">
        <v>2628</v>
      </c>
      <c r="F632">
        <v>3680</v>
      </c>
    </row>
    <row r="633" spans="2:6">
      <c r="B633" s="2" t="s">
        <v>878</v>
      </c>
      <c r="E633" s="9" t="s">
        <v>878</v>
      </c>
      <c r="F633">
        <v>1201</v>
      </c>
    </row>
    <row r="634" spans="2:6">
      <c r="B634" s="2" t="s">
        <v>2851</v>
      </c>
      <c r="E634" s="9" t="s">
        <v>2851</v>
      </c>
      <c r="F634">
        <v>3949</v>
      </c>
    </row>
    <row r="635" spans="2:6">
      <c r="B635" s="2" t="s">
        <v>2048</v>
      </c>
      <c r="E635" s="9" t="s">
        <v>2048</v>
      </c>
      <c r="F635">
        <v>2741</v>
      </c>
    </row>
    <row r="636" spans="2:6">
      <c r="B636" s="2" t="s">
        <v>2824</v>
      </c>
      <c r="E636" s="9" t="s">
        <v>2824</v>
      </c>
      <c r="F636">
        <v>3913</v>
      </c>
    </row>
    <row r="637" spans="2:6">
      <c r="B637" s="2" t="s">
        <v>1636</v>
      </c>
      <c r="E637" s="9" t="s">
        <v>1636</v>
      </c>
      <c r="F637">
        <v>2062</v>
      </c>
    </row>
    <row r="638" spans="2:6">
      <c r="B638" s="2" t="s">
        <v>2542</v>
      </c>
      <c r="E638" s="9" t="s">
        <v>2542</v>
      </c>
      <c r="F638">
        <v>3533</v>
      </c>
    </row>
    <row r="639" spans="2:6">
      <c r="B639" s="2" t="s">
        <v>2679</v>
      </c>
      <c r="E639" s="9" t="s">
        <v>2679</v>
      </c>
      <c r="F639">
        <v>3723</v>
      </c>
    </row>
    <row r="640" spans="2:6">
      <c r="B640" s="2" t="s">
        <v>1423</v>
      </c>
      <c r="E640" s="9" t="s">
        <v>1423</v>
      </c>
      <c r="F640">
        <v>1862</v>
      </c>
    </row>
    <row r="641" spans="2:6">
      <c r="B641" s="2" t="s">
        <v>2764</v>
      </c>
      <c r="E641" s="9" t="s">
        <v>2764</v>
      </c>
      <c r="F641">
        <v>3824</v>
      </c>
    </row>
    <row r="642" spans="2:6">
      <c r="B642" s="2" t="s">
        <v>1556</v>
      </c>
      <c r="E642" s="9" t="s">
        <v>1556</v>
      </c>
      <c r="F642">
        <v>2016</v>
      </c>
    </row>
    <row r="643" spans="2:6">
      <c r="B643" s="2" t="s">
        <v>2495</v>
      </c>
      <c r="E643" s="9" t="s">
        <v>2495</v>
      </c>
      <c r="F643">
        <v>3481</v>
      </c>
    </row>
    <row r="644" spans="2:6">
      <c r="B644" s="2" t="s">
        <v>250</v>
      </c>
      <c r="E644" s="9" t="s">
        <v>250</v>
      </c>
      <c r="F644">
        <v>307</v>
      </c>
    </row>
    <row r="645" spans="2:6">
      <c r="B645" s="2" t="s">
        <v>955</v>
      </c>
      <c r="E645" s="9" t="s">
        <v>955</v>
      </c>
      <c r="F645">
        <v>1249</v>
      </c>
    </row>
    <row r="646" spans="2:6">
      <c r="B646" s="2" t="s">
        <v>2163</v>
      </c>
      <c r="E646" s="9" t="s">
        <v>2163</v>
      </c>
      <c r="F646">
        <v>2975</v>
      </c>
    </row>
    <row r="647" spans="2:6">
      <c r="B647" s="2" t="s">
        <v>2219</v>
      </c>
      <c r="E647" s="9" t="s">
        <v>2219</v>
      </c>
      <c r="F647">
        <v>3142</v>
      </c>
    </row>
    <row r="648" spans="2:6">
      <c r="B648" s="2" t="s">
        <v>2121</v>
      </c>
      <c r="E648" s="9" t="s">
        <v>2121</v>
      </c>
      <c r="F648">
        <v>2875</v>
      </c>
    </row>
    <row r="649" spans="2:6">
      <c r="B649" s="2" t="s">
        <v>2737</v>
      </c>
      <c r="E649" s="9" t="s">
        <v>2737</v>
      </c>
      <c r="F649">
        <v>3768</v>
      </c>
    </row>
    <row r="650" spans="2:6">
      <c r="B650" s="2" t="s">
        <v>2304</v>
      </c>
      <c r="E650" s="9" t="s">
        <v>2304</v>
      </c>
      <c r="F650">
        <v>3265</v>
      </c>
    </row>
    <row r="651" spans="2:6">
      <c r="B651" s="2" t="s">
        <v>1024</v>
      </c>
      <c r="E651" s="9" t="s">
        <v>1024</v>
      </c>
      <c r="F651">
        <v>1357</v>
      </c>
    </row>
    <row r="652" spans="2:6">
      <c r="B652" s="2" t="s">
        <v>2496</v>
      </c>
      <c r="E652" s="9" t="s">
        <v>2496</v>
      </c>
      <c r="F652">
        <v>3484</v>
      </c>
    </row>
    <row r="653" spans="2:6">
      <c r="B653" s="2" t="s">
        <v>1269</v>
      </c>
      <c r="E653" s="9" t="s">
        <v>1269</v>
      </c>
      <c r="F653">
        <v>1684</v>
      </c>
    </row>
    <row r="654" spans="2:6">
      <c r="B654" s="2" t="s">
        <v>261</v>
      </c>
      <c r="E654" s="9" t="s">
        <v>261</v>
      </c>
      <c r="F654">
        <v>316</v>
      </c>
    </row>
    <row r="655" spans="2:6">
      <c r="B655" s="2" t="s">
        <v>99</v>
      </c>
      <c r="E655" s="9" t="s">
        <v>99</v>
      </c>
      <c r="F655">
        <v>132</v>
      </c>
    </row>
    <row r="656" spans="2:6">
      <c r="B656" s="2" t="s">
        <v>1146</v>
      </c>
      <c r="E656" s="9" t="s">
        <v>1146</v>
      </c>
      <c r="F656">
        <v>1483</v>
      </c>
    </row>
    <row r="657" spans="2:6">
      <c r="B657" s="2" t="s">
        <v>1641</v>
      </c>
      <c r="E657" s="9" t="s">
        <v>1641</v>
      </c>
      <c r="F657">
        <v>2072</v>
      </c>
    </row>
    <row r="658" spans="2:6">
      <c r="B658" s="2" t="s">
        <v>1517</v>
      </c>
      <c r="E658" s="9" t="s">
        <v>1517</v>
      </c>
      <c r="F658">
        <v>1959</v>
      </c>
    </row>
    <row r="659" spans="2:6">
      <c r="B659" s="2" t="s">
        <v>1239</v>
      </c>
      <c r="E659" s="9" t="s">
        <v>1239</v>
      </c>
      <c r="F659">
        <v>1642</v>
      </c>
    </row>
    <row r="660" spans="2:6">
      <c r="B660" s="2" t="s">
        <v>2318</v>
      </c>
      <c r="E660" s="9" t="s">
        <v>2318</v>
      </c>
      <c r="F660">
        <v>3274</v>
      </c>
    </row>
    <row r="661" spans="2:6">
      <c r="B661" s="2" t="s">
        <v>853</v>
      </c>
      <c r="E661" s="9" t="s">
        <v>853</v>
      </c>
      <c r="F661">
        <v>1164</v>
      </c>
    </row>
    <row r="662" spans="2:6">
      <c r="B662" s="2" t="s">
        <v>2783</v>
      </c>
      <c r="E662" s="9" t="s">
        <v>2783</v>
      </c>
      <c r="F662">
        <v>3855</v>
      </c>
    </row>
    <row r="663" spans="2:6">
      <c r="B663" s="2" t="s">
        <v>157</v>
      </c>
      <c r="E663" s="9" t="s">
        <v>157</v>
      </c>
      <c r="F663">
        <v>198</v>
      </c>
    </row>
    <row r="664" spans="2:6">
      <c r="B664" s="2" t="s">
        <v>1065</v>
      </c>
      <c r="E664" s="9" t="s">
        <v>1065</v>
      </c>
      <c r="F664">
        <v>1402</v>
      </c>
    </row>
    <row r="665" spans="2:6">
      <c r="B665" s="2" t="s">
        <v>1235</v>
      </c>
      <c r="E665" s="9" t="s">
        <v>1235</v>
      </c>
      <c r="F665">
        <v>1629</v>
      </c>
    </row>
    <row r="666" spans="2:6">
      <c r="B666" s="2" t="s">
        <v>2016</v>
      </c>
      <c r="E666" s="9" t="s">
        <v>2016</v>
      </c>
      <c r="F666">
        <v>2698</v>
      </c>
    </row>
    <row r="667" spans="2:6">
      <c r="B667" s="2" t="s">
        <v>161</v>
      </c>
      <c r="E667" s="9" t="s">
        <v>161</v>
      </c>
      <c r="F667">
        <v>206</v>
      </c>
    </row>
    <row r="668" spans="2:6">
      <c r="B668" s="2" t="s">
        <v>1398</v>
      </c>
      <c r="E668" s="9" t="s">
        <v>1398</v>
      </c>
      <c r="F668">
        <v>1806</v>
      </c>
    </row>
    <row r="669" spans="2:6">
      <c r="B669" s="2" t="s">
        <v>182</v>
      </c>
      <c r="E669" s="9" t="s">
        <v>182</v>
      </c>
      <c r="F669">
        <v>234</v>
      </c>
    </row>
    <row r="670" spans="2:6">
      <c r="B670" s="2" t="s">
        <v>1341</v>
      </c>
      <c r="E670" s="9" t="s">
        <v>1341</v>
      </c>
      <c r="F670">
        <v>1758</v>
      </c>
    </row>
    <row r="671" spans="2:6">
      <c r="B671" s="2" t="s">
        <v>2041</v>
      </c>
      <c r="E671" s="9" t="s">
        <v>2041</v>
      </c>
      <c r="F671">
        <v>2725</v>
      </c>
    </row>
    <row r="672" spans="2:6">
      <c r="B672" s="2" t="s">
        <v>2103</v>
      </c>
      <c r="E672" s="9" t="s">
        <v>2103</v>
      </c>
      <c r="F672">
        <v>2820</v>
      </c>
    </row>
    <row r="673" spans="2:6">
      <c r="B673" s="2" t="s">
        <v>2183</v>
      </c>
      <c r="E673" s="9" t="s">
        <v>2183</v>
      </c>
      <c r="F673">
        <v>2985</v>
      </c>
    </row>
    <row r="674" spans="2:6">
      <c r="B674" s="2" t="s">
        <v>1425</v>
      </c>
      <c r="E674" s="9" t="s">
        <v>1425</v>
      </c>
      <c r="F674">
        <v>1864</v>
      </c>
    </row>
    <row r="675" spans="2:6">
      <c r="B675" s="2" t="s">
        <v>2748</v>
      </c>
      <c r="E675" s="9" t="s">
        <v>2748</v>
      </c>
      <c r="F675">
        <v>3801</v>
      </c>
    </row>
    <row r="676" spans="2:6">
      <c r="B676" s="2" t="s">
        <v>2168</v>
      </c>
      <c r="E676" s="9" t="s">
        <v>2168</v>
      </c>
      <c r="F676">
        <v>2959</v>
      </c>
    </row>
    <row r="677" spans="2:6">
      <c r="B677" s="2" t="s">
        <v>1132</v>
      </c>
      <c r="E677" s="9" t="s">
        <v>1132</v>
      </c>
      <c r="F677">
        <v>1466</v>
      </c>
    </row>
    <row r="678" spans="2:6">
      <c r="B678" s="2" t="s">
        <v>2556</v>
      </c>
      <c r="E678" s="9" t="s">
        <v>2556</v>
      </c>
      <c r="F678">
        <v>3556</v>
      </c>
    </row>
    <row r="679" spans="2:6">
      <c r="B679" s="2" t="s">
        <v>886</v>
      </c>
      <c r="E679" s="9" t="s">
        <v>886</v>
      </c>
      <c r="F679">
        <v>1204</v>
      </c>
    </row>
    <row r="680" spans="2:6">
      <c r="B680" s="2" t="s">
        <v>1151</v>
      </c>
      <c r="E680" s="9" t="s">
        <v>1151</v>
      </c>
      <c r="F680">
        <v>1492</v>
      </c>
    </row>
    <row r="681" spans="2:6">
      <c r="B681" s="2" t="s">
        <v>2125</v>
      </c>
      <c r="E681" s="9" t="s">
        <v>2125</v>
      </c>
      <c r="F681">
        <v>2886</v>
      </c>
    </row>
    <row r="682" spans="2:6">
      <c r="B682" s="2" t="s">
        <v>2711</v>
      </c>
      <c r="E682" s="9" t="s">
        <v>2711</v>
      </c>
      <c r="F682">
        <v>3729</v>
      </c>
    </row>
    <row r="683" spans="2:6">
      <c r="B683" s="2" t="s">
        <v>2236</v>
      </c>
      <c r="E683" s="9" t="s">
        <v>2236</v>
      </c>
      <c r="F683">
        <v>3150</v>
      </c>
    </row>
    <row r="684" spans="2:6">
      <c r="B684" s="2" t="s">
        <v>2148</v>
      </c>
      <c r="E684" s="9" t="s">
        <v>2148</v>
      </c>
      <c r="F684">
        <v>2912</v>
      </c>
    </row>
    <row r="685" spans="2:6">
      <c r="B685" s="2" t="s">
        <v>2162</v>
      </c>
      <c r="E685" s="9" t="s">
        <v>2162</v>
      </c>
      <c r="F685">
        <v>2948</v>
      </c>
    </row>
    <row r="686" spans="2:6">
      <c r="B686" s="2" t="s">
        <v>2385</v>
      </c>
      <c r="E686" s="9" t="s">
        <v>2385</v>
      </c>
      <c r="F686">
        <v>3343</v>
      </c>
    </row>
    <row r="687" spans="2:6">
      <c r="B687" s="2" t="s">
        <v>1747</v>
      </c>
      <c r="E687" s="9" t="s">
        <v>1747</v>
      </c>
      <c r="F687">
        <v>2317</v>
      </c>
    </row>
    <row r="688" spans="2:6">
      <c r="B688" s="2" t="s">
        <v>2680</v>
      </c>
      <c r="E688" s="9" t="s">
        <v>2680</v>
      </c>
      <c r="F688">
        <v>3681</v>
      </c>
    </row>
    <row r="689" spans="2:6">
      <c r="B689" s="2" t="s">
        <v>1472</v>
      </c>
      <c r="E689" s="9" t="s">
        <v>1472</v>
      </c>
      <c r="F689">
        <v>1931</v>
      </c>
    </row>
    <row r="690" spans="2:6">
      <c r="B690" s="2" t="s">
        <v>1842</v>
      </c>
      <c r="E690" s="9" t="s">
        <v>1842</v>
      </c>
      <c r="F690">
        <v>2421</v>
      </c>
    </row>
    <row r="691" spans="2:6">
      <c r="B691" s="2" t="s">
        <v>1975</v>
      </c>
      <c r="E691" s="9" t="s">
        <v>1975</v>
      </c>
      <c r="F691">
        <v>2577</v>
      </c>
    </row>
    <row r="692" spans="2:6">
      <c r="B692" s="2" t="s">
        <v>1461</v>
      </c>
      <c r="E692" s="9" t="s">
        <v>1461</v>
      </c>
      <c r="F692">
        <v>1877</v>
      </c>
    </row>
    <row r="693" spans="2:6">
      <c r="B693" s="2" t="s">
        <v>1377</v>
      </c>
      <c r="E693" s="9" t="s">
        <v>1377</v>
      </c>
      <c r="F693">
        <v>1807</v>
      </c>
    </row>
    <row r="694" spans="2:6">
      <c r="B694" s="2" t="s">
        <v>2480</v>
      </c>
      <c r="E694" s="9" t="s">
        <v>2480</v>
      </c>
      <c r="F694">
        <v>3466</v>
      </c>
    </row>
    <row r="695" spans="2:6">
      <c r="B695" s="2" t="s">
        <v>1582</v>
      </c>
      <c r="E695" s="9" t="s">
        <v>1582</v>
      </c>
      <c r="F695">
        <v>2031</v>
      </c>
    </row>
    <row r="696" spans="2:6">
      <c r="B696" s="2" t="s">
        <v>142</v>
      </c>
      <c r="E696" s="9" t="s">
        <v>142</v>
      </c>
      <c r="F696">
        <v>187</v>
      </c>
    </row>
    <row r="697" spans="2:6">
      <c r="B697" s="2" t="s">
        <v>2629</v>
      </c>
      <c r="E697" s="9" t="s">
        <v>2629</v>
      </c>
      <c r="F697">
        <v>3674</v>
      </c>
    </row>
    <row r="698" spans="2:6">
      <c r="B698" s="2" t="s">
        <v>2193</v>
      </c>
      <c r="E698" s="9" t="s">
        <v>2193</v>
      </c>
      <c r="F698">
        <v>3013</v>
      </c>
    </row>
    <row r="699" spans="2:6">
      <c r="B699" s="2" t="s">
        <v>144</v>
      </c>
      <c r="E699" s="9" t="s">
        <v>144</v>
      </c>
      <c r="F699">
        <v>183</v>
      </c>
    </row>
    <row r="700" spans="2:6">
      <c r="B700" s="2" t="s">
        <v>822</v>
      </c>
      <c r="E700" s="9" t="s">
        <v>822</v>
      </c>
      <c r="F700">
        <v>1115</v>
      </c>
    </row>
    <row r="701" spans="2:6">
      <c r="B701" s="2" t="s">
        <v>2750</v>
      </c>
      <c r="E701" s="9" t="s">
        <v>2750</v>
      </c>
      <c r="F701">
        <v>3802</v>
      </c>
    </row>
    <row r="702" spans="2:6">
      <c r="B702" s="2" t="s">
        <v>35</v>
      </c>
      <c r="E702" s="9" t="s">
        <v>35</v>
      </c>
      <c r="F702">
        <v>30</v>
      </c>
    </row>
    <row r="703" spans="2:6">
      <c r="B703" s="2" t="s">
        <v>1727</v>
      </c>
      <c r="E703" s="9" t="s">
        <v>1727</v>
      </c>
      <c r="F703">
        <v>2299</v>
      </c>
    </row>
    <row r="704" spans="2:6">
      <c r="B704" s="2" t="s">
        <v>1909</v>
      </c>
      <c r="E704" s="9" t="s">
        <v>1909</v>
      </c>
      <c r="F704">
        <v>2464</v>
      </c>
    </row>
    <row r="705" spans="2:6">
      <c r="B705" s="2" t="s">
        <v>2681</v>
      </c>
      <c r="E705" s="9" t="s">
        <v>2681</v>
      </c>
      <c r="F705">
        <v>3675</v>
      </c>
    </row>
    <row r="706" spans="2:6">
      <c r="B706" s="2" t="s">
        <v>2379</v>
      </c>
      <c r="E706" s="9" t="s">
        <v>2379</v>
      </c>
      <c r="F706">
        <v>3344</v>
      </c>
    </row>
    <row r="707" spans="2:6">
      <c r="B707" s="2" t="s">
        <v>2522</v>
      </c>
      <c r="E707" s="9" t="s">
        <v>2522</v>
      </c>
      <c r="F707">
        <v>3516</v>
      </c>
    </row>
    <row r="708" spans="2:6">
      <c r="B708" s="2" t="s">
        <v>1182</v>
      </c>
      <c r="E708" s="9" t="s">
        <v>1182</v>
      </c>
      <c r="F708">
        <v>1540</v>
      </c>
    </row>
    <row r="709" spans="2:6">
      <c r="B709" s="2" t="s">
        <v>2630</v>
      </c>
      <c r="E709" s="9" t="s">
        <v>2630</v>
      </c>
      <c r="F709">
        <v>3635</v>
      </c>
    </row>
    <row r="710" spans="2:6">
      <c r="B710" s="2" t="s">
        <v>1644</v>
      </c>
      <c r="E710" s="9" t="s">
        <v>1644</v>
      </c>
      <c r="F710">
        <v>2080</v>
      </c>
    </row>
    <row r="711" spans="2:6">
      <c r="B711" s="2" t="s">
        <v>2157</v>
      </c>
      <c r="E711" s="9" t="s">
        <v>2157</v>
      </c>
      <c r="F711">
        <v>2931</v>
      </c>
    </row>
    <row r="712" spans="2:6">
      <c r="B712" s="2" t="s">
        <v>2761</v>
      </c>
      <c r="E712" s="9" t="s">
        <v>2761</v>
      </c>
      <c r="F712">
        <v>3823</v>
      </c>
    </row>
    <row r="713" spans="2:6">
      <c r="B713" s="2" t="s">
        <v>2497</v>
      </c>
      <c r="E713" s="9" t="s">
        <v>2497</v>
      </c>
      <c r="F713">
        <v>3488</v>
      </c>
    </row>
    <row r="714" spans="2:6">
      <c r="B714" s="2" t="s">
        <v>1936</v>
      </c>
      <c r="E714" s="9" t="s">
        <v>1936</v>
      </c>
      <c r="F714">
        <v>2488</v>
      </c>
    </row>
    <row r="715" spans="2:6">
      <c r="B715" s="2" t="s">
        <v>1945</v>
      </c>
      <c r="E715" s="9" t="s">
        <v>1945</v>
      </c>
      <c r="F715">
        <v>2515</v>
      </c>
    </row>
    <row r="716" spans="2:6">
      <c r="B716" s="2" t="s">
        <v>2846</v>
      </c>
      <c r="E716" s="9" t="s">
        <v>2846</v>
      </c>
      <c r="F716">
        <v>3944</v>
      </c>
    </row>
    <row r="717" spans="2:6">
      <c r="B717" s="2" t="s">
        <v>1421</v>
      </c>
      <c r="E717" s="9" t="s">
        <v>1421</v>
      </c>
      <c r="F717">
        <v>1838</v>
      </c>
    </row>
    <row r="718" spans="2:6">
      <c r="B718" s="2" t="s">
        <v>1937</v>
      </c>
      <c r="E718" s="9" t="s">
        <v>1937</v>
      </c>
      <c r="F718">
        <v>2508</v>
      </c>
    </row>
    <row r="719" spans="2:6">
      <c r="B719" s="2" t="s">
        <v>302</v>
      </c>
      <c r="E719" s="9" t="s">
        <v>302</v>
      </c>
      <c r="F719">
        <v>381</v>
      </c>
    </row>
    <row r="720" spans="2:6">
      <c r="B720" s="2" t="s">
        <v>1152</v>
      </c>
      <c r="E720" s="9" t="s">
        <v>1152</v>
      </c>
      <c r="F720">
        <v>1490</v>
      </c>
    </row>
    <row r="721" spans="2:6">
      <c r="B721" s="2" t="s">
        <v>1741</v>
      </c>
      <c r="E721" s="9" t="s">
        <v>1741</v>
      </c>
      <c r="F721">
        <v>2315</v>
      </c>
    </row>
    <row r="722" spans="2:6">
      <c r="B722" s="2" t="s">
        <v>889</v>
      </c>
      <c r="E722" s="9" t="s">
        <v>889</v>
      </c>
      <c r="F722">
        <v>1209</v>
      </c>
    </row>
    <row r="723" spans="2:6">
      <c r="B723" s="2" t="s">
        <v>2166</v>
      </c>
      <c r="E723" s="9" t="s">
        <v>2166</v>
      </c>
      <c r="F723">
        <v>2960</v>
      </c>
    </row>
    <row r="724" spans="2:6">
      <c r="B724" s="2" t="s">
        <v>2712</v>
      </c>
      <c r="E724" s="9" t="s">
        <v>2712</v>
      </c>
      <c r="F724">
        <v>3741</v>
      </c>
    </row>
    <row r="725" spans="2:6">
      <c r="B725" s="2" t="s">
        <v>2095</v>
      </c>
      <c r="E725" s="9" t="s">
        <v>2095</v>
      </c>
      <c r="F725">
        <v>2822</v>
      </c>
    </row>
    <row r="726" spans="2:6">
      <c r="B726" s="2" t="s">
        <v>2357</v>
      </c>
      <c r="E726" s="9" t="s">
        <v>2357</v>
      </c>
      <c r="F726">
        <v>3317</v>
      </c>
    </row>
    <row r="727" spans="2:6">
      <c r="B727" s="2" t="s">
        <v>1194</v>
      </c>
      <c r="E727" s="9" t="s">
        <v>1194</v>
      </c>
      <c r="F727">
        <v>1558</v>
      </c>
    </row>
    <row r="728" spans="2:6">
      <c r="B728" s="2" t="s">
        <v>2033</v>
      </c>
      <c r="E728" s="9" t="s">
        <v>2033</v>
      </c>
      <c r="F728">
        <v>2719</v>
      </c>
    </row>
    <row r="729" spans="2:6">
      <c r="B729" s="2" t="s">
        <v>1217</v>
      </c>
      <c r="E729" s="9" t="s">
        <v>1217</v>
      </c>
      <c r="F729">
        <v>1603</v>
      </c>
    </row>
    <row r="730" spans="2:6">
      <c r="B730" s="2" t="s">
        <v>81</v>
      </c>
      <c r="E730" s="9" t="s">
        <v>81</v>
      </c>
      <c r="F730">
        <v>91</v>
      </c>
    </row>
    <row r="731" spans="2:6">
      <c r="B731" s="2" t="s">
        <v>960</v>
      </c>
      <c r="E731" s="9" t="s">
        <v>960</v>
      </c>
      <c r="F731">
        <v>1289</v>
      </c>
    </row>
    <row r="732" spans="2:6">
      <c r="B732" s="2" t="s">
        <v>2583</v>
      </c>
      <c r="E732" s="9" t="s">
        <v>2583</v>
      </c>
      <c r="F732">
        <v>3602</v>
      </c>
    </row>
    <row r="733" spans="2:6">
      <c r="B733" s="2" t="s">
        <v>2532</v>
      </c>
      <c r="E733" s="9" t="s">
        <v>2532</v>
      </c>
      <c r="F733">
        <v>3530</v>
      </c>
    </row>
    <row r="734" spans="2:6">
      <c r="B734" s="2" t="s">
        <v>1025</v>
      </c>
      <c r="E734" s="9" t="s">
        <v>1025</v>
      </c>
      <c r="F734">
        <v>1326</v>
      </c>
    </row>
    <row r="735" spans="2:6">
      <c r="B735" s="2" t="s">
        <v>2182</v>
      </c>
      <c r="E735" s="9" t="s">
        <v>2182</v>
      </c>
      <c r="F735">
        <v>2987</v>
      </c>
    </row>
    <row r="736" spans="2:6">
      <c r="B736" s="2" t="s">
        <v>2476</v>
      </c>
      <c r="E736" s="9" t="s">
        <v>2476</v>
      </c>
      <c r="F736">
        <v>3460</v>
      </c>
    </row>
    <row r="737" spans="2:6">
      <c r="B737" s="2" t="s">
        <v>2312</v>
      </c>
      <c r="E737" s="9" t="s">
        <v>2312</v>
      </c>
      <c r="F737">
        <v>3261</v>
      </c>
    </row>
    <row r="738" spans="2:6">
      <c r="B738" s="2" t="s">
        <v>2002</v>
      </c>
      <c r="E738" s="9" t="s">
        <v>2002</v>
      </c>
      <c r="F738">
        <v>2655</v>
      </c>
    </row>
    <row r="739" spans="2:6">
      <c r="B739" s="2" t="s">
        <v>1514</v>
      </c>
      <c r="E739" s="9" t="s">
        <v>1514</v>
      </c>
      <c r="F739">
        <v>1964</v>
      </c>
    </row>
    <row r="740" spans="2:6">
      <c r="B740" s="2" t="s">
        <v>2278</v>
      </c>
      <c r="E740" s="9" t="s">
        <v>2278</v>
      </c>
      <c r="F740">
        <v>3214</v>
      </c>
    </row>
    <row r="741" spans="2:6">
      <c r="B741" s="2" t="s">
        <v>2409</v>
      </c>
      <c r="E741" s="9" t="s">
        <v>2409</v>
      </c>
      <c r="F741">
        <v>3386</v>
      </c>
    </row>
    <row r="742" spans="2:6">
      <c r="B742" s="2" t="s">
        <v>42</v>
      </c>
      <c r="E742" s="9" t="s">
        <v>42</v>
      </c>
      <c r="F742">
        <v>37</v>
      </c>
    </row>
    <row r="743" spans="2:6">
      <c r="B743" s="2" t="s">
        <v>2682</v>
      </c>
      <c r="E743" s="9" t="s">
        <v>2682</v>
      </c>
      <c r="F743">
        <v>3718</v>
      </c>
    </row>
    <row r="744" spans="2:6">
      <c r="B744" s="2" t="s">
        <v>2592</v>
      </c>
      <c r="E744" s="9" t="s">
        <v>2592</v>
      </c>
      <c r="F744">
        <v>3609</v>
      </c>
    </row>
    <row r="745" spans="2:6">
      <c r="B745" s="2" t="s">
        <v>2683</v>
      </c>
      <c r="E745" s="9" t="s">
        <v>2683</v>
      </c>
      <c r="F745">
        <v>3719</v>
      </c>
    </row>
    <row r="746" spans="2:6">
      <c r="B746" s="2" t="s">
        <v>171</v>
      </c>
      <c r="E746" s="9" t="s">
        <v>171</v>
      </c>
      <c r="F746">
        <v>214</v>
      </c>
    </row>
    <row r="747" spans="2:6">
      <c r="B747" s="2" t="s">
        <v>2275</v>
      </c>
      <c r="E747" s="9" t="s">
        <v>2275</v>
      </c>
      <c r="F747">
        <v>3211</v>
      </c>
    </row>
    <row r="748" spans="2:6">
      <c r="B748" s="2" t="s">
        <v>1879</v>
      </c>
      <c r="E748" s="9" t="s">
        <v>1879</v>
      </c>
      <c r="F748">
        <v>2456</v>
      </c>
    </row>
    <row r="749" spans="2:6">
      <c r="B749" s="2" t="s">
        <v>2471</v>
      </c>
      <c r="E749" s="9" t="s">
        <v>2471</v>
      </c>
      <c r="F749">
        <v>3447</v>
      </c>
    </row>
    <row r="750" spans="2:6">
      <c r="B750" s="2" t="s">
        <v>2713</v>
      </c>
      <c r="E750" s="9" t="s">
        <v>2713</v>
      </c>
      <c r="F750">
        <v>3742</v>
      </c>
    </row>
    <row r="751" spans="2:6">
      <c r="B751" s="2" t="s">
        <v>1748</v>
      </c>
      <c r="E751" s="9" t="s">
        <v>1748</v>
      </c>
      <c r="F751">
        <v>2334</v>
      </c>
    </row>
    <row r="752" spans="2:6">
      <c r="B752" s="2" t="s">
        <v>1579</v>
      </c>
      <c r="E752" s="9" t="s">
        <v>1579</v>
      </c>
      <c r="F752">
        <v>2020</v>
      </c>
    </row>
    <row r="753" spans="2:6">
      <c r="B753" s="2" t="s">
        <v>842</v>
      </c>
      <c r="E753" s="9" t="s">
        <v>842</v>
      </c>
      <c r="F753">
        <v>1153</v>
      </c>
    </row>
    <row r="754" spans="2:6">
      <c r="B754" s="2" t="s">
        <v>65</v>
      </c>
      <c r="E754" s="9" t="s">
        <v>65</v>
      </c>
      <c r="F754">
        <v>65</v>
      </c>
    </row>
    <row r="755" spans="2:6">
      <c r="B755" s="2" t="s">
        <v>2118</v>
      </c>
      <c r="E755" s="9" t="s">
        <v>2118</v>
      </c>
      <c r="F755">
        <v>2868</v>
      </c>
    </row>
    <row r="756" spans="2:6">
      <c r="B756" s="2" t="s">
        <v>1845</v>
      </c>
      <c r="E756" s="9" t="s">
        <v>1845</v>
      </c>
      <c r="F756">
        <v>2417</v>
      </c>
    </row>
    <row r="757" spans="2:6">
      <c r="B757" s="2" t="s">
        <v>2805</v>
      </c>
      <c r="E757" s="9" t="s">
        <v>2805</v>
      </c>
      <c r="F757">
        <v>3879</v>
      </c>
    </row>
    <row r="758" spans="2:6">
      <c r="B758" s="2" t="s">
        <v>1376</v>
      </c>
      <c r="E758" s="9" t="s">
        <v>1376</v>
      </c>
      <c r="F758">
        <v>1789</v>
      </c>
    </row>
    <row r="759" spans="2:6">
      <c r="B759" s="2" t="s">
        <v>2684</v>
      </c>
      <c r="E759" s="9" t="s">
        <v>2684</v>
      </c>
      <c r="F759">
        <v>3677</v>
      </c>
    </row>
    <row r="760" spans="2:6">
      <c r="B760" s="2" t="s">
        <v>2149</v>
      </c>
      <c r="E760" s="9" t="s">
        <v>2149</v>
      </c>
      <c r="F760">
        <v>2918</v>
      </c>
    </row>
    <row r="761" spans="2:6">
      <c r="B761" s="2" t="s">
        <v>1949</v>
      </c>
      <c r="E761" s="9" t="s">
        <v>1949</v>
      </c>
      <c r="F761">
        <v>2529</v>
      </c>
    </row>
    <row r="762" spans="2:6">
      <c r="B762" s="2" t="s">
        <v>1294</v>
      </c>
      <c r="E762" s="9" t="s">
        <v>1294</v>
      </c>
      <c r="F762">
        <v>1717</v>
      </c>
    </row>
    <row r="763" spans="2:6">
      <c r="B763" s="2" t="s">
        <v>2685</v>
      </c>
      <c r="E763" s="9" t="s">
        <v>2685</v>
      </c>
      <c r="F763">
        <v>3693</v>
      </c>
    </row>
    <row r="764" spans="2:6">
      <c r="B764" s="2" t="s">
        <v>2069</v>
      </c>
      <c r="E764" s="9" t="s">
        <v>2069</v>
      </c>
      <c r="F764">
        <v>2787</v>
      </c>
    </row>
    <row r="765" spans="2:6">
      <c r="B765" s="2" t="s">
        <v>2279</v>
      </c>
      <c r="E765" s="9" t="s">
        <v>2279</v>
      </c>
      <c r="F765">
        <v>3220</v>
      </c>
    </row>
    <row r="766" spans="2:6">
      <c r="B766" s="2" t="s">
        <v>1026</v>
      </c>
      <c r="E766" s="9" t="s">
        <v>1026</v>
      </c>
      <c r="F766">
        <v>1329</v>
      </c>
    </row>
    <row r="767" spans="2:6">
      <c r="B767" s="2" t="s">
        <v>103</v>
      </c>
      <c r="E767" s="9" t="s">
        <v>103</v>
      </c>
      <c r="F767">
        <v>145</v>
      </c>
    </row>
    <row r="768" spans="2:6">
      <c r="B768" s="2" t="s">
        <v>833</v>
      </c>
      <c r="E768" s="9" t="s">
        <v>833</v>
      </c>
      <c r="F768">
        <v>1140</v>
      </c>
    </row>
    <row r="769" spans="2:6">
      <c r="B769" s="2" t="s">
        <v>1509</v>
      </c>
      <c r="E769" s="9" t="s">
        <v>1509</v>
      </c>
      <c r="F769">
        <v>1953</v>
      </c>
    </row>
    <row r="770" spans="2:6">
      <c r="B770" s="2" t="s">
        <v>1089</v>
      </c>
      <c r="E770" s="9" t="s">
        <v>1089</v>
      </c>
      <c r="F770">
        <v>1427</v>
      </c>
    </row>
    <row r="771" spans="2:6">
      <c r="B771" s="2" t="s">
        <v>1133</v>
      </c>
      <c r="E771" s="9" t="s">
        <v>1133</v>
      </c>
      <c r="F771">
        <v>1465</v>
      </c>
    </row>
    <row r="772" spans="2:6">
      <c r="B772" s="2" t="s">
        <v>2528</v>
      </c>
      <c r="E772" s="9" t="s">
        <v>2528</v>
      </c>
      <c r="F772">
        <v>3520</v>
      </c>
    </row>
    <row r="773" spans="2:6">
      <c r="B773" s="2" t="s">
        <v>1665</v>
      </c>
      <c r="E773" s="9" t="s">
        <v>1665</v>
      </c>
      <c r="F773">
        <v>2103</v>
      </c>
    </row>
    <row r="774" spans="2:6">
      <c r="B774" s="2" t="s">
        <v>2223</v>
      </c>
      <c r="E774" s="9" t="s">
        <v>2223</v>
      </c>
      <c r="F774">
        <v>3044</v>
      </c>
    </row>
    <row r="775" spans="2:6">
      <c r="B775" s="2" t="s">
        <v>2431</v>
      </c>
      <c r="E775" s="9" t="s">
        <v>2431</v>
      </c>
      <c r="F775">
        <v>3415</v>
      </c>
    </row>
    <row r="776" spans="2:6">
      <c r="B776" s="2" t="s">
        <v>1555</v>
      </c>
      <c r="E776" s="9" t="s">
        <v>1555</v>
      </c>
      <c r="F776">
        <v>2018</v>
      </c>
    </row>
    <row r="777" spans="2:6">
      <c r="B777" s="2" t="s">
        <v>214</v>
      </c>
      <c r="E777" s="9" t="s">
        <v>214</v>
      </c>
      <c r="F777">
        <v>264</v>
      </c>
    </row>
    <row r="778" spans="2:6">
      <c r="B778" s="2" t="s">
        <v>1749</v>
      </c>
      <c r="E778" s="9" t="s">
        <v>1749</v>
      </c>
      <c r="F778">
        <v>2335</v>
      </c>
    </row>
    <row r="779" spans="2:6">
      <c r="B779" s="2" t="s">
        <v>2631</v>
      </c>
      <c r="E779" s="9" t="s">
        <v>2631</v>
      </c>
      <c r="F779">
        <v>3683</v>
      </c>
    </row>
    <row r="780" spans="2:6">
      <c r="B780" s="2" t="s">
        <v>2546</v>
      </c>
      <c r="E780" s="9" t="s">
        <v>2546</v>
      </c>
      <c r="F780">
        <v>3541</v>
      </c>
    </row>
    <row r="781" spans="2:6">
      <c r="B781" s="2" t="s">
        <v>2722</v>
      </c>
      <c r="E781" s="9" t="s">
        <v>2722</v>
      </c>
      <c r="F781">
        <v>3744</v>
      </c>
    </row>
    <row r="782" spans="2:6">
      <c r="B782" s="2" t="s">
        <v>195</v>
      </c>
      <c r="E782" s="9" t="s">
        <v>195</v>
      </c>
      <c r="F782">
        <v>249</v>
      </c>
    </row>
    <row r="783" spans="2:6">
      <c r="B783" s="2" t="s">
        <v>1363</v>
      </c>
      <c r="E783" s="9" t="s">
        <v>1363</v>
      </c>
      <c r="F783">
        <v>1782</v>
      </c>
    </row>
    <row r="784" spans="2:6">
      <c r="B784" s="2" t="s">
        <v>1247</v>
      </c>
      <c r="E784" s="9" t="s">
        <v>1247</v>
      </c>
      <c r="F784">
        <v>1656</v>
      </c>
    </row>
    <row r="785" spans="2:6">
      <c r="B785" s="2" t="s">
        <v>1039</v>
      </c>
      <c r="E785" s="9" t="s">
        <v>1039</v>
      </c>
      <c r="F785">
        <v>1375</v>
      </c>
    </row>
    <row r="786" spans="2:6">
      <c r="B786" s="2" t="s">
        <v>2852</v>
      </c>
      <c r="E786" s="9" t="s">
        <v>2852</v>
      </c>
      <c r="F786">
        <v>3957</v>
      </c>
    </row>
    <row r="787" spans="2:6">
      <c r="B787" s="2" t="s">
        <v>232</v>
      </c>
      <c r="E787" s="9" t="s">
        <v>232</v>
      </c>
      <c r="F787">
        <v>279</v>
      </c>
    </row>
    <row r="788" spans="2:6">
      <c r="B788" s="2" t="s">
        <v>2175</v>
      </c>
      <c r="E788" s="9" t="s">
        <v>2175</v>
      </c>
      <c r="F788">
        <v>2986</v>
      </c>
    </row>
    <row r="789" spans="2:6">
      <c r="B789" s="2" t="s">
        <v>1367</v>
      </c>
      <c r="E789" s="9" t="s">
        <v>1367</v>
      </c>
      <c r="F789">
        <v>1781</v>
      </c>
    </row>
    <row r="790" spans="2:6">
      <c r="B790" s="2" t="s">
        <v>2051</v>
      </c>
      <c r="E790" s="9" t="s">
        <v>2051</v>
      </c>
      <c r="F790">
        <v>2761</v>
      </c>
    </row>
    <row r="791" spans="2:6">
      <c r="B791" s="2" t="s">
        <v>1416</v>
      </c>
      <c r="E791" s="9" t="s">
        <v>1416</v>
      </c>
      <c r="F791">
        <v>1843</v>
      </c>
    </row>
    <row r="792" spans="2:6">
      <c r="B792" s="2" t="s">
        <v>2145</v>
      </c>
      <c r="E792" s="9" t="s">
        <v>2145</v>
      </c>
      <c r="F792">
        <v>2914</v>
      </c>
    </row>
    <row r="793" spans="2:6">
      <c r="B793" s="2" t="s">
        <v>1584</v>
      </c>
      <c r="E793" s="9" t="s">
        <v>1584</v>
      </c>
      <c r="F793">
        <v>2029</v>
      </c>
    </row>
    <row r="794" spans="2:6">
      <c r="B794" s="2" t="s">
        <v>1380</v>
      </c>
      <c r="E794" s="9" t="s">
        <v>1380</v>
      </c>
      <c r="F794">
        <v>1811</v>
      </c>
    </row>
    <row r="795" spans="2:6">
      <c r="B795" s="2" t="s">
        <v>1542</v>
      </c>
      <c r="E795" s="9" t="s">
        <v>1542</v>
      </c>
      <c r="F795">
        <v>1979</v>
      </c>
    </row>
    <row r="796" spans="2:6">
      <c r="B796" s="2" t="s">
        <v>1885</v>
      </c>
      <c r="E796" s="9" t="s">
        <v>1885</v>
      </c>
      <c r="F796">
        <v>2459</v>
      </c>
    </row>
    <row r="797" spans="2:6">
      <c r="B797" s="2" t="s">
        <v>1965</v>
      </c>
      <c r="E797" s="9" t="s">
        <v>1965</v>
      </c>
      <c r="F797">
        <v>2595</v>
      </c>
    </row>
    <row r="798" spans="2:6">
      <c r="B798" s="2" t="s">
        <v>281</v>
      </c>
      <c r="E798" s="9" t="s">
        <v>281</v>
      </c>
      <c r="F798">
        <v>345</v>
      </c>
    </row>
    <row r="799" spans="2:6">
      <c r="B799" s="2" t="s">
        <v>121</v>
      </c>
      <c r="E799" s="9" t="s">
        <v>121</v>
      </c>
      <c r="F799">
        <v>151</v>
      </c>
    </row>
    <row r="800" spans="2:6">
      <c r="B800" s="2" t="s">
        <v>2584</v>
      </c>
      <c r="E800" s="9" t="s">
        <v>2584</v>
      </c>
      <c r="F800">
        <v>3601</v>
      </c>
    </row>
    <row r="801" spans="2:6">
      <c r="B801" s="2" t="s">
        <v>2585</v>
      </c>
      <c r="E801" s="9" t="s">
        <v>2585</v>
      </c>
      <c r="F801">
        <v>3604</v>
      </c>
    </row>
    <row r="802" spans="2:6">
      <c r="B802" s="2" t="s">
        <v>1850</v>
      </c>
      <c r="E802" s="9" t="s">
        <v>1850</v>
      </c>
      <c r="F802">
        <v>2432</v>
      </c>
    </row>
    <row r="803" spans="2:6">
      <c r="B803" s="2" t="s">
        <v>2477</v>
      </c>
      <c r="E803" s="9" t="s">
        <v>2477</v>
      </c>
      <c r="F803">
        <v>3459</v>
      </c>
    </row>
    <row r="804" spans="2:6">
      <c r="B804" s="2" t="s">
        <v>2853</v>
      </c>
      <c r="E804" s="9" t="s">
        <v>2853</v>
      </c>
      <c r="F804">
        <v>3951</v>
      </c>
    </row>
    <row r="805" spans="2:6">
      <c r="B805" s="2" t="s">
        <v>2567</v>
      </c>
      <c r="E805" s="9" t="s">
        <v>2567</v>
      </c>
      <c r="F805">
        <v>3573</v>
      </c>
    </row>
    <row r="806" spans="2:6">
      <c r="B806" s="2" t="s">
        <v>1137</v>
      </c>
      <c r="E806" s="9" t="s">
        <v>1137</v>
      </c>
      <c r="F806">
        <v>1471</v>
      </c>
    </row>
    <row r="807" spans="2:6">
      <c r="B807" s="2" t="s">
        <v>1750</v>
      </c>
      <c r="E807" s="9" t="s">
        <v>1750</v>
      </c>
      <c r="F807">
        <v>2320</v>
      </c>
    </row>
    <row r="808" spans="2:6">
      <c r="B808" s="2" t="s">
        <v>1690</v>
      </c>
      <c r="E808" s="9" t="s">
        <v>1690</v>
      </c>
      <c r="F808">
        <v>2140</v>
      </c>
    </row>
    <row r="809" spans="2:6">
      <c r="B809" s="2" t="s">
        <v>2359</v>
      </c>
      <c r="E809" s="9" t="s">
        <v>2359</v>
      </c>
      <c r="F809">
        <v>3321</v>
      </c>
    </row>
    <row r="810" spans="2:6">
      <c r="B810" s="2" t="s">
        <v>200</v>
      </c>
      <c r="E810" s="9" t="s">
        <v>200</v>
      </c>
      <c r="F810">
        <v>251</v>
      </c>
    </row>
    <row r="811" spans="2:6">
      <c r="B811" s="2" t="s">
        <v>1112</v>
      </c>
      <c r="E811" s="9" t="s">
        <v>1112</v>
      </c>
      <c r="F811">
        <v>1456</v>
      </c>
    </row>
    <row r="812" spans="2:6">
      <c r="B812" s="2" t="s">
        <v>1487</v>
      </c>
      <c r="E812" s="9" t="s">
        <v>1487</v>
      </c>
      <c r="F812">
        <v>1946</v>
      </c>
    </row>
    <row r="813" spans="2:6">
      <c r="B813" s="2" t="s">
        <v>2052</v>
      </c>
      <c r="E813" s="9" t="s">
        <v>2052</v>
      </c>
      <c r="F813">
        <v>2760</v>
      </c>
    </row>
    <row r="814" spans="2:6">
      <c r="B814" s="2" t="s">
        <v>1950</v>
      </c>
      <c r="E814" s="9" t="s">
        <v>1950</v>
      </c>
      <c r="F814">
        <v>2521</v>
      </c>
    </row>
    <row r="815" spans="2:6">
      <c r="B815" s="2" t="s">
        <v>849</v>
      </c>
      <c r="E815" s="9" t="s">
        <v>849</v>
      </c>
      <c r="F815">
        <v>1161</v>
      </c>
    </row>
    <row r="816" spans="2:6">
      <c r="B816" s="2" t="s">
        <v>215</v>
      </c>
      <c r="E816" s="9" t="s">
        <v>215</v>
      </c>
      <c r="F816">
        <v>260</v>
      </c>
    </row>
    <row r="817" spans="2:6">
      <c r="B817" s="2" t="s">
        <v>2447</v>
      </c>
      <c r="E817" s="9" t="s">
        <v>2447</v>
      </c>
      <c r="F817">
        <v>3430</v>
      </c>
    </row>
    <row r="818" spans="2:6">
      <c r="B818" s="2" t="s">
        <v>1824</v>
      </c>
      <c r="E818" s="9" t="s">
        <v>1824</v>
      </c>
      <c r="F818">
        <v>2397</v>
      </c>
    </row>
    <row r="819" spans="2:6">
      <c r="B819" s="2" t="s">
        <v>1393</v>
      </c>
      <c r="E819" s="9" t="s">
        <v>1393</v>
      </c>
      <c r="F819">
        <v>1815</v>
      </c>
    </row>
    <row r="820" spans="2:6">
      <c r="B820" s="2" t="s">
        <v>120</v>
      </c>
      <c r="E820" s="9" t="s">
        <v>120</v>
      </c>
      <c r="F820">
        <v>155</v>
      </c>
    </row>
    <row r="821" spans="2:6">
      <c r="B821" s="2" t="s">
        <v>1751</v>
      </c>
      <c r="E821" s="9" t="s">
        <v>1751</v>
      </c>
      <c r="F821">
        <v>2318</v>
      </c>
    </row>
    <row r="822" spans="2:6">
      <c r="B822" s="2" t="s">
        <v>2482</v>
      </c>
      <c r="E822" s="9" t="s">
        <v>2482</v>
      </c>
      <c r="F822">
        <v>3474</v>
      </c>
    </row>
    <row r="823" spans="2:6">
      <c r="B823" s="2" t="s">
        <v>2070</v>
      </c>
      <c r="E823" s="9" t="s">
        <v>2070</v>
      </c>
      <c r="F823">
        <v>2785</v>
      </c>
    </row>
    <row r="824" spans="2:6">
      <c r="B824" s="2" t="s">
        <v>2049</v>
      </c>
      <c r="E824" s="9" t="s">
        <v>2049</v>
      </c>
      <c r="F824">
        <v>2751</v>
      </c>
    </row>
    <row r="825" spans="2:6">
      <c r="B825" s="2" t="s">
        <v>1014</v>
      </c>
      <c r="E825" s="9" t="s">
        <v>1014</v>
      </c>
      <c r="F825">
        <v>1307</v>
      </c>
    </row>
    <row r="826" spans="2:6">
      <c r="B826" s="2" t="s">
        <v>1729</v>
      </c>
      <c r="E826" s="9" t="s">
        <v>1729</v>
      </c>
      <c r="F826">
        <v>2300</v>
      </c>
    </row>
    <row r="827" spans="2:6">
      <c r="B827" s="2" t="s">
        <v>2557</v>
      </c>
      <c r="E827" s="9" t="s">
        <v>2557</v>
      </c>
      <c r="F827">
        <v>3564</v>
      </c>
    </row>
    <row r="828" spans="2:6">
      <c r="B828" s="2" t="s">
        <v>1752</v>
      </c>
      <c r="E828" s="9" t="s">
        <v>1752</v>
      </c>
      <c r="F828">
        <v>2321</v>
      </c>
    </row>
    <row r="829" spans="2:6">
      <c r="B829" s="2" t="s">
        <v>2686</v>
      </c>
      <c r="E829" s="9" t="s">
        <v>2686</v>
      </c>
      <c r="F829">
        <v>3684</v>
      </c>
    </row>
    <row r="830" spans="2:6">
      <c r="B830" s="2" t="s">
        <v>1174</v>
      </c>
      <c r="E830" s="9" t="s">
        <v>1174</v>
      </c>
      <c r="F830">
        <v>1523</v>
      </c>
    </row>
    <row r="831" spans="2:6">
      <c r="B831" s="2" t="s">
        <v>276</v>
      </c>
      <c r="E831" s="9" t="s">
        <v>276</v>
      </c>
      <c r="F831">
        <v>331</v>
      </c>
    </row>
    <row r="832" spans="2:6">
      <c r="B832" s="2" t="s">
        <v>1976</v>
      </c>
      <c r="E832" s="9" t="s">
        <v>1976</v>
      </c>
      <c r="F832">
        <v>2589</v>
      </c>
    </row>
    <row r="833" spans="2:6">
      <c r="B833" s="2" t="s">
        <v>2003</v>
      </c>
      <c r="E833" s="9" t="s">
        <v>2003</v>
      </c>
      <c r="F833">
        <v>2656</v>
      </c>
    </row>
    <row r="834" spans="2:6">
      <c r="B834" s="2" t="s">
        <v>152</v>
      </c>
      <c r="E834" s="9" t="s">
        <v>152</v>
      </c>
      <c r="F834">
        <v>190</v>
      </c>
    </row>
    <row r="835" spans="2:6">
      <c r="B835" s="2" t="s">
        <v>1049</v>
      </c>
      <c r="E835" s="9" t="s">
        <v>1049</v>
      </c>
      <c r="F835">
        <v>1389</v>
      </c>
    </row>
    <row r="836" spans="2:6">
      <c r="B836" s="2" t="s">
        <v>2714</v>
      </c>
      <c r="E836" s="9" t="s">
        <v>2714</v>
      </c>
      <c r="F836">
        <v>3730</v>
      </c>
    </row>
    <row r="837" spans="2:6">
      <c r="B837" s="2" t="s">
        <v>1763</v>
      </c>
      <c r="E837" s="9" t="s">
        <v>1763</v>
      </c>
      <c r="F837">
        <v>2346</v>
      </c>
    </row>
    <row r="838" spans="2:6">
      <c r="B838" s="2" t="s">
        <v>2160</v>
      </c>
      <c r="E838" s="9" t="s">
        <v>2160</v>
      </c>
      <c r="F838">
        <v>2941</v>
      </c>
    </row>
    <row r="839" spans="2:6">
      <c r="B839" s="2" t="s">
        <v>2343</v>
      </c>
      <c r="E839" s="9" t="s">
        <v>2343</v>
      </c>
      <c r="F839">
        <v>3296</v>
      </c>
    </row>
    <row r="840" spans="2:6">
      <c r="B840" s="2" t="s">
        <v>2632</v>
      </c>
      <c r="E840" s="9" t="s">
        <v>2632</v>
      </c>
      <c r="F840">
        <v>3700</v>
      </c>
    </row>
    <row r="841" spans="2:6">
      <c r="B841" s="2" t="s">
        <v>2393</v>
      </c>
      <c r="E841" s="9" t="s">
        <v>2393</v>
      </c>
      <c r="F841">
        <v>3364</v>
      </c>
    </row>
    <row r="842" spans="2:6">
      <c r="B842" s="2" t="s">
        <v>1742</v>
      </c>
      <c r="E842" s="9" t="s">
        <v>1742</v>
      </c>
      <c r="F842">
        <v>2319</v>
      </c>
    </row>
    <row r="843" spans="2:6">
      <c r="B843" s="2" t="s">
        <v>1923</v>
      </c>
      <c r="E843" s="9" t="s">
        <v>1923</v>
      </c>
      <c r="F843">
        <v>2479</v>
      </c>
    </row>
    <row r="844" spans="2:6">
      <c r="B844" s="2" t="s">
        <v>2378</v>
      </c>
      <c r="E844" s="9" t="s">
        <v>2378</v>
      </c>
      <c r="F844">
        <v>3348</v>
      </c>
    </row>
    <row r="845" spans="2:6">
      <c r="B845" s="2" t="s">
        <v>1165</v>
      </c>
      <c r="E845" s="9" t="s">
        <v>1165</v>
      </c>
      <c r="F845">
        <v>1515</v>
      </c>
    </row>
    <row r="846" spans="2:6">
      <c r="B846" s="2" t="s">
        <v>1079</v>
      </c>
      <c r="E846" s="9" t="s">
        <v>1079</v>
      </c>
      <c r="F846">
        <v>1417</v>
      </c>
    </row>
    <row r="847" spans="2:6">
      <c r="B847" s="2" t="s">
        <v>2767</v>
      </c>
      <c r="E847" s="9" t="s">
        <v>2767</v>
      </c>
      <c r="F847">
        <v>3833</v>
      </c>
    </row>
    <row r="848" spans="2:6">
      <c r="B848" s="2" t="s">
        <v>126</v>
      </c>
      <c r="E848" s="9" t="s">
        <v>126</v>
      </c>
      <c r="F848">
        <v>153</v>
      </c>
    </row>
    <row r="849" spans="2:6">
      <c r="B849" s="2" t="s">
        <v>2822</v>
      </c>
      <c r="E849" s="9" t="s">
        <v>2822</v>
      </c>
      <c r="F849">
        <v>3911</v>
      </c>
    </row>
    <row r="850" spans="2:6">
      <c r="B850" s="2" t="s">
        <v>1684</v>
      </c>
      <c r="E850" s="9" t="s">
        <v>1684</v>
      </c>
      <c r="F850">
        <v>2131</v>
      </c>
    </row>
    <row r="851" spans="2:6">
      <c r="B851" s="2" t="s">
        <v>2633</v>
      </c>
      <c r="E851" s="9" t="s">
        <v>2633</v>
      </c>
      <c r="F851">
        <v>3634</v>
      </c>
    </row>
    <row r="852" spans="2:6">
      <c r="B852" s="2" t="s">
        <v>2687</v>
      </c>
      <c r="E852" s="9" t="s">
        <v>2687</v>
      </c>
      <c r="F852">
        <v>3722</v>
      </c>
    </row>
    <row r="853" spans="2:6">
      <c r="B853" s="2" t="s">
        <v>1195</v>
      </c>
      <c r="E853" s="9" t="s">
        <v>1195</v>
      </c>
      <c r="F853">
        <v>1559</v>
      </c>
    </row>
    <row r="854" spans="2:6">
      <c r="B854" s="2" t="s">
        <v>2128</v>
      </c>
      <c r="E854" s="9" t="s">
        <v>2128</v>
      </c>
      <c r="F854">
        <v>2884</v>
      </c>
    </row>
    <row r="855" spans="2:6">
      <c r="B855" s="2" t="s">
        <v>2205</v>
      </c>
      <c r="E855" s="9" t="s">
        <v>2205</v>
      </c>
      <c r="F855">
        <v>3040</v>
      </c>
    </row>
    <row r="856" spans="2:6">
      <c r="B856" s="2" t="s">
        <v>1462</v>
      </c>
      <c r="E856" s="9" t="s">
        <v>1462</v>
      </c>
      <c r="F856">
        <v>1875</v>
      </c>
    </row>
    <row r="857" spans="2:6">
      <c r="B857" s="2" t="s">
        <v>1254</v>
      </c>
      <c r="E857" s="9" t="s">
        <v>1254</v>
      </c>
      <c r="F857">
        <v>1664</v>
      </c>
    </row>
    <row r="858" spans="2:6">
      <c r="B858" s="2" t="s">
        <v>2544</v>
      </c>
      <c r="E858" s="9" t="s">
        <v>2544</v>
      </c>
      <c r="F858">
        <v>3539</v>
      </c>
    </row>
    <row r="859" spans="2:6">
      <c r="B859" s="2" t="s">
        <v>2239</v>
      </c>
      <c r="E859" s="9" t="s">
        <v>2239</v>
      </c>
      <c r="F859">
        <v>3154</v>
      </c>
    </row>
    <row r="860" spans="2:6">
      <c r="B860" s="2" t="s">
        <v>2688</v>
      </c>
      <c r="E860" s="9" t="s">
        <v>2688</v>
      </c>
      <c r="F860">
        <v>3694</v>
      </c>
    </row>
    <row r="861" spans="2:6">
      <c r="B861" s="2" t="s">
        <v>1200</v>
      </c>
      <c r="E861" s="9" t="s">
        <v>1200</v>
      </c>
      <c r="F861">
        <v>1585</v>
      </c>
    </row>
    <row r="862" spans="2:6">
      <c r="B862" s="2" t="s">
        <v>1977</v>
      </c>
      <c r="E862" s="9" t="s">
        <v>1977</v>
      </c>
      <c r="F862">
        <v>2573</v>
      </c>
    </row>
    <row r="863" spans="2:6">
      <c r="B863" s="2" t="s">
        <v>1753</v>
      </c>
      <c r="E863" s="9" t="s">
        <v>1753</v>
      </c>
      <c r="F863">
        <v>2328</v>
      </c>
    </row>
    <row r="864" spans="2:6">
      <c r="B864" s="2" t="s">
        <v>1834</v>
      </c>
      <c r="E864" s="9" t="s">
        <v>1834</v>
      </c>
      <c r="F864">
        <v>2403</v>
      </c>
    </row>
    <row r="865" spans="2:6">
      <c r="B865" s="2" t="s">
        <v>2281</v>
      </c>
      <c r="E865" s="9" t="s">
        <v>2281</v>
      </c>
      <c r="F865">
        <v>3215</v>
      </c>
    </row>
    <row r="866" spans="2:6">
      <c r="B866" s="2" t="s">
        <v>2208</v>
      </c>
      <c r="E866" s="9" t="s">
        <v>2208</v>
      </c>
      <c r="F866">
        <v>3023</v>
      </c>
    </row>
    <row r="867" spans="2:6">
      <c r="B867" s="2" t="s">
        <v>2854</v>
      </c>
      <c r="E867" s="9" t="s">
        <v>2854</v>
      </c>
      <c r="F867">
        <v>3954</v>
      </c>
    </row>
    <row r="868" spans="2:6">
      <c r="B868" s="2" t="s">
        <v>1826</v>
      </c>
      <c r="E868" s="9" t="s">
        <v>1826</v>
      </c>
      <c r="F868">
        <v>2395</v>
      </c>
    </row>
    <row r="869" spans="2:6">
      <c r="B869" s="2" t="s">
        <v>2519</v>
      </c>
      <c r="E869" s="9" t="s">
        <v>2519</v>
      </c>
      <c r="F869">
        <v>3507</v>
      </c>
    </row>
    <row r="870" spans="2:6">
      <c r="B870" s="2" t="s">
        <v>2778</v>
      </c>
      <c r="E870" s="9" t="s">
        <v>2778</v>
      </c>
      <c r="F870">
        <v>3850</v>
      </c>
    </row>
    <row r="871" spans="2:6">
      <c r="B871" s="2" t="s">
        <v>2079</v>
      </c>
      <c r="E871" s="9" t="s">
        <v>2079</v>
      </c>
      <c r="F871">
        <v>2795</v>
      </c>
    </row>
    <row r="872" spans="2:6">
      <c r="B872" s="2" t="s">
        <v>1557</v>
      </c>
      <c r="E872" s="9" t="s">
        <v>1557</v>
      </c>
      <c r="F872">
        <v>2021</v>
      </c>
    </row>
    <row r="873" spans="2:6">
      <c r="B873" s="2" t="s">
        <v>2689</v>
      </c>
      <c r="E873" s="9" t="s">
        <v>2689</v>
      </c>
      <c r="F873">
        <v>3647</v>
      </c>
    </row>
    <row r="874" spans="2:6">
      <c r="B874" s="2" t="s">
        <v>1124</v>
      </c>
      <c r="E874" s="9" t="s">
        <v>1124</v>
      </c>
      <c r="F874">
        <v>1463</v>
      </c>
    </row>
    <row r="875" spans="2:6">
      <c r="B875" s="2" t="s">
        <v>2010</v>
      </c>
      <c r="E875" s="9" t="s">
        <v>2010</v>
      </c>
      <c r="F875">
        <v>2687</v>
      </c>
    </row>
    <row r="876" spans="2:6">
      <c r="B876" s="2" t="s">
        <v>1050</v>
      </c>
      <c r="E876" s="9" t="s">
        <v>1050</v>
      </c>
      <c r="F876">
        <v>1388</v>
      </c>
    </row>
    <row r="877" spans="2:6">
      <c r="B877" s="2" t="s">
        <v>2114</v>
      </c>
      <c r="E877" s="9" t="s">
        <v>2114</v>
      </c>
      <c r="F877">
        <v>2860</v>
      </c>
    </row>
    <row r="878" spans="2:6">
      <c r="B878" s="2" t="s">
        <v>1236</v>
      </c>
      <c r="E878" s="9" t="s">
        <v>1236</v>
      </c>
      <c r="F878">
        <v>1627</v>
      </c>
    </row>
    <row r="879" spans="2:6">
      <c r="B879" s="2" t="s">
        <v>1218</v>
      </c>
      <c r="E879" s="9" t="s">
        <v>1218</v>
      </c>
      <c r="F879">
        <v>1594</v>
      </c>
    </row>
    <row r="880" spans="2:6">
      <c r="B880" s="2" t="s">
        <v>1577</v>
      </c>
      <c r="E880" s="9" t="s">
        <v>1577</v>
      </c>
      <c r="F880">
        <v>2017</v>
      </c>
    </row>
    <row r="881" spans="2:6">
      <c r="B881" s="2" t="s">
        <v>153</v>
      </c>
      <c r="E881" s="9" t="s">
        <v>153</v>
      </c>
      <c r="F881">
        <v>189</v>
      </c>
    </row>
    <row r="882" spans="2:6">
      <c r="B882" s="2" t="s">
        <v>2290</v>
      </c>
      <c r="E882" s="9" t="s">
        <v>2290</v>
      </c>
      <c r="F882">
        <v>3218</v>
      </c>
    </row>
    <row r="883" spans="2:6">
      <c r="B883" s="2" t="s">
        <v>2035</v>
      </c>
      <c r="E883" s="9" t="s">
        <v>2035</v>
      </c>
      <c r="F883">
        <v>2720</v>
      </c>
    </row>
    <row r="884" spans="2:6">
      <c r="B884" s="2" t="s">
        <v>2242</v>
      </c>
      <c r="E884" s="9" t="s">
        <v>2242</v>
      </c>
      <c r="F884">
        <v>3159</v>
      </c>
    </row>
    <row r="885" spans="2:6">
      <c r="B885" s="2" t="s">
        <v>1788</v>
      </c>
      <c r="E885" s="9" t="s">
        <v>1788</v>
      </c>
      <c r="F885">
        <v>2377</v>
      </c>
    </row>
    <row r="886" spans="2:6">
      <c r="B886" s="2" t="s">
        <v>1539</v>
      </c>
      <c r="E886" s="9" t="s">
        <v>1539</v>
      </c>
      <c r="F886">
        <v>1980</v>
      </c>
    </row>
    <row r="887" spans="2:6">
      <c r="B887" s="2" t="s">
        <v>1851</v>
      </c>
      <c r="E887" s="9" t="s">
        <v>1851</v>
      </c>
      <c r="F887">
        <v>2433</v>
      </c>
    </row>
    <row r="888" spans="2:6">
      <c r="B888" s="2" t="s">
        <v>2105</v>
      </c>
      <c r="E888" s="9" t="s">
        <v>2105</v>
      </c>
      <c r="F888">
        <v>2853</v>
      </c>
    </row>
    <row r="889" spans="2:6">
      <c r="B889" s="2" t="s">
        <v>1433</v>
      </c>
      <c r="E889" s="9" t="s">
        <v>1433</v>
      </c>
      <c r="F889">
        <v>1866</v>
      </c>
    </row>
    <row r="890" spans="2:6">
      <c r="B890" s="2" t="s">
        <v>1978</v>
      </c>
      <c r="E890" s="9" t="s">
        <v>1978</v>
      </c>
      <c r="F890">
        <v>2590</v>
      </c>
    </row>
    <row r="891" spans="2:6">
      <c r="B891" s="2" t="s">
        <v>2715</v>
      </c>
      <c r="E891" s="9" t="s">
        <v>2715</v>
      </c>
      <c r="F891">
        <v>3740</v>
      </c>
    </row>
    <row r="892" spans="2:6">
      <c r="B892" s="2" t="s">
        <v>1361</v>
      </c>
      <c r="E892" s="9" t="s">
        <v>1361</v>
      </c>
      <c r="F892">
        <v>1796</v>
      </c>
    </row>
    <row r="893" spans="2:6">
      <c r="B893" s="2" t="s">
        <v>1568</v>
      </c>
      <c r="E893" s="9" t="s">
        <v>1568</v>
      </c>
      <c r="F893">
        <v>2001</v>
      </c>
    </row>
    <row r="894" spans="2:6">
      <c r="B894" s="2" t="s">
        <v>1580</v>
      </c>
      <c r="E894" s="9" t="s">
        <v>1580</v>
      </c>
      <c r="F894">
        <v>2002</v>
      </c>
    </row>
    <row r="895" spans="2:6">
      <c r="B895" s="2" t="s">
        <v>1447</v>
      </c>
      <c r="E895" s="9" t="s">
        <v>1447</v>
      </c>
      <c r="F895">
        <v>1876</v>
      </c>
    </row>
    <row r="896" spans="2:6">
      <c r="B896" s="2" t="s">
        <v>1028</v>
      </c>
      <c r="E896" s="9" t="s">
        <v>1028</v>
      </c>
      <c r="F896">
        <v>1333</v>
      </c>
    </row>
    <row r="897" spans="2:6">
      <c r="B897" s="2" t="s">
        <v>2751</v>
      </c>
      <c r="E897" s="9" t="s">
        <v>2751</v>
      </c>
      <c r="F897">
        <v>3803</v>
      </c>
    </row>
    <row r="898" spans="2:6">
      <c r="B898" s="2" t="s">
        <v>1232</v>
      </c>
      <c r="E898" s="9" t="s">
        <v>1232</v>
      </c>
      <c r="F898">
        <v>1624</v>
      </c>
    </row>
    <row r="899" spans="2:6">
      <c r="B899" s="2" t="s">
        <v>1362</v>
      </c>
      <c r="E899" s="9" t="s">
        <v>1362</v>
      </c>
      <c r="F899">
        <v>1779</v>
      </c>
    </row>
    <row r="900" spans="2:6">
      <c r="B900" s="2" t="s">
        <v>968</v>
      </c>
      <c r="E900" s="9" t="s">
        <v>968</v>
      </c>
      <c r="F900">
        <v>1259</v>
      </c>
    </row>
    <row r="901" spans="2:6">
      <c r="B901" s="2" t="s">
        <v>2181</v>
      </c>
      <c r="E901" s="9" t="s">
        <v>2181</v>
      </c>
      <c r="F901">
        <v>2997</v>
      </c>
    </row>
    <row r="902" spans="2:6">
      <c r="B902" s="2" t="s">
        <v>292</v>
      </c>
      <c r="E902" s="9" t="s">
        <v>292</v>
      </c>
      <c r="F902">
        <v>373</v>
      </c>
    </row>
    <row r="903" spans="2:6">
      <c r="B903" s="2" t="s">
        <v>1939</v>
      </c>
      <c r="E903" s="9" t="s">
        <v>1939</v>
      </c>
      <c r="F903">
        <v>2512</v>
      </c>
    </row>
    <row r="904" spans="2:6">
      <c r="B904" s="2" t="s">
        <v>1175</v>
      </c>
      <c r="E904" s="9" t="s">
        <v>1175</v>
      </c>
      <c r="F904">
        <v>1520</v>
      </c>
    </row>
    <row r="905" spans="2:6">
      <c r="B905" s="2" t="s">
        <v>1560</v>
      </c>
      <c r="E905" s="9" t="s">
        <v>1560</v>
      </c>
      <c r="F905">
        <v>2025</v>
      </c>
    </row>
    <row r="906" spans="2:6">
      <c r="B906" s="2" t="s">
        <v>237</v>
      </c>
      <c r="E906" s="9" t="s">
        <v>237</v>
      </c>
      <c r="F906">
        <v>284</v>
      </c>
    </row>
    <row r="907" spans="2:6">
      <c r="B907" s="2" t="s">
        <v>1417</v>
      </c>
      <c r="E907" s="9" t="s">
        <v>1417</v>
      </c>
      <c r="F907">
        <v>1846</v>
      </c>
    </row>
    <row r="908" spans="2:6">
      <c r="B908" s="2" t="s">
        <v>66</v>
      </c>
      <c r="E908" s="9" t="s">
        <v>66</v>
      </c>
      <c r="F908">
        <v>66</v>
      </c>
    </row>
    <row r="909" spans="2:6">
      <c r="B909" s="2" t="s">
        <v>64</v>
      </c>
      <c r="E909" s="9" t="s">
        <v>64</v>
      </c>
      <c r="F909">
        <v>64</v>
      </c>
    </row>
    <row r="910" spans="2:6">
      <c r="B910" s="2" t="s">
        <v>1880</v>
      </c>
      <c r="E910" s="9" t="s">
        <v>1880</v>
      </c>
      <c r="F910">
        <v>2457</v>
      </c>
    </row>
    <row r="911" spans="2:6">
      <c r="B911" s="2" t="s">
        <v>1410</v>
      </c>
      <c r="E911" s="9" t="s">
        <v>1410</v>
      </c>
      <c r="F911">
        <v>1833</v>
      </c>
    </row>
    <row r="912" spans="2:6">
      <c r="B912" s="2" t="s">
        <v>1670</v>
      </c>
      <c r="E912" s="9" t="s">
        <v>1670</v>
      </c>
      <c r="F912">
        <v>2105</v>
      </c>
    </row>
    <row r="913" spans="2:6">
      <c r="B913" s="2" t="s">
        <v>47</v>
      </c>
      <c r="E913" s="9" t="s">
        <v>47</v>
      </c>
      <c r="F913">
        <v>48</v>
      </c>
    </row>
    <row r="914" spans="2:6">
      <c r="B914" s="2" t="s">
        <v>1754</v>
      </c>
      <c r="E914" s="9" t="s">
        <v>1754</v>
      </c>
      <c r="F914">
        <v>2337</v>
      </c>
    </row>
    <row r="915" spans="2:6">
      <c r="B915" s="2" t="s">
        <v>1113</v>
      </c>
      <c r="E915" s="9" t="s">
        <v>1113</v>
      </c>
      <c r="F915">
        <v>1436</v>
      </c>
    </row>
    <row r="916" spans="2:6">
      <c r="B916" s="2" t="s">
        <v>2821</v>
      </c>
      <c r="E916" s="9" t="s">
        <v>2821</v>
      </c>
      <c r="F916">
        <v>3910</v>
      </c>
    </row>
    <row r="917" spans="2:6">
      <c r="B917" s="2" t="s">
        <v>2593</v>
      </c>
      <c r="E917" s="9" t="s">
        <v>2593</v>
      </c>
      <c r="F917">
        <v>3610</v>
      </c>
    </row>
    <row r="918" spans="2:6">
      <c r="B918" s="2" t="s">
        <v>2594</v>
      </c>
      <c r="E918" s="9" t="s">
        <v>2594</v>
      </c>
      <c r="F918">
        <v>3616</v>
      </c>
    </row>
    <row r="919" spans="2:6">
      <c r="B919" s="2" t="s">
        <v>110</v>
      </c>
      <c r="E919" s="9" t="s">
        <v>110</v>
      </c>
      <c r="F919">
        <v>143</v>
      </c>
    </row>
    <row r="920" spans="2:6">
      <c r="B920" s="2" t="s">
        <v>2547</v>
      </c>
      <c r="E920" s="9" t="s">
        <v>2547</v>
      </c>
      <c r="F920">
        <v>3545</v>
      </c>
    </row>
    <row r="921" spans="2:6">
      <c r="B921" s="2" t="s">
        <v>139</v>
      </c>
      <c r="E921" s="9" t="s">
        <v>139</v>
      </c>
      <c r="F921">
        <v>171</v>
      </c>
    </row>
    <row r="922" spans="2:6">
      <c r="B922" s="2" t="s">
        <v>1956</v>
      </c>
      <c r="E922" s="9" t="s">
        <v>1956</v>
      </c>
      <c r="F922">
        <v>2558</v>
      </c>
    </row>
    <row r="923" spans="2:6">
      <c r="B923" s="2" t="s">
        <v>2358</v>
      </c>
      <c r="E923" s="9" t="s">
        <v>2358</v>
      </c>
      <c r="F923">
        <v>3322</v>
      </c>
    </row>
    <row r="924" spans="2:6">
      <c r="B924" s="2" t="s">
        <v>1029</v>
      </c>
      <c r="E924" s="9" t="s">
        <v>1029</v>
      </c>
      <c r="F924">
        <v>1330</v>
      </c>
    </row>
    <row r="925" spans="2:6">
      <c r="B925" s="2" t="s">
        <v>824</v>
      </c>
      <c r="E925" s="9" t="s">
        <v>824</v>
      </c>
      <c r="F925">
        <v>1124</v>
      </c>
    </row>
    <row r="926" spans="2:6">
      <c r="B926" s="2" t="s">
        <v>1255</v>
      </c>
      <c r="E926" s="9" t="s">
        <v>1255</v>
      </c>
      <c r="F926">
        <v>1665</v>
      </c>
    </row>
    <row r="927" spans="2:6">
      <c r="B927" s="2" t="s">
        <v>2690</v>
      </c>
      <c r="E927" s="9" t="s">
        <v>2690</v>
      </c>
      <c r="F927">
        <v>3695</v>
      </c>
    </row>
    <row r="928" spans="2:6">
      <c r="B928" s="2" t="s">
        <v>1163</v>
      </c>
      <c r="E928" s="9" t="s">
        <v>1163</v>
      </c>
      <c r="F928">
        <v>1510</v>
      </c>
    </row>
    <row r="929" spans="2:6">
      <c r="B929" s="2" t="s">
        <v>1795</v>
      </c>
      <c r="E929" s="9" t="s">
        <v>1795</v>
      </c>
      <c r="F929">
        <v>2379</v>
      </c>
    </row>
    <row r="930" spans="2:6">
      <c r="B930" s="2" t="s">
        <v>821</v>
      </c>
      <c r="E930" s="9" t="s">
        <v>821</v>
      </c>
      <c r="F930">
        <v>1116</v>
      </c>
    </row>
    <row r="931" spans="2:6">
      <c r="B931" s="2" t="s">
        <v>2414</v>
      </c>
      <c r="E931" s="9" t="s">
        <v>2414</v>
      </c>
      <c r="F931">
        <v>3393</v>
      </c>
    </row>
    <row r="932" spans="2:6">
      <c r="B932" s="2" t="s">
        <v>2691</v>
      </c>
      <c r="E932" s="9" t="s">
        <v>2691</v>
      </c>
      <c r="F932">
        <v>3697</v>
      </c>
    </row>
    <row r="933" spans="2:6">
      <c r="B933" s="2" t="s">
        <v>871</v>
      </c>
      <c r="E933" s="9" t="s">
        <v>871</v>
      </c>
      <c r="F933">
        <v>1190</v>
      </c>
    </row>
    <row r="934" spans="2:6">
      <c r="B934" s="2" t="s">
        <v>1666</v>
      </c>
      <c r="E934" s="9" t="s">
        <v>1666</v>
      </c>
      <c r="F934">
        <v>2101</v>
      </c>
    </row>
    <row r="935" spans="2:6">
      <c r="B935" s="2" t="s">
        <v>1233</v>
      </c>
      <c r="E935" s="9" t="s">
        <v>1233</v>
      </c>
      <c r="F935">
        <v>1625</v>
      </c>
    </row>
    <row r="936" spans="2:6">
      <c r="B936" s="2" t="s">
        <v>867</v>
      </c>
      <c r="E936" s="9" t="s">
        <v>867</v>
      </c>
      <c r="F936">
        <v>1184</v>
      </c>
    </row>
    <row r="937" spans="2:6">
      <c r="B937" s="2" t="s">
        <v>1379</v>
      </c>
      <c r="E937" s="9" t="s">
        <v>1379</v>
      </c>
      <c r="F937">
        <v>1808</v>
      </c>
    </row>
    <row r="938" spans="2:6">
      <c r="B938" s="2" t="s">
        <v>2313</v>
      </c>
      <c r="E938" s="9" t="s">
        <v>2313</v>
      </c>
      <c r="F938">
        <v>3245</v>
      </c>
    </row>
    <row r="939" spans="2:6">
      <c r="B939" s="2" t="s">
        <v>2420</v>
      </c>
      <c r="E939" s="9" t="s">
        <v>2420</v>
      </c>
      <c r="F939">
        <v>3402</v>
      </c>
    </row>
    <row r="940" spans="2:6">
      <c r="B940" s="2" t="s">
        <v>190</v>
      </c>
      <c r="E940" s="9" t="s">
        <v>190</v>
      </c>
      <c r="F940">
        <v>247</v>
      </c>
    </row>
    <row r="941" spans="2:6">
      <c r="B941" s="2" t="s">
        <v>2419</v>
      </c>
      <c r="E941" s="9" t="s">
        <v>2419</v>
      </c>
      <c r="F941">
        <v>3395</v>
      </c>
    </row>
    <row r="942" spans="2:6">
      <c r="B942" s="2" t="s">
        <v>2187</v>
      </c>
      <c r="E942" s="9" t="s">
        <v>2187</v>
      </c>
      <c r="F942">
        <v>3006</v>
      </c>
    </row>
    <row r="943" spans="2:6">
      <c r="B943" s="2" t="s">
        <v>2232</v>
      </c>
      <c r="E943" s="9" t="s">
        <v>2232</v>
      </c>
      <c r="F943">
        <v>3149</v>
      </c>
    </row>
    <row r="944" spans="2:6">
      <c r="B944" s="2" t="s">
        <v>2634</v>
      </c>
      <c r="E944" s="9" t="s">
        <v>2634</v>
      </c>
      <c r="F944">
        <v>3701</v>
      </c>
    </row>
    <row r="945" spans="2:6">
      <c r="B945" s="2" t="s">
        <v>2403</v>
      </c>
      <c r="E945" s="9" t="s">
        <v>2403</v>
      </c>
      <c r="F945">
        <v>3378</v>
      </c>
    </row>
    <row r="946" spans="2:6">
      <c r="B946" s="2" t="s">
        <v>1359</v>
      </c>
      <c r="E946" s="9" t="s">
        <v>1359</v>
      </c>
      <c r="F946">
        <v>1783</v>
      </c>
    </row>
    <row r="947" spans="2:6">
      <c r="B947" s="2" t="s">
        <v>2088</v>
      </c>
      <c r="E947" s="9" t="s">
        <v>2088</v>
      </c>
      <c r="F947">
        <v>2808</v>
      </c>
    </row>
    <row r="948" spans="2:6">
      <c r="B948" s="2" t="s">
        <v>1125</v>
      </c>
      <c r="E948" s="9" t="s">
        <v>1125</v>
      </c>
      <c r="F948">
        <v>1464</v>
      </c>
    </row>
    <row r="949" spans="2:6">
      <c r="B949" s="2" t="s">
        <v>974</v>
      </c>
      <c r="E949" s="9" t="s">
        <v>974</v>
      </c>
      <c r="F949">
        <v>1266</v>
      </c>
    </row>
    <row r="950" spans="2:6">
      <c r="B950" s="2" t="s">
        <v>1040</v>
      </c>
      <c r="E950" s="9" t="s">
        <v>1040</v>
      </c>
      <c r="F950">
        <v>1379</v>
      </c>
    </row>
    <row r="951" spans="2:6">
      <c r="B951" s="2" t="s">
        <v>2816</v>
      </c>
      <c r="E951" s="9" t="s">
        <v>2816</v>
      </c>
      <c r="F951">
        <v>3901</v>
      </c>
    </row>
    <row r="952" spans="2:6">
      <c r="B952" s="2" t="s">
        <v>1237</v>
      </c>
      <c r="E952" s="9" t="s">
        <v>1237</v>
      </c>
      <c r="F952">
        <v>1632</v>
      </c>
    </row>
    <row r="953" spans="2:6">
      <c r="B953" s="2" t="s">
        <v>1634</v>
      </c>
      <c r="E953" s="9" t="s">
        <v>1634</v>
      </c>
      <c r="F953">
        <v>2056</v>
      </c>
    </row>
    <row r="954" spans="2:6">
      <c r="B954" s="2" t="s">
        <v>1511</v>
      </c>
      <c r="E954" s="9" t="s">
        <v>1511</v>
      </c>
      <c r="F954">
        <v>1952</v>
      </c>
    </row>
    <row r="955" spans="2:6">
      <c r="B955" s="2" t="s">
        <v>1339</v>
      </c>
      <c r="E955" s="9" t="s">
        <v>1339</v>
      </c>
      <c r="F955">
        <v>1754</v>
      </c>
    </row>
    <row r="956" spans="2:6">
      <c r="B956" s="2" t="s">
        <v>1671</v>
      </c>
      <c r="E956" s="9" t="s">
        <v>1671</v>
      </c>
      <c r="F956">
        <v>2107</v>
      </c>
    </row>
    <row r="957" spans="2:6">
      <c r="B957" s="2" t="s">
        <v>2212</v>
      </c>
      <c r="E957" s="9" t="s">
        <v>2212</v>
      </c>
      <c r="F957">
        <v>3050</v>
      </c>
    </row>
    <row r="958" spans="2:6">
      <c r="B958" s="2" t="s">
        <v>2817</v>
      </c>
      <c r="E958" s="9" t="s">
        <v>2817</v>
      </c>
      <c r="F958">
        <v>3900</v>
      </c>
    </row>
    <row r="959" spans="2:6">
      <c r="B959" s="2" t="s">
        <v>2404</v>
      </c>
      <c r="E959" s="9" t="s">
        <v>2404</v>
      </c>
      <c r="F959">
        <v>3374</v>
      </c>
    </row>
    <row r="960" spans="2:6">
      <c r="B960" s="2" t="s">
        <v>1031</v>
      </c>
      <c r="E960" s="9" t="s">
        <v>1031</v>
      </c>
      <c r="F960">
        <v>1358</v>
      </c>
    </row>
    <row r="961" spans="2:6">
      <c r="B961" s="2" t="s">
        <v>1755</v>
      </c>
      <c r="E961" s="9" t="s">
        <v>1755</v>
      </c>
      <c r="F961">
        <v>2322</v>
      </c>
    </row>
    <row r="962" spans="2:6">
      <c r="B962" s="2" t="s">
        <v>186</v>
      </c>
      <c r="E962" s="9" t="s">
        <v>186</v>
      </c>
      <c r="F962">
        <v>239</v>
      </c>
    </row>
    <row r="963" spans="2:6">
      <c r="B963" s="2" t="s">
        <v>1266</v>
      </c>
      <c r="E963" s="9" t="s">
        <v>1266</v>
      </c>
      <c r="F963">
        <v>1678</v>
      </c>
    </row>
    <row r="964" spans="2:6">
      <c r="B964" s="2" t="s">
        <v>1307</v>
      </c>
      <c r="E964" s="9" t="s">
        <v>1307</v>
      </c>
      <c r="F964">
        <v>1721</v>
      </c>
    </row>
    <row r="965" spans="2:6">
      <c r="B965" s="2" t="s">
        <v>2188</v>
      </c>
      <c r="E965" s="9" t="s">
        <v>2188</v>
      </c>
      <c r="F965">
        <v>3007</v>
      </c>
    </row>
    <row r="966" spans="2:6">
      <c r="B966" s="2" t="s">
        <v>2036</v>
      </c>
      <c r="E966" s="9" t="s">
        <v>2036</v>
      </c>
      <c r="F966">
        <v>2718</v>
      </c>
    </row>
    <row r="967" spans="2:6">
      <c r="B967" s="2" t="s">
        <v>2738</v>
      </c>
      <c r="E967" s="9" t="s">
        <v>2738</v>
      </c>
      <c r="F967">
        <v>3766</v>
      </c>
    </row>
    <row r="968" spans="2:6">
      <c r="B968" s="2" t="s">
        <v>2410</v>
      </c>
      <c r="E968" s="9" t="s">
        <v>2410</v>
      </c>
      <c r="F968">
        <v>3391</v>
      </c>
    </row>
    <row r="969" spans="2:6">
      <c r="B969" s="2" t="s">
        <v>1553</v>
      </c>
      <c r="E969" s="9" t="s">
        <v>1553</v>
      </c>
      <c r="F969">
        <v>1993</v>
      </c>
    </row>
    <row r="970" spans="2:6">
      <c r="B970" s="2" t="s">
        <v>863</v>
      </c>
      <c r="E970" s="9" t="s">
        <v>863</v>
      </c>
      <c r="F970">
        <v>1180</v>
      </c>
    </row>
    <row r="971" spans="2:6">
      <c r="B971" s="2" t="s">
        <v>218</v>
      </c>
      <c r="E971" s="9" t="s">
        <v>218</v>
      </c>
      <c r="F971">
        <v>263</v>
      </c>
    </row>
    <row r="972" spans="2:6">
      <c r="B972" s="2" t="s">
        <v>223</v>
      </c>
      <c r="E972" s="9" t="s">
        <v>223</v>
      </c>
      <c r="F972">
        <v>268</v>
      </c>
    </row>
    <row r="973" spans="2:6">
      <c r="B973" s="2" t="s">
        <v>1811</v>
      </c>
      <c r="E973" s="9" t="s">
        <v>1811</v>
      </c>
      <c r="F973">
        <v>2385</v>
      </c>
    </row>
    <row r="974" spans="2:6">
      <c r="B974" s="2" t="s">
        <v>1518</v>
      </c>
      <c r="E974" s="9" t="s">
        <v>1518</v>
      </c>
      <c r="F974">
        <v>1958</v>
      </c>
    </row>
    <row r="975" spans="2:6">
      <c r="B975" s="2" t="s">
        <v>2739</v>
      </c>
      <c r="E975" s="9" t="s">
        <v>2739</v>
      </c>
      <c r="F975">
        <v>3781</v>
      </c>
    </row>
    <row r="976" spans="2:6">
      <c r="B976" s="2" t="s">
        <v>1138</v>
      </c>
      <c r="E976" s="9" t="s">
        <v>1138</v>
      </c>
      <c r="F976">
        <v>1477</v>
      </c>
    </row>
    <row r="977" spans="2:6">
      <c r="B977" s="2" t="s">
        <v>1700</v>
      </c>
      <c r="E977" s="9" t="s">
        <v>1700</v>
      </c>
      <c r="F977">
        <v>2141</v>
      </c>
    </row>
    <row r="978" spans="2:6">
      <c r="B978" s="2" t="s">
        <v>2483</v>
      </c>
      <c r="E978" s="9" t="s">
        <v>2483</v>
      </c>
      <c r="F978">
        <v>3475</v>
      </c>
    </row>
    <row r="979" spans="2:6">
      <c r="B979" s="2" t="s">
        <v>1756</v>
      </c>
      <c r="E979" s="9" t="s">
        <v>1756</v>
      </c>
      <c r="F979">
        <v>2329</v>
      </c>
    </row>
    <row r="980" spans="2:6">
      <c r="B980" s="2" t="s">
        <v>2382</v>
      </c>
      <c r="E980" s="9" t="s">
        <v>2382</v>
      </c>
      <c r="F980">
        <v>3345</v>
      </c>
    </row>
    <row r="981" spans="2:6">
      <c r="B981" s="2" t="s">
        <v>2835</v>
      </c>
      <c r="E981" s="9" t="s">
        <v>2835</v>
      </c>
      <c r="F981">
        <v>3941</v>
      </c>
    </row>
    <row r="982" spans="2:6">
      <c r="B982" s="2" t="s">
        <v>1730</v>
      </c>
      <c r="E982" s="9" t="s">
        <v>1730</v>
      </c>
      <c r="F982">
        <v>2298</v>
      </c>
    </row>
    <row r="983" spans="2:6">
      <c r="B983" s="2" t="s">
        <v>175</v>
      </c>
      <c r="E983" s="9" t="s">
        <v>175</v>
      </c>
      <c r="F983">
        <v>220</v>
      </c>
    </row>
    <row r="984" spans="2:6">
      <c r="B984" s="2" t="s">
        <v>2774</v>
      </c>
      <c r="E984" s="9" t="s">
        <v>2774</v>
      </c>
      <c r="F984">
        <v>3838</v>
      </c>
    </row>
    <row r="985" spans="2:6">
      <c r="B985" s="2" t="s">
        <v>2217</v>
      </c>
      <c r="E985" s="9" t="s">
        <v>2217</v>
      </c>
      <c r="F985">
        <v>3052</v>
      </c>
    </row>
    <row r="986" spans="2:6">
      <c r="B986" s="2" t="s">
        <v>1450</v>
      </c>
      <c r="E986" s="9" t="s">
        <v>1450</v>
      </c>
      <c r="F986">
        <v>1871</v>
      </c>
    </row>
    <row r="987" spans="2:6">
      <c r="B987" s="2" t="s">
        <v>1550</v>
      </c>
      <c r="E987" s="9" t="s">
        <v>1550</v>
      </c>
      <c r="F987">
        <v>1988</v>
      </c>
    </row>
    <row r="988" spans="2:6">
      <c r="B988" s="2" t="s">
        <v>39</v>
      </c>
      <c r="E988" s="9" t="s">
        <v>39</v>
      </c>
      <c r="F988">
        <v>33</v>
      </c>
    </row>
    <row r="989" spans="2:6">
      <c r="B989" s="2" t="s">
        <v>1234</v>
      </c>
      <c r="E989" s="9" t="s">
        <v>1234</v>
      </c>
      <c r="F989">
        <v>1623</v>
      </c>
    </row>
    <row r="990" spans="2:6">
      <c r="B990" s="2" t="s">
        <v>2829</v>
      </c>
      <c r="E990" s="9" t="s">
        <v>2829</v>
      </c>
      <c r="F990">
        <v>3925</v>
      </c>
    </row>
    <row r="991" spans="2:6">
      <c r="B991" s="2" t="s">
        <v>1963</v>
      </c>
      <c r="E991" s="9" t="s">
        <v>1963</v>
      </c>
      <c r="F991">
        <v>2561</v>
      </c>
    </row>
    <row r="992" spans="2:6">
      <c r="B992" s="2" t="s">
        <v>1360</v>
      </c>
      <c r="E992" s="9" t="s">
        <v>1360</v>
      </c>
      <c r="F992">
        <v>1797</v>
      </c>
    </row>
    <row r="993" spans="2:6">
      <c r="B993" s="2" t="s">
        <v>1645</v>
      </c>
      <c r="E993" s="9" t="s">
        <v>1645</v>
      </c>
      <c r="F993">
        <v>2083</v>
      </c>
    </row>
    <row r="994" spans="2:6">
      <c r="B994" s="2" t="s">
        <v>2706</v>
      </c>
      <c r="E994" s="9" t="s">
        <v>2706</v>
      </c>
      <c r="F994">
        <v>3699</v>
      </c>
    </row>
    <row r="995" spans="2:6">
      <c r="B995" s="2" t="s">
        <v>2836</v>
      </c>
      <c r="E995" s="9" t="s">
        <v>2836</v>
      </c>
      <c r="F995">
        <v>3930</v>
      </c>
    </row>
    <row r="996" spans="2:6">
      <c r="B996" s="2" t="s">
        <v>2825</v>
      </c>
      <c r="E996" s="9" t="s">
        <v>2825</v>
      </c>
      <c r="F996">
        <v>3912</v>
      </c>
    </row>
    <row r="997" spans="2:6">
      <c r="B997" s="2" t="s">
        <v>1980</v>
      </c>
      <c r="E997" s="9" t="s">
        <v>1980</v>
      </c>
      <c r="F997">
        <v>2600</v>
      </c>
    </row>
    <row r="998" spans="2:6">
      <c r="B998" s="2" t="s">
        <v>2692</v>
      </c>
      <c r="E998" s="9" t="s">
        <v>2692</v>
      </c>
      <c r="F998">
        <v>3727</v>
      </c>
    </row>
    <row r="999" spans="2:6">
      <c r="B999" s="2" t="s">
        <v>2608</v>
      </c>
      <c r="E999" s="9" t="s">
        <v>2608</v>
      </c>
      <c r="F999">
        <v>3685</v>
      </c>
    </row>
    <row r="1000" spans="2:6">
      <c r="B1000" s="2" t="s">
        <v>1778</v>
      </c>
      <c r="E1000" s="9" t="s">
        <v>1778</v>
      </c>
      <c r="F1000">
        <v>2367</v>
      </c>
    </row>
    <row r="1001" spans="2:6">
      <c r="B1001" s="2" t="s">
        <v>2529</v>
      </c>
      <c r="E1001" s="9" t="s">
        <v>2529</v>
      </c>
      <c r="F1001">
        <v>3522</v>
      </c>
    </row>
    <row r="1002" spans="2:6">
      <c r="B1002" s="2" t="s">
        <v>2234</v>
      </c>
      <c r="E1002" s="9" t="s">
        <v>2234</v>
      </c>
      <c r="F1002">
        <v>3151</v>
      </c>
    </row>
    <row r="1003" spans="2:6">
      <c r="B1003" s="2" t="s">
        <v>977</v>
      </c>
      <c r="E1003" s="9" t="s">
        <v>977</v>
      </c>
      <c r="F1003">
        <v>1251</v>
      </c>
    </row>
    <row r="1004" spans="2:6">
      <c r="B1004" s="2" t="s">
        <v>2146</v>
      </c>
      <c r="E1004" s="9" t="s">
        <v>2146</v>
      </c>
      <c r="F1004">
        <v>2913</v>
      </c>
    </row>
    <row r="1005" spans="2:6">
      <c r="B1005" s="2" t="s">
        <v>978</v>
      </c>
      <c r="E1005" s="9" t="s">
        <v>978</v>
      </c>
      <c r="F1005">
        <v>1302</v>
      </c>
    </row>
    <row r="1006" spans="2:6">
      <c r="B1006" s="2" t="s">
        <v>2446</v>
      </c>
      <c r="E1006" s="9" t="s">
        <v>2446</v>
      </c>
      <c r="F1006">
        <v>3428</v>
      </c>
    </row>
    <row r="1007" spans="2:6">
      <c r="B1007" s="2" t="s">
        <v>1052</v>
      </c>
      <c r="E1007" s="9" t="s">
        <v>1052</v>
      </c>
      <c r="F1007">
        <v>1385</v>
      </c>
    </row>
    <row r="1008" spans="2:6">
      <c r="B1008" s="2" t="s">
        <v>2558</v>
      </c>
      <c r="E1008" s="9" t="s">
        <v>2558</v>
      </c>
      <c r="F1008">
        <v>3560</v>
      </c>
    </row>
    <row r="1009" spans="2:6">
      <c r="B1009" s="2" t="s">
        <v>2326</v>
      </c>
      <c r="E1009" s="9" t="s">
        <v>2326</v>
      </c>
      <c r="F1009">
        <v>3290</v>
      </c>
    </row>
    <row r="1010" spans="2:6">
      <c r="B1010" s="2" t="s">
        <v>1067</v>
      </c>
      <c r="E1010" s="9" t="s">
        <v>1067</v>
      </c>
      <c r="F1010">
        <v>1406</v>
      </c>
    </row>
    <row r="1011" spans="2:6">
      <c r="B1011" s="2" t="s">
        <v>2352</v>
      </c>
      <c r="E1011" s="9" t="s">
        <v>2352</v>
      </c>
      <c r="F1011">
        <v>3310</v>
      </c>
    </row>
    <row r="1012" spans="2:6">
      <c r="B1012" s="2" t="s">
        <v>2533</v>
      </c>
      <c r="E1012" s="9" t="s">
        <v>2533</v>
      </c>
      <c r="F1012">
        <v>3526</v>
      </c>
    </row>
    <row r="1013" spans="2:6">
      <c r="B1013" s="2" t="s">
        <v>2233</v>
      </c>
      <c r="E1013" s="9" t="s">
        <v>2233</v>
      </c>
      <c r="F1013">
        <v>3153</v>
      </c>
    </row>
    <row r="1014" spans="2:6">
      <c r="B1014" s="2" t="s">
        <v>2392</v>
      </c>
      <c r="E1014" s="9" t="s">
        <v>2392</v>
      </c>
      <c r="F1014">
        <v>3366</v>
      </c>
    </row>
    <row r="1015" spans="2:6">
      <c r="B1015" s="2" t="s">
        <v>212</v>
      </c>
      <c r="E1015" s="9" t="s">
        <v>212</v>
      </c>
      <c r="F1015">
        <v>258</v>
      </c>
    </row>
    <row r="1016" spans="2:6">
      <c r="B1016" s="2" t="s">
        <v>1779</v>
      </c>
      <c r="E1016" s="9" t="s">
        <v>1779</v>
      </c>
      <c r="F1016">
        <v>2368</v>
      </c>
    </row>
    <row r="1017" spans="2:6">
      <c r="B1017" s="2" t="s">
        <v>1366</v>
      </c>
      <c r="E1017" s="9" t="s">
        <v>1366</v>
      </c>
      <c r="F1017">
        <v>1780</v>
      </c>
    </row>
    <row r="1018" spans="2:6">
      <c r="B1018" s="2" t="s">
        <v>1951</v>
      </c>
      <c r="E1018" s="9" t="s">
        <v>1951</v>
      </c>
      <c r="F1018">
        <v>2524</v>
      </c>
    </row>
    <row r="1019" spans="2:6">
      <c r="B1019" s="2" t="s">
        <v>1563</v>
      </c>
      <c r="E1019" s="9" t="s">
        <v>1563</v>
      </c>
      <c r="F1019">
        <v>2003</v>
      </c>
    </row>
    <row r="1020" spans="2:6">
      <c r="B1020" s="2" t="s">
        <v>1601</v>
      </c>
      <c r="E1020" s="9" t="s">
        <v>1601</v>
      </c>
      <c r="F1020">
        <v>2051</v>
      </c>
    </row>
    <row r="1021" spans="2:6">
      <c r="B1021" s="2" t="s">
        <v>2635</v>
      </c>
      <c r="E1021" s="9" t="s">
        <v>2635</v>
      </c>
      <c r="F1021">
        <v>3686</v>
      </c>
    </row>
    <row r="1022" spans="2:6">
      <c r="B1022" s="2" t="s">
        <v>254</v>
      </c>
      <c r="E1022" s="9" t="s">
        <v>254</v>
      </c>
      <c r="F1022">
        <v>311</v>
      </c>
    </row>
    <row r="1023" spans="2:6">
      <c r="B1023" s="2" t="s">
        <v>1105</v>
      </c>
      <c r="E1023" s="9" t="s">
        <v>1105</v>
      </c>
      <c r="F1023">
        <v>1432</v>
      </c>
    </row>
    <row r="1024" spans="2:6">
      <c r="B1024" s="2" t="s">
        <v>2636</v>
      </c>
      <c r="E1024" s="9" t="s">
        <v>2636</v>
      </c>
      <c r="F1024">
        <v>3687</v>
      </c>
    </row>
    <row r="1025" spans="2:6">
      <c r="B1025" s="2" t="s">
        <v>1713</v>
      </c>
      <c r="E1025" s="9" t="s">
        <v>1713</v>
      </c>
      <c r="F1025">
        <v>2152</v>
      </c>
    </row>
    <row r="1026" spans="2:6">
      <c r="B1026" s="2" t="s">
        <v>980</v>
      </c>
      <c r="E1026" s="9" t="s">
        <v>980</v>
      </c>
      <c r="F1026">
        <v>1300</v>
      </c>
    </row>
    <row r="1027" spans="2:6">
      <c r="B1027" s="2" t="s">
        <v>240</v>
      </c>
      <c r="E1027" s="9" t="s">
        <v>240</v>
      </c>
      <c r="F1027">
        <v>292</v>
      </c>
    </row>
    <row r="1028" spans="2:6">
      <c r="B1028" s="2" t="s">
        <v>2024</v>
      </c>
      <c r="E1028" s="9" t="s">
        <v>2024</v>
      </c>
      <c r="F1028">
        <v>2710</v>
      </c>
    </row>
    <row r="1029" spans="2:6">
      <c r="B1029" s="2" t="s">
        <v>1455</v>
      </c>
      <c r="E1029" s="9" t="s">
        <v>1455</v>
      </c>
      <c r="F1029">
        <v>1884</v>
      </c>
    </row>
    <row r="1030" spans="2:6">
      <c r="B1030" s="2" t="s">
        <v>1240</v>
      </c>
      <c r="E1030" s="9" t="s">
        <v>1240</v>
      </c>
      <c r="F1030">
        <v>1640</v>
      </c>
    </row>
    <row r="1031" spans="2:6">
      <c r="B1031" s="2" t="s">
        <v>118</v>
      </c>
      <c r="E1031" s="9" t="s">
        <v>118</v>
      </c>
      <c r="F1031">
        <v>141</v>
      </c>
    </row>
    <row r="1032" spans="2:6">
      <c r="B1032" s="2" t="s">
        <v>1650</v>
      </c>
      <c r="E1032" s="9" t="s">
        <v>1650</v>
      </c>
      <c r="F1032">
        <v>2091</v>
      </c>
    </row>
    <row r="1033" spans="2:6">
      <c r="B1033" s="2" t="s">
        <v>2716</v>
      </c>
      <c r="E1033" s="9" t="s">
        <v>2716</v>
      </c>
      <c r="F1033">
        <v>3737</v>
      </c>
    </row>
    <row r="1034" spans="2:6">
      <c r="B1034" s="2" t="s">
        <v>100</v>
      </c>
      <c r="E1034" s="9" t="s">
        <v>100</v>
      </c>
      <c r="F1034">
        <v>130</v>
      </c>
    </row>
    <row r="1035" spans="2:6">
      <c r="B1035" s="2" t="s">
        <v>1981</v>
      </c>
      <c r="E1035" s="9" t="s">
        <v>1981</v>
      </c>
      <c r="F1035">
        <v>2599</v>
      </c>
    </row>
    <row r="1036" spans="2:6">
      <c r="B1036" s="2" t="s">
        <v>1241</v>
      </c>
      <c r="E1036" s="9" t="s">
        <v>1241</v>
      </c>
      <c r="F1036">
        <v>1644</v>
      </c>
    </row>
    <row r="1037" spans="2:6">
      <c r="B1037" s="2" t="s">
        <v>850</v>
      </c>
      <c r="E1037" s="9" t="s">
        <v>850</v>
      </c>
      <c r="F1037">
        <v>1162</v>
      </c>
    </row>
    <row r="1038" spans="2:6">
      <c r="B1038" s="2" t="s">
        <v>1549</v>
      </c>
      <c r="E1038" s="9" t="s">
        <v>1549</v>
      </c>
      <c r="F1038">
        <v>1989</v>
      </c>
    </row>
    <row r="1039" spans="2:6">
      <c r="B1039" s="2" t="s">
        <v>115</v>
      </c>
      <c r="E1039" s="9" t="s">
        <v>115</v>
      </c>
      <c r="F1039">
        <v>157</v>
      </c>
    </row>
    <row r="1040" spans="2:6">
      <c r="B1040" s="2" t="s">
        <v>111</v>
      </c>
      <c r="E1040" s="9" t="s">
        <v>111</v>
      </c>
      <c r="F1040">
        <v>156</v>
      </c>
    </row>
    <row r="1041" spans="2:6">
      <c r="B1041" s="2" t="s">
        <v>823</v>
      </c>
      <c r="E1041" s="9" t="s">
        <v>823</v>
      </c>
      <c r="F1041">
        <v>1113</v>
      </c>
    </row>
    <row r="1042" spans="2:6">
      <c r="B1042" s="2" t="s">
        <v>1114</v>
      </c>
      <c r="E1042" s="9" t="s">
        <v>1114</v>
      </c>
      <c r="F1042">
        <v>1457</v>
      </c>
    </row>
    <row r="1043" spans="2:6">
      <c r="B1043" s="2" t="s">
        <v>2595</v>
      </c>
      <c r="E1043" s="9" t="s">
        <v>2595</v>
      </c>
      <c r="F1043">
        <v>3618</v>
      </c>
    </row>
    <row r="1044" spans="2:6">
      <c r="B1044" s="2" t="s">
        <v>1583</v>
      </c>
      <c r="E1044" s="9" t="s">
        <v>1583</v>
      </c>
      <c r="F1044">
        <v>2034</v>
      </c>
    </row>
    <row r="1045" spans="2:6">
      <c r="B1045" s="2" t="s">
        <v>275</v>
      </c>
      <c r="E1045" s="9" t="s">
        <v>275</v>
      </c>
      <c r="F1045">
        <v>332</v>
      </c>
    </row>
    <row r="1046" spans="2:6">
      <c r="B1046" s="2" t="s">
        <v>1153</v>
      </c>
      <c r="E1046" s="9" t="s">
        <v>1153</v>
      </c>
      <c r="F1046">
        <v>1494</v>
      </c>
    </row>
    <row r="1047" spans="2:6">
      <c r="B1047" s="2" t="s">
        <v>173</v>
      </c>
      <c r="E1047" s="9" t="s">
        <v>173</v>
      </c>
      <c r="F1047">
        <v>215</v>
      </c>
    </row>
    <row r="1048" spans="2:6">
      <c r="B1048" s="2" t="s">
        <v>2523</v>
      </c>
      <c r="E1048" s="9" t="s">
        <v>2523</v>
      </c>
      <c r="F1048">
        <v>3514</v>
      </c>
    </row>
    <row r="1049" spans="2:6">
      <c r="B1049" s="2" t="s">
        <v>159</v>
      </c>
      <c r="E1049" s="9" t="s">
        <v>159</v>
      </c>
      <c r="F1049">
        <v>200</v>
      </c>
    </row>
    <row r="1050" spans="2:6">
      <c r="B1050" s="2" t="s">
        <v>2855</v>
      </c>
      <c r="E1050" s="9" t="s">
        <v>2855</v>
      </c>
      <c r="F1050">
        <v>3958</v>
      </c>
    </row>
    <row r="1051" spans="2:6">
      <c r="B1051" s="2" t="s">
        <v>1955</v>
      </c>
      <c r="E1051" s="9" t="s">
        <v>1955</v>
      </c>
      <c r="F1051">
        <v>2539</v>
      </c>
    </row>
    <row r="1052" spans="2:6">
      <c r="B1052" s="2" t="s">
        <v>2198</v>
      </c>
      <c r="E1052" s="9" t="s">
        <v>2198</v>
      </c>
      <c r="F1052">
        <v>3061</v>
      </c>
    </row>
    <row r="1053" spans="2:6">
      <c r="B1053" s="2" t="s">
        <v>2119</v>
      </c>
      <c r="E1053" s="9" t="s">
        <v>2119</v>
      </c>
      <c r="F1053">
        <v>2861</v>
      </c>
    </row>
    <row r="1054" spans="2:6">
      <c r="B1054" s="2" t="s">
        <v>2112</v>
      </c>
      <c r="E1054" s="9" t="s">
        <v>2112</v>
      </c>
      <c r="F1054">
        <v>2864</v>
      </c>
    </row>
    <row r="1055" spans="2:6">
      <c r="B1055" s="2" t="s">
        <v>2341</v>
      </c>
      <c r="E1055" s="9" t="s">
        <v>2341</v>
      </c>
      <c r="F1055">
        <v>3297</v>
      </c>
    </row>
    <row r="1056" spans="2:6">
      <c r="B1056" s="2" t="s">
        <v>2090</v>
      </c>
      <c r="E1056" s="9" t="s">
        <v>2090</v>
      </c>
      <c r="F1056">
        <v>2804</v>
      </c>
    </row>
    <row r="1057" spans="2:6">
      <c r="B1057" s="2" t="s">
        <v>1227</v>
      </c>
      <c r="E1057" s="9" t="s">
        <v>1227</v>
      </c>
      <c r="F1057">
        <v>1617</v>
      </c>
    </row>
    <row r="1058" spans="2:6">
      <c r="B1058" s="2" t="s">
        <v>2011</v>
      </c>
      <c r="E1058" s="9" t="s">
        <v>2011</v>
      </c>
      <c r="F1058">
        <v>2689</v>
      </c>
    </row>
    <row r="1059" spans="2:6">
      <c r="B1059" s="2" t="s">
        <v>1406</v>
      </c>
      <c r="E1059" s="9" t="s">
        <v>1406</v>
      </c>
      <c r="F1059">
        <v>1830</v>
      </c>
    </row>
    <row r="1060" spans="2:6">
      <c r="B1060" s="2" t="s">
        <v>2091</v>
      </c>
      <c r="E1060" s="9" t="s">
        <v>2091</v>
      </c>
      <c r="F1060">
        <v>2805</v>
      </c>
    </row>
    <row r="1061" spans="2:6">
      <c r="B1061" s="2" t="s">
        <v>248</v>
      </c>
      <c r="E1061" s="9" t="s">
        <v>248</v>
      </c>
      <c r="F1061">
        <v>301</v>
      </c>
    </row>
    <row r="1062" spans="2:6">
      <c r="B1062" s="2" t="s">
        <v>1274</v>
      </c>
      <c r="E1062" s="9" t="s">
        <v>1274</v>
      </c>
      <c r="F1062">
        <v>1693</v>
      </c>
    </row>
    <row r="1063" spans="2:6">
      <c r="B1063" s="2" t="s">
        <v>861</v>
      </c>
      <c r="E1063" s="9" t="s">
        <v>861</v>
      </c>
      <c r="F1063">
        <v>1172</v>
      </c>
    </row>
    <row r="1064" spans="2:6">
      <c r="B1064" s="2" t="s">
        <v>1415</v>
      </c>
      <c r="E1064" s="9" t="s">
        <v>1415</v>
      </c>
      <c r="F1064">
        <v>1839</v>
      </c>
    </row>
    <row r="1065" spans="2:6">
      <c r="B1065" s="2" t="s">
        <v>1652</v>
      </c>
      <c r="E1065" s="9" t="s">
        <v>1652</v>
      </c>
      <c r="F1065">
        <v>2089</v>
      </c>
    </row>
    <row r="1066" spans="2:6">
      <c r="B1066" s="2" t="s">
        <v>2744</v>
      </c>
      <c r="E1066" s="9" t="s">
        <v>2744</v>
      </c>
      <c r="F1066">
        <v>3793</v>
      </c>
    </row>
    <row r="1067" spans="2:6">
      <c r="B1067" s="2" t="s">
        <v>1714</v>
      </c>
      <c r="E1067" s="9" t="s">
        <v>1714</v>
      </c>
      <c r="F1067">
        <v>2291</v>
      </c>
    </row>
    <row r="1068" spans="2:6">
      <c r="B1068" s="2" t="s">
        <v>198</v>
      </c>
      <c r="E1068" s="9" t="s">
        <v>198</v>
      </c>
      <c r="F1068">
        <v>254</v>
      </c>
    </row>
    <row r="1069" spans="2:6">
      <c r="B1069" s="2" t="s">
        <v>2080</v>
      </c>
      <c r="E1069" s="9" t="s">
        <v>2080</v>
      </c>
      <c r="F1069">
        <v>2796</v>
      </c>
    </row>
    <row r="1070" spans="2:6">
      <c r="B1070" s="2" t="s">
        <v>2580</v>
      </c>
      <c r="E1070" s="9" t="s">
        <v>2580</v>
      </c>
      <c r="F1070">
        <v>3597</v>
      </c>
    </row>
    <row r="1071" spans="2:6">
      <c r="B1071" s="2" t="s">
        <v>2559</v>
      </c>
      <c r="E1071" s="9" t="s">
        <v>2559</v>
      </c>
      <c r="F1071">
        <v>3562</v>
      </c>
    </row>
    <row r="1072" spans="2:6">
      <c r="B1072" s="2" t="s">
        <v>1591</v>
      </c>
      <c r="E1072" s="9" t="s">
        <v>1591</v>
      </c>
      <c r="F1072">
        <v>2036</v>
      </c>
    </row>
    <row r="1073" spans="2:6">
      <c r="B1073" s="2" t="s">
        <v>983</v>
      </c>
      <c r="E1073" s="9" t="s">
        <v>983</v>
      </c>
      <c r="F1073">
        <v>1293</v>
      </c>
    </row>
    <row r="1074" spans="2:6">
      <c r="B1074" s="2" t="s">
        <v>2693</v>
      </c>
      <c r="E1074" s="9" t="s">
        <v>2693</v>
      </c>
      <c r="F1074">
        <v>3688</v>
      </c>
    </row>
    <row r="1075" spans="2:6">
      <c r="B1075" s="2" t="s">
        <v>2478</v>
      </c>
      <c r="E1075" s="9" t="s">
        <v>2478</v>
      </c>
      <c r="F1075">
        <v>3461</v>
      </c>
    </row>
    <row r="1076" spans="2:6">
      <c r="B1076" s="2" t="s">
        <v>1581</v>
      </c>
      <c r="E1076" s="9" t="s">
        <v>1581</v>
      </c>
      <c r="F1076">
        <v>2014</v>
      </c>
    </row>
    <row r="1077" spans="2:6">
      <c r="B1077" s="2" t="s">
        <v>241</v>
      </c>
      <c r="E1077" s="9" t="s">
        <v>241</v>
      </c>
      <c r="F1077">
        <v>294</v>
      </c>
    </row>
    <row r="1078" spans="2:6">
      <c r="B1078" s="2" t="s">
        <v>271</v>
      </c>
      <c r="E1078" s="9" t="s">
        <v>271</v>
      </c>
      <c r="F1078">
        <v>330</v>
      </c>
    </row>
    <row r="1079" spans="2:6">
      <c r="B1079" s="2" t="s">
        <v>2837</v>
      </c>
      <c r="E1079" s="9" t="s">
        <v>2837</v>
      </c>
      <c r="F1079">
        <v>3931</v>
      </c>
    </row>
    <row r="1080" spans="2:6">
      <c r="B1080" s="2" t="s">
        <v>1701</v>
      </c>
      <c r="E1080" s="9" t="s">
        <v>1701</v>
      </c>
      <c r="F1080">
        <v>2143</v>
      </c>
    </row>
    <row r="1081" spans="2:6">
      <c r="B1081" s="2" t="s">
        <v>1702</v>
      </c>
      <c r="E1081" s="9" t="s">
        <v>1702</v>
      </c>
      <c r="F1081">
        <v>2142</v>
      </c>
    </row>
    <row r="1082" spans="2:6">
      <c r="B1082" s="2" t="s">
        <v>1992</v>
      </c>
      <c r="E1082" s="9" t="s">
        <v>1992</v>
      </c>
      <c r="F1082">
        <v>2630</v>
      </c>
    </row>
    <row r="1083" spans="2:6">
      <c r="B1083" s="2" t="s">
        <v>2596</v>
      </c>
      <c r="E1083" s="9" t="s">
        <v>2596</v>
      </c>
      <c r="F1083">
        <v>3611</v>
      </c>
    </row>
    <row r="1084" spans="2:6">
      <c r="B1084" s="2" t="s">
        <v>131</v>
      </c>
      <c r="E1084" s="9" t="s">
        <v>131</v>
      </c>
      <c r="F1084">
        <v>186</v>
      </c>
    </row>
    <row r="1085" spans="2:6">
      <c r="B1085" s="2" t="s">
        <v>1154</v>
      </c>
      <c r="E1085" s="9" t="s">
        <v>1154</v>
      </c>
      <c r="F1085">
        <v>1489</v>
      </c>
    </row>
    <row r="1086" spans="2:6">
      <c r="B1086" s="2" t="s">
        <v>2534</v>
      </c>
      <c r="E1086" s="9" t="s">
        <v>2534</v>
      </c>
      <c r="F1086">
        <v>3529</v>
      </c>
    </row>
    <row r="1087" spans="2:6">
      <c r="B1087" s="2" t="s">
        <v>247</v>
      </c>
      <c r="E1087" s="9" t="s">
        <v>247</v>
      </c>
      <c r="F1087">
        <v>304</v>
      </c>
    </row>
    <row r="1088" spans="2:6">
      <c r="B1088" s="2" t="s">
        <v>1139</v>
      </c>
      <c r="E1088" s="9" t="s">
        <v>1139</v>
      </c>
      <c r="F1088">
        <v>1470</v>
      </c>
    </row>
    <row r="1089" spans="2:6">
      <c r="B1089" s="2" t="s">
        <v>2109</v>
      </c>
      <c r="E1089" s="9" t="s">
        <v>2109</v>
      </c>
      <c r="F1089">
        <v>2863</v>
      </c>
    </row>
    <row r="1090" spans="2:6">
      <c r="B1090" s="2" t="s">
        <v>880</v>
      </c>
      <c r="E1090" s="9" t="s">
        <v>880</v>
      </c>
      <c r="F1090">
        <v>1202</v>
      </c>
    </row>
    <row r="1091" spans="2:6">
      <c r="B1091" s="2" t="s">
        <v>1395</v>
      </c>
      <c r="E1091" s="9" t="s">
        <v>1395</v>
      </c>
      <c r="F1091">
        <v>1825</v>
      </c>
    </row>
    <row r="1092" spans="2:6">
      <c r="B1092" s="2" t="s">
        <v>2752</v>
      </c>
      <c r="E1092" s="9" t="s">
        <v>2752</v>
      </c>
      <c r="F1092">
        <v>3795</v>
      </c>
    </row>
    <row r="1093" spans="2:6">
      <c r="B1093" s="2" t="s">
        <v>2753</v>
      </c>
      <c r="E1093" s="9" t="s">
        <v>2753</v>
      </c>
      <c r="F1093">
        <v>3796</v>
      </c>
    </row>
    <row r="1094" spans="2:6">
      <c r="B1094" s="2" t="s">
        <v>2176</v>
      </c>
      <c r="E1094" s="9" t="s">
        <v>2176</v>
      </c>
      <c r="F1094">
        <v>2988</v>
      </c>
    </row>
    <row r="1095" spans="2:6">
      <c r="B1095" s="2" t="s">
        <v>2838</v>
      </c>
      <c r="E1095" s="9" t="s">
        <v>2838</v>
      </c>
      <c r="F1095">
        <v>3934</v>
      </c>
    </row>
    <row r="1096" spans="2:6">
      <c r="B1096" s="2" t="s">
        <v>2694</v>
      </c>
      <c r="E1096" s="9" t="s">
        <v>2694</v>
      </c>
      <c r="F1096">
        <v>3639</v>
      </c>
    </row>
    <row r="1097" spans="2:6">
      <c r="B1097" s="2" t="s">
        <v>2535</v>
      </c>
      <c r="E1097" s="9" t="s">
        <v>2535</v>
      </c>
      <c r="F1097">
        <v>3527</v>
      </c>
    </row>
    <row r="1098" spans="2:6">
      <c r="B1098" s="2" t="s">
        <v>2197</v>
      </c>
      <c r="E1098" s="9" t="s">
        <v>2197</v>
      </c>
      <c r="F1098">
        <v>3051</v>
      </c>
    </row>
    <row r="1099" spans="2:6">
      <c r="B1099" s="2" t="s">
        <v>1565</v>
      </c>
      <c r="E1099" s="9" t="s">
        <v>1565</v>
      </c>
      <c r="F1099">
        <v>2024</v>
      </c>
    </row>
    <row r="1100" spans="2:6">
      <c r="B1100" s="2" t="s">
        <v>2412</v>
      </c>
      <c r="E1100" s="9" t="s">
        <v>2412</v>
      </c>
      <c r="F1100">
        <v>3400</v>
      </c>
    </row>
    <row r="1101" spans="2:6">
      <c r="B1101" s="2" t="s">
        <v>1256</v>
      </c>
      <c r="E1101" s="9" t="s">
        <v>1256</v>
      </c>
      <c r="F1101">
        <v>1660</v>
      </c>
    </row>
    <row r="1102" spans="2:6">
      <c r="B1102" s="2" t="s">
        <v>2401</v>
      </c>
      <c r="E1102" s="9" t="s">
        <v>2401</v>
      </c>
      <c r="F1102">
        <v>3375</v>
      </c>
    </row>
    <row r="1103" spans="2:6">
      <c r="B1103" s="2" t="s">
        <v>2530</v>
      </c>
      <c r="E1103" s="9" t="s">
        <v>2530</v>
      </c>
      <c r="F1103">
        <v>3523</v>
      </c>
    </row>
    <row r="1104" spans="2:6">
      <c r="B1104" s="2" t="s">
        <v>1220</v>
      </c>
      <c r="E1104" s="9" t="s">
        <v>1220</v>
      </c>
      <c r="F1104">
        <v>1604</v>
      </c>
    </row>
    <row r="1105" spans="2:6">
      <c r="B1105" s="2" t="s">
        <v>1118</v>
      </c>
      <c r="E1105" s="9" t="s">
        <v>1118</v>
      </c>
      <c r="F1105">
        <v>1459</v>
      </c>
    </row>
    <row r="1106" spans="2:6">
      <c r="B1106" s="2" t="s">
        <v>1667</v>
      </c>
      <c r="E1106" s="9" t="s">
        <v>1667</v>
      </c>
      <c r="F1106">
        <v>2099</v>
      </c>
    </row>
    <row r="1107" spans="2:6">
      <c r="B1107" s="2" t="s">
        <v>1835</v>
      </c>
      <c r="E1107" s="9" t="s">
        <v>1835</v>
      </c>
      <c r="F1107">
        <v>2404</v>
      </c>
    </row>
    <row r="1108" spans="2:6">
      <c r="B1108" s="2" t="s">
        <v>909</v>
      </c>
      <c r="E1108" s="9" t="s">
        <v>909</v>
      </c>
      <c r="F1108">
        <v>1237</v>
      </c>
    </row>
    <row r="1109" spans="2:6">
      <c r="B1109" s="2" t="s">
        <v>2695</v>
      </c>
      <c r="E1109" s="9" t="s">
        <v>2695</v>
      </c>
      <c r="F1109">
        <v>3724</v>
      </c>
    </row>
    <row r="1110" spans="2:6">
      <c r="B1110" s="2" t="s">
        <v>1055</v>
      </c>
      <c r="E1110" s="9" t="s">
        <v>1055</v>
      </c>
      <c r="F1110">
        <v>1386</v>
      </c>
    </row>
    <row r="1111" spans="2:6">
      <c r="B1111" s="2" t="s">
        <v>2032</v>
      </c>
      <c r="E1111" s="9" t="s">
        <v>2032</v>
      </c>
      <c r="F1111">
        <v>2716</v>
      </c>
    </row>
    <row r="1112" spans="2:6">
      <c r="B1112" s="2" t="s">
        <v>1686</v>
      </c>
      <c r="E1112" s="9" t="s">
        <v>1686</v>
      </c>
      <c r="F1112">
        <v>2135</v>
      </c>
    </row>
    <row r="1113" spans="2:6">
      <c r="B1113" s="2" t="s">
        <v>1757</v>
      </c>
      <c r="E1113" s="9" t="s">
        <v>1757</v>
      </c>
      <c r="F1113">
        <v>2323</v>
      </c>
    </row>
    <row r="1114" spans="2:6">
      <c r="B1114" s="2" t="s">
        <v>1659</v>
      </c>
      <c r="E1114" s="9" t="s">
        <v>1659</v>
      </c>
      <c r="F1114">
        <v>2097</v>
      </c>
    </row>
    <row r="1115" spans="2:6">
      <c r="B1115" s="2" t="s">
        <v>2202</v>
      </c>
      <c r="E1115" s="9" t="s">
        <v>2202</v>
      </c>
      <c r="F1115">
        <v>3036</v>
      </c>
    </row>
    <row r="1116" spans="2:6">
      <c r="B1116" s="2" t="s">
        <v>1815</v>
      </c>
      <c r="E1116" s="9" t="s">
        <v>1815</v>
      </c>
      <c r="F1116">
        <v>2388</v>
      </c>
    </row>
    <row r="1117" spans="2:6">
      <c r="B1117" s="2" t="s">
        <v>2215</v>
      </c>
      <c r="E1117" s="9" t="s">
        <v>2215</v>
      </c>
      <c r="F1117">
        <v>3063</v>
      </c>
    </row>
    <row r="1118" spans="2:6">
      <c r="B1118" s="2" t="s">
        <v>1668</v>
      </c>
      <c r="E1118" s="9" t="s">
        <v>1668</v>
      </c>
      <c r="F1118">
        <v>2104</v>
      </c>
    </row>
    <row r="1119" spans="2:6">
      <c r="B1119" s="2" t="s">
        <v>2536</v>
      </c>
      <c r="E1119" s="9" t="s">
        <v>2536</v>
      </c>
      <c r="F1119">
        <v>3528</v>
      </c>
    </row>
    <row r="1120" spans="2:6">
      <c r="B1120" s="2" t="s">
        <v>2405</v>
      </c>
      <c r="E1120" s="9" t="s">
        <v>2405</v>
      </c>
      <c r="F1120">
        <v>3381</v>
      </c>
    </row>
    <row r="1121" spans="2:6">
      <c r="B1121" s="2" t="s">
        <v>2004</v>
      </c>
      <c r="E1121" s="9" t="s">
        <v>2004</v>
      </c>
      <c r="F1121">
        <v>2669</v>
      </c>
    </row>
    <row r="1122" spans="2:6">
      <c r="B1122" s="2" t="s">
        <v>1715</v>
      </c>
      <c r="E1122" s="9" t="s">
        <v>1715</v>
      </c>
      <c r="F1122">
        <v>2249</v>
      </c>
    </row>
    <row r="1123" spans="2:6">
      <c r="B1123" s="2" t="s">
        <v>41</v>
      </c>
      <c r="E1123" s="9" t="s">
        <v>41</v>
      </c>
      <c r="F1123">
        <v>35</v>
      </c>
    </row>
    <row r="1124" spans="2:6">
      <c r="B1124" s="2" t="s">
        <v>908</v>
      </c>
      <c r="E1124" s="9" t="s">
        <v>908</v>
      </c>
      <c r="F1124">
        <v>1233</v>
      </c>
    </row>
    <row r="1125" spans="2:6">
      <c r="B1125" s="2" t="s">
        <v>70</v>
      </c>
      <c r="E1125" s="9" t="s">
        <v>70</v>
      </c>
      <c r="F1125">
        <v>72</v>
      </c>
    </row>
    <row r="1126" spans="2:6">
      <c r="B1126" s="2" t="s">
        <v>1371</v>
      </c>
      <c r="E1126" s="9" t="s">
        <v>1371</v>
      </c>
      <c r="F1126">
        <v>1795</v>
      </c>
    </row>
    <row r="1127" spans="2:6">
      <c r="B1127" s="2" t="s">
        <v>1545</v>
      </c>
      <c r="E1127" s="9" t="s">
        <v>1545</v>
      </c>
      <c r="F1127">
        <v>1992</v>
      </c>
    </row>
    <row r="1128" spans="2:6">
      <c r="B1128" s="2" t="s">
        <v>2384</v>
      </c>
      <c r="E1128" s="9" t="s">
        <v>2384</v>
      </c>
      <c r="F1128">
        <v>3354</v>
      </c>
    </row>
    <row r="1129" spans="2:6">
      <c r="B1129" s="2" t="s">
        <v>1134</v>
      </c>
      <c r="E1129" s="9" t="s">
        <v>1134</v>
      </c>
      <c r="F1129">
        <v>1467</v>
      </c>
    </row>
    <row r="1130" spans="2:6">
      <c r="B1130" s="2" t="s">
        <v>2287</v>
      </c>
      <c r="E1130" s="9" t="s">
        <v>2287</v>
      </c>
      <c r="F1130">
        <v>3223</v>
      </c>
    </row>
    <row r="1131" spans="2:6">
      <c r="B1131" s="2" t="s">
        <v>1875</v>
      </c>
      <c r="E1131" s="9" t="s">
        <v>1875</v>
      </c>
      <c r="F1131">
        <v>2454</v>
      </c>
    </row>
    <row r="1132" spans="2:6">
      <c r="B1132" s="2" t="s">
        <v>2094</v>
      </c>
      <c r="E1132" s="9" t="s">
        <v>2094</v>
      </c>
      <c r="F1132">
        <v>2811</v>
      </c>
    </row>
    <row r="1133" spans="2:6">
      <c r="B1133" s="2" t="s">
        <v>2241</v>
      </c>
      <c r="E1133" s="9" t="s">
        <v>2241</v>
      </c>
      <c r="F1133">
        <v>3161</v>
      </c>
    </row>
    <row r="1134" spans="2:6">
      <c r="B1134" s="2" t="s">
        <v>2407</v>
      </c>
      <c r="E1134" s="9" t="s">
        <v>2407</v>
      </c>
      <c r="F1134">
        <v>3383</v>
      </c>
    </row>
    <row r="1135" spans="2:6">
      <c r="B1135" s="2" t="s">
        <v>2317</v>
      </c>
      <c r="E1135" s="9" t="s">
        <v>2317</v>
      </c>
      <c r="F1135">
        <v>3276</v>
      </c>
    </row>
    <row r="1136" spans="2:6">
      <c r="B1136" s="2" t="s">
        <v>1016</v>
      </c>
      <c r="E1136" s="9" t="s">
        <v>1016</v>
      </c>
      <c r="F1136">
        <v>1308</v>
      </c>
    </row>
    <row r="1137" spans="2:6">
      <c r="B1137" s="2" t="s">
        <v>2818</v>
      </c>
      <c r="E1137" s="9" t="s">
        <v>2818</v>
      </c>
      <c r="F1137">
        <v>3902</v>
      </c>
    </row>
    <row r="1138" spans="2:6">
      <c r="B1138" s="2" t="s">
        <v>985</v>
      </c>
      <c r="E1138" s="9" t="s">
        <v>985</v>
      </c>
      <c r="F1138">
        <v>1256</v>
      </c>
    </row>
    <row r="1139" spans="2:6">
      <c r="B1139" s="2" t="s">
        <v>2740</v>
      </c>
      <c r="E1139" s="9" t="s">
        <v>2740</v>
      </c>
      <c r="F1139">
        <v>3776</v>
      </c>
    </row>
    <row r="1140" spans="2:6">
      <c r="B1140" s="2" t="s">
        <v>158</v>
      </c>
      <c r="E1140" s="9" t="s">
        <v>158</v>
      </c>
      <c r="F1140">
        <v>199</v>
      </c>
    </row>
    <row r="1141" spans="2:6">
      <c r="B1141" s="2" t="s">
        <v>2597</v>
      </c>
      <c r="E1141" s="9" t="s">
        <v>2597</v>
      </c>
      <c r="F1141">
        <v>3615</v>
      </c>
    </row>
    <row r="1142" spans="2:6">
      <c r="B1142" s="2" t="s">
        <v>1467</v>
      </c>
      <c r="E1142" s="9" t="s">
        <v>1467</v>
      </c>
      <c r="F1142">
        <v>1886</v>
      </c>
    </row>
    <row r="1143" spans="2:6">
      <c r="B1143" s="2" t="s">
        <v>1106</v>
      </c>
      <c r="E1143" s="9" t="s">
        <v>1106</v>
      </c>
      <c r="F1143">
        <v>1433</v>
      </c>
    </row>
    <row r="1144" spans="2:6">
      <c r="B1144" s="2" t="s">
        <v>1327</v>
      </c>
      <c r="E1144" s="9" t="s">
        <v>1327</v>
      </c>
      <c r="F1144">
        <v>1739</v>
      </c>
    </row>
    <row r="1145" spans="2:6">
      <c r="B1145" s="2" t="s">
        <v>1224</v>
      </c>
      <c r="E1145" s="9" t="s">
        <v>1224</v>
      </c>
      <c r="F1145">
        <v>1606</v>
      </c>
    </row>
    <row r="1146" spans="2:6">
      <c r="B1146" s="2" t="s">
        <v>1115</v>
      </c>
      <c r="E1146" s="9" t="s">
        <v>1115</v>
      </c>
      <c r="F1146">
        <v>1437</v>
      </c>
    </row>
    <row r="1147" spans="2:6">
      <c r="B1147" s="2" t="s">
        <v>1126</v>
      </c>
      <c r="E1147" s="9" t="s">
        <v>1126</v>
      </c>
      <c r="F1147">
        <v>1462</v>
      </c>
    </row>
    <row r="1148" spans="2:6">
      <c r="B1148" s="2" t="s">
        <v>1995</v>
      </c>
      <c r="E1148" s="9" t="s">
        <v>1995</v>
      </c>
      <c r="F1148">
        <v>2631</v>
      </c>
    </row>
    <row r="1149" spans="2:6">
      <c r="B1149" s="2" t="s">
        <v>1244</v>
      </c>
      <c r="E1149" s="9" t="s">
        <v>1244</v>
      </c>
      <c r="F1149">
        <v>1647</v>
      </c>
    </row>
    <row r="1150" spans="2:6">
      <c r="B1150" s="2" t="s">
        <v>2289</v>
      </c>
      <c r="E1150" s="9" t="s">
        <v>2289</v>
      </c>
      <c r="F1150">
        <v>3221</v>
      </c>
    </row>
    <row r="1151" spans="2:6">
      <c r="B1151" s="2" t="s">
        <v>1333</v>
      </c>
      <c r="E1151" s="9" t="s">
        <v>1333</v>
      </c>
      <c r="F1151">
        <v>1753</v>
      </c>
    </row>
    <row r="1152" spans="2:6">
      <c r="B1152" s="2" t="s">
        <v>1758</v>
      </c>
      <c r="E1152" s="9" t="s">
        <v>1758</v>
      </c>
      <c r="F1152">
        <v>2325</v>
      </c>
    </row>
    <row r="1153" spans="2:6">
      <c r="B1153" s="2" t="s">
        <v>2074</v>
      </c>
      <c r="E1153" s="9" t="s">
        <v>2074</v>
      </c>
      <c r="F1153">
        <v>2790</v>
      </c>
    </row>
    <row r="1154" spans="2:6">
      <c r="B1154" s="2" t="s">
        <v>2222</v>
      </c>
      <c r="E1154" s="9" t="s">
        <v>2222</v>
      </c>
      <c r="F1154">
        <v>3041</v>
      </c>
    </row>
    <row r="1155" spans="2:6">
      <c r="B1155" s="2" t="s">
        <v>1982</v>
      </c>
      <c r="E1155" s="9" t="s">
        <v>1982</v>
      </c>
      <c r="F1155">
        <v>2588</v>
      </c>
    </row>
    <row r="1156" spans="2:6">
      <c r="B1156" s="2" t="s">
        <v>1043</v>
      </c>
      <c r="E1156" s="9" t="s">
        <v>1043</v>
      </c>
      <c r="F1156">
        <v>1371</v>
      </c>
    </row>
    <row r="1157" spans="2:6">
      <c r="B1157" s="2" t="s">
        <v>176</v>
      </c>
      <c r="E1157" s="9" t="s">
        <v>176</v>
      </c>
      <c r="F1157">
        <v>213</v>
      </c>
    </row>
    <row r="1158" spans="2:6">
      <c r="B1158" s="2" t="s">
        <v>2185</v>
      </c>
      <c r="E1158" s="9" t="s">
        <v>2185</v>
      </c>
      <c r="F1158">
        <v>2990</v>
      </c>
    </row>
    <row r="1159" spans="2:6">
      <c r="B1159" s="2" t="s">
        <v>2120</v>
      </c>
      <c r="E1159" s="9" t="s">
        <v>2120</v>
      </c>
      <c r="F1159">
        <v>2870</v>
      </c>
    </row>
    <row r="1160" spans="2:6">
      <c r="B1160" s="2" t="s">
        <v>1743</v>
      </c>
      <c r="E1160" s="9" t="s">
        <v>1743</v>
      </c>
      <c r="F1160">
        <v>2313</v>
      </c>
    </row>
    <row r="1161" spans="2:6">
      <c r="B1161" s="2" t="s">
        <v>1837</v>
      </c>
      <c r="E1161" s="9" t="s">
        <v>1837</v>
      </c>
      <c r="F1161">
        <v>2409</v>
      </c>
    </row>
    <row r="1162" spans="2:6">
      <c r="B1162" s="2" t="s">
        <v>2696</v>
      </c>
      <c r="E1162" s="9" t="s">
        <v>2696</v>
      </c>
      <c r="F1162">
        <v>3689</v>
      </c>
    </row>
    <row r="1163" spans="2:6">
      <c r="B1163" s="2" t="s">
        <v>988</v>
      </c>
      <c r="E1163" s="9" t="s">
        <v>988</v>
      </c>
      <c r="F1163">
        <v>1298</v>
      </c>
    </row>
    <row r="1164" spans="2:6">
      <c r="B1164" s="2" t="s">
        <v>1983</v>
      </c>
      <c r="E1164" s="9" t="s">
        <v>1983</v>
      </c>
      <c r="F1164">
        <v>2596</v>
      </c>
    </row>
    <row r="1165" spans="2:6">
      <c r="B1165" s="2" t="s">
        <v>104</v>
      </c>
      <c r="E1165" s="9" t="s">
        <v>104</v>
      </c>
      <c r="F1165">
        <v>134</v>
      </c>
    </row>
    <row r="1166" spans="2:6">
      <c r="B1166" s="2" t="s">
        <v>2019</v>
      </c>
      <c r="E1166" s="9" t="s">
        <v>2019</v>
      </c>
      <c r="F1166">
        <v>2705</v>
      </c>
    </row>
    <row r="1167" spans="2:6">
      <c r="B1167" s="2" t="s">
        <v>989</v>
      </c>
      <c r="E1167" s="9" t="s">
        <v>989</v>
      </c>
      <c r="F1167">
        <v>1294</v>
      </c>
    </row>
    <row r="1168" spans="2:6">
      <c r="B1168" s="2" t="s">
        <v>165</v>
      </c>
      <c r="E1168" s="9" t="s">
        <v>165</v>
      </c>
      <c r="F1168">
        <v>205</v>
      </c>
    </row>
    <row r="1169" spans="2:6">
      <c r="B1169" s="2" t="s">
        <v>2206</v>
      </c>
      <c r="E1169" s="9" t="s">
        <v>2206</v>
      </c>
      <c r="F1169">
        <v>3141</v>
      </c>
    </row>
    <row r="1170" spans="2:6">
      <c r="B1170" s="2" t="s">
        <v>2568</v>
      </c>
      <c r="E1170" s="9" t="s">
        <v>2568</v>
      </c>
      <c r="F1170">
        <v>3572</v>
      </c>
    </row>
    <row r="1171" spans="2:6">
      <c r="B1171" s="2" t="s">
        <v>990</v>
      </c>
      <c r="E1171" s="9" t="s">
        <v>990</v>
      </c>
      <c r="F1171">
        <v>1312</v>
      </c>
    </row>
    <row r="1172" spans="2:6">
      <c r="B1172" s="2" t="s">
        <v>1964</v>
      </c>
      <c r="E1172" s="9" t="s">
        <v>1964</v>
      </c>
      <c r="F1172">
        <v>2567</v>
      </c>
    </row>
    <row r="1173" spans="2:6">
      <c r="B1173" s="2" t="s">
        <v>2598</v>
      </c>
      <c r="E1173" s="9" t="s">
        <v>2598</v>
      </c>
      <c r="F1173">
        <v>3619</v>
      </c>
    </row>
    <row r="1174" spans="2:6">
      <c r="B1174" s="2" t="s">
        <v>2697</v>
      </c>
      <c r="E1174" s="9" t="s">
        <v>2697</v>
      </c>
      <c r="F1174">
        <v>3638</v>
      </c>
    </row>
    <row r="1175" spans="2:6">
      <c r="B1175" s="2" t="s">
        <v>177</v>
      </c>
      <c r="E1175" s="9" t="s">
        <v>177</v>
      </c>
      <c r="F1175">
        <v>218</v>
      </c>
    </row>
    <row r="1176" spans="2:6">
      <c r="B1176" s="2" t="s">
        <v>992</v>
      </c>
      <c r="E1176" s="9" t="s">
        <v>992</v>
      </c>
      <c r="F1176">
        <v>1263</v>
      </c>
    </row>
    <row r="1177" spans="2:6">
      <c r="B1177" s="2" t="s">
        <v>1476</v>
      </c>
      <c r="E1177" s="9" t="s">
        <v>1476</v>
      </c>
      <c r="F1177">
        <v>1928</v>
      </c>
    </row>
    <row r="1178" spans="2:6">
      <c r="B1178" s="2" t="s">
        <v>2225</v>
      </c>
      <c r="E1178" s="9" t="s">
        <v>2225</v>
      </c>
      <c r="F1178">
        <v>3062</v>
      </c>
    </row>
    <row r="1179" spans="2:6">
      <c r="B1179" s="2" t="s">
        <v>293</v>
      </c>
      <c r="E1179" s="9" t="s">
        <v>293</v>
      </c>
      <c r="F1179">
        <v>374</v>
      </c>
    </row>
    <row r="1180" spans="2:6">
      <c r="B1180" s="2" t="s">
        <v>1265</v>
      </c>
      <c r="E1180" s="9" t="s">
        <v>1265</v>
      </c>
      <c r="F1180">
        <v>1676</v>
      </c>
    </row>
    <row r="1181" spans="2:6">
      <c r="B1181" s="2" t="s">
        <v>1705</v>
      </c>
      <c r="E1181" s="9" t="s">
        <v>1705</v>
      </c>
      <c r="F1181">
        <v>2150</v>
      </c>
    </row>
    <row r="1182" spans="2:6">
      <c r="B1182" s="2" t="s">
        <v>2092</v>
      </c>
      <c r="E1182" s="9" t="s">
        <v>2092</v>
      </c>
      <c r="F1182">
        <v>2806</v>
      </c>
    </row>
    <row r="1183" spans="2:6">
      <c r="B1183" s="2" t="s">
        <v>280</v>
      </c>
      <c r="E1183" s="9" t="s">
        <v>280</v>
      </c>
      <c r="F1183">
        <v>339</v>
      </c>
    </row>
    <row r="1184" spans="2:6">
      <c r="B1184" s="2" t="s">
        <v>125</v>
      </c>
      <c r="E1184" s="9" t="s">
        <v>125</v>
      </c>
      <c r="F1184">
        <v>152</v>
      </c>
    </row>
    <row r="1185" spans="2:6">
      <c r="B1185" s="2" t="s">
        <v>2599</v>
      </c>
      <c r="E1185" s="9" t="s">
        <v>2599</v>
      </c>
      <c r="F1185">
        <v>3621</v>
      </c>
    </row>
    <row r="1186" spans="2:6">
      <c r="B1186" s="2" t="s">
        <v>1383</v>
      </c>
      <c r="E1186" s="9" t="s">
        <v>1383</v>
      </c>
      <c r="F1186">
        <v>1798</v>
      </c>
    </row>
    <row r="1187" spans="2:6">
      <c r="B1187" s="2" t="s">
        <v>993</v>
      </c>
      <c r="E1187" s="9" t="s">
        <v>993</v>
      </c>
      <c r="F1187">
        <v>1295</v>
      </c>
    </row>
    <row r="1188" spans="2:6">
      <c r="B1188" s="2" t="s">
        <v>1833</v>
      </c>
      <c r="E1188" s="9" t="s">
        <v>1833</v>
      </c>
      <c r="F1188">
        <v>2400</v>
      </c>
    </row>
    <row r="1189" spans="2:6">
      <c r="B1189" s="2" t="s">
        <v>2104</v>
      </c>
      <c r="E1189" s="9" t="s">
        <v>2104</v>
      </c>
      <c r="F1189">
        <v>2832</v>
      </c>
    </row>
    <row r="1190" spans="2:6">
      <c r="B1190" s="2" t="s">
        <v>194</v>
      </c>
      <c r="E1190" s="9" t="s">
        <v>194</v>
      </c>
      <c r="F1190">
        <v>240</v>
      </c>
    </row>
    <row r="1191" spans="2:6">
      <c r="B1191" s="2" t="s">
        <v>1147</v>
      </c>
      <c r="E1191" s="9" t="s">
        <v>1147</v>
      </c>
      <c r="F1191">
        <v>1487</v>
      </c>
    </row>
    <row r="1192" spans="2:6">
      <c r="B1192" s="2" t="s">
        <v>2698</v>
      </c>
      <c r="E1192" s="9" t="s">
        <v>2698</v>
      </c>
      <c r="F1192">
        <v>3702</v>
      </c>
    </row>
    <row r="1193" spans="2:6">
      <c r="B1193" s="2" t="s">
        <v>2201</v>
      </c>
      <c r="E1193" s="9" t="s">
        <v>2201</v>
      </c>
      <c r="F1193">
        <v>3053</v>
      </c>
    </row>
    <row r="1194" spans="2:6">
      <c r="B1194" s="2" t="s">
        <v>1479</v>
      </c>
      <c r="E1194" s="9" t="s">
        <v>1479</v>
      </c>
      <c r="F1194">
        <v>1940</v>
      </c>
    </row>
    <row r="1195" spans="2:6">
      <c r="B1195" s="2" t="s">
        <v>2050</v>
      </c>
      <c r="E1195" s="9" t="s">
        <v>2050</v>
      </c>
      <c r="F1195">
        <v>2754</v>
      </c>
    </row>
    <row r="1196" spans="2:6">
      <c r="B1196" s="2" t="s">
        <v>1732</v>
      </c>
      <c r="E1196" s="9" t="s">
        <v>1732</v>
      </c>
      <c r="F1196">
        <v>2302</v>
      </c>
    </row>
    <row r="1197" spans="2:6">
      <c r="B1197" s="2" t="s">
        <v>1343</v>
      </c>
      <c r="E1197" s="9" t="s">
        <v>1343</v>
      </c>
      <c r="F1197">
        <v>1765</v>
      </c>
    </row>
    <row r="1198" spans="2:6">
      <c r="B1198" s="2" t="s">
        <v>1672</v>
      </c>
      <c r="E1198" s="9" t="s">
        <v>1672</v>
      </c>
      <c r="F1198">
        <v>2108</v>
      </c>
    </row>
    <row r="1199" spans="2:6">
      <c r="B1199" s="2" t="s">
        <v>1673</v>
      </c>
      <c r="E1199" s="9" t="s">
        <v>1673</v>
      </c>
      <c r="F1199">
        <v>2109</v>
      </c>
    </row>
    <row r="1200" spans="2:6">
      <c r="B1200" s="2" t="s">
        <v>1072</v>
      </c>
      <c r="E1200" s="9" t="s">
        <v>1072</v>
      </c>
      <c r="F1200">
        <v>1390</v>
      </c>
    </row>
    <row r="1201" spans="2:6">
      <c r="B1201" s="2" t="s">
        <v>1368</v>
      </c>
      <c r="E1201" s="9" t="s">
        <v>1368</v>
      </c>
      <c r="F1201">
        <v>1791</v>
      </c>
    </row>
    <row r="1202" spans="2:6">
      <c r="B1202" s="2" t="s">
        <v>1785</v>
      </c>
      <c r="E1202" s="9" t="s">
        <v>1785</v>
      </c>
      <c r="F1202">
        <v>2372</v>
      </c>
    </row>
    <row r="1203" spans="2:6">
      <c r="B1203" s="2" t="s">
        <v>1090</v>
      </c>
      <c r="E1203" s="9" t="s">
        <v>1090</v>
      </c>
      <c r="F1203">
        <v>1426</v>
      </c>
    </row>
    <row r="1204" spans="2:6">
      <c r="B1204" s="2" t="s">
        <v>1816</v>
      </c>
      <c r="E1204" s="9" t="s">
        <v>1816</v>
      </c>
      <c r="F1204">
        <v>2387</v>
      </c>
    </row>
    <row r="1205" spans="2:6">
      <c r="B1205" s="2" t="s">
        <v>2143</v>
      </c>
      <c r="E1205" s="9" t="s">
        <v>2143</v>
      </c>
      <c r="F1205">
        <v>2901</v>
      </c>
    </row>
    <row r="1206" spans="2:6">
      <c r="B1206" s="2" t="s">
        <v>1032</v>
      </c>
      <c r="E1206" s="9" t="s">
        <v>1032</v>
      </c>
      <c r="F1206">
        <v>1328</v>
      </c>
    </row>
    <row r="1207" spans="2:6">
      <c r="B1207" s="2" t="s">
        <v>1356</v>
      </c>
      <c r="E1207" s="9" t="s">
        <v>1356</v>
      </c>
      <c r="F1207">
        <v>1777</v>
      </c>
    </row>
    <row r="1208" spans="2:6">
      <c r="B1208" s="2" t="s">
        <v>2246</v>
      </c>
      <c r="E1208" s="9" t="s">
        <v>2246</v>
      </c>
      <c r="F1208">
        <v>3172</v>
      </c>
    </row>
    <row r="1209" spans="2:6">
      <c r="B1209" s="2" t="s">
        <v>2473</v>
      </c>
      <c r="E1209" s="9" t="s">
        <v>2473</v>
      </c>
      <c r="F1209">
        <v>3455</v>
      </c>
    </row>
    <row r="1210" spans="2:6">
      <c r="B1210" s="2" t="s">
        <v>2344</v>
      </c>
      <c r="E1210" s="9" t="s">
        <v>2344</v>
      </c>
      <c r="F1210">
        <v>3300</v>
      </c>
    </row>
    <row r="1211" spans="2:6">
      <c r="B1211" s="2" t="s">
        <v>855</v>
      </c>
      <c r="E1211" s="9" t="s">
        <v>855</v>
      </c>
      <c r="F1211">
        <v>1165</v>
      </c>
    </row>
    <row r="1212" spans="2:6">
      <c r="B1212" s="2" t="s">
        <v>2524</v>
      </c>
      <c r="E1212" s="9" t="s">
        <v>2524</v>
      </c>
      <c r="F1212">
        <v>3512</v>
      </c>
    </row>
    <row r="1213" spans="2:6">
      <c r="B1213" s="2" t="s">
        <v>2481</v>
      </c>
      <c r="E1213" s="9" t="s">
        <v>2481</v>
      </c>
      <c r="F1213">
        <v>3471</v>
      </c>
    </row>
    <row r="1214" spans="2:6">
      <c r="B1214" s="2" t="s">
        <v>1119</v>
      </c>
      <c r="E1214" s="9" t="s">
        <v>1119</v>
      </c>
      <c r="F1214">
        <v>1458</v>
      </c>
    </row>
    <row r="1215" spans="2:6">
      <c r="B1215" s="2" t="s">
        <v>2427</v>
      </c>
      <c r="E1215" s="9" t="s">
        <v>2427</v>
      </c>
      <c r="F1215">
        <v>3406</v>
      </c>
    </row>
    <row r="1216" spans="2:6">
      <c r="B1216" s="2" t="s">
        <v>1116</v>
      </c>
      <c r="E1216" s="9" t="s">
        <v>1116</v>
      </c>
      <c r="F1216">
        <v>1450</v>
      </c>
    </row>
    <row r="1217" spans="2:6">
      <c r="B1217" s="2" t="s">
        <v>1759</v>
      </c>
      <c r="E1217" s="9" t="s">
        <v>1759</v>
      </c>
      <c r="F1217">
        <v>2324</v>
      </c>
    </row>
    <row r="1218" spans="2:6">
      <c r="B1218" s="2" t="s">
        <v>1520</v>
      </c>
      <c r="E1218" s="9" t="s">
        <v>1520</v>
      </c>
      <c r="F1218">
        <v>1961</v>
      </c>
    </row>
    <row r="1219" spans="2:6">
      <c r="B1219" s="2" t="s">
        <v>1733</v>
      </c>
      <c r="E1219" s="9" t="s">
        <v>1733</v>
      </c>
      <c r="F1219">
        <v>2304</v>
      </c>
    </row>
    <row r="1220" spans="2:6">
      <c r="B1220" s="2" t="s">
        <v>2277</v>
      </c>
      <c r="E1220" s="9" t="s">
        <v>2277</v>
      </c>
      <c r="F1220">
        <v>3222</v>
      </c>
    </row>
    <row r="1221" spans="2:6">
      <c r="B1221" s="2" t="s">
        <v>1073</v>
      </c>
      <c r="E1221" s="9" t="s">
        <v>1073</v>
      </c>
      <c r="F1221">
        <v>1401</v>
      </c>
    </row>
    <row r="1222" spans="2:6">
      <c r="B1222" s="2" t="s">
        <v>1257</v>
      </c>
      <c r="E1222" s="9" t="s">
        <v>1257</v>
      </c>
      <c r="F1222">
        <v>1663</v>
      </c>
    </row>
    <row r="1223" spans="2:6">
      <c r="B1223" s="2" t="s">
        <v>1912</v>
      </c>
      <c r="E1223" s="9" t="s">
        <v>1912</v>
      </c>
      <c r="F1223">
        <v>2468</v>
      </c>
    </row>
    <row r="1224" spans="2:6">
      <c r="B1224" s="2" t="s">
        <v>1378</v>
      </c>
      <c r="E1224" s="9" t="s">
        <v>1378</v>
      </c>
      <c r="F1224">
        <v>1819</v>
      </c>
    </row>
    <row r="1225" spans="2:6">
      <c r="B1225" s="2" t="s">
        <v>2355</v>
      </c>
      <c r="E1225" s="9" t="s">
        <v>2355</v>
      </c>
      <c r="F1225">
        <v>3318</v>
      </c>
    </row>
    <row r="1226" spans="2:6">
      <c r="B1226" s="2" t="s">
        <v>162</v>
      </c>
      <c r="E1226" s="9" t="s">
        <v>162</v>
      </c>
      <c r="F1226">
        <v>209</v>
      </c>
    </row>
    <row r="1227" spans="2:6">
      <c r="B1227" s="2" t="s">
        <v>1883</v>
      </c>
      <c r="E1227" s="9" t="s">
        <v>1883</v>
      </c>
      <c r="F1227">
        <v>2460</v>
      </c>
    </row>
    <row r="1228" spans="2:6">
      <c r="B1228" s="2" t="s">
        <v>996</v>
      </c>
      <c r="E1228" s="9" t="s">
        <v>996</v>
      </c>
      <c r="F1228">
        <v>1297</v>
      </c>
    </row>
    <row r="1229" spans="2:6">
      <c r="B1229" s="2" t="s">
        <v>1991</v>
      </c>
      <c r="E1229" s="9" t="s">
        <v>1991</v>
      </c>
      <c r="F1229">
        <v>2624</v>
      </c>
    </row>
    <row r="1230" spans="2:6">
      <c r="B1230" s="2" t="s">
        <v>2743</v>
      </c>
      <c r="E1230" s="9" t="s">
        <v>2743</v>
      </c>
      <c r="F1230">
        <v>3790</v>
      </c>
    </row>
    <row r="1231" spans="2:6">
      <c r="B1231" s="2" t="s">
        <v>2413</v>
      </c>
      <c r="E1231" s="9" t="s">
        <v>2413</v>
      </c>
      <c r="F1231">
        <v>3394</v>
      </c>
    </row>
    <row r="1232" spans="2:6">
      <c r="B1232" s="2" t="s">
        <v>2399</v>
      </c>
      <c r="E1232" s="9" t="s">
        <v>2399</v>
      </c>
      <c r="F1232">
        <v>3373</v>
      </c>
    </row>
    <row r="1233" spans="2:6">
      <c r="B1233" s="2" t="s">
        <v>894</v>
      </c>
      <c r="E1233" s="9" t="s">
        <v>894</v>
      </c>
      <c r="F1233">
        <v>1211</v>
      </c>
    </row>
    <row r="1234" spans="2:6">
      <c r="B1234" s="2" t="s">
        <v>2637</v>
      </c>
      <c r="E1234" s="9" t="s">
        <v>2637</v>
      </c>
      <c r="F1234">
        <v>3690</v>
      </c>
    </row>
    <row r="1235" spans="2:6">
      <c r="B1235" s="2" t="s">
        <v>1337</v>
      </c>
      <c r="E1235" s="9" t="s">
        <v>1337</v>
      </c>
      <c r="F1235">
        <v>1746</v>
      </c>
    </row>
    <row r="1236" spans="2:6">
      <c r="B1236" s="2" t="s">
        <v>1424</v>
      </c>
      <c r="E1236" s="9" t="s">
        <v>1424</v>
      </c>
      <c r="F1236">
        <v>1865</v>
      </c>
    </row>
    <row r="1237" spans="2:6">
      <c r="B1237" s="2" t="s">
        <v>1166</v>
      </c>
      <c r="E1237" s="9" t="s">
        <v>1166</v>
      </c>
      <c r="F1237">
        <v>1518</v>
      </c>
    </row>
    <row r="1238" spans="2:6">
      <c r="B1238" s="2" t="s">
        <v>1167</v>
      </c>
      <c r="E1238" s="9" t="s">
        <v>1167</v>
      </c>
      <c r="F1238">
        <v>1514</v>
      </c>
    </row>
    <row r="1239" spans="2:6">
      <c r="B1239" s="2" t="s">
        <v>166</v>
      </c>
      <c r="E1239" s="9" t="s">
        <v>166</v>
      </c>
      <c r="F1239">
        <v>208</v>
      </c>
    </row>
    <row r="1240" spans="2:6">
      <c r="B1240" s="2" t="s">
        <v>2699</v>
      </c>
      <c r="E1240" s="9" t="s">
        <v>2699</v>
      </c>
      <c r="F1240">
        <v>3726</v>
      </c>
    </row>
    <row r="1241" spans="2:6">
      <c r="B1241" s="2" t="s">
        <v>890</v>
      </c>
      <c r="E1241" s="9" t="s">
        <v>890</v>
      </c>
      <c r="F1241">
        <v>1205</v>
      </c>
    </row>
    <row r="1242" spans="2:6">
      <c r="B1242" s="2" t="s">
        <v>1375</v>
      </c>
      <c r="E1242" s="9" t="s">
        <v>1375</v>
      </c>
      <c r="F1242">
        <v>1794</v>
      </c>
    </row>
    <row r="1243" spans="2:6">
      <c r="B1243" s="2" t="s">
        <v>846</v>
      </c>
      <c r="E1243" s="9" t="s">
        <v>846</v>
      </c>
      <c r="F1243">
        <v>1158</v>
      </c>
    </row>
    <row r="1244" spans="2:6">
      <c r="B1244" s="2" t="s">
        <v>109</v>
      </c>
      <c r="E1244" s="9" t="s">
        <v>109</v>
      </c>
      <c r="F1244">
        <v>158</v>
      </c>
    </row>
    <row r="1245" spans="2:6">
      <c r="B1245" s="2" t="s">
        <v>2424</v>
      </c>
      <c r="E1245" s="9" t="s">
        <v>2424</v>
      </c>
      <c r="F1245">
        <v>3405</v>
      </c>
    </row>
    <row r="1246" spans="2:6">
      <c r="B1246" s="2" t="s">
        <v>1717</v>
      </c>
      <c r="E1246" s="9" t="s">
        <v>1717</v>
      </c>
      <c r="F1246">
        <v>2293</v>
      </c>
    </row>
    <row r="1247" spans="2:6">
      <c r="B1247" s="2" t="s">
        <v>1263</v>
      </c>
      <c r="E1247" s="9" t="s">
        <v>1263</v>
      </c>
      <c r="F1247">
        <v>1667</v>
      </c>
    </row>
    <row r="1248" spans="2:6">
      <c r="B1248" s="2" t="s">
        <v>2008</v>
      </c>
      <c r="E1248" s="9" t="s">
        <v>2008</v>
      </c>
      <c r="F1248">
        <v>2674</v>
      </c>
    </row>
    <row r="1249" spans="2:6">
      <c r="B1249" s="2" t="s">
        <v>2862</v>
      </c>
      <c r="E1249" s="9" t="s">
        <v>2862</v>
      </c>
      <c r="F1249">
        <v>3964</v>
      </c>
    </row>
    <row r="1250" spans="2:6">
      <c r="B1250" s="2" t="s">
        <v>2565</v>
      </c>
      <c r="E1250" s="9" t="s">
        <v>2565</v>
      </c>
      <c r="F1250">
        <v>3569</v>
      </c>
    </row>
    <row r="1251" spans="2:6">
      <c r="B1251" s="2" t="s">
        <v>2551</v>
      </c>
      <c r="E1251" s="9" t="s">
        <v>2551</v>
      </c>
      <c r="F1251">
        <v>3548</v>
      </c>
    </row>
    <row r="1252" spans="2:6">
      <c r="B1252" s="2" t="s">
        <v>1041</v>
      </c>
      <c r="E1252" s="9" t="s">
        <v>1041</v>
      </c>
      <c r="F1252">
        <v>1380</v>
      </c>
    </row>
    <row r="1253" spans="2:6">
      <c r="B1253" s="2" t="s">
        <v>1916</v>
      </c>
      <c r="E1253" s="9" t="s">
        <v>1916</v>
      </c>
      <c r="F1253">
        <v>2471</v>
      </c>
    </row>
    <row r="1254" spans="2:6">
      <c r="B1254" s="2" t="s">
        <v>1762</v>
      </c>
      <c r="E1254" s="9" t="s">
        <v>1762</v>
      </c>
      <c r="F1254">
        <v>2333</v>
      </c>
    </row>
    <row r="1255" spans="2:6">
      <c r="B1255" s="2" t="s">
        <v>865</v>
      </c>
      <c r="E1255" s="9" t="s">
        <v>865</v>
      </c>
      <c r="F1255">
        <v>1173</v>
      </c>
    </row>
    <row r="1256" spans="2:6">
      <c r="B1256" s="2" t="s">
        <v>2700</v>
      </c>
      <c r="E1256" s="9" t="s">
        <v>2700</v>
      </c>
      <c r="F1256">
        <v>3696</v>
      </c>
    </row>
    <row r="1257" spans="2:6">
      <c r="B1257" s="2" t="s">
        <v>1128</v>
      </c>
      <c r="E1257" s="9" t="s">
        <v>1128</v>
      </c>
      <c r="F1257">
        <v>1478</v>
      </c>
    </row>
    <row r="1258" spans="2:6">
      <c r="B1258" s="2" t="s">
        <v>2140</v>
      </c>
      <c r="E1258" s="9" t="s">
        <v>2140</v>
      </c>
      <c r="F1258">
        <v>2899</v>
      </c>
    </row>
    <row r="1259" spans="2:6">
      <c r="B1259" s="2" t="s">
        <v>1230</v>
      </c>
      <c r="E1259" s="9" t="s">
        <v>1230</v>
      </c>
      <c r="F1259">
        <v>1621</v>
      </c>
    </row>
    <row r="1260" spans="2:6">
      <c r="B1260" s="2" t="s">
        <v>1420</v>
      </c>
      <c r="E1260" s="9" t="s">
        <v>1420</v>
      </c>
      <c r="F1260">
        <v>1836</v>
      </c>
    </row>
    <row r="1261" spans="2:6">
      <c r="B1261" s="2" t="s">
        <v>2301</v>
      </c>
      <c r="E1261" s="9" t="s">
        <v>2301</v>
      </c>
      <c r="F1261">
        <v>3257</v>
      </c>
    </row>
    <row r="1262" spans="2:6">
      <c r="B1262" s="2" t="s">
        <v>2741</v>
      </c>
      <c r="E1262" s="9" t="s">
        <v>2741</v>
      </c>
      <c r="F1262">
        <v>3769</v>
      </c>
    </row>
    <row r="1263" spans="2:6">
      <c r="B1263" s="2" t="s">
        <v>2701</v>
      </c>
      <c r="E1263" s="9" t="s">
        <v>2701</v>
      </c>
      <c r="F1263">
        <v>3691</v>
      </c>
    </row>
    <row r="1264" spans="2:6">
      <c r="B1264" s="2" t="s">
        <v>25</v>
      </c>
      <c r="E1264" s="9" t="s">
        <v>25</v>
      </c>
      <c r="F1264">
        <v>14</v>
      </c>
    </row>
    <row r="1265" spans="2:6">
      <c r="B1265" s="2" t="s">
        <v>1734</v>
      </c>
      <c r="E1265" s="9" t="s">
        <v>1734</v>
      </c>
      <c r="F1265">
        <v>2306</v>
      </c>
    </row>
    <row r="1266" spans="2:6">
      <c r="B1266" s="2" t="s">
        <v>1042</v>
      </c>
      <c r="E1266" s="9" t="s">
        <v>1042</v>
      </c>
      <c r="F1266">
        <v>1383</v>
      </c>
    </row>
    <row r="1267" spans="2:6">
      <c r="B1267" s="2" t="s">
        <v>1646</v>
      </c>
      <c r="E1267" s="9" t="s">
        <v>1646</v>
      </c>
      <c r="F1267">
        <v>2082</v>
      </c>
    </row>
    <row r="1268" spans="2:6">
      <c r="B1268" s="2" t="s">
        <v>1989</v>
      </c>
      <c r="E1268" s="9" t="s">
        <v>1989</v>
      </c>
      <c r="F1268">
        <v>2620</v>
      </c>
    </row>
    <row r="1269" spans="2:6">
      <c r="B1269" s="2" t="s">
        <v>1960</v>
      </c>
      <c r="E1269" s="9" t="s">
        <v>1960</v>
      </c>
      <c r="F1269">
        <v>2545</v>
      </c>
    </row>
    <row r="1270" spans="2:6">
      <c r="B1270" s="2" t="s">
        <v>1075</v>
      </c>
      <c r="E1270" s="9" t="s">
        <v>1075</v>
      </c>
      <c r="F1270">
        <v>1399</v>
      </c>
    </row>
    <row r="1271" spans="2:6">
      <c r="B1271" s="2" t="s">
        <v>2020</v>
      </c>
      <c r="E1271" s="9" t="s">
        <v>2020</v>
      </c>
      <c r="F1271">
        <v>2703</v>
      </c>
    </row>
    <row r="1272" spans="2:6">
      <c r="B1272" s="2" t="s">
        <v>2702</v>
      </c>
      <c r="E1272" s="9" t="s">
        <v>2702</v>
      </c>
      <c r="F1272">
        <v>3725</v>
      </c>
    </row>
    <row r="1273" spans="2:6">
      <c r="B1273" s="2" t="s">
        <v>1838</v>
      </c>
      <c r="E1273" s="9" t="s">
        <v>1838</v>
      </c>
      <c r="F1273">
        <v>2412</v>
      </c>
    </row>
    <row r="1274" spans="2:6">
      <c r="B1274" s="2" t="s">
        <v>2472</v>
      </c>
      <c r="E1274" s="9" t="s">
        <v>2472</v>
      </c>
      <c r="F1274">
        <v>3446</v>
      </c>
    </row>
    <row r="1275" spans="2:6">
      <c r="B1275" s="2" t="s">
        <v>2728</v>
      </c>
      <c r="E1275" s="9" t="s">
        <v>2728</v>
      </c>
      <c r="F1275">
        <v>3746</v>
      </c>
    </row>
    <row r="1276" spans="2:6">
      <c r="B1276" s="2" t="s">
        <v>1760</v>
      </c>
      <c r="E1276" s="9" t="s">
        <v>1760</v>
      </c>
      <c r="F1276">
        <v>2330</v>
      </c>
    </row>
    <row r="1277" spans="2:6">
      <c r="B1277" s="2" t="s">
        <v>2600</v>
      </c>
      <c r="E1277" s="9" t="s">
        <v>2600</v>
      </c>
      <c r="F1277">
        <v>3620</v>
      </c>
    </row>
    <row r="1278" spans="2:6">
      <c r="B1278" s="2" t="s">
        <v>2071</v>
      </c>
      <c r="E1278" s="9" t="s">
        <v>2071</v>
      </c>
      <c r="F1278">
        <v>2779</v>
      </c>
    </row>
    <row r="1279" spans="2:6">
      <c r="B1279" s="2" t="s">
        <v>2150</v>
      </c>
      <c r="E1279" s="9" t="s">
        <v>2150</v>
      </c>
      <c r="F1279">
        <v>2917</v>
      </c>
    </row>
    <row r="1280" spans="2:6">
      <c r="B1280" s="2" t="s">
        <v>2809</v>
      </c>
      <c r="E1280" s="9" t="s">
        <v>2809</v>
      </c>
      <c r="F1280">
        <v>3882</v>
      </c>
    </row>
    <row r="1281" spans="2:6">
      <c r="B1281" s="2" t="s">
        <v>259</v>
      </c>
      <c r="E1281" s="9" t="s">
        <v>259</v>
      </c>
      <c r="F1281">
        <v>312</v>
      </c>
    </row>
    <row r="1282" spans="2:6">
      <c r="B1282" s="2" t="s">
        <v>172</v>
      </c>
      <c r="E1282" s="9" t="s">
        <v>172</v>
      </c>
      <c r="F1282">
        <v>216</v>
      </c>
    </row>
    <row r="1283" spans="2:6">
      <c r="B1283" s="2" t="s">
        <v>2285</v>
      </c>
      <c r="E1283" s="9" t="s">
        <v>2285</v>
      </c>
      <c r="F1283">
        <v>3219</v>
      </c>
    </row>
    <row r="1284" spans="2:6">
      <c r="B1284" s="2" t="s">
        <v>1870</v>
      </c>
      <c r="E1284" s="9" t="s">
        <v>1870</v>
      </c>
      <c r="F1284">
        <v>2444</v>
      </c>
    </row>
    <row r="1285" spans="2:6">
      <c r="B1285" s="2" t="s">
        <v>1744</v>
      </c>
      <c r="E1285" s="9" t="s">
        <v>1744</v>
      </c>
      <c r="F1285">
        <v>2314</v>
      </c>
    </row>
    <row r="1286" spans="2:6">
      <c r="B1286" s="2" t="s">
        <v>1990</v>
      </c>
      <c r="E1286" s="9" t="s">
        <v>1990</v>
      </c>
      <c r="F1286">
        <v>2623</v>
      </c>
    </row>
    <row r="1287" spans="2:6">
      <c r="B1287" s="2" t="s">
        <v>234</v>
      </c>
      <c r="E1287" s="9" t="s">
        <v>234</v>
      </c>
      <c r="F1287">
        <v>282</v>
      </c>
    </row>
    <row r="1288" spans="2:6">
      <c r="B1288" s="2" t="s">
        <v>2638</v>
      </c>
      <c r="E1288" s="9" t="s">
        <v>2638</v>
      </c>
      <c r="F1288">
        <v>3703</v>
      </c>
    </row>
    <row r="1289" spans="2:6">
      <c r="B1289" s="2" t="s">
        <v>1781</v>
      </c>
      <c r="E1289" s="9" t="s">
        <v>1781</v>
      </c>
      <c r="F1289">
        <v>2366</v>
      </c>
    </row>
    <row r="1290" spans="2:6">
      <c r="B1290" s="2" t="s">
        <v>1922</v>
      </c>
      <c r="E1290" s="9" t="s">
        <v>1922</v>
      </c>
      <c r="F1290">
        <v>2477</v>
      </c>
    </row>
    <row r="1291" spans="2:6">
      <c r="B1291" s="2" t="s">
        <v>2192</v>
      </c>
      <c r="E1291" s="9" t="s">
        <v>2192</v>
      </c>
      <c r="F1291">
        <v>3011</v>
      </c>
    </row>
    <row r="1292" spans="2:6">
      <c r="B1292" s="2" t="s">
        <v>2703</v>
      </c>
      <c r="E1292" s="9" t="s">
        <v>2703</v>
      </c>
      <c r="F1292">
        <v>3698</v>
      </c>
    </row>
    <row r="1293" spans="2:6">
      <c r="B1293" s="2" t="s">
        <v>1871</v>
      </c>
      <c r="E1293" s="9" t="s">
        <v>1871</v>
      </c>
      <c r="F1293">
        <v>2450</v>
      </c>
    </row>
    <row r="1294" spans="2:6">
      <c r="B1294" s="2" t="s">
        <v>2106</v>
      </c>
      <c r="E1294" s="9" t="s">
        <v>2106</v>
      </c>
      <c r="F1294">
        <v>2858</v>
      </c>
    </row>
    <row r="1295" spans="2:6">
      <c r="B1295" s="2" t="s">
        <v>2445</v>
      </c>
      <c r="E1295" s="9" t="s">
        <v>2445</v>
      </c>
      <c r="F1295">
        <v>3424</v>
      </c>
    </row>
    <row r="1296" spans="2:6">
      <c r="B1296" s="2" t="s">
        <v>1718</v>
      </c>
      <c r="E1296" s="9" t="s">
        <v>1718</v>
      </c>
      <c r="F1296">
        <v>2268</v>
      </c>
    </row>
    <row r="1297" spans="2:6">
      <c r="B1297" s="2" t="s">
        <v>2639</v>
      </c>
      <c r="E1297" s="9" t="s">
        <v>2639</v>
      </c>
      <c r="F1297">
        <v>3704</v>
      </c>
    </row>
    <row r="1298" spans="2:6">
      <c r="B1298" s="2" t="s">
        <v>1081</v>
      </c>
      <c r="E1298" s="9" t="s">
        <v>1081</v>
      </c>
      <c r="F1298">
        <v>1416</v>
      </c>
    </row>
    <row r="1299" spans="2:6">
      <c r="B1299" s="2" t="s">
        <v>180</v>
      </c>
      <c r="E1299" s="9" t="s">
        <v>180</v>
      </c>
      <c r="F1299">
        <v>223</v>
      </c>
    </row>
    <row r="1300" spans="2:6">
      <c r="B1300" s="2" t="s">
        <v>279</v>
      </c>
      <c r="E1300" s="9" t="s">
        <v>279</v>
      </c>
      <c r="F1300">
        <v>342</v>
      </c>
    </row>
    <row r="1301" spans="2:6">
      <c r="B1301" s="2" t="s">
        <v>1854</v>
      </c>
      <c r="E1301" s="9" t="s">
        <v>1854</v>
      </c>
      <c r="F1301">
        <v>2435</v>
      </c>
    </row>
    <row r="1302" spans="2:6">
      <c r="B1302" s="2" t="s">
        <v>1176</v>
      </c>
      <c r="E1302" s="9" t="s">
        <v>1176</v>
      </c>
      <c r="F1302">
        <v>1524</v>
      </c>
    </row>
    <row r="1303" spans="2:6">
      <c r="B1303" s="2" t="s">
        <v>1516</v>
      </c>
      <c r="E1303" s="9" t="s">
        <v>1516</v>
      </c>
      <c r="F1303">
        <v>1963</v>
      </c>
    </row>
    <row r="1304" spans="2:6">
      <c r="B1304" s="2" t="s">
        <v>1331</v>
      </c>
      <c r="E1304" s="9" t="s">
        <v>1331</v>
      </c>
      <c r="F1304">
        <v>1744</v>
      </c>
    </row>
    <row r="1305" spans="2:6">
      <c r="B1305" s="2" t="s">
        <v>1844</v>
      </c>
      <c r="E1305" s="9" t="s">
        <v>1844</v>
      </c>
      <c r="F1305">
        <v>2424</v>
      </c>
    </row>
    <row r="1306" spans="2:6">
      <c r="B1306" s="2" t="s">
        <v>55</v>
      </c>
      <c r="E1306" s="9" t="s">
        <v>55</v>
      </c>
      <c r="F1306">
        <v>54</v>
      </c>
    </row>
    <row r="1307" spans="2:6">
      <c r="B1307" s="2" t="s">
        <v>2717</v>
      </c>
      <c r="E1307" s="9" t="s">
        <v>2717</v>
      </c>
      <c r="F1307">
        <v>3731</v>
      </c>
    </row>
    <row r="1308" spans="2:6">
      <c r="B1308" s="2" t="s">
        <v>1394</v>
      </c>
      <c r="E1308" s="9" t="s">
        <v>1394</v>
      </c>
      <c r="F1308">
        <v>1818</v>
      </c>
    </row>
    <row r="1309" spans="2:6">
      <c r="B1309" s="2" t="s">
        <v>2180</v>
      </c>
      <c r="E1309" s="9" t="s">
        <v>2180</v>
      </c>
      <c r="F1309">
        <v>2996</v>
      </c>
    </row>
    <row r="1310" spans="2:6">
      <c r="B1310" s="2" t="s">
        <v>1486</v>
      </c>
      <c r="E1310" s="9" t="s">
        <v>1486</v>
      </c>
      <c r="F1310">
        <v>1944</v>
      </c>
    </row>
    <row r="1311" spans="2:6">
      <c r="B1311" s="2" t="s">
        <v>2375</v>
      </c>
      <c r="E1311" s="9" t="s">
        <v>2375</v>
      </c>
      <c r="F1311">
        <v>3327</v>
      </c>
    </row>
    <row r="1312" spans="2:6">
      <c r="B1312" s="2" t="s">
        <v>2179</v>
      </c>
      <c r="E1312" s="9" t="s">
        <v>2179</v>
      </c>
      <c r="F1312">
        <v>2989</v>
      </c>
    </row>
    <row r="1313" spans="2:6">
      <c r="B1313" s="2" t="s">
        <v>999</v>
      </c>
      <c r="E1313" s="9" t="s">
        <v>999</v>
      </c>
      <c r="F1313">
        <v>1313</v>
      </c>
    </row>
    <row r="1314" spans="2:6">
      <c r="B1314" s="2" t="s">
        <v>2386</v>
      </c>
      <c r="E1314" s="9" t="s">
        <v>2386</v>
      </c>
      <c r="F1314">
        <v>3353</v>
      </c>
    </row>
    <row r="1315" spans="2:6">
      <c r="B1315" s="2" t="s">
        <v>2073</v>
      </c>
      <c r="E1315" s="9" t="s">
        <v>2073</v>
      </c>
      <c r="F1315">
        <v>2788</v>
      </c>
    </row>
    <row r="1316" spans="2:6">
      <c r="B1316" s="2" t="s">
        <v>1836</v>
      </c>
      <c r="E1316" s="9" t="s">
        <v>1836</v>
      </c>
      <c r="F1316">
        <v>2408</v>
      </c>
    </row>
    <row r="1317" spans="2:6">
      <c r="B1317" s="2" t="s">
        <v>2380</v>
      </c>
      <c r="E1317" s="9" t="s">
        <v>2380</v>
      </c>
      <c r="F1317">
        <v>3349</v>
      </c>
    </row>
    <row r="1318" spans="2:6">
      <c r="B1318" s="2" t="s">
        <v>2189</v>
      </c>
      <c r="E1318" s="9" t="s">
        <v>2189</v>
      </c>
      <c r="F1318">
        <v>3008</v>
      </c>
    </row>
    <row r="1319" spans="2:6">
      <c r="B1319" s="2" t="s">
        <v>1365</v>
      </c>
      <c r="E1319" s="9" t="s">
        <v>1365</v>
      </c>
      <c r="F1319">
        <v>1792</v>
      </c>
    </row>
    <row r="1320" spans="2:6">
      <c r="B1320" s="2" t="s">
        <v>2368</v>
      </c>
      <c r="E1320" s="9" t="s">
        <v>2368</v>
      </c>
      <c r="F1320">
        <v>3330</v>
      </c>
    </row>
    <row r="1321" spans="2:6">
      <c r="B1321" s="2" t="s">
        <v>1674</v>
      </c>
      <c r="E1321" s="9" t="s">
        <v>1674</v>
      </c>
      <c r="F1321">
        <v>2112</v>
      </c>
    </row>
    <row r="1322" spans="2:6">
      <c r="B1322" s="2" t="s">
        <v>1168</v>
      </c>
      <c r="E1322" s="9" t="s">
        <v>1168</v>
      </c>
      <c r="F1322">
        <v>1513</v>
      </c>
    </row>
    <row r="1323" spans="2:6">
      <c r="B1323" s="2" t="s">
        <v>1637</v>
      </c>
      <c r="E1323" s="9" t="s">
        <v>1637</v>
      </c>
      <c r="F1323">
        <v>2063</v>
      </c>
    </row>
    <row r="1324" spans="2:6">
      <c r="B1324" s="2" t="s">
        <v>1177</v>
      </c>
      <c r="E1324" s="9" t="s">
        <v>1177</v>
      </c>
      <c r="F1324">
        <v>1525</v>
      </c>
    </row>
    <row r="1325" spans="2:6">
      <c r="B1325" s="2" t="s">
        <v>2525</v>
      </c>
      <c r="E1325" s="9" t="s">
        <v>2525</v>
      </c>
      <c r="F1325">
        <v>3513</v>
      </c>
    </row>
    <row r="1326" spans="2:6">
      <c r="B1326" s="2" t="s">
        <v>1719</v>
      </c>
      <c r="E1326" s="9" t="s">
        <v>1719</v>
      </c>
      <c r="F1326">
        <v>2292</v>
      </c>
    </row>
    <row r="1327" spans="2:6">
      <c r="B1327" s="2" t="s">
        <v>2006</v>
      </c>
      <c r="E1327" s="9" t="s">
        <v>2006</v>
      </c>
      <c r="F1327">
        <v>2668</v>
      </c>
    </row>
    <row r="1328" spans="2:6">
      <c r="B1328" s="2" t="s">
        <v>2797</v>
      </c>
      <c r="E1328" s="9" t="s">
        <v>2797</v>
      </c>
      <c r="F1328">
        <v>3881</v>
      </c>
    </row>
    <row r="1329" spans="2:6">
      <c r="B1329" s="2" t="s">
        <v>859</v>
      </c>
      <c r="E1329" s="9" t="s">
        <v>859</v>
      </c>
      <c r="F1329">
        <v>1170</v>
      </c>
    </row>
    <row r="1330" spans="2:6">
      <c r="B1330" s="2" t="s">
        <v>2839</v>
      </c>
      <c r="E1330" s="9" t="s">
        <v>2839</v>
      </c>
      <c r="F1330">
        <v>3928</v>
      </c>
    </row>
    <row r="1331" spans="2:6">
      <c r="B1331" s="2" t="s">
        <v>2484</v>
      </c>
      <c r="E1331" s="9" t="s">
        <v>2484</v>
      </c>
      <c r="F1331">
        <v>3473</v>
      </c>
    </row>
    <row r="1332" spans="2:6">
      <c r="B1332" s="2" t="s">
        <v>2111</v>
      </c>
      <c r="E1332" s="9" t="s">
        <v>2111</v>
      </c>
      <c r="F1332">
        <v>2867</v>
      </c>
    </row>
    <row r="1333" spans="2:6">
      <c r="B1333" s="2" t="s">
        <v>1318</v>
      </c>
      <c r="E1333" s="9" t="s">
        <v>1318</v>
      </c>
      <c r="F1333">
        <v>1732</v>
      </c>
    </row>
    <row r="1334" spans="2:6">
      <c r="B1334" s="2" t="s">
        <v>22</v>
      </c>
      <c r="E1334" s="9" t="s">
        <v>22</v>
      </c>
      <c r="F1334">
        <v>12</v>
      </c>
    </row>
    <row r="1335" spans="2:6">
      <c r="B1335" s="2" t="s">
        <v>2856</v>
      </c>
      <c r="E1335" s="9" t="s">
        <v>2856</v>
      </c>
      <c r="F1335">
        <v>3955</v>
      </c>
    </row>
    <row r="1336" spans="2:6">
      <c r="B1336" s="2" t="s">
        <v>2840</v>
      </c>
      <c r="E1336" s="9" t="s">
        <v>2840</v>
      </c>
      <c r="F1336">
        <v>3937</v>
      </c>
    </row>
    <row r="1337" spans="2:6">
      <c r="B1337" s="2" t="s">
        <v>1574</v>
      </c>
      <c r="E1337" s="9" t="s">
        <v>1574</v>
      </c>
      <c r="F1337">
        <v>2027</v>
      </c>
    </row>
    <row r="1338" spans="2:6">
      <c r="B1338" s="2" t="s">
        <v>1000</v>
      </c>
      <c r="E1338" s="9" t="s">
        <v>1000</v>
      </c>
      <c r="F1338">
        <v>1264</v>
      </c>
    </row>
    <row r="1339" spans="2:6">
      <c r="B1339" s="2" t="s">
        <v>2704</v>
      </c>
      <c r="E1339" s="9" t="s">
        <v>2704</v>
      </c>
      <c r="F1339">
        <v>3692</v>
      </c>
    </row>
    <row r="1340" spans="2:6">
      <c r="B1340" s="2" t="s">
        <v>21</v>
      </c>
      <c r="E1340" s="9" t="s">
        <v>21</v>
      </c>
      <c r="F1340">
        <v>13</v>
      </c>
    </row>
    <row r="1341" spans="2:6">
      <c r="B1341" s="2" t="s">
        <v>1340</v>
      </c>
      <c r="E1341" s="9" t="s">
        <v>1340</v>
      </c>
      <c r="F1341">
        <v>1756</v>
      </c>
    </row>
    <row r="1342" spans="2:6">
      <c r="B1342" s="2" t="s">
        <v>2331</v>
      </c>
      <c r="E1342" s="9" t="s">
        <v>2331</v>
      </c>
      <c r="F1342">
        <v>3285</v>
      </c>
    </row>
    <row r="1343" spans="2:6">
      <c r="B1343" s="2" t="s">
        <v>2844</v>
      </c>
      <c r="E1343" s="9" t="s">
        <v>2844</v>
      </c>
      <c r="F1343">
        <v>3943</v>
      </c>
    </row>
    <row r="1344" spans="2:6">
      <c r="B1344" s="2" t="s">
        <v>1515</v>
      </c>
      <c r="E1344" s="9" t="s">
        <v>1515</v>
      </c>
      <c r="F1344">
        <v>1962</v>
      </c>
    </row>
    <row r="1345" spans="2:6">
      <c r="B1345" s="2" t="s">
        <v>1761</v>
      </c>
      <c r="E1345" s="9" t="s">
        <v>1761</v>
      </c>
      <c r="F1345">
        <v>2331</v>
      </c>
    </row>
    <row r="1346" spans="2:6">
      <c r="B1346" s="2" t="s">
        <v>2543</v>
      </c>
      <c r="E1346" s="9" t="s">
        <v>2543</v>
      </c>
      <c r="F1346">
        <v>3534</v>
      </c>
    </row>
    <row r="1347" spans="2:6">
      <c r="B1347" s="2" t="s">
        <v>117</v>
      </c>
      <c r="E1347" s="9" t="s">
        <v>117</v>
      </c>
      <c r="F1347">
        <v>146</v>
      </c>
    </row>
    <row r="1348" spans="2:6">
      <c r="B1348" s="2" t="s">
        <v>2762</v>
      </c>
      <c r="E1348" s="9" t="s">
        <v>2762</v>
      </c>
      <c r="F1348">
        <v>3828</v>
      </c>
    </row>
    <row r="1349" spans="2:6">
      <c r="B1349" s="2" t="s">
        <v>2367</v>
      </c>
      <c r="E1349" s="9" t="s">
        <v>2367</v>
      </c>
      <c r="F1349">
        <v>3328</v>
      </c>
    </row>
    <row r="1350" spans="2:6">
      <c r="B1350" s="2" t="s">
        <v>2526</v>
      </c>
      <c r="E1350" s="9" t="s">
        <v>2526</v>
      </c>
      <c r="F1350">
        <v>3517</v>
      </c>
    </row>
    <row r="1351" spans="2:6">
      <c r="B1351" s="2" t="s">
        <v>1148</v>
      </c>
      <c r="E1351" s="9" t="s">
        <v>1148</v>
      </c>
      <c r="F1351">
        <v>1484</v>
      </c>
    </row>
    <row r="1352" spans="2:6">
      <c r="B1352" s="2" t="s">
        <v>2113</v>
      </c>
      <c r="E1352" s="9" t="s">
        <v>2113</v>
      </c>
      <c r="F1352">
        <v>2866</v>
      </c>
    </row>
    <row r="1353" spans="2:6">
      <c r="B1353" s="2" t="s">
        <v>1653</v>
      </c>
      <c r="E1353" s="9" t="s">
        <v>1653</v>
      </c>
      <c r="F1353">
        <v>2092</v>
      </c>
    </row>
    <row r="1354" spans="2:6">
      <c r="B1354" s="2" t="s">
        <v>185</v>
      </c>
      <c r="E1354" s="9" t="s">
        <v>185</v>
      </c>
      <c r="F1354">
        <v>241</v>
      </c>
    </row>
    <row r="1355" spans="2:6">
      <c r="B1355" s="2" t="s">
        <v>88</v>
      </c>
      <c r="E1355" s="9" t="s">
        <v>88</v>
      </c>
      <c r="F1355">
        <v>107</v>
      </c>
    </row>
    <row r="1356" spans="2:6">
      <c r="B1356" s="2" t="s">
        <v>89</v>
      </c>
      <c r="E1356" s="9" t="s">
        <v>89</v>
      </c>
      <c r="F1356">
        <v>108</v>
      </c>
    </row>
    <row r="1357" spans="2:6">
      <c r="B1357" s="2" t="s">
        <v>2841</v>
      </c>
      <c r="E1357" s="9" t="s">
        <v>2841</v>
      </c>
      <c r="F1357">
        <v>3938</v>
      </c>
    </row>
    <row r="1358" spans="2:6">
      <c r="B1358" s="2" t="s">
        <v>1738</v>
      </c>
      <c r="E1358" s="9" t="s">
        <v>1738</v>
      </c>
      <c r="F1358">
        <v>2312</v>
      </c>
    </row>
    <row r="1359" spans="2:6">
      <c r="B1359" s="2" t="s">
        <v>1002</v>
      </c>
      <c r="E1359" s="9" t="s">
        <v>1002</v>
      </c>
      <c r="F1359">
        <v>1315</v>
      </c>
    </row>
    <row r="1360" spans="2:6">
      <c r="B1360" s="2" t="s">
        <v>283</v>
      </c>
      <c r="E1360" s="9" t="s">
        <v>283</v>
      </c>
      <c r="F1360">
        <v>341</v>
      </c>
    </row>
    <row r="1361" spans="2:6">
      <c r="B1361" s="2" t="s">
        <v>1597</v>
      </c>
      <c r="E1361" s="9" t="s">
        <v>1597</v>
      </c>
      <c r="F1361">
        <v>2047</v>
      </c>
    </row>
    <row r="1362" spans="2:6">
      <c r="B1362" s="2" t="s">
        <v>1388</v>
      </c>
      <c r="E1362" s="9" t="s">
        <v>1388</v>
      </c>
      <c r="F1362">
        <v>1821</v>
      </c>
    </row>
    <row r="1363" spans="2:6">
      <c r="B1363" s="2" t="s">
        <v>2795</v>
      </c>
      <c r="E1363" s="9" t="s">
        <v>2795</v>
      </c>
      <c r="F1363">
        <v>3863</v>
      </c>
    </row>
    <row r="1364" spans="2:6">
      <c r="B1364" s="2" t="s">
        <v>868</v>
      </c>
      <c r="E1364" s="9" t="s">
        <v>868</v>
      </c>
      <c r="F1364">
        <v>1185</v>
      </c>
    </row>
    <row r="1365" spans="2:6">
      <c r="B1365" s="2" t="s">
        <v>74</v>
      </c>
      <c r="E1365" s="9" t="s">
        <v>74</v>
      </c>
      <c r="F1365">
        <v>83</v>
      </c>
    </row>
    <row r="1366" spans="2:6">
      <c r="B1366" s="2" t="s">
        <v>1140</v>
      </c>
      <c r="E1366" s="9" t="s">
        <v>1140</v>
      </c>
      <c r="F1366">
        <v>1469</v>
      </c>
    </row>
    <row r="1367" spans="2:6">
      <c r="B1367" s="2" t="s">
        <v>1575</v>
      </c>
      <c r="E1367" s="9" t="s">
        <v>1575</v>
      </c>
      <c r="F1367">
        <v>2028</v>
      </c>
    </row>
    <row r="1368" spans="2:6">
      <c r="B1368" s="2" t="s">
        <v>2351</v>
      </c>
      <c r="E1368" s="9" t="s">
        <v>2351</v>
      </c>
      <c r="F1368">
        <v>3311</v>
      </c>
    </row>
    <row r="1369" spans="2:6">
      <c r="B1369" s="2" t="s">
        <v>2295</v>
      </c>
      <c r="E1369" s="9" t="s">
        <v>2295</v>
      </c>
      <c r="F1369">
        <v>3235</v>
      </c>
    </row>
    <row r="1370" spans="2:6">
      <c r="B1370" s="2" t="s">
        <v>2415</v>
      </c>
      <c r="E1370" s="9" t="s">
        <v>2415</v>
      </c>
      <c r="F1370">
        <v>3392</v>
      </c>
    </row>
    <row r="1371" spans="2:6">
      <c r="B1371" s="2" t="s">
        <v>2718</v>
      </c>
      <c r="E1371" s="9" t="s">
        <v>2718</v>
      </c>
      <c r="F1371">
        <v>3738</v>
      </c>
    </row>
    <row r="1372" spans="2:6">
      <c r="B1372" s="2" t="s">
        <v>2723</v>
      </c>
      <c r="E1372" s="9" t="s">
        <v>2723</v>
      </c>
      <c r="F1372">
        <v>3739</v>
      </c>
    </row>
    <row r="1373" spans="2:6">
      <c r="B1373" s="2" t="s">
        <v>1706</v>
      </c>
      <c r="E1373" s="9" t="s">
        <v>1706</v>
      </c>
      <c r="F1373">
        <v>2145</v>
      </c>
    </row>
    <row r="1374" spans="2:6">
      <c r="B1374" s="2" t="s">
        <v>1914</v>
      </c>
      <c r="E1374" s="9" t="s">
        <v>1914</v>
      </c>
      <c r="F1374">
        <v>2467</v>
      </c>
    </row>
    <row r="1375" spans="2:6">
      <c r="B1375" s="2" t="s">
        <v>317</v>
      </c>
      <c r="E1375" s="9" t="s">
        <v>18962</v>
      </c>
      <c r="F1375">
        <v>242</v>
      </c>
    </row>
    <row r="1376" spans="2:6">
      <c r="B1376" s="2" t="s">
        <v>1403</v>
      </c>
      <c r="E1376" s="9" t="s">
        <v>18987</v>
      </c>
      <c r="F1376">
        <v>262</v>
      </c>
    </row>
    <row r="1377" spans="2:6">
      <c r="B1377" s="2" t="s">
        <v>2021</v>
      </c>
      <c r="E1377" s="9" t="s">
        <v>19660</v>
      </c>
      <c r="F1377">
        <v>622</v>
      </c>
    </row>
    <row r="1378" spans="2:6">
      <c r="B1378" s="2" t="s">
        <v>2322</v>
      </c>
      <c r="E1378" s="9" t="s">
        <v>18657</v>
      </c>
      <c r="F1378">
        <v>41</v>
      </c>
    </row>
    <row r="1379" spans="2:6">
      <c r="B1379" s="2" t="s">
        <v>2110</v>
      </c>
      <c r="E1379" s="9" t="s">
        <v>24063</v>
      </c>
      <c r="F1379">
        <v>3224</v>
      </c>
    </row>
    <row r="1380" spans="2:6">
      <c r="B1380" s="2" t="s">
        <v>196</v>
      </c>
      <c r="E1380" s="9" t="s">
        <v>24611</v>
      </c>
      <c r="F1380">
        <v>3574</v>
      </c>
    </row>
    <row r="1381" spans="2:6">
      <c r="B1381" s="2" t="s">
        <v>2376</v>
      </c>
      <c r="E1381" s="9" t="s">
        <v>24503</v>
      </c>
      <c r="F1381">
        <v>3501</v>
      </c>
    </row>
    <row r="1382" spans="2:6">
      <c r="B1382" s="2" t="s">
        <v>154</v>
      </c>
      <c r="E1382" s="9" t="s">
        <v>22340</v>
      </c>
      <c r="F1382">
        <v>2196</v>
      </c>
    </row>
    <row r="1383" spans="2:6">
      <c r="B1383" s="2" t="s">
        <v>2763</v>
      </c>
      <c r="E1383" s="9" t="s">
        <v>23552</v>
      </c>
      <c r="F1383">
        <v>2921</v>
      </c>
    </row>
    <row r="1384" spans="2:6">
      <c r="B1384" s="2" t="s">
        <v>1210</v>
      </c>
      <c r="E1384" s="9" t="s">
        <v>24823</v>
      </c>
      <c r="F1384">
        <v>3756</v>
      </c>
    </row>
    <row r="1385" spans="2:6">
      <c r="B1385" s="2" t="s">
        <v>2226</v>
      </c>
      <c r="E1385" s="9" t="s">
        <v>19636</v>
      </c>
      <c r="F1385">
        <v>610</v>
      </c>
    </row>
    <row r="1386" spans="2:6">
      <c r="B1386" s="2" t="s">
        <v>90</v>
      </c>
      <c r="E1386" s="9" t="s">
        <v>20548</v>
      </c>
      <c r="F1386">
        <v>1066</v>
      </c>
    </row>
    <row r="1387" spans="2:6">
      <c r="B1387" s="2" t="s">
        <v>92</v>
      </c>
      <c r="E1387" s="9" t="s">
        <v>20586</v>
      </c>
      <c r="F1387">
        <v>1085</v>
      </c>
    </row>
    <row r="1388" spans="2:6">
      <c r="B1388" s="2" t="s">
        <v>1185</v>
      </c>
      <c r="E1388" s="9" t="s">
        <v>20324</v>
      </c>
      <c r="F1388">
        <v>954</v>
      </c>
    </row>
    <row r="1389" spans="2:6">
      <c r="B1389" s="2" t="s">
        <v>797</v>
      </c>
      <c r="E1389" s="9" t="s">
        <v>21760</v>
      </c>
      <c r="F1389">
        <v>1826</v>
      </c>
    </row>
    <row r="1390" spans="2:6">
      <c r="B1390" s="2" t="s">
        <v>58</v>
      </c>
      <c r="E1390" s="9" t="s">
        <v>19074</v>
      </c>
      <c r="F1390">
        <v>320</v>
      </c>
    </row>
    <row r="1391" spans="2:6">
      <c r="B1391" s="2" t="s">
        <v>2603</v>
      </c>
      <c r="E1391" s="9" t="s">
        <v>20688</v>
      </c>
      <c r="F1391">
        <v>1141</v>
      </c>
    </row>
    <row r="1392" spans="2:6">
      <c r="B1392" s="2" t="s">
        <v>706</v>
      </c>
      <c r="E1392" s="9" t="s">
        <v>22344</v>
      </c>
      <c r="F1392">
        <v>2198</v>
      </c>
    </row>
    <row r="1393" spans="2:6">
      <c r="B1393" s="2" t="s">
        <v>1238</v>
      </c>
      <c r="E1393" s="9" t="s">
        <v>23512</v>
      </c>
      <c r="F1393">
        <v>2896</v>
      </c>
    </row>
    <row r="1394" spans="2:6">
      <c r="B1394" s="2" t="s">
        <v>2512</v>
      </c>
      <c r="E1394" s="9" t="s">
        <v>20176</v>
      </c>
      <c r="F1394">
        <v>880</v>
      </c>
    </row>
    <row r="1395" spans="2:6">
      <c r="B1395" s="2" t="s">
        <v>840</v>
      </c>
      <c r="E1395" s="9" t="s">
        <v>23169</v>
      </c>
      <c r="F1395">
        <v>2691</v>
      </c>
    </row>
    <row r="1396" spans="2:6">
      <c r="B1396" s="2" t="s">
        <v>1260</v>
      </c>
      <c r="E1396" s="9" t="s">
        <v>24278</v>
      </c>
      <c r="F1396">
        <v>3358</v>
      </c>
    </row>
    <row r="1397" spans="2:6">
      <c r="B1397" s="2" t="s">
        <v>1536</v>
      </c>
      <c r="E1397" s="9" t="s">
        <v>19370</v>
      </c>
      <c r="F1397">
        <v>477</v>
      </c>
    </row>
    <row r="1398" spans="2:6">
      <c r="B1398" s="2" t="s">
        <v>1523</v>
      </c>
      <c r="E1398" s="9" t="s">
        <v>19822</v>
      </c>
      <c r="F1398">
        <v>703</v>
      </c>
    </row>
    <row r="1399" spans="2:6">
      <c r="B1399" s="2" t="s">
        <v>2768</v>
      </c>
      <c r="E1399" s="9" t="s">
        <v>19988</v>
      </c>
      <c r="F1399">
        <v>786</v>
      </c>
    </row>
    <row r="1400" spans="2:6">
      <c r="B1400" s="2" t="s">
        <v>45</v>
      </c>
      <c r="E1400" s="9" t="s">
        <v>21606</v>
      </c>
      <c r="F1400">
        <v>1719</v>
      </c>
    </row>
    <row r="1401" spans="2:6">
      <c r="B1401" s="2" t="s">
        <v>2350</v>
      </c>
      <c r="E1401" s="9" t="s">
        <v>20152</v>
      </c>
      <c r="F1401">
        <v>868</v>
      </c>
    </row>
    <row r="1402" spans="2:6">
      <c r="B1402" s="2" t="s">
        <v>91</v>
      </c>
      <c r="E1402" s="9" t="s">
        <v>23108</v>
      </c>
      <c r="F1402">
        <v>2657</v>
      </c>
    </row>
    <row r="1403" spans="2:6">
      <c r="B1403" s="2" t="s">
        <v>917</v>
      </c>
      <c r="E1403" s="9" t="s">
        <v>24150</v>
      </c>
      <c r="F1403">
        <v>3277</v>
      </c>
    </row>
    <row r="1404" spans="2:6">
      <c r="B1404" s="2" t="s">
        <v>84</v>
      </c>
      <c r="E1404" s="9" t="s">
        <v>21613</v>
      </c>
      <c r="F1404">
        <v>1724</v>
      </c>
    </row>
    <row r="1405" spans="2:6">
      <c r="B1405" s="2" t="s">
        <v>2560</v>
      </c>
      <c r="E1405" s="9" t="s">
        <v>20958</v>
      </c>
      <c r="F1405">
        <v>1316</v>
      </c>
    </row>
    <row r="1406" spans="2:6">
      <c r="B1406" s="2" t="s">
        <v>813</v>
      </c>
      <c r="E1406" s="9" t="s">
        <v>19522</v>
      </c>
      <c r="F1406">
        <v>553</v>
      </c>
    </row>
    <row r="1407" spans="2:6">
      <c r="B1407" s="2" t="s">
        <v>1209</v>
      </c>
      <c r="E1407" s="9" t="s">
        <v>21217</v>
      </c>
      <c r="F1407">
        <v>1485</v>
      </c>
    </row>
    <row r="1408" spans="2:6">
      <c r="B1408" s="2" t="s">
        <v>62</v>
      </c>
      <c r="E1408" s="9" t="s">
        <v>22215</v>
      </c>
      <c r="F1408">
        <v>2125</v>
      </c>
    </row>
    <row r="1409" spans="2:6">
      <c r="B1409" s="2" t="s">
        <v>1179</v>
      </c>
      <c r="E1409" s="9" t="s">
        <v>18711</v>
      </c>
      <c r="F1409">
        <v>74</v>
      </c>
    </row>
    <row r="1410" spans="2:6">
      <c r="B1410" s="2" t="s">
        <v>738</v>
      </c>
      <c r="E1410" s="9" t="s">
        <v>20054</v>
      </c>
      <c r="F1410">
        <v>819</v>
      </c>
    </row>
    <row r="1411" spans="2:6">
      <c r="B1411" s="2" t="s">
        <v>1311</v>
      </c>
      <c r="E1411" s="9" t="s">
        <v>19524</v>
      </c>
      <c r="F1411">
        <v>554</v>
      </c>
    </row>
    <row r="1412" spans="2:6">
      <c r="B1412" s="2" t="s">
        <v>2066</v>
      </c>
      <c r="E1412" s="9" t="s">
        <v>24861</v>
      </c>
      <c r="F1412">
        <v>3778</v>
      </c>
    </row>
    <row r="1413" spans="2:6">
      <c r="B1413" s="2" t="s">
        <v>1329</v>
      </c>
      <c r="E1413" s="9" t="s">
        <v>19732</v>
      </c>
      <c r="F1413">
        <v>658</v>
      </c>
    </row>
    <row r="1414" spans="2:6">
      <c r="B1414" s="2" t="s">
        <v>95</v>
      </c>
      <c r="E1414" s="9" t="s">
        <v>23852</v>
      </c>
      <c r="F1414">
        <v>3101</v>
      </c>
    </row>
    <row r="1415" spans="2:6">
      <c r="B1415" s="2" t="s">
        <v>1649</v>
      </c>
      <c r="E1415" s="9" t="s">
        <v>19558</v>
      </c>
      <c r="F1415">
        <v>571</v>
      </c>
    </row>
    <row r="1416" spans="2:6">
      <c r="B1416" s="2" t="s">
        <v>667</v>
      </c>
      <c r="E1416" s="9" t="s">
        <v>24515</v>
      </c>
      <c r="F1416">
        <v>3508</v>
      </c>
    </row>
    <row r="1417" spans="2:6">
      <c r="B1417" s="2" t="s">
        <v>380</v>
      </c>
      <c r="E1417" s="9" t="s">
        <v>20572</v>
      </c>
      <c r="F1417">
        <v>1078</v>
      </c>
    </row>
    <row r="1418" spans="2:6">
      <c r="B1418" s="2" t="s">
        <v>1886</v>
      </c>
      <c r="E1418" s="9" t="s">
        <v>22055</v>
      </c>
      <c r="F1418">
        <v>2022</v>
      </c>
    </row>
    <row r="1419" spans="2:6">
      <c r="B1419" s="2" t="s">
        <v>2606</v>
      </c>
      <c r="E1419" s="9" t="s">
        <v>21039</v>
      </c>
      <c r="F1419">
        <v>1362</v>
      </c>
    </row>
    <row r="1420" spans="2:6">
      <c r="B1420" s="2" t="s">
        <v>1889</v>
      </c>
      <c r="E1420" s="9" t="s">
        <v>23207</v>
      </c>
      <c r="F1420">
        <v>2714</v>
      </c>
    </row>
    <row r="1421" spans="2:6">
      <c r="B1421" s="2" t="s">
        <v>1316</v>
      </c>
      <c r="E1421" s="9" t="s">
        <v>19480</v>
      </c>
      <c r="F1421">
        <v>532</v>
      </c>
    </row>
    <row r="1422" spans="2:6">
      <c r="B1422" s="2" t="s">
        <v>138</v>
      </c>
      <c r="E1422" s="9" t="s">
        <v>20960</v>
      </c>
      <c r="F1422">
        <v>1317</v>
      </c>
    </row>
    <row r="1423" spans="2:6">
      <c r="B1423" s="2" t="s">
        <v>1603</v>
      </c>
      <c r="E1423" s="9" t="s">
        <v>23589</v>
      </c>
      <c r="F1423">
        <v>2942</v>
      </c>
    </row>
    <row r="1424" spans="2:6">
      <c r="B1424" s="2" t="s">
        <v>1817</v>
      </c>
      <c r="E1424" s="9" t="s">
        <v>22825</v>
      </c>
      <c r="F1424">
        <v>2492</v>
      </c>
    </row>
    <row r="1425" spans="2:6">
      <c r="B1425" s="2" t="s">
        <v>1155</v>
      </c>
      <c r="E1425" s="9" t="s">
        <v>23073</v>
      </c>
      <c r="F1425">
        <v>2638</v>
      </c>
    </row>
    <row r="1426" spans="2:6">
      <c r="B1426" s="2" t="s">
        <v>1290</v>
      </c>
      <c r="E1426" s="9" t="s">
        <v>20888</v>
      </c>
      <c r="F1426">
        <v>1267</v>
      </c>
    </row>
    <row r="1427" spans="2:6">
      <c r="B1427" s="2" t="s">
        <v>708</v>
      </c>
      <c r="E1427" s="9" t="s">
        <v>20414</v>
      </c>
      <c r="F1427">
        <v>999</v>
      </c>
    </row>
    <row r="1428" spans="2:6">
      <c r="B1428" s="2" t="s">
        <v>669</v>
      </c>
      <c r="E1428" s="9" t="s">
        <v>19452</v>
      </c>
      <c r="F1428">
        <v>518</v>
      </c>
    </row>
    <row r="1429" spans="2:6">
      <c r="B1429" s="2" t="s">
        <v>1588</v>
      </c>
      <c r="E1429" s="9" t="s">
        <v>20288</v>
      </c>
      <c r="F1429">
        <v>936</v>
      </c>
    </row>
    <row r="1430" spans="2:6">
      <c r="B1430" s="2" t="s">
        <v>826</v>
      </c>
      <c r="E1430" s="9" t="s">
        <v>23543</v>
      </c>
      <c r="F1430">
        <v>2915</v>
      </c>
    </row>
    <row r="1431" spans="2:6">
      <c r="B1431" s="2" t="s">
        <v>2537</v>
      </c>
      <c r="E1431" s="9" t="s">
        <v>20216</v>
      </c>
      <c r="F1431">
        <v>900</v>
      </c>
    </row>
    <row r="1432" spans="2:6">
      <c r="B1432" s="2" t="s">
        <v>1304</v>
      </c>
      <c r="E1432" s="9" t="s">
        <v>24643</v>
      </c>
      <c r="F1432">
        <v>3592</v>
      </c>
    </row>
    <row r="1433" spans="2:6">
      <c r="B1433" s="2" t="s">
        <v>803</v>
      </c>
      <c r="E1433" s="9" t="s">
        <v>21702</v>
      </c>
      <c r="F1433">
        <v>1784</v>
      </c>
    </row>
    <row r="1434" spans="2:6">
      <c r="B1434" s="2" t="s">
        <v>2228</v>
      </c>
      <c r="E1434" s="9" t="s">
        <v>20890</v>
      </c>
      <c r="F1434">
        <v>1268</v>
      </c>
    </row>
    <row r="1435" spans="2:6">
      <c r="B1435" s="2" t="s">
        <v>10</v>
      </c>
      <c r="E1435" s="9" t="s">
        <v>24830</v>
      </c>
      <c r="F1435">
        <v>3760</v>
      </c>
    </row>
    <row r="1436" spans="2:6">
      <c r="B1436" s="2" t="s">
        <v>324</v>
      </c>
      <c r="E1436" s="9" t="s">
        <v>19233</v>
      </c>
      <c r="F1436">
        <v>409</v>
      </c>
    </row>
    <row r="1437" spans="2:6">
      <c r="B1437" s="2" t="s">
        <v>1678</v>
      </c>
      <c r="E1437" s="9" t="s">
        <v>23591</v>
      </c>
      <c r="F1437">
        <v>2943</v>
      </c>
    </row>
    <row r="1438" spans="2:6">
      <c r="B1438" s="2" t="s">
        <v>2527</v>
      </c>
      <c r="E1438" s="9" t="s">
        <v>21955</v>
      </c>
      <c r="F1438">
        <v>1947</v>
      </c>
    </row>
    <row r="1439" spans="2:6">
      <c r="B1439" s="3" t="s">
        <v>15</v>
      </c>
      <c r="E1439" s="9" t="s">
        <v>18753</v>
      </c>
      <c r="F1439">
        <v>99</v>
      </c>
    </row>
    <row r="1440" spans="2:6">
      <c r="B1440" s="2" t="s">
        <v>536</v>
      </c>
      <c r="E1440" s="9" t="s">
        <v>20084</v>
      </c>
      <c r="F1440">
        <v>834</v>
      </c>
    </row>
    <row r="1441" spans="2:6">
      <c r="B1441" s="2" t="s">
        <v>592</v>
      </c>
      <c r="E1441" s="9" t="s">
        <v>19526</v>
      </c>
      <c r="F1441">
        <v>555</v>
      </c>
    </row>
    <row r="1442" spans="2:6">
      <c r="B1442" s="2" t="s">
        <v>388</v>
      </c>
      <c r="E1442" s="9" t="s">
        <v>21260</v>
      </c>
      <c r="F1442">
        <v>1511</v>
      </c>
    </row>
    <row r="1443" spans="2:6">
      <c r="B1443" s="2" t="s">
        <v>1370</v>
      </c>
      <c r="E1443" s="9" t="s">
        <v>19055</v>
      </c>
      <c r="F1443">
        <v>308</v>
      </c>
    </row>
    <row r="1444" spans="2:6">
      <c r="B1444" s="2" t="s">
        <v>1270</v>
      </c>
      <c r="E1444" s="9" t="s">
        <v>19440</v>
      </c>
      <c r="F1444">
        <v>512</v>
      </c>
    </row>
    <row r="1445" spans="2:6">
      <c r="B1445" s="2" t="s">
        <v>69</v>
      </c>
      <c r="E1445" s="9" t="s">
        <v>20280</v>
      </c>
      <c r="F1445">
        <v>932</v>
      </c>
    </row>
    <row r="1446" spans="2:6">
      <c r="B1446" s="2" t="s">
        <v>1010</v>
      </c>
      <c r="E1446" s="9" t="s">
        <v>23603</v>
      </c>
      <c r="F1446">
        <v>2950</v>
      </c>
    </row>
    <row r="1447" spans="2:6">
      <c r="B1447" s="2" t="s">
        <v>12</v>
      </c>
      <c r="E1447" s="9" t="s">
        <v>20464</v>
      </c>
      <c r="F1447">
        <v>1024</v>
      </c>
    </row>
    <row r="1448" spans="2:6">
      <c r="B1448" s="2" t="s">
        <v>11</v>
      </c>
      <c r="E1448" s="9" t="s">
        <v>21440</v>
      </c>
      <c r="F1448">
        <v>1618</v>
      </c>
    </row>
    <row r="1449" spans="2:6">
      <c r="B1449" s="2" t="s">
        <v>1245</v>
      </c>
      <c r="E1449" s="9" t="s">
        <v>21704</v>
      </c>
      <c r="F1449">
        <v>1785</v>
      </c>
    </row>
    <row r="1450" spans="2:6">
      <c r="B1450" s="2" t="s">
        <v>235</v>
      </c>
      <c r="E1450" s="9" t="s">
        <v>22695</v>
      </c>
      <c r="F1450">
        <v>2413</v>
      </c>
    </row>
    <row r="1451" spans="2:6">
      <c r="B1451" s="2" t="s">
        <v>19</v>
      </c>
      <c r="E1451" s="9" t="s">
        <v>21998</v>
      </c>
      <c r="F1451">
        <v>1977</v>
      </c>
    </row>
    <row r="1452" spans="2:6">
      <c r="B1452" s="2" t="s">
        <v>1586</v>
      </c>
      <c r="E1452" s="9" t="s">
        <v>23110</v>
      </c>
      <c r="F1452">
        <v>2658</v>
      </c>
    </row>
    <row r="1453" spans="2:6">
      <c r="B1453" s="2" t="s">
        <v>1928</v>
      </c>
      <c r="E1453" s="9" t="s">
        <v>19213</v>
      </c>
      <c r="F1453">
        <v>399</v>
      </c>
    </row>
    <row r="1454" spans="2:6">
      <c r="B1454" s="2" t="s">
        <v>910</v>
      </c>
      <c r="E1454" s="9" t="s">
        <v>18715</v>
      </c>
      <c r="F1454">
        <v>76</v>
      </c>
    </row>
    <row r="1455" spans="2:6">
      <c r="B1455" s="2" t="s">
        <v>31</v>
      </c>
      <c r="E1455" s="9" t="s">
        <v>19588</v>
      </c>
      <c r="F1455">
        <v>586</v>
      </c>
    </row>
    <row r="1456" spans="2:6">
      <c r="B1456" s="2" t="s">
        <v>1972</v>
      </c>
      <c r="E1456" s="9" t="s">
        <v>21913</v>
      </c>
      <c r="F1456">
        <v>1919</v>
      </c>
    </row>
    <row r="1457" spans="2:6">
      <c r="B1457" s="2" t="s">
        <v>1628</v>
      </c>
      <c r="E1457" s="9" t="s">
        <v>22085</v>
      </c>
      <c r="F1457">
        <v>2042</v>
      </c>
    </row>
    <row r="1458" spans="2:6">
      <c r="B1458" s="2" t="s">
        <v>266</v>
      </c>
      <c r="E1458" s="9" t="s">
        <v>18935</v>
      </c>
      <c r="F1458">
        <v>226</v>
      </c>
    </row>
    <row r="1459" spans="2:6">
      <c r="B1459" s="2" t="s">
        <v>1082</v>
      </c>
      <c r="E1459" s="9" t="s">
        <v>19664</v>
      </c>
      <c r="F1459">
        <v>624</v>
      </c>
    </row>
    <row r="1460" spans="2:6">
      <c r="B1460" s="2" t="s">
        <v>363</v>
      </c>
      <c r="E1460" s="9" t="s">
        <v>20458</v>
      </c>
      <c r="F1460">
        <v>1021</v>
      </c>
    </row>
    <row r="1461" spans="2:6">
      <c r="B1461" s="2" t="s">
        <v>1309</v>
      </c>
      <c r="E1461" s="9" t="s">
        <v>19862</v>
      </c>
      <c r="F1461">
        <v>723</v>
      </c>
    </row>
    <row r="1462" spans="2:6">
      <c r="B1462" s="2" t="s">
        <v>2843</v>
      </c>
      <c r="E1462" s="9" t="s">
        <v>21857</v>
      </c>
      <c r="F1462">
        <v>1891</v>
      </c>
    </row>
    <row r="1463" spans="2:6">
      <c r="B1463" s="2" t="s">
        <v>707</v>
      </c>
      <c r="E1463" s="9" t="s">
        <v>19159</v>
      </c>
      <c r="F1463">
        <v>370</v>
      </c>
    </row>
    <row r="1464" spans="2:6">
      <c r="B1464" s="2" t="s">
        <v>919</v>
      </c>
      <c r="E1464" s="9" t="s">
        <v>24276</v>
      </c>
      <c r="F1464">
        <v>3357</v>
      </c>
    </row>
    <row r="1465" spans="2:6">
      <c r="B1465" s="2" t="s">
        <v>482</v>
      </c>
      <c r="E1465" s="9" t="s">
        <v>19470</v>
      </c>
      <c r="F1465">
        <v>527</v>
      </c>
    </row>
    <row r="1466" spans="2:6">
      <c r="B1466" s="2" t="s">
        <v>552</v>
      </c>
      <c r="E1466" s="9" t="s">
        <v>20968</v>
      </c>
      <c r="F1466">
        <v>1321</v>
      </c>
    </row>
    <row r="1467" spans="2:6">
      <c r="B1467" s="2" t="s">
        <v>2136</v>
      </c>
      <c r="E1467" s="9" t="s">
        <v>20374</v>
      </c>
      <c r="F1467">
        <v>979</v>
      </c>
    </row>
    <row r="1468" spans="2:6">
      <c r="B1468" s="2" t="s">
        <v>2474</v>
      </c>
      <c r="E1468" s="9" t="s">
        <v>22350</v>
      </c>
      <c r="F1468">
        <v>2201</v>
      </c>
    </row>
    <row r="1469" spans="2:6">
      <c r="B1469" s="2" t="s">
        <v>1404</v>
      </c>
      <c r="E1469" s="9" t="s">
        <v>21721</v>
      </c>
      <c r="F1469">
        <v>1799</v>
      </c>
    </row>
    <row r="1470" spans="2:6">
      <c r="B1470" s="2" t="s">
        <v>709</v>
      </c>
      <c r="E1470" s="9" t="s">
        <v>22603</v>
      </c>
      <c r="F1470">
        <v>2351</v>
      </c>
    </row>
    <row r="1471" spans="2:6">
      <c r="B1471" s="2" t="s">
        <v>1986</v>
      </c>
      <c r="E1471" s="9" t="s">
        <v>20734</v>
      </c>
      <c r="F1471">
        <v>1169</v>
      </c>
    </row>
    <row r="1472" spans="2:6">
      <c r="B1472" s="2" t="s">
        <v>1500</v>
      </c>
      <c r="E1472" s="9" t="s">
        <v>24825</v>
      </c>
      <c r="F1472">
        <v>3757</v>
      </c>
    </row>
    <row r="1473" spans="2:6">
      <c r="B1473" s="2" t="s">
        <v>688</v>
      </c>
      <c r="E1473" s="9" t="s">
        <v>21539</v>
      </c>
      <c r="F1473">
        <v>1681</v>
      </c>
    </row>
    <row r="1474" spans="2:6">
      <c r="B1474" s="2" t="s">
        <v>1919</v>
      </c>
      <c r="E1474" s="9" t="s">
        <v>19780</v>
      </c>
      <c r="F1474">
        <v>682</v>
      </c>
    </row>
    <row r="1475" spans="2:6">
      <c r="B1475" s="2" t="s">
        <v>1818</v>
      </c>
      <c r="E1475" s="9" t="s">
        <v>25075</v>
      </c>
      <c r="F1475">
        <v>3906</v>
      </c>
    </row>
    <row r="1476" spans="2:6">
      <c r="B1476" s="2" t="s">
        <v>920</v>
      </c>
      <c r="E1476" s="9" t="s">
        <v>22167</v>
      </c>
      <c r="F1476">
        <v>2093</v>
      </c>
    </row>
    <row r="1477" spans="2:6">
      <c r="B1477" s="2" t="s">
        <v>644</v>
      </c>
      <c r="E1477" s="9" t="s">
        <v>19854</v>
      </c>
      <c r="F1477">
        <v>719</v>
      </c>
    </row>
    <row r="1478" spans="2:6">
      <c r="B1478" s="2" t="s">
        <v>1589</v>
      </c>
      <c r="E1478" s="9" t="s">
        <v>21541</v>
      </c>
      <c r="F1478">
        <v>1682</v>
      </c>
    </row>
    <row r="1479" spans="2:6">
      <c r="B1479" s="2" t="s">
        <v>1018</v>
      </c>
      <c r="E1479" s="9" t="s">
        <v>22909</v>
      </c>
      <c r="F1479">
        <v>2540</v>
      </c>
    </row>
    <row r="1480" spans="2:6">
      <c r="B1480" s="2" t="s">
        <v>2131</v>
      </c>
      <c r="E1480" s="9" t="s">
        <v>20276</v>
      </c>
      <c r="F1480">
        <v>930</v>
      </c>
    </row>
    <row r="1481" spans="2:6">
      <c r="B1481" s="2" t="s">
        <v>168</v>
      </c>
      <c r="E1481" s="9" t="s">
        <v>20755</v>
      </c>
      <c r="F1481">
        <v>1182</v>
      </c>
    </row>
    <row r="1482" spans="2:6">
      <c r="B1482" s="2" t="s">
        <v>413</v>
      </c>
      <c r="E1482" s="9" t="s">
        <v>20476</v>
      </c>
      <c r="F1482">
        <v>1030</v>
      </c>
    </row>
    <row r="1483" spans="2:6">
      <c r="B1483" s="2" t="s">
        <v>369</v>
      </c>
      <c r="E1483" s="9" t="s">
        <v>19143</v>
      </c>
      <c r="F1483">
        <v>362</v>
      </c>
    </row>
    <row r="1484" spans="2:6">
      <c r="B1484" s="2" t="s">
        <v>2798</v>
      </c>
      <c r="E1484" s="9" t="s">
        <v>24588</v>
      </c>
      <c r="F1484">
        <v>3558</v>
      </c>
    </row>
    <row r="1485" spans="2:6">
      <c r="B1485" s="2" t="s">
        <v>1819</v>
      </c>
      <c r="E1485" s="9" t="s">
        <v>20975</v>
      </c>
      <c r="F1485">
        <v>1325</v>
      </c>
    </row>
    <row r="1486" spans="2:6">
      <c r="B1486" s="2" t="s">
        <v>521</v>
      </c>
      <c r="E1486" s="9" t="s">
        <v>20242</v>
      </c>
      <c r="F1486">
        <v>913</v>
      </c>
    </row>
    <row r="1487" spans="2:6">
      <c r="B1487" s="2" t="s">
        <v>522</v>
      </c>
      <c r="E1487" s="9" t="s">
        <v>19554</v>
      </c>
      <c r="F1487">
        <v>569</v>
      </c>
    </row>
    <row r="1488" spans="2:6">
      <c r="B1488" s="2" t="s">
        <v>2327</v>
      </c>
      <c r="E1488" s="9" t="s">
        <v>24212</v>
      </c>
      <c r="F1488">
        <v>3313</v>
      </c>
    </row>
    <row r="1489" spans="2:6">
      <c r="B1489" s="2" t="s">
        <v>641</v>
      </c>
      <c r="E1489" s="9" t="s">
        <v>23339</v>
      </c>
      <c r="F1489">
        <v>2792</v>
      </c>
    </row>
    <row r="1490" spans="2:6">
      <c r="B1490" s="2" t="s">
        <v>376</v>
      </c>
      <c r="E1490" s="9" t="s">
        <v>23172</v>
      </c>
      <c r="F1490">
        <v>2693</v>
      </c>
    </row>
    <row r="1491" spans="2:6">
      <c r="B1491" s="2" t="s">
        <v>1011</v>
      </c>
      <c r="E1491" s="9" t="s">
        <v>23860</v>
      </c>
      <c r="F1491">
        <v>3105</v>
      </c>
    </row>
    <row r="1492" spans="2:6">
      <c r="B1492" s="2" t="s">
        <v>523</v>
      </c>
      <c r="E1492" s="9" t="s">
        <v>21376</v>
      </c>
      <c r="F1492">
        <v>1578</v>
      </c>
    </row>
    <row r="1493" spans="2:6">
      <c r="B1493" s="2" t="s">
        <v>1512</v>
      </c>
      <c r="E1493" s="9" t="s">
        <v>18676</v>
      </c>
      <c r="F1493">
        <v>52</v>
      </c>
    </row>
    <row r="1494" spans="2:6">
      <c r="B1494" s="2" t="s">
        <v>1369</v>
      </c>
      <c r="E1494" s="9" t="s">
        <v>18891</v>
      </c>
      <c r="F1494">
        <v>194</v>
      </c>
    </row>
    <row r="1495" spans="2:6">
      <c r="B1495" s="2" t="s">
        <v>1430</v>
      </c>
      <c r="E1495" s="9" t="s">
        <v>22701</v>
      </c>
      <c r="F1495">
        <v>2416</v>
      </c>
    </row>
    <row r="1496" spans="2:6">
      <c r="B1496" s="2" t="s">
        <v>553</v>
      </c>
      <c r="E1496" s="9" t="s">
        <v>23290</v>
      </c>
      <c r="F1496">
        <v>2763</v>
      </c>
    </row>
    <row r="1497" spans="2:6">
      <c r="B1497" s="2" t="s">
        <v>2254</v>
      </c>
      <c r="E1497" s="9" t="s">
        <v>20540</v>
      </c>
      <c r="F1497">
        <v>1062</v>
      </c>
    </row>
    <row r="1498" spans="2:6">
      <c r="B1498" s="2" t="s">
        <v>1077</v>
      </c>
      <c r="E1498" s="9" t="s">
        <v>19590</v>
      </c>
      <c r="F1498">
        <v>587</v>
      </c>
    </row>
    <row r="1499" spans="2:6">
      <c r="B1499" s="2" t="s">
        <v>216</v>
      </c>
      <c r="E1499" s="9" t="s">
        <v>18937</v>
      </c>
      <c r="F1499">
        <v>227</v>
      </c>
    </row>
    <row r="1500" spans="2:6">
      <c r="B1500" s="2" t="s">
        <v>1205</v>
      </c>
      <c r="E1500" s="9" t="s">
        <v>23537</v>
      </c>
      <c r="F1500">
        <v>2910</v>
      </c>
    </row>
    <row r="1501" spans="2:6">
      <c r="B1501" s="2" t="s">
        <v>617</v>
      </c>
      <c r="E1501" s="9" t="s">
        <v>22857</v>
      </c>
      <c r="F1501">
        <v>2509</v>
      </c>
    </row>
    <row r="1502" spans="2:6">
      <c r="B1502" s="2" t="s">
        <v>78</v>
      </c>
      <c r="E1502" s="9" t="s">
        <v>19990</v>
      </c>
      <c r="F1502">
        <v>787</v>
      </c>
    </row>
    <row r="1503" spans="2:6">
      <c r="B1503" s="2" t="s">
        <v>427</v>
      </c>
      <c r="E1503" s="9" t="s">
        <v>23152</v>
      </c>
      <c r="F1503">
        <v>2681</v>
      </c>
    </row>
    <row r="1504" spans="2:6">
      <c r="B1504" s="2" t="s">
        <v>1499</v>
      </c>
      <c r="E1504" s="9" t="s">
        <v>20042</v>
      </c>
      <c r="F1504">
        <v>813</v>
      </c>
    </row>
    <row r="1505" spans="2:6">
      <c r="B1505" s="2" t="s">
        <v>2093</v>
      </c>
      <c r="E1505" s="9" t="s">
        <v>24321</v>
      </c>
      <c r="F1505">
        <v>3387</v>
      </c>
    </row>
    <row r="1506" spans="2:6">
      <c r="B1506" s="2" t="s">
        <v>1297</v>
      </c>
      <c r="E1506" s="9" t="s">
        <v>19006</v>
      </c>
      <c r="F1506">
        <v>275</v>
      </c>
    </row>
    <row r="1507" spans="2:6">
      <c r="B1507" s="2" t="s">
        <v>434</v>
      </c>
      <c r="E1507" s="9" t="s">
        <v>22748</v>
      </c>
      <c r="F1507">
        <v>2443</v>
      </c>
    </row>
    <row r="1508" spans="2:6">
      <c r="B1508" s="2" t="s">
        <v>1004</v>
      </c>
      <c r="E1508" s="9" t="s">
        <v>19460</v>
      </c>
      <c r="F1508">
        <v>522</v>
      </c>
    </row>
    <row r="1509" spans="2:6">
      <c r="B1509" s="2" t="s">
        <v>2320</v>
      </c>
      <c r="E1509" s="9" t="s">
        <v>24407</v>
      </c>
      <c r="F1509">
        <v>3442</v>
      </c>
    </row>
    <row r="1510" spans="2:6">
      <c r="B1510" s="2" t="s">
        <v>1281</v>
      </c>
      <c r="E1510" s="9" t="s">
        <v>25093</v>
      </c>
      <c r="F1510">
        <v>3918</v>
      </c>
    </row>
    <row r="1511" spans="2:6">
      <c r="B1511" s="2" t="s">
        <v>1020</v>
      </c>
      <c r="E1511" s="9" t="s">
        <v>22956</v>
      </c>
      <c r="F1511">
        <v>2568</v>
      </c>
    </row>
    <row r="1512" spans="2:6">
      <c r="B1512" s="2" t="s">
        <v>1408</v>
      </c>
      <c r="E1512" s="9" t="s">
        <v>23864</v>
      </c>
      <c r="F1512">
        <v>3107</v>
      </c>
    </row>
    <row r="1513" spans="2:6">
      <c r="B1513" s="2" t="s">
        <v>1615</v>
      </c>
      <c r="E1513" s="9" t="s">
        <v>19116</v>
      </c>
      <c r="F1513">
        <v>347</v>
      </c>
    </row>
    <row r="1514" spans="2:6">
      <c r="B1514" s="2" t="s">
        <v>2422</v>
      </c>
      <c r="E1514" s="9" t="s">
        <v>25028</v>
      </c>
      <c r="F1514">
        <v>3878</v>
      </c>
    </row>
    <row r="1515" spans="2:6">
      <c r="B1515" s="2" t="s">
        <v>1296</v>
      </c>
      <c r="E1515" s="9" t="s">
        <v>20194</v>
      </c>
      <c r="F1515">
        <v>889</v>
      </c>
    </row>
    <row r="1516" spans="2:6">
      <c r="B1516" s="2" t="s">
        <v>532</v>
      </c>
      <c r="E1516" s="9" t="s">
        <v>21794</v>
      </c>
      <c r="F1516">
        <v>1848</v>
      </c>
    </row>
    <row r="1517" spans="2:6">
      <c r="B1517" s="2" t="s">
        <v>102</v>
      </c>
      <c r="E1517" s="9" t="s">
        <v>23567</v>
      </c>
      <c r="F1517">
        <v>2929</v>
      </c>
    </row>
    <row r="1518" spans="2:6">
      <c r="B1518" s="2" t="s">
        <v>1129</v>
      </c>
      <c r="E1518" s="9" t="s">
        <v>25071</v>
      </c>
      <c r="F1518">
        <v>3904</v>
      </c>
    </row>
    <row r="1519" spans="2:6">
      <c r="B1519" s="2" t="s">
        <v>226</v>
      </c>
      <c r="E1519" s="9" t="s">
        <v>19424</v>
      </c>
      <c r="F1519">
        <v>504</v>
      </c>
    </row>
    <row r="1520" spans="2:6">
      <c r="B1520" s="2" t="s">
        <v>1409</v>
      </c>
      <c r="E1520" s="9" t="s">
        <v>21543</v>
      </c>
      <c r="F1520">
        <v>1683</v>
      </c>
    </row>
    <row r="1521" spans="2:6">
      <c r="B1521" s="2" t="s">
        <v>2337</v>
      </c>
      <c r="E1521" s="9" t="s">
        <v>24370</v>
      </c>
      <c r="F1521">
        <v>3420</v>
      </c>
    </row>
    <row r="1522" spans="2:6">
      <c r="B1522" s="2" t="s">
        <v>428</v>
      </c>
      <c r="E1522" s="9" t="s">
        <v>23150</v>
      </c>
      <c r="F1522">
        <v>2680</v>
      </c>
    </row>
    <row r="1523" spans="2:6">
      <c r="B1523" s="2" t="s">
        <v>1444</v>
      </c>
      <c r="E1523" s="9" t="s">
        <v>19856</v>
      </c>
      <c r="F1523">
        <v>720</v>
      </c>
    </row>
    <row r="1524" spans="2:6">
      <c r="B1524" s="2" t="s">
        <v>2238</v>
      </c>
      <c r="E1524" s="9" t="s">
        <v>20292</v>
      </c>
      <c r="F1524">
        <v>938</v>
      </c>
    </row>
    <row r="1525" spans="2:6">
      <c r="B1525" s="2" t="s">
        <v>402</v>
      </c>
      <c r="E1525" s="9" t="s">
        <v>19462</v>
      </c>
      <c r="F1525">
        <v>523</v>
      </c>
    </row>
    <row r="1526" spans="2:6">
      <c r="B1526" s="2" t="s">
        <v>681</v>
      </c>
      <c r="E1526" s="9" t="s">
        <v>19986</v>
      </c>
      <c r="F1526">
        <v>785</v>
      </c>
    </row>
    <row r="1527" spans="2:6">
      <c r="B1527" s="2" t="s">
        <v>741</v>
      </c>
      <c r="E1527" s="9" t="s">
        <v>23786</v>
      </c>
      <c r="F1527">
        <v>3067</v>
      </c>
    </row>
    <row r="1528" spans="2:6">
      <c r="B1528" s="2" t="s">
        <v>2775</v>
      </c>
      <c r="E1528" s="9" t="s">
        <v>18745</v>
      </c>
      <c r="F1528">
        <v>95</v>
      </c>
    </row>
    <row r="1529" spans="2:6">
      <c r="B1529" s="2" t="s">
        <v>742</v>
      </c>
      <c r="E1529" s="9" t="s">
        <v>24024</v>
      </c>
      <c r="F1529">
        <v>3196</v>
      </c>
    </row>
    <row r="1530" spans="2:6">
      <c r="B1530" s="2" t="s">
        <v>483</v>
      </c>
      <c r="E1530" s="9" t="s">
        <v>20262</v>
      </c>
      <c r="F1530">
        <v>923</v>
      </c>
    </row>
    <row r="1531" spans="2:6">
      <c r="B1531" s="2" t="s">
        <v>2319</v>
      </c>
      <c r="E1531" s="9" t="s">
        <v>20244</v>
      </c>
      <c r="F1531">
        <v>914</v>
      </c>
    </row>
    <row r="1532" spans="2:6">
      <c r="B1532" s="2" t="s">
        <v>1600</v>
      </c>
      <c r="E1532" s="9" t="s">
        <v>20218</v>
      </c>
      <c r="F1532">
        <v>901</v>
      </c>
    </row>
    <row r="1533" spans="2:6">
      <c r="B1533" s="2" t="s">
        <v>484</v>
      </c>
      <c r="E1533" s="9" t="s">
        <v>23535</v>
      </c>
      <c r="F1533">
        <v>2909</v>
      </c>
    </row>
    <row r="1534" spans="2:6">
      <c r="B1534" s="2" t="s">
        <v>756</v>
      </c>
      <c r="E1534" s="9" t="s">
        <v>22362</v>
      </c>
      <c r="F1534">
        <v>2207</v>
      </c>
    </row>
    <row r="1535" spans="2:6">
      <c r="B1535" s="2" t="s">
        <v>432</v>
      </c>
      <c r="E1535" s="9" t="s">
        <v>19578</v>
      </c>
      <c r="F1535">
        <v>581</v>
      </c>
    </row>
    <row r="1536" spans="2:6">
      <c r="B1536" s="2" t="s">
        <v>1347</v>
      </c>
      <c r="E1536" s="9" t="s">
        <v>20480</v>
      </c>
      <c r="F1536">
        <v>1032</v>
      </c>
    </row>
    <row r="1537" spans="2:6">
      <c r="B1537" s="2" t="s">
        <v>2144</v>
      </c>
      <c r="E1537" s="9" t="s">
        <v>20246</v>
      </c>
      <c r="F1537">
        <v>915</v>
      </c>
    </row>
    <row r="1538" spans="2:6">
      <c r="B1538" s="2" t="s">
        <v>463</v>
      </c>
      <c r="E1538" s="9" t="s">
        <v>19592</v>
      </c>
      <c r="F1538">
        <v>588</v>
      </c>
    </row>
    <row r="1539" spans="2:6">
      <c r="B1539" s="2" t="s">
        <v>2434</v>
      </c>
      <c r="E1539" s="9" t="s">
        <v>18939</v>
      </c>
      <c r="F1539">
        <v>228</v>
      </c>
    </row>
    <row r="1540" spans="2:6">
      <c r="B1540" s="2" t="s">
        <v>506</v>
      </c>
      <c r="E1540" s="9" t="s">
        <v>23981</v>
      </c>
      <c r="F1540">
        <v>3173</v>
      </c>
    </row>
    <row r="1541" spans="2:6">
      <c r="B1541" s="2" t="s">
        <v>533</v>
      </c>
      <c r="E1541" s="9" t="s">
        <v>19444</v>
      </c>
      <c r="F1541">
        <v>514</v>
      </c>
    </row>
    <row r="1542" spans="2:6">
      <c r="B1542" s="2" t="s">
        <v>757</v>
      </c>
      <c r="E1542" s="9" t="s">
        <v>22925</v>
      </c>
      <c r="F1542">
        <v>2549</v>
      </c>
    </row>
    <row r="1543" spans="2:6">
      <c r="B1543" s="2" t="s">
        <v>435</v>
      </c>
      <c r="E1543" s="9" t="s">
        <v>20857</v>
      </c>
      <c r="F1543">
        <v>1247</v>
      </c>
    </row>
    <row r="1544" spans="2:6">
      <c r="B1544" s="2" t="s">
        <v>1143</v>
      </c>
      <c r="E1544" s="9" t="s">
        <v>22895</v>
      </c>
      <c r="F1544">
        <v>2532</v>
      </c>
    </row>
    <row r="1545" spans="2:6">
      <c r="B1545" s="2" t="s">
        <v>684</v>
      </c>
      <c r="E1545" s="9" t="s">
        <v>23012</v>
      </c>
      <c r="F1545">
        <v>2604</v>
      </c>
    </row>
    <row r="1546" spans="2:6">
      <c r="B1546" s="2" t="s">
        <v>2284</v>
      </c>
      <c r="E1546" s="9" t="s">
        <v>22523</v>
      </c>
      <c r="F1546">
        <v>2289</v>
      </c>
    </row>
    <row r="1547" spans="2:6">
      <c r="B1547" s="2" t="s">
        <v>776</v>
      </c>
      <c r="E1547" s="9" t="s">
        <v>19638</v>
      </c>
      <c r="F1547">
        <v>611</v>
      </c>
    </row>
    <row r="1548" spans="2:6">
      <c r="B1548" s="2" t="s">
        <v>478</v>
      </c>
      <c r="E1548" s="9" t="s">
        <v>24162</v>
      </c>
      <c r="F1548">
        <v>3283</v>
      </c>
    </row>
    <row r="1549" spans="2:6">
      <c r="B1549" s="2" t="s">
        <v>2332</v>
      </c>
      <c r="E1549" s="9" t="s">
        <v>21372</v>
      </c>
      <c r="F1549">
        <v>1576</v>
      </c>
    </row>
    <row r="1550" spans="2:6">
      <c r="B1550" s="2" t="s">
        <v>605</v>
      </c>
      <c r="E1550" s="9" t="s">
        <v>19736</v>
      </c>
      <c r="F1550">
        <v>660</v>
      </c>
    </row>
    <row r="1551" spans="2:6">
      <c r="B1551" s="2" t="s">
        <v>743</v>
      </c>
      <c r="E1551" s="9" t="s">
        <v>20991</v>
      </c>
      <c r="F1551">
        <v>1336</v>
      </c>
    </row>
    <row r="1552" spans="2:6">
      <c r="B1552" s="2" t="s">
        <v>1022</v>
      </c>
      <c r="E1552" s="9" t="s">
        <v>22268</v>
      </c>
      <c r="F1552">
        <v>2160</v>
      </c>
    </row>
    <row r="1553" spans="2:6">
      <c r="B1553" s="2" t="s">
        <v>2772</v>
      </c>
      <c r="E1553" s="9" t="s">
        <v>23677</v>
      </c>
      <c r="F1553">
        <v>2998</v>
      </c>
    </row>
    <row r="1554" spans="2:6">
      <c r="B1554" s="2" t="s">
        <v>876</v>
      </c>
      <c r="E1554" s="9" t="s">
        <v>20044</v>
      </c>
      <c r="F1554">
        <v>814</v>
      </c>
    </row>
    <row r="1555" spans="2:6">
      <c r="B1555" s="2" t="s">
        <v>2064</v>
      </c>
      <c r="E1555" s="9" t="s">
        <v>21923</v>
      </c>
      <c r="F1555">
        <v>1924</v>
      </c>
    </row>
    <row r="1556" spans="2:6">
      <c r="B1556" s="2" t="s">
        <v>46</v>
      </c>
      <c r="E1556" s="9" t="s">
        <v>20240</v>
      </c>
      <c r="F1556">
        <v>912</v>
      </c>
    </row>
    <row r="1557" spans="2:6">
      <c r="B1557" s="2" t="s">
        <v>653</v>
      </c>
      <c r="E1557" s="9" t="s">
        <v>20192</v>
      </c>
      <c r="F1557">
        <v>888</v>
      </c>
    </row>
    <row r="1558" spans="2:6">
      <c r="B1558" s="2" t="s">
        <v>221</v>
      </c>
      <c r="E1558" s="9" t="s">
        <v>20910</v>
      </c>
      <c r="F1558">
        <v>1283</v>
      </c>
    </row>
    <row r="1559" spans="2:6">
      <c r="B1559" s="2" t="s">
        <v>4</v>
      </c>
      <c r="E1559" s="9" t="s">
        <v>22077</v>
      </c>
      <c r="F1559">
        <v>2038</v>
      </c>
    </row>
    <row r="1560" spans="2:6">
      <c r="B1560" s="2" t="s">
        <v>535</v>
      </c>
      <c r="E1560" s="9" t="s">
        <v>20184</v>
      </c>
      <c r="F1560">
        <v>884</v>
      </c>
    </row>
    <row r="1561" spans="2:6">
      <c r="B1561" s="2" t="s">
        <v>1439</v>
      </c>
      <c r="E1561" s="9" t="s">
        <v>23788</v>
      </c>
      <c r="F1561">
        <v>3068</v>
      </c>
    </row>
    <row r="1562" spans="2:6">
      <c r="B1562" s="2" t="s">
        <v>1197</v>
      </c>
      <c r="E1562" s="9" t="s">
        <v>18868</v>
      </c>
      <c r="F1562">
        <v>175</v>
      </c>
    </row>
    <row r="1563" spans="2:6">
      <c r="B1563" s="2" t="s">
        <v>410</v>
      </c>
      <c r="E1563" s="9" t="s">
        <v>21352</v>
      </c>
      <c r="F1563">
        <v>1566</v>
      </c>
    </row>
    <row r="1564" spans="2:6">
      <c r="B1564" s="2" t="s">
        <v>1386</v>
      </c>
      <c r="E1564" s="9" t="s">
        <v>24092</v>
      </c>
      <c r="F1564">
        <v>3241</v>
      </c>
    </row>
    <row r="1565" spans="2:6">
      <c r="B1565" s="2" t="s">
        <v>357</v>
      </c>
      <c r="E1565" s="9" t="s">
        <v>19694</v>
      </c>
      <c r="F1565">
        <v>639</v>
      </c>
    </row>
    <row r="1566" spans="2:6">
      <c r="B1566" s="2" t="s">
        <v>2428</v>
      </c>
      <c r="E1566" s="9" t="s">
        <v>22880</v>
      </c>
      <c r="F1566">
        <v>2522</v>
      </c>
    </row>
    <row r="1567" spans="2:6">
      <c r="B1567" s="2" t="s">
        <v>2429</v>
      </c>
      <c r="E1567" s="9" t="s">
        <v>21050</v>
      </c>
      <c r="F1567">
        <v>1369</v>
      </c>
    </row>
    <row r="1568" spans="2:6">
      <c r="B1568" s="2" t="s">
        <v>394</v>
      </c>
      <c r="E1568" s="9" t="s">
        <v>21535</v>
      </c>
      <c r="F1568">
        <v>1679</v>
      </c>
    </row>
    <row r="1569" spans="2:6">
      <c r="B1569" s="2" t="s">
        <v>677</v>
      </c>
      <c r="E1569" s="9" t="s">
        <v>21873</v>
      </c>
      <c r="F1569">
        <v>1899</v>
      </c>
    </row>
    <row r="1570" spans="2:6">
      <c r="B1570" s="2" t="s">
        <v>673</v>
      </c>
      <c r="E1570" s="9" t="s">
        <v>25097</v>
      </c>
      <c r="F1570">
        <v>3920</v>
      </c>
    </row>
    <row r="1571" spans="2:6">
      <c r="B1571" s="2" t="s">
        <v>1502</v>
      </c>
      <c r="E1571" s="9" t="s">
        <v>20662</v>
      </c>
      <c r="F1571">
        <v>1125</v>
      </c>
    </row>
    <row r="1572" spans="2:6">
      <c r="B1572" s="2" t="s">
        <v>447</v>
      </c>
      <c r="E1572" s="9" t="s">
        <v>24152</v>
      </c>
      <c r="F1572">
        <v>3278</v>
      </c>
    </row>
    <row r="1573" spans="2:6">
      <c r="B1573" s="2" t="s">
        <v>1619</v>
      </c>
      <c r="E1573" s="9" t="s">
        <v>24105</v>
      </c>
      <c r="F1573">
        <v>3250</v>
      </c>
    </row>
    <row r="1574" spans="2:6">
      <c r="B1574" s="2" t="s">
        <v>758</v>
      </c>
      <c r="E1574" s="9" t="s">
        <v>22716</v>
      </c>
      <c r="F1574">
        <v>2425</v>
      </c>
    </row>
    <row r="1575" spans="2:6">
      <c r="B1575" s="2" t="s">
        <v>2575</v>
      </c>
      <c r="E1575" s="9" t="s">
        <v>18756</v>
      </c>
      <c r="F1575">
        <v>101</v>
      </c>
    </row>
    <row r="1576" spans="2:6">
      <c r="B1576" s="2" t="s">
        <v>1402</v>
      </c>
      <c r="E1576" s="9" t="s">
        <v>19157</v>
      </c>
      <c r="F1576">
        <v>369</v>
      </c>
    </row>
    <row r="1577" spans="2:6">
      <c r="B1577" s="2" t="s">
        <v>485</v>
      </c>
      <c r="E1577" s="9" t="s">
        <v>24039</v>
      </c>
      <c r="F1577">
        <v>3205</v>
      </c>
    </row>
    <row r="1578" spans="2:6">
      <c r="B1578" s="2" t="s">
        <v>403</v>
      </c>
      <c r="E1578" s="9" t="s">
        <v>23131</v>
      </c>
      <c r="F1578">
        <v>2670</v>
      </c>
    </row>
    <row r="1579" spans="2:6">
      <c r="B1579" s="2" t="s">
        <v>614</v>
      </c>
      <c r="E1579" s="9" t="s">
        <v>19193</v>
      </c>
      <c r="F1579">
        <v>389</v>
      </c>
    </row>
    <row r="1580" spans="2:6">
      <c r="B1580" s="2" t="s">
        <v>486</v>
      </c>
      <c r="E1580" s="9" t="s">
        <v>19125</v>
      </c>
      <c r="F1580">
        <v>352</v>
      </c>
    </row>
    <row r="1581" spans="2:6">
      <c r="B1581" s="2" t="s">
        <v>301</v>
      </c>
      <c r="E1581" s="9" t="s">
        <v>20912</v>
      </c>
      <c r="F1581">
        <v>1284</v>
      </c>
    </row>
    <row r="1582" spans="2:6">
      <c r="B1582" s="2" t="s">
        <v>2421</v>
      </c>
      <c r="E1582" s="9" t="s">
        <v>22959</v>
      </c>
      <c r="F1582">
        <v>2570</v>
      </c>
    </row>
    <row r="1583" spans="2:6">
      <c r="B1583" s="2" t="s">
        <v>1413</v>
      </c>
      <c r="E1583" s="9" t="s">
        <v>20070</v>
      </c>
      <c r="F1583">
        <v>827</v>
      </c>
    </row>
    <row r="1584" spans="2:6">
      <c r="B1584" s="2" t="s">
        <v>674</v>
      </c>
      <c r="E1584" s="9" t="s">
        <v>22839</v>
      </c>
      <c r="F1584">
        <v>2499</v>
      </c>
    </row>
    <row r="1585" spans="2:6">
      <c r="B1585" s="2" t="s">
        <v>470</v>
      </c>
      <c r="E1585" s="9" t="s">
        <v>24297</v>
      </c>
      <c r="F1585">
        <v>3369</v>
      </c>
    </row>
    <row r="1586" spans="2:6">
      <c r="B1586" s="2" t="s">
        <v>1312</v>
      </c>
      <c r="E1586" s="9" t="s">
        <v>24424</v>
      </c>
      <c r="F1586">
        <v>3453</v>
      </c>
    </row>
    <row r="1587" spans="2:6">
      <c r="B1587" s="2" t="s">
        <v>1206</v>
      </c>
      <c r="E1587" s="9" t="s">
        <v>24067</v>
      </c>
      <c r="F1587">
        <v>3226</v>
      </c>
    </row>
    <row r="1588" spans="2:6">
      <c r="B1588" s="4" t="s">
        <v>1768</v>
      </c>
      <c r="E1588" s="9" t="s">
        <v>21287</v>
      </c>
      <c r="F1588">
        <v>1530</v>
      </c>
    </row>
    <row r="1589" spans="2:6">
      <c r="B1589" s="2" t="s">
        <v>1344</v>
      </c>
      <c r="E1589" s="9" t="s">
        <v>19730</v>
      </c>
      <c r="F1589">
        <v>657</v>
      </c>
    </row>
    <row r="1590" spans="2:6">
      <c r="B1590" s="2" t="s">
        <v>1604</v>
      </c>
      <c r="E1590" s="9" t="s">
        <v>24235</v>
      </c>
      <c r="F1590">
        <v>3329</v>
      </c>
    </row>
    <row r="1591" spans="2:6">
      <c r="B1591" s="2" t="s">
        <v>2396</v>
      </c>
      <c r="E1591" s="9" t="s">
        <v>19662</v>
      </c>
      <c r="F1591">
        <v>623</v>
      </c>
    </row>
    <row r="1592" spans="2:6">
      <c r="B1592" s="2" t="s">
        <v>1904</v>
      </c>
      <c r="E1592" s="9" t="s">
        <v>24852</v>
      </c>
      <c r="F1592">
        <v>3773</v>
      </c>
    </row>
    <row r="1593" spans="2:6">
      <c r="B1593" s="2" t="s">
        <v>508</v>
      </c>
      <c r="E1593" s="9" t="s">
        <v>23550</v>
      </c>
      <c r="F1593">
        <v>2920</v>
      </c>
    </row>
    <row r="1594" spans="2:6">
      <c r="B1594" s="2" t="s">
        <v>606</v>
      </c>
      <c r="E1594" s="9" t="s">
        <v>20164</v>
      </c>
      <c r="F1594">
        <v>874</v>
      </c>
    </row>
    <row r="1595" spans="2:6">
      <c r="B1595" s="2" t="s">
        <v>2451</v>
      </c>
      <c r="E1595" s="9" t="s">
        <v>24874</v>
      </c>
      <c r="F1595">
        <v>3785</v>
      </c>
    </row>
    <row r="1596" spans="2:6">
      <c r="B1596" s="2" t="s">
        <v>1770</v>
      </c>
      <c r="E1596" s="9" t="s">
        <v>20188</v>
      </c>
      <c r="F1596">
        <v>886</v>
      </c>
    </row>
    <row r="1597" spans="2:6">
      <c r="B1597" s="4" t="s">
        <v>1802</v>
      </c>
      <c r="E1597" s="9" t="s">
        <v>22262</v>
      </c>
      <c r="F1597">
        <v>2157</v>
      </c>
    </row>
    <row r="1598" spans="2:6">
      <c r="B1598" s="2" t="s">
        <v>654</v>
      </c>
      <c r="E1598" s="9" t="s">
        <v>20897</v>
      </c>
      <c r="F1598">
        <v>1274</v>
      </c>
    </row>
    <row r="1599" spans="2:6">
      <c r="B1599" s="2" t="s">
        <v>1092</v>
      </c>
      <c r="E1599" s="9" t="s">
        <v>23120</v>
      </c>
      <c r="F1599">
        <v>2663</v>
      </c>
    </row>
    <row r="1600" spans="2:6">
      <c r="B1600" s="4" t="s">
        <v>1791</v>
      </c>
      <c r="E1600" s="9" t="s">
        <v>19338</v>
      </c>
      <c r="F1600">
        <v>461</v>
      </c>
    </row>
    <row r="1601" spans="2:6">
      <c r="B1601" s="2" t="s">
        <v>645</v>
      </c>
      <c r="E1601" s="9" t="s">
        <v>21638</v>
      </c>
      <c r="F1601">
        <v>1741</v>
      </c>
    </row>
    <row r="1602" spans="2:6">
      <c r="B1602" s="2" t="s">
        <v>1407</v>
      </c>
      <c r="E1602" s="9" t="s">
        <v>19328</v>
      </c>
      <c r="F1602">
        <v>456</v>
      </c>
    </row>
    <row r="1603" spans="2:6">
      <c r="B1603" s="2" t="s">
        <v>936</v>
      </c>
      <c r="E1603" s="9" t="s">
        <v>21680</v>
      </c>
      <c r="F1603">
        <v>1768</v>
      </c>
    </row>
    <row r="1604" spans="2:6">
      <c r="B1604" s="2" t="s">
        <v>1896</v>
      </c>
      <c r="E1604" s="9" t="s">
        <v>18991</v>
      </c>
      <c r="F1604">
        <v>265</v>
      </c>
    </row>
    <row r="1605" spans="2:6">
      <c r="B1605" s="2" t="s">
        <v>2746</v>
      </c>
      <c r="E1605" s="9" t="s">
        <v>24497</v>
      </c>
      <c r="F1605">
        <v>3498</v>
      </c>
    </row>
    <row r="1606" spans="2:6">
      <c r="B1606" s="2" t="s">
        <v>1532</v>
      </c>
      <c r="E1606" s="9" t="s">
        <v>22342</v>
      </c>
      <c r="F1606">
        <v>2197</v>
      </c>
    </row>
    <row r="1607" spans="2:6">
      <c r="B1607" s="2" t="s">
        <v>437</v>
      </c>
      <c r="E1607" s="9" t="s">
        <v>21247</v>
      </c>
      <c r="F1607">
        <v>1503</v>
      </c>
    </row>
    <row r="1608" spans="2:6">
      <c r="B1608" s="2" t="s">
        <v>1695</v>
      </c>
      <c r="E1608" s="9" t="s">
        <v>23410</v>
      </c>
      <c r="F1608">
        <v>2836</v>
      </c>
    </row>
    <row r="1609" spans="2:6">
      <c r="B1609" s="2" t="s">
        <v>1987</v>
      </c>
      <c r="E1609" s="9" t="s">
        <v>19197</v>
      </c>
      <c r="F1609">
        <v>391</v>
      </c>
    </row>
    <row r="1610" spans="2:6">
      <c r="B1610" s="2" t="s">
        <v>2730</v>
      </c>
      <c r="E1610" s="9" t="s">
        <v>21499</v>
      </c>
      <c r="F1610">
        <v>1654</v>
      </c>
    </row>
    <row r="1611" spans="2:6">
      <c r="B1611" s="2" t="s">
        <v>96</v>
      </c>
      <c r="E1611" s="9" t="s">
        <v>19688</v>
      </c>
      <c r="F1611">
        <v>636</v>
      </c>
    </row>
    <row r="1612" spans="2:6">
      <c r="B1612" s="2" t="s">
        <v>2416</v>
      </c>
      <c r="E1612" s="9" t="s">
        <v>21314</v>
      </c>
      <c r="F1612">
        <v>1545</v>
      </c>
    </row>
    <row r="1613" spans="2:6">
      <c r="B1613" s="2" t="s">
        <v>2055</v>
      </c>
      <c r="E1613" s="9" t="s">
        <v>19059</v>
      </c>
      <c r="F1613">
        <v>310</v>
      </c>
    </row>
    <row r="1614" spans="2:6">
      <c r="B1614" s="2" t="s">
        <v>1999</v>
      </c>
      <c r="E1614" s="9" t="s">
        <v>19438</v>
      </c>
      <c r="F1614">
        <v>511</v>
      </c>
    </row>
    <row r="1615" spans="2:6">
      <c r="B1615" s="2" t="s">
        <v>1521</v>
      </c>
      <c r="E1615" s="9" t="s">
        <v>21994</v>
      </c>
      <c r="F1615">
        <v>1975</v>
      </c>
    </row>
    <row r="1616" spans="2:6">
      <c r="B1616" s="2" t="s">
        <v>937</v>
      </c>
      <c r="E1616" s="9" t="s">
        <v>21682</v>
      </c>
      <c r="F1616">
        <v>1769</v>
      </c>
    </row>
    <row r="1617" spans="2:6">
      <c r="B1617" s="2" t="s">
        <v>913</v>
      </c>
      <c r="E1617" s="9" t="s">
        <v>23952</v>
      </c>
      <c r="F1617">
        <v>3157</v>
      </c>
    </row>
    <row r="1618" spans="2:6">
      <c r="B1618" s="2" t="s">
        <v>1045</v>
      </c>
      <c r="E1618" s="9" t="s">
        <v>25149</v>
      </c>
      <c r="F1618">
        <v>3959</v>
      </c>
    </row>
    <row r="1619" spans="2:6">
      <c r="B1619" s="2" t="s">
        <v>1434</v>
      </c>
      <c r="E1619" s="9" t="s">
        <v>22921</v>
      </c>
      <c r="F1619">
        <v>2547</v>
      </c>
    </row>
    <row r="1620" spans="2:6">
      <c r="B1620" s="2" t="s">
        <v>2300</v>
      </c>
      <c r="E1620" s="9" t="s">
        <v>24483</v>
      </c>
      <c r="F1620">
        <v>3491</v>
      </c>
    </row>
    <row r="1621" spans="2:6">
      <c r="B1621" s="2" t="s">
        <v>2574</v>
      </c>
      <c r="E1621" s="9" t="s">
        <v>22126</v>
      </c>
      <c r="F1621">
        <v>2067</v>
      </c>
    </row>
    <row r="1622" spans="2:6">
      <c r="B1622" s="2" t="s">
        <v>1448</v>
      </c>
      <c r="E1622" s="9" t="s">
        <v>24301</v>
      </c>
      <c r="F1622">
        <v>3372</v>
      </c>
    </row>
    <row r="1623" spans="2:6">
      <c r="B1623" s="2" t="s">
        <v>1473</v>
      </c>
      <c r="E1623" s="9" t="s">
        <v>24409</v>
      </c>
      <c r="F1623">
        <v>3443</v>
      </c>
    </row>
    <row r="1624" spans="2:6">
      <c r="B1624" s="2" t="s">
        <v>643</v>
      </c>
      <c r="E1624" s="9" t="s">
        <v>24854</v>
      </c>
      <c r="F1624">
        <v>3774</v>
      </c>
    </row>
    <row r="1625" spans="2:6">
      <c r="B1625" s="2" t="s">
        <v>1841</v>
      </c>
      <c r="E1625" s="9" t="s">
        <v>23442</v>
      </c>
      <c r="F1625">
        <v>2852</v>
      </c>
    </row>
    <row r="1626" spans="2:6">
      <c r="B1626" s="2" t="s">
        <v>1985</v>
      </c>
      <c r="E1626" s="9" t="s">
        <v>22553</v>
      </c>
      <c r="F1626">
        <v>2316</v>
      </c>
    </row>
    <row r="1627" spans="2:6">
      <c r="B1627" s="2" t="s">
        <v>253</v>
      </c>
      <c r="E1627" s="9" t="s">
        <v>24390</v>
      </c>
      <c r="F1627">
        <v>3432</v>
      </c>
    </row>
    <row r="1628" spans="2:6">
      <c r="B1628" s="2" t="s">
        <v>1855</v>
      </c>
      <c r="E1628" s="9" t="s">
        <v>24975</v>
      </c>
      <c r="F1628">
        <v>3846</v>
      </c>
    </row>
    <row r="1629" spans="2:6">
      <c r="B1629" s="2" t="s">
        <v>1280</v>
      </c>
      <c r="E1629" s="9" t="s">
        <v>20664</v>
      </c>
      <c r="F1629">
        <v>1126</v>
      </c>
    </row>
    <row r="1630" spans="2:6">
      <c r="B1630" s="2" t="s">
        <v>256</v>
      </c>
      <c r="E1630" s="9" t="s">
        <v>22893</v>
      </c>
      <c r="F1630">
        <v>2531</v>
      </c>
    </row>
    <row r="1631" spans="2:6">
      <c r="B1631" s="2" t="s">
        <v>2857</v>
      </c>
      <c r="E1631" s="9" t="s">
        <v>18786</v>
      </c>
      <c r="F1631">
        <v>119</v>
      </c>
    </row>
    <row r="1632" spans="2:6">
      <c r="B1632" s="2" t="s">
        <v>836</v>
      </c>
      <c r="E1632" s="9" t="s">
        <v>23473</v>
      </c>
      <c r="F1632">
        <v>2874</v>
      </c>
    </row>
    <row r="1633" spans="2:6">
      <c r="B1633" s="2" t="s">
        <v>710</v>
      </c>
      <c r="E1633" s="9" t="s">
        <v>24015</v>
      </c>
      <c r="F1633">
        <v>3190</v>
      </c>
    </row>
    <row r="1634" spans="2:6">
      <c r="B1634" s="2" t="s">
        <v>1091</v>
      </c>
      <c r="E1634" s="9" t="s">
        <v>19076</v>
      </c>
      <c r="F1634">
        <v>321</v>
      </c>
    </row>
    <row r="1635" spans="2:6">
      <c r="B1635" s="2" t="s">
        <v>504</v>
      </c>
      <c r="E1635" s="9" t="s">
        <v>20899</v>
      </c>
      <c r="F1635">
        <v>1275</v>
      </c>
    </row>
    <row r="1636" spans="2:6">
      <c r="B1636" s="2" t="s">
        <v>1372</v>
      </c>
      <c r="E1636" s="9" t="s">
        <v>20510</v>
      </c>
      <c r="F1636">
        <v>1047</v>
      </c>
    </row>
    <row r="1637" spans="2:6">
      <c r="B1637" s="2" t="s">
        <v>2288</v>
      </c>
      <c r="E1637" s="9" t="s">
        <v>23468</v>
      </c>
      <c r="F1637">
        <v>2871</v>
      </c>
    </row>
    <row r="1638" spans="2:6">
      <c r="B1638" s="2" t="s">
        <v>767</v>
      </c>
      <c r="E1638" s="9" t="s">
        <v>22848</v>
      </c>
      <c r="F1638">
        <v>2504</v>
      </c>
    </row>
    <row r="1639" spans="2:6">
      <c r="B1639" s="2" t="s">
        <v>1848</v>
      </c>
      <c r="E1639" s="9" t="s">
        <v>24349</v>
      </c>
      <c r="F1639">
        <v>3409</v>
      </c>
    </row>
    <row r="1640" spans="2:6">
      <c r="B1640" s="2" t="s">
        <v>921</v>
      </c>
      <c r="E1640" s="9" t="s">
        <v>22582</v>
      </c>
      <c r="F1640">
        <v>2340</v>
      </c>
    </row>
    <row r="1641" spans="2:6">
      <c r="B1641" s="2" t="s">
        <v>616</v>
      </c>
      <c r="E1641" s="9" t="s">
        <v>23510</v>
      </c>
      <c r="F1641">
        <v>2895</v>
      </c>
    </row>
    <row r="1642" spans="2:6">
      <c r="B1642" s="2" t="s">
        <v>2361</v>
      </c>
      <c r="E1642" s="9" t="s">
        <v>22751</v>
      </c>
      <c r="F1642">
        <v>2445</v>
      </c>
    </row>
    <row r="1643" spans="2:6">
      <c r="B1643" s="2" t="s">
        <v>2324</v>
      </c>
      <c r="E1643" s="9" t="s">
        <v>23183</v>
      </c>
      <c r="F1643">
        <v>2700</v>
      </c>
    </row>
    <row r="1644" spans="2:6">
      <c r="B1644" s="2" t="s">
        <v>1533</v>
      </c>
      <c r="E1644" s="9" t="s">
        <v>23850</v>
      </c>
      <c r="F1644">
        <v>3100</v>
      </c>
    </row>
    <row r="1645" spans="2:6">
      <c r="B1645" s="2" t="s">
        <v>1438</v>
      </c>
      <c r="E1645" s="9" t="s">
        <v>23232</v>
      </c>
      <c r="F1645">
        <v>2730</v>
      </c>
    </row>
    <row r="1646" spans="2:6">
      <c r="B1646" s="2" t="s">
        <v>725</v>
      </c>
      <c r="E1646" s="9" t="s">
        <v>20052</v>
      </c>
      <c r="F1646">
        <v>818</v>
      </c>
    </row>
    <row r="1647" spans="2:6">
      <c r="B1647" s="2" t="s">
        <v>1535</v>
      </c>
      <c r="E1647" s="9" t="s">
        <v>22823</v>
      </c>
      <c r="F1647">
        <v>2491</v>
      </c>
    </row>
    <row r="1648" spans="2:6">
      <c r="B1648" s="2" t="s">
        <v>2771</v>
      </c>
      <c r="E1648" s="9" t="s">
        <v>20799</v>
      </c>
      <c r="F1648">
        <v>1213</v>
      </c>
    </row>
    <row r="1649" spans="2:6">
      <c r="B1649" s="2" t="s">
        <v>451</v>
      </c>
      <c r="E1649" s="9" t="s">
        <v>20372</v>
      </c>
      <c r="F1649">
        <v>978</v>
      </c>
    </row>
    <row r="1650" spans="2:6">
      <c r="B1650" s="2" t="s">
        <v>1800</v>
      </c>
      <c r="E1650" s="9" t="s">
        <v>18655</v>
      </c>
      <c r="F1650">
        <v>40</v>
      </c>
    </row>
    <row r="1651" spans="2:6">
      <c r="B1651" s="2" t="s">
        <v>377</v>
      </c>
      <c r="E1651" s="9" t="s">
        <v>22601</v>
      </c>
      <c r="F1651">
        <v>2350</v>
      </c>
    </row>
    <row r="1652" spans="2:6">
      <c r="B1652" s="2" t="s">
        <v>922</v>
      </c>
      <c r="E1652" s="9" t="s">
        <v>19852</v>
      </c>
      <c r="F1652">
        <v>718</v>
      </c>
    </row>
    <row r="1653" spans="2:6">
      <c r="B1653" s="2" t="s">
        <v>531</v>
      </c>
      <c r="E1653" s="9" t="s">
        <v>19167</v>
      </c>
      <c r="F1653">
        <v>375</v>
      </c>
    </row>
    <row r="1654" spans="2:6">
      <c r="B1654" s="2" t="s">
        <v>923</v>
      </c>
      <c r="E1654" s="9" t="s">
        <v>23063</v>
      </c>
      <c r="F1654">
        <v>2633</v>
      </c>
    </row>
    <row r="1655" spans="2:6">
      <c r="B1655" s="2" t="s">
        <v>52</v>
      </c>
      <c r="E1655" s="9" t="s">
        <v>19778</v>
      </c>
      <c r="F1655">
        <v>681</v>
      </c>
    </row>
    <row r="1656" spans="2:6">
      <c r="B1656" s="2" t="s">
        <v>1790</v>
      </c>
      <c r="E1656" s="9" t="s">
        <v>19382</v>
      </c>
      <c r="F1656">
        <v>483</v>
      </c>
    </row>
    <row r="1657" spans="2:6">
      <c r="B1657" s="2" t="s">
        <v>2325</v>
      </c>
      <c r="E1657" s="9" t="s">
        <v>23412</v>
      </c>
      <c r="F1657">
        <v>2837</v>
      </c>
    </row>
    <row r="1658" spans="2:6">
      <c r="B1658" s="2" t="s">
        <v>2302</v>
      </c>
      <c r="E1658" s="9" t="s">
        <v>21411</v>
      </c>
      <c r="F1658">
        <v>1599</v>
      </c>
    </row>
    <row r="1659" spans="2:6">
      <c r="B1659" s="2" t="s">
        <v>668</v>
      </c>
      <c r="E1659" s="9" t="s">
        <v>20761</v>
      </c>
      <c r="F1659">
        <v>1186</v>
      </c>
    </row>
    <row r="1660" spans="2:6">
      <c r="B1660" s="2" t="s">
        <v>1764</v>
      </c>
      <c r="E1660" s="9" t="s">
        <v>19690</v>
      </c>
      <c r="F1660">
        <v>637</v>
      </c>
    </row>
    <row r="1661" spans="2:6">
      <c r="B1661" s="2" t="s">
        <v>689</v>
      </c>
      <c r="E1661" s="9" t="s">
        <v>18788</v>
      </c>
      <c r="F1661">
        <v>120</v>
      </c>
    </row>
    <row r="1662" spans="2:6">
      <c r="B1662" s="2" t="s">
        <v>1187</v>
      </c>
      <c r="E1662" s="9" t="s">
        <v>18952</v>
      </c>
      <c r="F1662">
        <v>235</v>
      </c>
    </row>
    <row r="1663" spans="2:6">
      <c r="B1663" s="2" t="s">
        <v>1856</v>
      </c>
      <c r="E1663" s="9" t="s">
        <v>19842</v>
      </c>
      <c r="F1663">
        <v>713</v>
      </c>
    </row>
    <row r="1664" spans="2:6">
      <c r="B1664" s="2" t="s">
        <v>790</v>
      </c>
      <c r="E1664" s="9" t="s">
        <v>19860</v>
      </c>
      <c r="F1664">
        <v>722</v>
      </c>
    </row>
    <row r="1665" spans="2:6">
      <c r="B1665" s="2" t="s">
        <v>339</v>
      </c>
      <c r="E1665" s="9" t="s">
        <v>19692</v>
      </c>
      <c r="F1665">
        <v>638</v>
      </c>
    </row>
    <row r="1666" spans="2:6">
      <c r="B1666" s="2" t="s">
        <v>505</v>
      </c>
      <c r="E1666" s="9" t="s">
        <v>22346</v>
      </c>
      <c r="F1666">
        <v>2199</v>
      </c>
    </row>
    <row r="1667" spans="2:6">
      <c r="B1667" s="2" t="s">
        <v>740</v>
      </c>
      <c r="E1667" s="9" t="s">
        <v>19024</v>
      </c>
      <c r="F1667">
        <v>286</v>
      </c>
    </row>
    <row r="1668" spans="2:6">
      <c r="B1668" s="2" t="s">
        <v>454</v>
      </c>
      <c r="E1668" s="9" t="s">
        <v>21822</v>
      </c>
      <c r="F1668">
        <v>1867</v>
      </c>
    </row>
    <row r="1669" spans="2:6">
      <c r="B1669" s="2" t="s">
        <v>2769</v>
      </c>
      <c r="E1669" s="9" t="s">
        <v>24878</v>
      </c>
      <c r="F1669">
        <v>3787</v>
      </c>
    </row>
    <row r="1670" spans="2:6">
      <c r="B1670" s="2" t="s">
        <v>1921</v>
      </c>
      <c r="E1670" s="9" t="s">
        <v>23446</v>
      </c>
      <c r="F1670">
        <v>2854</v>
      </c>
    </row>
    <row r="1671" spans="2:6">
      <c r="B1671" s="2" t="s">
        <v>2026</v>
      </c>
      <c r="E1671" s="9" t="s">
        <v>24437</v>
      </c>
      <c r="F1671">
        <v>3462</v>
      </c>
    </row>
    <row r="1672" spans="2:6">
      <c r="B1672" s="2" t="s">
        <v>497</v>
      </c>
      <c r="E1672" s="9" t="s">
        <v>19586</v>
      </c>
      <c r="F1672">
        <v>585</v>
      </c>
    </row>
    <row r="1673" spans="2:6">
      <c r="B1673" s="2" t="s">
        <v>2573</v>
      </c>
      <c r="E1673" s="9" t="s">
        <v>20326</v>
      </c>
      <c r="F1673">
        <v>955</v>
      </c>
    </row>
    <row r="1674" spans="2:6">
      <c r="B1674" s="2" t="s">
        <v>543</v>
      </c>
      <c r="E1674" s="9" t="s">
        <v>18713</v>
      </c>
      <c r="F1674">
        <v>75</v>
      </c>
    </row>
    <row r="1675" spans="2:6">
      <c r="B1675" s="2" t="s">
        <v>2823</v>
      </c>
      <c r="E1675" s="9" t="s">
        <v>22040</v>
      </c>
      <c r="F1675">
        <v>2008</v>
      </c>
    </row>
    <row r="1676" spans="2:6">
      <c r="B1676" s="2" t="s">
        <v>2280</v>
      </c>
      <c r="E1676" s="9" t="s">
        <v>22699</v>
      </c>
      <c r="F1676">
        <v>2415</v>
      </c>
    </row>
    <row r="1677" spans="2:6">
      <c r="B1677" s="2" t="s">
        <v>1491</v>
      </c>
      <c r="E1677" s="9" t="s">
        <v>21403</v>
      </c>
      <c r="F1677">
        <v>1595</v>
      </c>
    </row>
    <row r="1678" spans="2:6">
      <c r="B1678" s="2" t="s">
        <v>613</v>
      </c>
      <c r="E1678" s="9" t="s">
        <v>19946</v>
      </c>
      <c r="F1678">
        <v>765</v>
      </c>
    </row>
    <row r="1679" spans="2:6">
      <c r="B1679" s="2" t="s">
        <v>2334</v>
      </c>
      <c r="E1679" s="9" t="s">
        <v>20675</v>
      </c>
      <c r="F1679">
        <v>1132</v>
      </c>
    </row>
    <row r="1680" spans="2:6">
      <c r="B1680" s="2" t="s">
        <v>1857</v>
      </c>
      <c r="E1680" s="9" t="s">
        <v>24223</v>
      </c>
      <c r="F1680">
        <v>3320</v>
      </c>
    </row>
    <row r="1681" spans="2:6">
      <c r="B1681" s="2" t="s">
        <v>925</v>
      </c>
      <c r="E1681" s="9" t="s">
        <v>19808</v>
      </c>
      <c r="F1681">
        <v>696</v>
      </c>
    </row>
    <row r="1682" spans="2:6">
      <c r="B1682" s="2" t="s">
        <v>420</v>
      </c>
      <c r="E1682" s="9" t="s">
        <v>23303</v>
      </c>
      <c r="F1682">
        <v>2770</v>
      </c>
    </row>
    <row r="1683" spans="2:6">
      <c r="B1683" s="2" t="s">
        <v>1458</v>
      </c>
      <c r="E1683" s="9" t="s">
        <v>19001</v>
      </c>
      <c r="F1683">
        <v>272</v>
      </c>
    </row>
    <row r="1684" spans="2:6">
      <c r="B1684" s="2" t="s">
        <v>926</v>
      </c>
      <c r="E1684" s="9" t="s">
        <v>22987</v>
      </c>
      <c r="F1684">
        <v>2586</v>
      </c>
    </row>
    <row r="1685" spans="2:6">
      <c r="B1685" s="2" t="s">
        <v>507</v>
      </c>
      <c r="E1685" s="9" t="s">
        <v>23196</v>
      </c>
      <c r="F1685">
        <v>2708</v>
      </c>
    </row>
    <row r="1686" spans="2:6">
      <c r="B1686" s="2" t="s">
        <v>393</v>
      </c>
      <c r="E1686" s="9" t="s">
        <v>23051</v>
      </c>
      <c r="F1686">
        <v>2625</v>
      </c>
    </row>
    <row r="1687" spans="2:6">
      <c r="B1687" s="2" t="s">
        <v>2115</v>
      </c>
      <c r="E1687" s="9" t="s">
        <v>23854</v>
      </c>
      <c r="F1687">
        <v>3102</v>
      </c>
    </row>
    <row r="1688" spans="2:6">
      <c r="B1688" s="2" t="s">
        <v>2610</v>
      </c>
      <c r="E1688" s="9" t="s">
        <v>19812</v>
      </c>
      <c r="F1688">
        <v>698</v>
      </c>
    </row>
    <row r="1689" spans="2:6">
      <c r="B1689" s="2" t="s">
        <v>458</v>
      </c>
      <c r="E1689" s="9" t="s">
        <v>20442</v>
      </c>
      <c r="F1689">
        <v>1013</v>
      </c>
    </row>
    <row r="1690" spans="2:6">
      <c r="B1690" s="2" t="s">
        <v>2085</v>
      </c>
      <c r="E1690" s="9" t="s">
        <v>20691</v>
      </c>
      <c r="F1690">
        <v>1143</v>
      </c>
    </row>
    <row r="1691" spans="2:6">
      <c r="B1691" s="2" t="s">
        <v>149</v>
      </c>
      <c r="E1691" s="9" t="s">
        <v>21532</v>
      </c>
      <c r="F1691">
        <v>1677</v>
      </c>
    </row>
    <row r="1692" spans="2:6">
      <c r="B1692" s="2" t="s">
        <v>1222</v>
      </c>
      <c r="E1692" s="9" t="s">
        <v>21798</v>
      </c>
      <c r="F1692">
        <v>1850</v>
      </c>
    </row>
    <row r="1693" spans="2:6">
      <c r="B1693" s="2" t="s">
        <v>554</v>
      </c>
      <c r="E1693" s="9" t="s">
        <v>21255</v>
      </c>
      <c r="F1693">
        <v>1508</v>
      </c>
    </row>
    <row r="1694" spans="2:6">
      <c r="B1694" s="2" t="s">
        <v>775</v>
      </c>
      <c r="E1694" s="9" t="s">
        <v>24074</v>
      </c>
      <c r="F1694">
        <v>3230</v>
      </c>
    </row>
    <row r="1695" spans="2:6">
      <c r="B1695" s="2" t="s">
        <v>671</v>
      </c>
      <c r="E1695" s="9" t="s">
        <v>21388</v>
      </c>
      <c r="F1695">
        <v>1586</v>
      </c>
    </row>
    <row r="1696" spans="2:6">
      <c r="B1696" s="2" t="s">
        <v>284</v>
      </c>
      <c r="E1696" s="9" t="s">
        <v>22850</v>
      </c>
      <c r="F1696">
        <v>2505</v>
      </c>
    </row>
    <row r="1697" spans="2:6">
      <c r="B1697" s="2" t="s">
        <v>589</v>
      </c>
      <c r="E1697" s="9" t="s">
        <v>18994</v>
      </c>
      <c r="F1697">
        <v>267</v>
      </c>
    </row>
    <row r="1698" spans="2:6">
      <c r="B1698" s="2" t="s">
        <v>1765</v>
      </c>
      <c r="E1698" s="9" t="s">
        <v>19944</v>
      </c>
      <c r="F1698">
        <v>764</v>
      </c>
    </row>
    <row r="1699" spans="2:6">
      <c r="B1699" s="2" t="s">
        <v>927</v>
      </c>
      <c r="E1699" s="9" t="s">
        <v>19734</v>
      </c>
      <c r="F1699">
        <v>659</v>
      </c>
    </row>
    <row r="1700" spans="2:6">
      <c r="B1700" s="2" t="s">
        <v>233</v>
      </c>
      <c r="E1700" s="9" t="s">
        <v>21968</v>
      </c>
      <c r="F1700">
        <v>1956</v>
      </c>
    </row>
    <row r="1701" spans="2:6">
      <c r="B1701" s="2" t="s">
        <v>1587</v>
      </c>
      <c r="E1701" s="9" t="s">
        <v>24078</v>
      </c>
      <c r="F1701">
        <v>3232</v>
      </c>
    </row>
    <row r="1702" spans="2:6">
      <c r="B1702" s="2" t="s">
        <v>167</v>
      </c>
      <c r="E1702" s="9" t="s">
        <v>19536</v>
      </c>
      <c r="F1702">
        <v>560</v>
      </c>
    </row>
    <row r="1703" spans="2:6">
      <c r="B1703" s="2" t="s">
        <v>129</v>
      </c>
      <c r="E1703" s="9" t="s">
        <v>23018</v>
      </c>
      <c r="F1703">
        <v>2607</v>
      </c>
    </row>
    <row r="1704" spans="2:6">
      <c r="B1704" s="2" t="s">
        <v>1440</v>
      </c>
      <c r="E1704" s="9" t="s">
        <v>20600</v>
      </c>
      <c r="F1704">
        <v>1092</v>
      </c>
    </row>
    <row r="1705" spans="2:6">
      <c r="B1705" s="2" t="s">
        <v>827</v>
      </c>
      <c r="E1705" s="9" t="s">
        <v>21986</v>
      </c>
      <c r="F1705">
        <v>1970</v>
      </c>
    </row>
    <row r="1706" spans="2:6">
      <c r="B1706" s="2" t="s">
        <v>54</v>
      </c>
      <c r="E1706" s="9" t="s">
        <v>21100</v>
      </c>
      <c r="F1706">
        <v>1403</v>
      </c>
    </row>
    <row r="1707" spans="2:6">
      <c r="B1707" s="2" t="s">
        <v>208</v>
      </c>
      <c r="E1707" s="9" t="s">
        <v>22348</v>
      </c>
      <c r="F1707">
        <v>2200</v>
      </c>
    </row>
    <row r="1708" spans="2:6">
      <c r="B1708" s="2" t="s">
        <v>928</v>
      </c>
      <c r="E1708" s="9" t="s">
        <v>18790</v>
      </c>
      <c r="F1708">
        <v>121</v>
      </c>
    </row>
    <row r="1709" spans="2:6">
      <c r="B1709" s="2" t="s">
        <v>583</v>
      </c>
      <c r="E1709" s="9" t="s">
        <v>22083</v>
      </c>
      <c r="F1709">
        <v>2041</v>
      </c>
    </row>
    <row r="1710" spans="2:6">
      <c r="B1710" s="2" t="s">
        <v>902</v>
      </c>
      <c r="E1710" s="9" t="s">
        <v>24065</v>
      </c>
      <c r="F1710">
        <v>3225</v>
      </c>
    </row>
    <row r="1711" spans="2:6">
      <c r="B1711" s="2" t="s">
        <v>430</v>
      </c>
      <c r="E1711" s="9" t="s">
        <v>24380</v>
      </c>
      <c r="F1711">
        <v>3426</v>
      </c>
    </row>
    <row r="1712" spans="2:6">
      <c r="B1712" s="2" t="s">
        <v>1821</v>
      </c>
      <c r="E1712" s="9" t="s">
        <v>20364</v>
      </c>
      <c r="F1712">
        <v>974</v>
      </c>
    </row>
    <row r="1713" spans="2:6">
      <c r="B1713" s="2" t="s">
        <v>2058</v>
      </c>
      <c r="E1713" s="9" t="s">
        <v>22642</v>
      </c>
      <c r="F1713">
        <v>2378</v>
      </c>
    </row>
    <row r="1714" spans="2:6">
      <c r="B1714" s="2" t="s">
        <v>732</v>
      </c>
      <c r="E1714" s="9" t="s">
        <v>21970</v>
      </c>
      <c r="F1714">
        <v>1957</v>
      </c>
    </row>
    <row r="1715" spans="2:6">
      <c r="B1715" s="2" t="s">
        <v>545</v>
      </c>
      <c r="E1715" s="9" t="s">
        <v>20801</v>
      </c>
      <c r="F1715">
        <v>1214</v>
      </c>
    </row>
    <row r="1716" spans="2:6">
      <c r="B1716" s="2" t="s">
        <v>877</v>
      </c>
      <c r="E1716" s="9" t="s">
        <v>22194</v>
      </c>
      <c r="F1716">
        <v>2113</v>
      </c>
    </row>
    <row r="1717" spans="2:6">
      <c r="B1717" s="2" t="s">
        <v>929</v>
      </c>
      <c r="E1717" s="9" t="s">
        <v>22004</v>
      </c>
      <c r="F1717">
        <v>1981</v>
      </c>
    </row>
    <row r="1718" spans="2:6">
      <c r="B1718" s="2" t="s">
        <v>534</v>
      </c>
      <c r="E1718" s="9" t="s">
        <v>19984</v>
      </c>
      <c r="F1718">
        <v>784</v>
      </c>
    </row>
    <row r="1719" spans="2:6">
      <c r="B1719" s="2" t="s">
        <v>389</v>
      </c>
      <c r="E1719" s="9" t="s">
        <v>20701</v>
      </c>
      <c r="F1719">
        <v>1148</v>
      </c>
    </row>
    <row r="1720" spans="2:6">
      <c r="B1720" s="2" t="s">
        <v>555</v>
      </c>
      <c r="E1720" s="9" t="s">
        <v>23593</v>
      </c>
      <c r="F1720">
        <v>2944</v>
      </c>
    </row>
    <row r="1721" spans="2:6">
      <c r="B1721" s="2" t="s">
        <v>672</v>
      </c>
      <c r="E1721" s="9" t="s">
        <v>24101</v>
      </c>
      <c r="F1721">
        <v>3248</v>
      </c>
    </row>
    <row r="1722" spans="2:6">
      <c r="B1722" s="2" t="s">
        <v>1801</v>
      </c>
      <c r="E1722" s="9" t="s">
        <v>23525</v>
      </c>
      <c r="F1722">
        <v>2904</v>
      </c>
    </row>
    <row r="1723" spans="2:6">
      <c r="B1723" s="2" t="s">
        <v>599</v>
      </c>
      <c r="E1723" s="9" t="s">
        <v>24128</v>
      </c>
      <c r="F1723">
        <v>3264</v>
      </c>
    </row>
    <row r="1724" spans="2:6">
      <c r="B1724" s="2" t="s">
        <v>556</v>
      </c>
      <c r="E1724" s="9" t="s">
        <v>19057</v>
      </c>
      <c r="F1724">
        <v>309</v>
      </c>
    </row>
    <row r="1725" spans="2:6">
      <c r="B1725" s="2" t="s">
        <v>557</v>
      </c>
      <c r="E1725" s="9" t="s">
        <v>18778</v>
      </c>
      <c r="F1725">
        <v>114</v>
      </c>
    </row>
    <row r="1726" spans="2:6">
      <c r="B1726" s="2" t="s">
        <v>739</v>
      </c>
      <c r="E1726" s="9" t="s">
        <v>22217</v>
      </c>
      <c r="F1726">
        <v>2126</v>
      </c>
    </row>
    <row r="1727" spans="2:6">
      <c r="B1727" s="2" t="s">
        <v>1797</v>
      </c>
      <c r="E1727" s="9" t="s">
        <v>19225</v>
      </c>
      <c r="F1727">
        <v>405</v>
      </c>
    </row>
    <row r="1728" spans="2:6">
      <c r="B1728" s="2" t="s">
        <v>401</v>
      </c>
      <c r="E1728" s="9" t="s">
        <v>21640</v>
      </c>
      <c r="F1728">
        <v>1742</v>
      </c>
    </row>
    <row r="1729" spans="2:6">
      <c r="B1729" s="2" t="s">
        <v>1708</v>
      </c>
      <c r="E1729" s="9" t="s">
        <v>20721</v>
      </c>
      <c r="F1729">
        <v>1160</v>
      </c>
    </row>
    <row r="1730" spans="2:6">
      <c r="B1730" s="2" t="s">
        <v>1654</v>
      </c>
      <c r="E1730" s="9" t="s">
        <v>20649</v>
      </c>
      <c r="F1730">
        <v>1118</v>
      </c>
    </row>
    <row r="1731" spans="2:6">
      <c r="B1731" s="2" t="s">
        <v>1946</v>
      </c>
      <c r="E1731" s="9" t="s">
        <v>23856</v>
      </c>
      <c r="F1731">
        <v>3103</v>
      </c>
    </row>
    <row r="1732" spans="2:6">
      <c r="B1732" s="2" t="s">
        <v>1508</v>
      </c>
      <c r="E1732" s="9" t="s">
        <v>20903</v>
      </c>
      <c r="F1732">
        <v>1278</v>
      </c>
    </row>
    <row r="1733" spans="2:6">
      <c r="B1733" s="2" t="s">
        <v>1130</v>
      </c>
      <c r="E1733" s="9" t="s">
        <v>23248</v>
      </c>
      <c r="F1733">
        <v>2739</v>
      </c>
    </row>
    <row r="1734" spans="2:6">
      <c r="B1734" s="2" t="s">
        <v>629</v>
      </c>
      <c r="E1734" s="9" t="s">
        <v>23242</v>
      </c>
      <c r="F1734">
        <v>2736</v>
      </c>
    </row>
    <row r="1735" spans="2:6">
      <c r="B1735" s="2" t="s">
        <v>1503</v>
      </c>
      <c r="E1735" s="9" t="s">
        <v>22016</v>
      </c>
      <c r="F1735">
        <v>1990</v>
      </c>
    </row>
    <row r="1736" spans="2:6">
      <c r="B1736" s="2" t="s">
        <v>8</v>
      </c>
      <c r="E1736" s="9" t="s">
        <v>19205</v>
      </c>
      <c r="F1736">
        <v>395</v>
      </c>
    </row>
    <row r="1737" spans="2:6">
      <c r="B1737" s="2" t="s">
        <v>1305</v>
      </c>
      <c r="E1737" s="9" t="s">
        <v>22352</v>
      </c>
      <c r="F1737">
        <v>2202</v>
      </c>
    </row>
    <row r="1738" spans="2:6">
      <c r="B1738" s="2" t="s">
        <v>2826</v>
      </c>
      <c r="E1738" s="9" t="s">
        <v>25073</v>
      </c>
      <c r="F1738">
        <v>3905</v>
      </c>
    </row>
    <row r="1739" spans="2:6">
      <c r="B1739" s="2" t="s">
        <v>1643</v>
      </c>
      <c r="E1739" s="9" t="s">
        <v>22718</v>
      </c>
      <c r="F1739">
        <v>2426</v>
      </c>
    </row>
    <row r="1740" spans="2:6">
      <c r="B1740" s="2" t="s">
        <v>695</v>
      </c>
      <c r="E1740" s="9" t="s">
        <v>21425</v>
      </c>
      <c r="F1740">
        <v>1610</v>
      </c>
    </row>
    <row r="1741" spans="2:6">
      <c r="B1741" s="2" t="s">
        <v>325</v>
      </c>
      <c r="E1741" s="9" t="s">
        <v>23858</v>
      </c>
      <c r="F1741">
        <v>3104</v>
      </c>
    </row>
    <row r="1742" spans="2:6">
      <c r="B1742" s="2" t="s">
        <v>1314</v>
      </c>
      <c r="E1742" s="9" t="s">
        <v>20638</v>
      </c>
      <c r="F1742">
        <v>1111</v>
      </c>
    </row>
    <row r="1743" spans="2:6">
      <c r="B1743" s="2" t="s">
        <v>436</v>
      </c>
      <c r="E1743" s="9" t="s">
        <v>22160</v>
      </c>
      <c r="F1743">
        <v>2087</v>
      </c>
    </row>
    <row r="1744" spans="2:6">
      <c r="B1744" s="2" t="s">
        <v>2430</v>
      </c>
      <c r="E1744" s="9" t="s">
        <v>23198</v>
      </c>
      <c r="F1744">
        <v>2709</v>
      </c>
    </row>
    <row r="1745" spans="2:6">
      <c r="B1745" s="2" t="s">
        <v>528</v>
      </c>
      <c r="E1745" s="9" t="s">
        <v>19782</v>
      </c>
      <c r="F1745">
        <v>683</v>
      </c>
    </row>
    <row r="1746" spans="2:6">
      <c r="B1746" s="2" t="s">
        <v>1198</v>
      </c>
      <c r="E1746" s="9" t="s">
        <v>20905</v>
      </c>
      <c r="F1746">
        <v>1279</v>
      </c>
    </row>
    <row r="1747" spans="2:6">
      <c r="B1747" s="2" t="s">
        <v>696</v>
      </c>
      <c r="E1747" s="9" t="s">
        <v>24087</v>
      </c>
      <c r="F1747">
        <v>3238</v>
      </c>
    </row>
    <row r="1748" spans="2:6">
      <c r="B1748" s="2" t="s">
        <v>777</v>
      </c>
      <c r="E1748" s="9" t="s">
        <v>22108</v>
      </c>
      <c r="F1748">
        <v>2055</v>
      </c>
    </row>
    <row r="1749" spans="2:6">
      <c r="B1749" s="2" t="s">
        <v>2439</v>
      </c>
      <c r="E1749" s="9" t="s">
        <v>20422</v>
      </c>
      <c r="F1749">
        <v>1003</v>
      </c>
    </row>
    <row r="1750" spans="2:6">
      <c r="B1750" s="2" t="s">
        <v>2394</v>
      </c>
      <c r="E1750" s="9" t="s">
        <v>24836</v>
      </c>
      <c r="F1750">
        <v>3763</v>
      </c>
    </row>
    <row r="1751" spans="2:6">
      <c r="B1751" s="2" t="s">
        <v>1170</v>
      </c>
      <c r="E1751" s="9" t="s">
        <v>22219</v>
      </c>
      <c r="F1751">
        <v>2127</v>
      </c>
    </row>
    <row r="1752" spans="2:6">
      <c r="B1752" s="2" t="s">
        <v>1481</v>
      </c>
      <c r="E1752" s="9" t="s">
        <v>19602</v>
      </c>
      <c r="F1752">
        <v>593</v>
      </c>
    </row>
    <row r="1753" spans="2:6">
      <c r="B1753" s="2" t="s">
        <v>1131</v>
      </c>
      <c r="E1753" s="9" t="s">
        <v>21905</v>
      </c>
      <c r="F1753">
        <v>1915</v>
      </c>
    </row>
    <row r="1754" spans="2:6">
      <c r="B1754" s="2" t="s">
        <v>1013</v>
      </c>
      <c r="E1754" s="9" t="s">
        <v>19123</v>
      </c>
      <c r="F1754">
        <v>351</v>
      </c>
    </row>
    <row r="1755" spans="2:6">
      <c r="B1755" s="2" t="s">
        <v>1267</v>
      </c>
      <c r="E1755" s="9" t="s">
        <v>19078</v>
      </c>
      <c r="F1755">
        <v>322</v>
      </c>
    </row>
    <row r="1756" spans="2:6">
      <c r="B1756" s="2" t="s">
        <v>1529</v>
      </c>
      <c r="E1756" s="9" t="s">
        <v>19207</v>
      </c>
      <c r="F1756">
        <v>396</v>
      </c>
    </row>
    <row r="1757" spans="2:6">
      <c r="B1757" s="2" t="s">
        <v>1593</v>
      </c>
      <c r="E1757" s="9" t="s">
        <v>20208</v>
      </c>
      <c r="F1757">
        <v>896</v>
      </c>
    </row>
    <row r="1758" spans="2:6">
      <c r="B1758" s="2" t="s">
        <v>1771</v>
      </c>
      <c r="E1758" s="9" t="s">
        <v>21859</v>
      </c>
      <c r="F1758">
        <v>1892</v>
      </c>
    </row>
    <row r="1759" spans="2:6">
      <c r="B1759" s="2" t="s">
        <v>1207</v>
      </c>
      <c r="E1759" s="9" t="s">
        <v>23565</v>
      </c>
      <c r="F1759">
        <v>2928</v>
      </c>
    </row>
    <row r="1760" spans="2:6">
      <c r="B1760" s="2" t="s">
        <v>2186</v>
      </c>
      <c r="E1760" s="9" t="s">
        <v>21356</v>
      </c>
      <c r="F1760">
        <v>1568</v>
      </c>
    </row>
    <row r="1761" spans="2:6">
      <c r="B1761" s="2" t="s">
        <v>2516</v>
      </c>
      <c r="E1761" s="9" t="s">
        <v>23862</v>
      </c>
      <c r="F1761">
        <v>3106</v>
      </c>
    </row>
    <row r="1762" spans="2:6">
      <c r="B1762" s="2" t="s">
        <v>1929</v>
      </c>
      <c r="E1762" s="9" t="s">
        <v>19956</v>
      </c>
      <c r="F1762">
        <v>770</v>
      </c>
    </row>
    <row r="1763" spans="2:6">
      <c r="B1763" s="2" t="s">
        <v>79</v>
      </c>
      <c r="E1763" s="9" t="s">
        <v>22354</v>
      </c>
      <c r="F1763">
        <v>2203</v>
      </c>
    </row>
    <row r="1764" spans="2:6">
      <c r="B1764" s="2" t="s">
        <v>1596</v>
      </c>
      <c r="E1764" s="9" t="s">
        <v>19976</v>
      </c>
      <c r="F1764">
        <v>780</v>
      </c>
    </row>
    <row r="1765" spans="2:6">
      <c r="B1765" s="2" t="s">
        <v>2766</v>
      </c>
      <c r="E1765" s="9" t="s">
        <v>24195</v>
      </c>
      <c r="F1765">
        <v>3302</v>
      </c>
    </row>
    <row r="1766" spans="2:6">
      <c r="B1766" s="2" t="s">
        <v>6</v>
      </c>
      <c r="E1766" s="9" t="s">
        <v>24623</v>
      </c>
      <c r="F1766">
        <v>3581</v>
      </c>
    </row>
    <row r="1767" spans="2:6">
      <c r="B1767" s="2" t="s">
        <v>1442</v>
      </c>
      <c r="E1767" s="9" t="s">
        <v>20679</v>
      </c>
      <c r="F1767">
        <v>1134</v>
      </c>
    </row>
    <row r="1768" spans="2:6">
      <c r="B1768" s="2" t="s">
        <v>2796</v>
      </c>
      <c r="E1768" s="9" t="s">
        <v>20504</v>
      </c>
      <c r="F1768">
        <v>1044</v>
      </c>
    </row>
    <row r="1769" spans="2:6">
      <c r="B1769" s="2" t="s">
        <v>546</v>
      </c>
      <c r="E1769" s="9" t="s">
        <v>20972</v>
      </c>
      <c r="F1769">
        <v>1323</v>
      </c>
    </row>
    <row r="1770" spans="2:6">
      <c r="B1770" s="2" t="s">
        <v>1320</v>
      </c>
      <c r="E1770" s="9" t="s">
        <v>24188</v>
      </c>
      <c r="F1770">
        <v>3298</v>
      </c>
    </row>
    <row r="1771" spans="2:6">
      <c r="B1771" s="2" t="s">
        <v>744</v>
      </c>
      <c r="E1771" s="9" t="s">
        <v>21245</v>
      </c>
      <c r="F1771">
        <v>1502</v>
      </c>
    </row>
    <row r="1772" spans="2:6">
      <c r="B1772" s="2" t="s">
        <v>2369</v>
      </c>
      <c r="E1772" s="9" t="s">
        <v>22662</v>
      </c>
      <c r="F1772">
        <v>2390</v>
      </c>
    </row>
    <row r="1773" spans="2:6">
      <c r="B1773" s="2" t="s">
        <v>664</v>
      </c>
      <c r="E1773" s="9" t="s">
        <v>19528</v>
      </c>
      <c r="F1773">
        <v>556</v>
      </c>
    </row>
    <row r="1774" spans="2:6">
      <c r="B1774" s="2" t="s">
        <v>2054</v>
      </c>
      <c r="E1774" s="9" t="s">
        <v>22356</v>
      </c>
      <c r="F1774">
        <v>2204</v>
      </c>
    </row>
    <row r="1775" spans="2:6">
      <c r="B1775" s="2" t="s">
        <v>400</v>
      </c>
      <c r="E1775" s="9" t="s">
        <v>23292</v>
      </c>
      <c r="F1775">
        <v>2764</v>
      </c>
    </row>
    <row r="1776" spans="2:6">
      <c r="B1776" s="2" t="s">
        <v>1772</v>
      </c>
      <c r="E1776" s="9" t="s">
        <v>19384</v>
      </c>
      <c r="F1776">
        <v>484</v>
      </c>
    </row>
    <row r="1777" spans="2:6">
      <c r="B1777" s="2" t="s">
        <v>101</v>
      </c>
      <c r="E1777" s="9" t="s">
        <v>23186</v>
      </c>
      <c r="F1777">
        <v>2702</v>
      </c>
    </row>
    <row r="1778" spans="2:6">
      <c r="B1778" s="2" t="s">
        <v>630</v>
      </c>
      <c r="E1778" s="9" t="s">
        <v>24167</v>
      </c>
      <c r="F1778">
        <v>3286</v>
      </c>
    </row>
    <row r="1779" spans="2:6">
      <c r="B1779" s="2" t="s">
        <v>188</v>
      </c>
      <c r="E1779" s="9" t="s">
        <v>23558</v>
      </c>
      <c r="F1779">
        <v>2924</v>
      </c>
    </row>
    <row r="1780" spans="2:6">
      <c r="B1780" s="2" t="s">
        <v>231</v>
      </c>
      <c r="E1780" s="9" t="s">
        <v>22087</v>
      </c>
      <c r="F1780">
        <v>2043</v>
      </c>
    </row>
    <row r="1781" spans="2:6">
      <c r="B1781" s="2" t="s">
        <v>1570</v>
      </c>
      <c r="E1781" s="9" t="s">
        <v>20146</v>
      </c>
      <c r="F1781">
        <v>865</v>
      </c>
    </row>
    <row r="1782" spans="2:6">
      <c r="B1782" s="2" t="s">
        <v>2099</v>
      </c>
      <c r="E1782" s="9" t="s">
        <v>19127</v>
      </c>
      <c r="F1782">
        <v>353</v>
      </c>
    </row>
    <row r="1783" spans="2:6">
      <c r="B1783" s="2" t="s">
        <v>114</v>
      </c>
      <c r="E1783" s="9" t="s">
        <v>23154</v>
      </c>
      <c r="F1783">
        <v>2682</v>
      </c>
    </row>
    <row r="1784" spans="2:6">
      <c r="B1784" s="2" t="s">
        <v>211</v>
      </c>
      <c r="E1784" s="9" t="s">
        <v>22155</v>
      </c>
      <c r="F1784">
        <v>2084</v>
      </c>
    </row>
    <row r="1785" spans="2:6">
      <c r="B1785" s="2" t="s">
        <v>1300</v>
      </c>
      <c r="E1785" s="9" t="s">
        <v>18602</v>
      </c>
      <c r="F1785">
        <v>4</v>
      </c>
    </row>
    <row r="1786" spans="2:6">
      <c r="B1786" s="2" t="s">
        <v>1773</v>
      </c>
      <c r="E1786" s="9" t="s">
        <v>18685</v>
      </c>
      <c r="F1786">
        <v>58</v>
      </c>
    </row>
    <row r="1787" spans="2:6">
      <c r="B1787" s="2" t="s">
        <v>593</v>
      </c>
      <c r="E1787" s="9" t="s">
        <v>23038</v>
      </c>
      <c r="F1787">
        <v>2617</v>
      </c>
    </row>
    <row r="1788" spans="2:6">
      <c r="B1788" s="2" t="s">
        <v>2578</v>
      </c>
      <c r="E1788" s="9" t="s">
        <v>19958</v>
      </c>
      <c r="F1788">
        <v>771</v>
      </c>
    </row>
    <row r="1789" spans="2:6">
      <c r="B1789" s="2" t="s">
        <v>1774</v>
      </c>
      <c r="E1789" s="9" t="s">
        <v>24827</v>
      </c>
      <c r="F1789">
        <v>3758</v>
      </c>
    </row>
    <row r="1790" spans="2:6">
      <c r="B1790" s="2" t="s">
        <v>1498</v>
      </c>
      <c r="E1790" s="9" t="s">
        <v>21262</v>
      </c>
      <c r="F1790">
        <v>1512</v>
      </c>
    </row>
    <row r="1791" spans="2:6">
      <c r="B1791" s="2" t="s">
        <v>697</v>
      </c>
      <c r="E1791" s="9" t="s">
        <v>20376</v>
      </c>
      <c r="F1791">
        <v>980</v>
      </c>
    </row>
    <row r="1792" spans="2:6">
      <c r="B1792" s="2" t="s">
        <v>509</v>
      </c>
      <c r="E1792" s="9" t="s">
        <v>19540</v>
      </c>
      <c r="F1792">
        <v>562</v>
      </c>
    </row>
    <row r="1793" spans="2:6">
      <c r="B1793" s="2" t="s">
        <v>392</v>
      </c>
      <c r="E1793" s="9" t="s">
        <v>20566</v>
      </c>
      <c r="F1793">
        <v>1075</v>
      </c>
    </row>
    <row r="1794" spans="2:6">
      <c r="B1794" s="2" t="s">
        <v>2827</v>
      </c>
      <c r="E1794" s="9" t="s">
        <v>23379</v>
      </c>
      <c r="F1794">
        <v>2817</v>
      </c>
    </row>
    <row r="1795" spans="2:6">
      <c r="B1795" s="2" t="s">
        <v>640</v>
      </c>
      <c r="E1795" s="9" t="s">
        <v>20841</v>
      </c>
      <c r="F1795">
        <v>1238</v>
      </c>
    </row>
    <row r="1796" spans="2:6">
      <c r="B1796" s="2" t="s">
        <v>510</v>
      </c>
      <c r="E1796" s="9" t="s">
        <v>19916</v>
      </c>
      <c r="F1796">
        <v>750</v>
      </c>
    </row>
    <row r="1797" spans="2:6">
      <c r="B1797" s="2" t="s">
        <v>2731</v>
      </c>
      <c r="E1797" s="9" t="s">
        <v>22057</v>
      </c>
      <c r="F1797">
        <v>2023</v>
      </c>
    </row>
    <row r="1798" spans="2:6">
      <c r="B1798" s="2" t="s">
        <v>2065</v>
      </c>
      <c r="E1798" s="9" t="s">
        <v>24339</v>
      </c>
      <c r="F1798">
        <v>3401</v>
      </c>
    </row>
    <row r="1799" spans="2:6">
      <c r="B1799" s="2" t="s">
        <v>286</v>
      </c>
      <c r="E1799" s="9" t="s">
        <v>21013</v>
      </c>
      <c r="F1799">
        <v>1347</v>
      </c>
    </row>
    <row r="1800" spans="2:6">
      <c r="B1800" s="2" t="s">
        <v>1954</v>
      </c>
      <c r="E1800" s="9" t="s">
        <v>22653</v>
      </c>
      <c r="F1800">
        <v>2384</v>
      </c>
    </row>
    <row r="1801" spans="2:6">
      <c r="B1801" s="2" t="s">
        <v>1803</v>
      </c>
      <c r="E1801" s="9" t="s">
        <v>23784</v>
      </c>
      <c r="F1801">
        <v>3066</v>
      </c>
    </row>
    <row r="1802" spans="2:6">
      <c r="B1802" s="2" t="s">
        <v>2389</v>
      </c>
      <c r="E1802" s="9" t="s">
        <v>20398</v>
      </c>
      <c r="F1802">
        <v>991</v>
      </c>
    </row>
    <row r="1803" spans="2:6">
      <c r="B1803" s="2" t="s">
        <v>938</v>
      </c>
      <c r="E1803" s="9" t="s">
        <v>18985</v>
      </c>
      <c r="F1803">
        <v>261</v>
      </c>
    </row>
    <row r="1804" spans="2:6">
      <c r="B1804" s="2" t="s">
        <v>2490</v>
      </c>
      <c r="E1804" s="9" t="s">
        <v>20853</v>
      </c>
      <c r="F1804">
        <v>1245</v>
      </c>
    </row>
    <row r="1805" spans="2:6">
      <c r="B1805" s="2" t="s">
        <v>702</v>
      </c>
      <c r="E1805" s="9" t="s">
        <v>23321</v>
      </c>
      <c r="F1805">
        <v>2780</v>
      </c>
    </row>
    <row r="1806" spans="2:6">
      <c r="B1806" s="2" t="s">
        <v>493</v>
      </c>
      <c r="E1806" s="9" t="s">
        <v>19149</v>
      </c>
      <c r="F1806">
        <v>365</v>
      </c>
    </row>
    <row r="1807" spans="2:6">
      <c r="B1807" s="2" t="s">
        <v>1804</v>
      </c>
      <c r="E1807" s="9" t="s">
        <v>19922</v>
      </c>
      <c r="F1807">
        <v>753</v>
      </c>
    </row>
    <row r="1808" spans="2:6">
      <c r="B1808" s="2" t="s">
        <v>2513</v>
      </c>
      <c r="E1808" s="9" t="s">
        <v>22684</v>
      </c>
      <c r="F1808">
        <v>2406</v>
      </c>
    </row>
    <row r="1809" spans="2:6">
      <c r="B1809" s="2" t="s">
        <v>1215</v>
      </c>
      <c r="E1809" s="9" t="s">
        <v>23355</v>
      </c>
      <c r="F1809">
        <v>2802</v>
      </c>
    </row>
    <row r="1810" spans="2:6">
      <c r="B1810" s="2" t="s">
        <v>1204</v>
      </c>
      <c r="E1810" s="9" t="s">
        <v>19974</v>
      </c>
      <c r="F1810">
        <v>779</v>
      </c>
    </row>
    <row r="1811" spans="2:6">
      <c r="B1811" s="2" t="s">
        <v>1697</v>
      </c>
      <c r="E1811" s="9" t="s">
        <v>21289</v>
      </c>
      <c r="F1811">
        <v>1531</v>
      </c>
    </row>
    <row r="1812" spans="2:6">
      <c r="B1812" s="2" t="s">
        <v>164</v>
      </c>
      <c r="E1812" s="9" t="s">
        <v>23369</v>
      </c>
      <c r="F1812">
        <v>2812</v>
      </c>
    </row>
    <row r="1813" spans="2:6">
      <c r="B1813" s="2" t="s">
        <v>939</v>
      </c>
      <c r="E1813" s="9" t="s">
        <v>21151</v>
      </c>
      <c r="F1813">
        <v>1438</v>
      </c>
    </row>
    <row r="1814" spans="2:6">
      <c r="B1814" s="2" t="s">
        <v>318</v>
      </c>
      <c r="E1814" s="9" t="s">
        <v>19910</v>
      </c>
      <c r="F1814">
        <v>747</v>
      </c>
    </row>
    <row r="1815" spans="2:6">
      <c r="B1815" s="2" t="s">
        <v>1507</v>
      </c>
      <c r="E1815" s="9" t="s">
        <v>18624</v>
      </c>
      <c r="F1815">
        <v>19</v>
      </c>
    </row>
    <row r="1816" spans="2:6">
      <c r="B1816" s="2" t="s">
        <v>204</v>
      </c>
      <c r="E1816" s="9" t="s">
        <v>20182</v>
      </c>
      <c r="F1816">
        <v>883</v>
      </c>
    </row>
    <row r="1817" spans="2:6">
      <c r="B1817" s="2" t="s">
        <v>1303</v>
      </c>
      <c r="E1817" s="9" t="s">
        <v>22904</v>
      </c>
      <c r="F1817">
        <v>2537</v>
      </c>
    </row>
    <row r="1818" spans="2:6">
      <c r="B1818" s="2" t="s">
        <v>1571</v>
      </c>
      <c r="E1818" s="9" t="s">
        <v>20446</v>
      </c>
      <c r="F1818">
        <v>1015</v>
      </c>
    </row>
    <row r="1819" spans="2:6">
      <c r="B1819" s="2" t="s">
        <v>2779</v>
      </c>
      <c r="E1819" s="9" t="s">
        <v>19418</v>
      </c>
      <c r="F1819">
        <v>501</v>
      </c>
    </row>
    <row r="1820" spans="2:6">
      <c r="B1820" s="2" t="s">
        <v>1930</v>
      </c>
      <c r="E1820" s="9" t="s">
        <v>18792</v>
      </c>
      <c r="F1820">
        <v>122</v>
      </c>
    </row>
    <row r="1821" spans="2:6">
      <c r="B1821" s="2" t="s">
        <v>265</v>
      </c>
      <c r="E1821" s="9" t="s">
        <v>20847</v>
      </c>
      <c r="F1821">
        <v>1241</v>
      </c>
    </row>
    <row r="1822" spans="2:6">
      <c r="B1822" s="2" t="s">
        <v>841</v>
      </c>
      <c r="E1822" s="9" t="s">
        <v>22130</v>
      </c>
      <c r="F1822">
        <v>2069</v>
      </c>
    </row>
    <row r="1823" spans="2:6">
      <c r="B1823" s="2" t="s">
        <v>655</v>
      </c>
      <c r="E1823" s="9" t="s">
        <v>22846</v>
      </c>
      <c r="F1823">
        <v>2503</v>
      </c>
    </row>
    <row r="1824" spans="2:6">
      <c r="B1824" s="2" t="s">
        <v>2508</v>
      </c>
      <c r="E1824" s="9" t="s">
        <v>25019</v>
      </c>
      <c r="F1824">
        <v>3873</v>
      </c>
    </row>
    <row r="1825" spans="2:6">
      <c r="B1825" s="2" t="s">
        <v>1970</v>
      </c>
      <c r="E1825" s="9" t="s">
        <v>21291</v>
      </c>
      <c r="F1825">
        <v>1532</v>
      </c>
    </row>
    <row r="1826" spans="2:6">
      <c r="B1826" s="2" t="s">
        <v>143</v>
      </c>
      <c r="E1826" s="9" t="s">
        <v>22358</v>
      </c>
      <c r="F1826">
        <v>2205</v>
      </c>
    </row>
    <row r="1827" spans="2:6">
      <c r="B1827" s="2" t="s">
        <v>459</v>
      </c>
      <c r="E1827" s="9" t="s">
        <v>23866</v>
      </c>
      <c r="F1827">
        <v>3108</v>
      </c>
    </row>
    <row r="1828" spans="2:6">
      <c r="B1828" s="2" t="s">
        <v>2213</v>
      </c>
      <c r="E1828" s="9" t="s">
        <v>18866</v>
      </c>
      <c r="F1828">
        <v>174</v>
      </c>
    </row>
    <row r="1829" spans="2:6">
      <c r="B1829" s="2" t="s">
        <v>438</v>
      </c>
      <c r="E1829" s="9" t="s">
        <v>20320</v>
      </c>
      <c r="F1829">
        <v>952</v>
      </c>
    </row>
    <row r="1830" spans="2:6">
      <c r="B1830" s="2" t="s">
        <v>511</v>
      </c>
      <c r="E1830" s="9" t="s">
        <v>25085</v>
      </c>
      <c r="F1830">
        <v>3914</v>
      </c>
    </row>
    <row r="1831" spans="2:6">
      <c r="B1831" s="2" t="s">
        <v>73</v>
      </c>
      <c r="E1831" s="9" t="s">
        <v>22923</v>
      </c>
      <c r="F1831">
        <v>2548</v>
      </c>
    </row>
    <row r="1832" spans="2:6">
      <c r="B1832" s="2" t="s">
        <v>1121</v>
      </c>
      <c r="E1832" s="9" t="s">
        <v>20018</v>
      </c>
      <c r="F1832">
        <v>801</v>
      </c>
    </row>
    <row r="1833" spans="2:6">
      <c r="B1833" s="2" t="s">
        <v>201</v>
      </c>
      <c r="E1833" s="9" t="s">
        <v>22898</v>
      </c>
      <c r="F1833">
        <v>2534</v>
      </c>
    </row>
    <row r="1834" spans="2:6">
      <c r="B1834" s="2" t="s">
        <v>2810</v>
      </c>
      <c r="E1834" s="9" t="s">
        <v>20478</v>
      </c>
      <c r="F1834">
        <v>1031</v>
      </c>
    </row>
    <row r="1835" spans="2:6">
      <c r="B1835" s="2" t="s">
        <v>703</v>
      </c>
      <c r="E1835" s="9" t="s">
        <v>19936</v>
      </c>
      <c r="F1835">
        <v>760</v>
      </c>
    </row>
    <row r="1836" spans="2:6">
      <c r="B1836" s="2" t="s">
        <v>1827</v>
      </c>
      <c r="E1836" s="9" t="s">
        <v>24103</v>
      </c>
      <c r="F1836">
        <v>3249</v>
      </c>
    </row>
    <row r="1837" spans="2:6">
      <c r="B1837" s="2" t="s">
        <v>940</v>
      </c>
      <c r="E1837" s="9" t="s">
        <v>19412</v>
      </c>
      <c r="F1837">
        <v>498</v>
      </c>
    </row>
    <row r="1838" spans="2:6">
      <c r="B1838" s="2" t="s">
        <v>2604</v>
      </c>
      <c r="E1838" s="9" t="s">
        <v>19414</v>
      </c>
      <c r="F1838">
        <v>499</v>
      </c>
    </row>
    <row r="1839" spans="2:6">
      <c r="B1839" s="2" t="s">
        <v>745</v>
      </c>
      <c r="E1839" s="9" t="s">
        <v>24625</v>
      </c>
      <c r="F1839">
        <v>3582</v>
      </c>
    </row>
    <row r="1840" spans="2:6">
      <c r="B1840" s="2" t="s">
        <v>1251</v>
      </c>
      <c r="E1840" s="9" t="s">
        <v>21466</v>
      </c>
      <c r="F1840">
        <v>1635</v>
      </c>
    </row>
    <row r="1841" spans="2:6">
      <c r="B1841" s="2" t="s">
        <v>1188</v>
      </c>
      <c r="E1841" s="9" t="s">
        <v>20438</v>
      </c>
      <c r="F1841">
        <v>1011</v>
      </c>
    </row>
    <row r="1842" spans="2:6">
      <c r="B1842" s="2" t="s">
        <v>1078</v>
      </c>
      <c r="E1842" s="9" t="s">
        <v>23581</v>
      </c>
      <c r="F1842">
        <v>2937</v>
      </c>
    </row>
    <row r="1843" spans="2:6">
      <c r="B1843" s="2" t="s">
        <v>404</v>
      </c>
      <c r="E1843" s="9" t="s">
        <v>19600</v>
      </c>
      <c r="F1843">
        <v>592</v>
      </c>
    </row>
    <row r="1844" spans="2:6">
      <c r="B1844" s="2" t="s">
        <v>338</v>
      </c>
      <c r="E1844" s="9" t="s">
        <v>19432</v>
      </c>
      <c r="F1844">
        <v>508</v>
      </c>
    </row>
    <row r="1845" spans="2:6">
      <c r="B1845" s="2" t="s">
        <v>857</v>
      </c>
      <c r="E1845" s="9" t="s">
        <v>21044</v>
      </c>
      <c r="F1845">
        <v>1365</v>
      </c>
    </row>
    <row r="1846" spans="2:6">
      <c r="B1846" s="2" t="s">
        <v>1411</v>
      </c>
      <c r="E1846" s="9" t="s">
        <v>24372</v>
      </c>
      <c r="F1846">
        <v>3421</v>
      </c>
    </row>
    <row r="1847" spans="2:6">
      <c r="B1847" s="2" t="s">
        <v>1598</v>
      </c>
      <c r="E1847" s="9" t="s">
        <v>22660</v>
      </c>
      <c r="F1847">
        <v>2389</v>
      </c>
    </row>
    <row r="1848" spans="2:6">
      <c r="B1848" s="2" t="s">
        <v>1226</v>
      </c>
      <c r="E1848" s="9" t="s">
        <v>18816</v>
      </c>
      <c r="F1848">
        <v>137</v>
      </c>
    </row>
    <row r="1849" spans="2:6">
      <c r="B1849" s="2" t="s">
        <v>2078</v>
      </c>
      <c r="E1849" s="9" t="s">
        <v>22738</v>
      </c>
      <c r="F1849">
        <v>2438</v>
      </c>
    </row>
    <row r="1850" spans="2:6">
      <c r="B1850" s="2" t="s">
        <v>272</v>
      </c>
      <c r="E1850" s="9" t="s">
        <v>22742</v>
      </c>
      <c r="F1850">
        <v>2440</v>
      </c>
    </row>
    <row r="1851" spans="2:6">
      <c r="B1851" s="2" t="s">
        <v>1839</v>
      </c>
      <c r="E1851" s="9" t="s">
        <v>18895</v>
      </c>
      <c r="F1851">
        <v>196</v>
      </c>
    </row>
    <row r="1852" spans="2:6">
      <c r="B1852" s="2" t="s">
        <v>2733</v>
      </c>
      <c r="E1852" s="9" t="s">
        <v>24017</v>
      </c>
      <c r="F1852">
        <v>3191</v>
      </c>
    </row>
    <row r="1853" spans="2:6">
      <c r="B1853" s="2" t="s">
        <v>2306</v>
      </c>
      <c r="E1853" s="9" t="s">
        <v>20512</v>
      </c>
      <c r="F1853">
        <v>1048</v>
      </c>
    </row>
    <row r="1854" spans="2:6">
      <c r="B1854" s="2" t="s">
        <v>2087</v>
      </c>
      <c r="E1854" s="9" t="s">
        <v>22360</v>
      </c>
      <c r="F1854">
        <v>2206</v>
      </c>
    </row>
    <row r="1855" spans="2:6">
      <c r="B1855" s="2" t="s">
        <v>1544</v>
      </c>
      <c r="E1855" s="9" t="s">
        <v>20120</v>
      </c>
      <c r="F1855">
        <v>852</v>
      </c>
    </row>
    <row r="1856" spans="2:6">
      <c r="B1856" s="2" t="s">
        <v>105</v>
      </c>
      <c r="E1856" s="9" t="s">
        <v>18818</v>
      </c>
      <c r="F1856">
        <v>138</v>
      </c>
    </row>
    <row r="1857" spans="2:6">
      <c r="B1857" s="2" t="s">
        <v>1044</v>
      </c>
      <c r="E1857" s="9" t="s">
        <v>21581</v>
      </c>
      <c r="F1857">
        <v>1705</v>
      </c>
    </row>
    <row r="1858" spans="2:6">
      <c r="B1858" s="2" t="s">
        <v>2142</v>
      </c>
      <c r="E1858" s="9" t="s">
        <v>19410</v>
      </c>
      <c r="F1858">
        <v>497</v>
      </c>
    </row>
    <row r="1859" spans="2:6">
      <c r="B1859" s="2" t="s">
        <v>1897</v>
      </c>
      <c r="E1859" s="9" t="s">
        <v>19284</v>
      </c>
      <c r="F1859">
        <v>434</v>
      </c>
    </row>
    <row r="1860" spans="2:6">
      <c r="B1860" s="2" t="s">
        <v>942</v>
      </c>
      <c r="E1860" s="9" t="s">
        <v>21267</v>
      </c>
      <c r="F1860">
        <v>1516</v>
      </c>
    </row>
    <row r="1861" spans="2:6">
      <c r="B1861" s="2" t="s">
        <v>351</v>
      </c>
      <c r="E1861" s="9" t="s">
        <v>19560</v>
      </c>
      <c r="F1861">
        <v>572</v>
      </c>
    </row>
    <row r="1862" spans="2:6">
      <c r="B1862" s="2" t="s">
        <v>1158</v>
      </c>
      <c r="E1862" s="9" t="s">
        <v>20677</v>
      </c>
      <c r="F1862">
        <v>1133</v>
      </c>
    </row>
    <row r="1863" spans="2:6">
      <c r="B1863" s="2" t="s">
        <v>2027</v>
      </c>
      <c r="E1863" s="9" t="s">
        <v>19838</v>
      </c>
      <c r="F1863">
        <v>711</v>
      </c>
    </row>
    <row r="1864" spans="2:6">
      <c r="B1864" s="2" t="s">
        <v>2123</v>
      </c>
      <c r="E1864" s="9" t="s">
        <v>22264</v>
      </c>
      <c r="F1864">
        <v>2158</v>
      </c>
    </row>
    <row r="1865" spans="2:6">
      <c r="B1865" s="2" t="s">
        <v>9</v>
      </c>
      <c r="E1865" s="9" t="s">
        <v>18956</v>
      </c>
      <c r="F1865">
        <v>237</v>
      </c>
    </row>
    <row r="1866" spans="2:6">
      <c r="B1866" s="2" t="s">
        <v>590</v>
      </c>
      <c r="E1866" s="9" t="s">
        <v>20532</v>
      </c>
      <c r="F1866">
        <v>1058</v>
      </c>
    </row>
    <row r="1867" spans="2:6">
      <c r="B1867" s="2" t="s">
        <v>711</v>
      </c>
      <c r="E1867" s="9" t="s">
        <v>24417</v>
      </c>
      <c r="F1867">
        <v>3449</v>
      </c>
    </row>
    <row r="1868" spans="2:6">
      <c r="B1868" s="2" t="s">
        <v>730</v>
      </c>
      <c r="E1868" s="9" t="s">
        <v>21241</v>
      </c>
      <c r="F1868">
        <v>1500</v>
      </c>
    </row>
    <row r="1869" spans="2:6">
      <c r="B1869" s="2" t="s">
        <v>2046</v>
      </c>
      <c r="E1869" s="9" t="s">
        <v>20366</v>
      </c>
      <c r="F1869">
        <v>975</v>
      </c>
    </row>
    <row r="1870" spans="2:6">
      <c r="B1870" s="2" t="s">
        <v>1792</v>
      </c>
      <c r="E1870" s="9" t="s">
        <v>22266</v>
      </c>
      <c r="F1870">
        <v>2159</v>
      </c>
    </row>
    <row r="1871" spans="2:6">
      <c r="B1871" s="2" t="s">
        <v>2084</v>
      </c>
      <c r="E1871" s="9" t="s">
        <v>23175</v>
      </c>
      <c r="F1871">
        <v>2695</v>
      </c>
    </row>
    <row r="1872" spans="2:6">
      <c r="B1872" s="2" t="s">
        <v>487</v>
      </c>
      <c r="E1872" s="9" t="s">
        <v>20568</v>
      </c>
      <c r="F1872">
        <v>1076</v>
      </c>
    </row>
    <row r="1873" spans="2:6">
      <c r="B1873" s="2" t="s">
        <v>32</v>
      </c>
      <c r="E1873" s="9" t="s">
        <v>24071</v>
      </c>
      <c r="F1873">
        <v>3228</v>
      </c>
    </row>
    <row r="1874" spans="2:6">
      <c r="B1874" s="2" t="s">
        <v>778</v>
      </c>
      <c r="E1874" s="9" t="s">
        <v>23733</v>
      </c>
      <c r="F1874">
        <v>3030</v>
      </c>
    </row>
    <row r="1875" spans="2:6">
      <c r="B1875" s="2" t="s">
        <v>1625</v>
      </c>
      <c r="E1875" s="9" t="s">
        <v>21024</v>
      </c>
      <c r="F1875">
        <v>1353</v>
      </c>
    </row>
    <row r="1876" spans="2:6">
      <c r="B1876" s="2" t="s">
        <v>1626</v>
      </c>
      <c r="E1876" s="9" t="s">
        <v>22630</v>
      </c>
      <c r="F1876">
        <v>2369</v>
      </c>
    </row>
    <row r="1877" spans="2:6">
      <c r="B1877" s="2" t="s">
        <v>2860</v>
      </c>
      <c r="E1877" s="9" t="s">
        <v>24530</v>
      </c>
      <c r="F1877">
        <v>3519</v>
      </c>
    </row>
    <row r="1878" spans="2:6">
      <c r="B1878" s="2" t="s">
        <v>1023</v>
      </c>
      <c r="E1878" s="9" t="s">
        <v>19774</v>
      </c>
      <c r="F1878">
        <v>679</v>
      </c>
    </row>
    <row r="1879" spans="2:6">
      <c r="B1879" s="2" t="s">
        <v>2138</v>
      </c>
      <c r="E1879" s="9" t="s">
        <v>24352</v>
      </c>
      <c r="F1879">
        <v>3410</v>
      </c>
    </row>
    <row r="1880" spans="2:6">
      <c r="B1880" s="2" t="s">
        <v>1866</v>
      </c>
      <c r="E1880" s="9" t="s">
        <v>24280</v>
      </c>
      <c r="F1880">
        <v>3359</v>
      </c>
    </row>
    <row r="1881" spans="2:6">
      <c r="B1881" s="2" t="s">
        <v>1414</v>
      </c>
      <c r="E1881" s="9" t="s">
        <v>21249</v>
      </c>
      <c r="F1881">
        <v>1504</v>
      </c>
    </row>
    <row r="1882" spans="2:6">
      <c r="B1882" s="2" t="s">
        <v>378</v>
      </c>
      <c r="E1882" s="9" t="s">
        <v>22564</v>
      </c>
      <c r="F1882">
        <v>2326</v>
      </c>
    </row>
    <row r="1883" spans="2:6">
      <c r="B1883" s="2" t="s">
        <v>379</v>
      </c>
      <c r="E1883" s="9" t="s">
        <v>19686</v>
      </c>
      <c r="F1883">
        <v>635</v>
      </c>
    </row>
    <row r="1884" spans="2:6">
      <c r="B1884" s="2" t="s">
        <v>2517</v>
      </c>
      <c r="E1884" s="9" t="s">
        <v>21316</v>
      </c>
      <c r="F1884">
        <v>1546</v>
      </c>
    </row>
    <row r="1885" spans="2:6">
      <c r="B1885" s="2" t="s">
        <v>623</v>
      </c>
      <c r="E1885" s="9" t="s">
        <v>20651</v>
      </c>
      <c r="F1885">
        <v>1119</v>
      </c>
    </row>
    <row r="1886" spans="2:6">
      <c r="B1886" s="2" t="s">
        <v>624</v>
      </c>
      <c r="E1886" s="9" t="s">
        <v>20780</v>
      </c>
      <c r="F1886">
        <v>1198</v>
      </c>
    </row>
    <row r="1887" spans="2:6">
      <c r="B1887" s="2" t="s">
        <v>1334</v>
      </c>
      <c r="E1887" s="9" t="s">
        <v>21409</v>
      </c>
      <c r="F1887">
        <v>1598</v>
      </c>
    </row>
    <row r="1888" spans="2:6">
      <c r="B1888" s="2" t="s">
        <v>1199</v>
      </c>
      <c r="E1888" s="9" t="s">
        <v>24818</v>
      </c>
      <c r="F1888">
        <v>3753</v>
      </c>
    </row>
    <row r="1889" spans="2:6">
      <c r="B1889" s="2" t="s">
        <v>1193</v>
      </c>
      <c r="E1889" s="9" t="s">
        <v>21205</v>
      </c>
      <c r="F1889">
        <v>1476</v>
      </c>
    </row>
    <row r="1890" spans="2:6">
      <c r="B1890" s="2" t="s">
        <v>2298</v>
      </c>
      <c r="E1890" s="9" t="s">
        <v>18758</v>
      </c>
      <c r="F1890">
        <v>102</v>
      </c>
    </row>
    <row r="1891" spans="2:6">
      <c r="B1891" s="2" t="s">
        <v>712</v>
      </c>
      <c r="E1891" s="9" t="s">
        <v>18972</v>
      </c>
      <c r="F1891">
        <v>250</v>
      </c>
    </row>
    <row r="1892" spans="2:6">
      <c r="B1892" s="2" t="s">
        <v>13</v>
      </c>
      <c r="E1892" s="9" t="s">
        <v>20666</v>
      </c>
      <c r="F1892">
        <v>1127</v>
      </c>
    </row>
    <row r="1893" spans="2:6">
      <c r="B1893" s="2" t="s">
        <v>37</v>
      </c>
      <c r="E1893" s="9" t="s">
        <v>20496</v>
      </c>
      <c r="F1893">
        <v>1040</v>
      </c>
    </row>
    <row r="1894" spans="2:6">
      <c r="B1894" s="2" t="s">
        <v>1216</v>
      </c>
      <c r="E1894" s="9" t="s">
        <v>18760</v>
      </c>
      <c r="F1894">
        <v>103</v>
      </c>
    </row>
    <row r="1895" spans="2:6">
      <c r="B1895" s="2" t="s">
        <v>1630</v>
      </c>
      <c r="E1895" s="9" t="s">
        <v>24630</v>
      </c>
      <c r="F1895">
        <v>3585</v>
      </c>
    </row>
    <row r="1896" spans="2:6">
      <c r="B1896" s="2" t="s">
        <v>1635</v>
      </c>
      <c r="E1896" s="9" t="s">
        <v>19464</v>
      </c>
      <c r="F1896">
        <v>524</v>
      </c>
    </row>
    <row r="1897" spans="2:6">
      <c r="B1897" s="2" t="s">
        <v>914</v>
      </c>
      <c r="E1897" s="9" t="s">
        <v>18782</v>
      </c>
      <c r="F1897">
        <v>117</v>
      </c>
    </row>
    <row r="1898" spans="2:6">
      <c r="B1898" s="2" t="s">
        <v>907</v>
      </c>
      <c r="E1898" s="9" t="s">
        <v>23414</v>
      </c>
      <c r="F1898">
        <v>2838</v>
      </c>
    </row>
    <row r="1899" spans="2:6">
      <c r="B1899" s="2" t="s">
        <v>558</v>
      </c>
      <c r="E1899" s="9" t="s">
        <v>19594</v>
      </c>
      <c r="F1899">
        <v>589</v>
      </c>
    </row>
    <row r="1900" spans="2:6">
      <c r="B1900" s="2" t="s">
        <v>1933</v>
      </c>
      <c r="E1900" s="9" t="s">
        <v>21273</v>
      </c>
      <c r="F1900">
        <v>1521</v>
      </c>
    </row>
    <row r="1901" spans="2:6">
      <c r="B1901" s="2" t="s">
        <v>698</v>
      </c>
      <c r="E1901" s="9" t="s">
        <v>21673</v>
      </c>
      <c r="F1901">
        <v>1764</v>
      </c>
    </row>
    <row r="1902" spans="2:6">
      <c r="B1902" s="2" t="s">
        <v>1988</v>
      </c>
      <c r="E1902" s="9" t="s">
        <v>25160</v>
      </c>
      <c r="F1902">
        <v>3966</v>
      </c>
    </row>
    <row r="1903" spans="2:6">
      <c r="B1903" s="2" t="s">
        <v>2605</v>
      </c>
      <c r="E1903" s="9" t="s">
        <v>22722</v>
      </c>
      <c r="F1903">
        <v>2428</v>
      </c>
    </row>
    <row r="1904" spans="2:6">
      <c r="B1904" s="2" t="s">
        <v>1501</v>
      </c>
      <c r="E1904" s="9" t="s">
        <v>20472</v>
      </c>
      <c r="F1904">
        <v>1028</v>
      </c>
    </row>
    <row r="1905" spans="2:6">
      <c r="B1905" s="2" t="s">
        <v>872</v>
      </c>
      <c r="E1905" s="9" t="s">
        <v>19674</v>
      </c>
      <c r="F1905">
        <v>629</v>
      </c>
    </row>
    <row r="1906" spans="2:6">
      <c r="B1906" s="2" t="s">
        <v>1335</v>
      </c>
      <c r="E1906" s="9" t="s">
        <v>19596</v>
      </c>
      <c r="F1906">
        <v>590</v>
      </c>
    </row>
    <row r="1907" spans="2:6">
      <c r="B1907" s="2" t="s">
        <v>429</v>
      </c>
      <c r="E1907" s="9" t="s">
        <v>20482</v>
      </c>
      <c r="F1907">
        <v>1033</v>
      </c>
    </row>
    <row r="1908" spans="2:6">
      <c r="B1908" s="2" t="s">
        <v>1997</v>
      </c>
      <c r="E1908" s="9" t="s">
        <v>22169</v>
      </c>
      <c r="F1908">
        <v>2094</v>
      </c>
    </row>
    <row r="1909" spans="2:6">
      <c r="B1909" s="2" t="s">
        <v>2452</v>
      </c>
      <c r="E1909" s="9" t="s">
        <v>19306</v>
      </c>
      <c r="F1909">
        <v>445</v>
      </c>
    </row>
    <row r="1910" spans="2:6">
      <c r="B1910" s="2" t="s">
        <v>471</v>
      </c>
      <c r="E1910" s="9" t="s">
        <v>22546</v>
      </c>
      <c r="F1910">
        <v>2310</v>
      </c>
    </row>
    <row r="1911" spans="2:6">
      <c r="B1911" s="2" t="s">
        <v>746</v>
      </c>
      <c r="E1911" s="9" t="s">
        <v>22171</v>
      </c>
      <c r="F1911">
        <v>2095</v>
      </c>
    </row>
    <row r="1912" spans="2:6">
      <c r="B1912" s="2" t="s">
        <v>1608</v>
      </c>
      <c r="E1912" s="9" t="s">
        <v>19920</v>
      </c>
      <c r="F1912">
        <v>752</v>
      </c>
    </row>
    <row r="1913" spans="2:6">
      <c r="B1913" s="2" t="s">
        <v>2001</v>
      </c>
      <c r="E1913" s="9" t="s">
        <v>23506</v>
      </c>
      <c r="F1913">
        <v>2893</v>
      </c>
    </row>
    <row r="1914" spans="2:6">
      <c r="B1914" s="2" t="s">
        <v>1513</v>
      </c>
      <c r="E1914" s="9" t="s">
        <v>20424</v>
      </c>
      <c r="F1914">
        <v>1004</v>
      </c>
    </row>
    <row r="1915" spans="2:6">
      <c r="B1915" s="2" t="s">
        <v>2328</v>
      </c>
      <c r="E1915" s="9" t="s">
        <v>19290</v>
      </c>
      <c r="F1915">
        <v>437</v>
      </c>
    </row>
    <row r="1916" spans="2:6">
      <c r="B1916" s="2" t="s">
        <v>2059</v>
      </c>
      <c r="E1916" s="9" t="s">
        <v>24613</v>
      </c>
      <c r="F1916">
        <v>3575</v>
      </c>
    </row>
    <row r="1917" spans="2:6">
      <c r="B1917" s="2" t="s">
        <v>2813</v>
      </c>
      <c r="E1917" s="9" t="s">
        <v>18610</v>
      </c>
      <c r="F1917">
        <v>9</v>
      </c>
    </row>
    <row r="1918" spans="2:6">
      <c r="B1918" s="2" t="s">
        <v>2784</v>
      </c>
      <c r="E1918" s="9" t="s">
        <v>20174</v>
      </c>
      <c r="F1918">
        <v>879</v>
      </c>
    </row>
    <row r="1919" spans="2:6">
      <c r="B1919" s="2" t="s">
        <v>724</v>
      </c>
      <c r="E1919" s="9" t="s">
        <v>19960</v>
      </c>
      <c r="F1919">
        <v>772</v>
      </c>
    </row>
    <row r="1920" spans="2:6">
      <c r="B1920" s="2" t="s">
        <v>124</v>
      </c>
      <c r="E1920" s="9" t="s">
        <v>24965</v>
      </c>
      <c r="F1920">
        <v>3841</v>
      </c>
    </row>
    <row r="1921" spans="2:6">
      <c r="B1921" s="2" t="s">
        <v>1783</v>
      </c>
      <c r="E1921" s="9" t="s">
        <v>24682</v>
      </c>
      <c r="F1921">
        <v>3624</v>
      </c>
    </row>
    <row r="1922" spans="2:6">
      <c r="B1922" s="2" t="s">
        <v>364</v>
      </c>
      <c r="E1922" s="9" t="s">
        <v>21988</v>
      </c>
      <c r="F1922">
        <v>1971</v>
      </c>
    </row>
    <row r="1923" spans="2:6">
      <c r="B1923" s="2" t="s">
        <v>1934</v>
      </c>
      <c r="E1923" s="9" t="s">
        <v>25089</v>
      </c>
      <c r="F1923">
        <v>3916</v>
      </c>
    </row>
    <row r="1924" spans="2:6">
      <c r="B1924" s="2" t="s">
        <v>460</v>
      </c>
      <c r="E1924" s="9" t="s">
        <v>19163</v>
      </c>
      <c r="F1924">
        <v>372</v>
      </c>
    </row>
    <row r="1925" spans="2:6">
      <c r="B1925" s="2" t="s">
        <v>873</v>
      </c>
      <c r="E1925" s="9" t="s">
        <v>24583</v>
      </c>
      <c r="F1925">
        <v>3555</v>
      </c>
    </row>
    <row r="1926" spans="2:6">
      <c r="B1926" s="2" t="s">
        <v>1189</v>
      </c>
      <c r="E1926" s="9" t="s">
        <v>19942</v>
      </c>
      <c r="F1926">
        <v>763</v>
      </c>
    </row>
    <row r="1927" spans="2:6">
      <c r="B1927" s="2" t="s">
        <v>1775</v>
      </c>
      <c r="E1927" s="9" t="s">
        <v>19938</v>
      </c>
      <c r="F1927">
        <v>761</v>
      </c>
    </row>
    <row r="1928" spans="2:6">
      <c r="B1928" s="2" t="s">
        <v>2562</v>
      </c>
      <c r="E1928" s="9" t="s">
        <v>19215</v>
      </c>
      <c r="F1928">
        <v>400</v>
      </c>
    </row>
    <row r="1929" spans="2:6">
      <c r="B1929" s="2" t="s">
        <v>1830</v>
      </c>
      <c r="E1929" s="9" t="s">
        <v>19362</v>
      </c>
      <c r="F1929">
        <v>473</v>
      </c>
    </row>
    <row r="1930" spans="2:6">
      <c r="B1930" s="2" t="s">
        <v>559</v>
      </c>
      <c r="E1930" s="9" t="s">
        <v>24001</v>
      </c>
      <c r="F1930">
        <v>3183</v>
      </c>
    </row>
    <row r="1931" spans="2:6">
      <c r="B1931" s="2" t="s">
        <v>591</v>
      </c>
      <c r="E1931" s="9" t="s">
        <v>22744</v>
      </c>
      <c r="F1931">
        <v>2441</v>
      </c>
    </row>
    <row r="1932" spans="2:6">
      <c r="B1932" s="2" t="s">
        <v>594</v>
      </c>
      <c r="E1932" s="9" t="s">
        <v>20012</v>
      </c>
      <c r="F1932">
        <v>798</v>
      </c>
    </row>
    <row r="1933" spans="2:6">
      <c r="B1933" s="2" t="s">
        <v>2453</v>
      </c>
      <c r="E1933" s="9" t="s">
        <v>21658</v>
      </c>
      <c r="F1933">
        <v>1755</v>
      </c>
    </row>
    <row r="1934" spans="2:6">
      <c r="B1934" s="2" t="s">
        <v>1355</v>
      </c>
      <c r="E1934" s="9" t="s">
        <v>23087</v>
      </c>
      <c r="F1934">
        <v>2645</v>
      </c>
    </row>
    <row r="1935" spans="2:6">
      <c r="B1935" s="2" t="s">
        <v>313</v>
      </c>
      <c r="E1935" s="9" t="s">
        <v>19111</v>
      </c>
      <c r="F1935">
        <v>344</v>
      </c>
    </row>
    <row r="1936" spans="2:6">
      <c r="B1936" s="2" t="s">
        <v>2211</v>
      </c>
      <c r="E1936" s="9" t="s">
        <v>22270</v>
      </c>
      <c r="F1936">
        <v>2161</v>
      </c>
    </row>
    <row r="1937" spans="2:6">
      <c r="B1937" s="2" t="s">
        <v>343</v>
      </c>
      <c r="E1937" s="9" t="s">
        <v>22690</v>
      </c>
      <c r="F1937">
        <v>2410</v>
      </c>
    </row>
    <row r="1938" spans="2:6">
      <c r="B1938" s="2" t="s">
        <v>945</v>
      </c>
      <c r="E1938" s="9" t="s">
        <v>20118</v>
      </c>
      <c r="F1938">
        <v>851</v>
      </c>
    </row>
    <row r="1939" spans="2:6">
      <c r="B1939" s="2" t="s">
        <v>791</v>
      </c>
      <c r="E1939" s="9" t="s">
        <v>20484</v>
      </c>
      <c r="F1939">
        <v>1034</v>
      </c>
    </row>
    <row r="1940" spans="2:6">
      <c r="B1940" s="2" t="s">
        <v>2734</v>
      </c>
      <c r="E1940" s="9" t="s">
        <v>24598</v>
      </c>
      <c r="F1940">
        <v>3565</v>
      </c>
    </row>
    <row r="1941" spans="2:6">
      <c r="B1941" s="2" t="s">
        <v>1062</v>
      </c>
      <c r="E1941" s="9" t="s">
        <v>20750</v>
      </c>
      <c r="F1941">
        <v>1179</v>
      </c>
    </row>
    <row r="1942" spans="2:6">
      <c r="B1942" s="2" t="s">
        <v>278</v>
      </c>
      <c r="E1942" s="9" t="s">
        <v>20122</v>
      </c>
      <c r="F1942">
        <v>853</v>
      </c>
    </row>
    <row r="1943" spans="2:6">
      <c r="B1943" s="2" t="s">
        <v>2581</v>
      </c>
      <c r="E1943" s="9" t="s">
        <v>24519</v>
      </c>
      <c r="F1943">
        <v>3510</v>
      </c>
    </row>
    <row r="1944" spans="2:6">
      <c r="B1944" s="2" t="s">
        <v>2515</v>
      </c>
      <c r="E1944" s="9" t="s">
        <v>24820</v>
      </c>
      <c r="F1944">
        <v>3754</v>
      </c>
    </row>
    <row r="1945" spans="2:6">
      <c r="B1945" s="2" t="s">
        <v>371</v>
      </c>
      <c r="E1945" s="9" t="s">
        <v>21777</v>
      </c>
      <c r="F1945">
        <v>1837</v>
      </c>
    </row>
    <row r="1946" spans="2:6">
      <c r="B1946" s="2" t="s">
        <v>372</v>
      </c>
      <c r="E1946" s="9" t="s">
        <v>18833</v>
      </c>
      <c r="F1946">
        <v>148</v>
      </c>
    </row>
    <row r="1947" spans="2:6">
      <c r="B1947" s="2" t="s">
        <v>373</v>
      </c>
      <c r="E1947" s="9" t="s">
        <v>23983</v>
      </c>
      <c r="F1947">
        <v>3174</v>
      </c>
    </row>
    <row r="1948" spans="2:6">
      <c r="B1948" s="2" t="s">
        <v>374</v>
      </c>
      <c r="E1948" s="9" t="s">
        <v>19582</v>
      </c>
      <c r="F1948">
        <v>583</v>
      </c>
    </row>
    <row r="1949" spans="2:6">
      <c r="B1949" s="2" t="s">
        <v>375</v>
      </c>
      <c r="E1949" s="9" t="s">
        <v>19902</v>
      </c>
      <c r="F1949">
        <v>743</v>
      </c>
    </row>
    <row r="1950" spans="2:6">
      <c r="B1950" s="2" t="s">
        <v>1863</v>
      </c>
      <c r="E1950" s="9" t="s">
        <v>18747</v>
      </c>
      <c r="F1950">
        <v>96</v>
      </c>
    </row>
    <row r="1951" spans="2:6">
      <c r="B1951" s="2" t="s">
        <v>1864</v>
      </c>
      <c r="E1951" s="9" t="s">
        <v>23394</v>
      </c>
      <c r="F1951">
        <v>2826</v>
      </c>
    </row>
    <row r="1952" spans="2:6">
      <c r="B1952" s="2" t="s">
        <v>512</v>
      </c>
      <c r="E1952" s="9" t="s">
        <v>23317</v>
      </c>
      <c r="F1952">
        <v>2777</v>
      </c>
    </row>
    <row r="1953" spans="2:6">
      <c r="B1953" s="2" t="s">
        <v>1243</v>
      </c>
      <c r="E1953" s="9" t="s">
        <v>23560</v>
      </c>
      <c r="F1953">
        <v>2925</v>
      </c>
    </row>
    <row r="1954" spans="2:6">
      <c r="B1954" s="2" t="s">
        <v>560</v>
      </c>
      <c r="E1954" s="9" t="s">
        <v>24041</v>
      </c>
      <c r="F1954">
        <v>3206</v>
      </c>
    </row>
    <row r="1955" spans="2:6">
      <c r="B1955" s="2" t="s">
        <v>838</v>
      </c>
      <c r="E1955" s="9" t="s">
        <v>19181</v>
      </c>
      <c r="F1955">
        <v>383</v>
      </c>
    </row>
    <row r="1956" spans="2:6">
      <c r="B1956" s="2" t="s">
        <v>2395</v>
      </c>
      <c r="E1956" s="9" t="s">
        <v>19784</v>
      </c>
      <c r="F1956">
        <v>684</v>
      </c>
    </row>
    <row r="1957" spans="2:6">
      <c r="B1957" s="2" t="s">
        <v>399</v>
      </c>
      <c r="E1957" s="9" t="s">
        <v>20456</v>
      </c>
      <c r="F1957">
        <v>1020</v>
      </c>
    </row>
    <row r="1958" spans="2:6">
      <c r="B1958" s="2" t="s">
        <v>340</v>
      </c>
      <c r="E1958" s="9" t="s">
        <v>21762</v>
      </c>
      <c r="F1958">
        <v>1827</v>
      </c>
    </row>
    <row r="1959" spans="2:6">
      <c r="B1959" s="2" t="s">
        <v>858</v>
      </c>
      <c r="E1959" s="9" t="s">
        <v>20370</v>
      </c>
      <c r="F1959">
        <v>977</v>
      </c>
    </row>
    <row r="1960" spans="2:6">
      <c r="B1960" s="2" t="s">
        <v>439</v>
      </c>
      <c r="E1960" s="9" t="s">
        <v>19070</v>
      </c>
      <c r="F1960">
        <v>318</v>
      </c>
    </row>
    <row r="1961" spans="2:6">
      <c r="B1961" s="2" t="s">
        <v>747</v>
      </c>
      <c r="E1961" s="9" t="s">
        <v>21510</v>
      </c>
      <c r="F1961">
        <v>1662</v>
      </c>
    </row>
    <row r="1962" spans="2:6">
      <c r="B1962" s="2" t="s">
        <v>1905</v>
      </c>
      <c r="E1962" s="9" t="s">
        <v>25109</v>
      </c>
      <c r="F1962">
        <v>3927</v>
      </c>
    </row>
    <row r="1963" spans="2:6">
      <c r="B1963" s="2" t="s">
        <v>319</v>
      </c>
      <c r="E1963" s="9" t="s">
        <v>21678</v>
      </c>
      <c r="F1963">
        <v>1767</v>
      </c>
    </row>
    <row r="1964" spans="2:6">
      <c r="B1964" s="2" t="s">
        <v>464</v>
      </c>
      <c r="E1964" s="9" t="s">
        <v>25103</v>
      </c>
      <c r="F1964">
        <v>3923</v>
      </c>
    </row>
    <row r="1965" spans="2:6">
      <c r="B1965" s="2" t="s">
        <v>2257</v>
      </c>
      <c r="E1965" s="9" t="s">
        <v>21497</v>
      </c>
      <c r="F1965">
        <v>1653</v>
      </c>
    </row>
    <row r="1966" spans="2:6">
      <c r="B1966" s="2" t="s">
        <v>263</v>
      </c>
      <c r="E1966" s="9" t="s">
        <v>19227</v>
      </c>
      <c r="F1966">
        <v>406</v>
      </c>
    </row>
    <row r="1967" spans="2:6">
      <c r="B1967" s="2" t="s">
        <v>2130</v>
      </c>
      <c r="E1967" s="9" t="s">
        <v>23934</v>
      </c>
      <c r="F1967">
        <v>3144</v>
      </c>
    </row>
    <row r="1968" spans="2:6">
      <c r="B1968" s="2" t="s">
        <v>946</v>
      </c>
      <c r="E1968" s="9" t="s">
        <v>20000</v>
      </c>
      <c r="F1968">
        <v>792</v>
      </c>
    </row>
    <row r="1969" spans="2:6">
      <c r="B1969" s="2" t="s">
        <v>537</v>
      </c>
      <c r="E1969" s="9" t="s">
        <v>21501</v>
      </c>
      <c r="F1969">
        <v>1655</v>
      </c>
    </row>
    <row r="1970" spans="2:6">
      <c r="B1970" s="2" t="s">
        <v>1906</v>
      </c>
      <c r="E1970" s="9" t="s">
        <v>20466</v>
      </c>
      <c r="F1970">
        <v>1025</v>
      </c>
    </row>
    <row r="1971" spans="2:6">
      <c r="B1971" s="2" t="s">
        <v>1093</v>
      </c>
      <c r="E1971" s="9" t="s">
        <v>19185</v>
      </c>
      <c r="F1971">
        <v>385</v>
      </c>
    </row>
    <row r="1972" spans="2:6">
      <c r="B1972" s="2" t="s">
        <v>2060</v>
      </c>
      <c r="E1972" s="9" t="s">
        <v>23315</v>
      </c>
      <c r="F1972">
        <v>2776</v>
      </c>
    </row>
    <row r="1973" spans="2:6">
      <c r="B1973" s="2" t="s">
        <v>792</v>
      </c>
      <c r="E1973" s="9" t="s">
        <v>23294</v>
      </c>
      <c r="F1973">
        <v>2765</v>
      </c>
    </row>
    <row r="1974" spans="2:6">
      <c r="B1974" s="2" t="s">
        <v>2773</v>
      </c>
      <c r="E1974" s="9" t="s">
        <v>25105</v>
      </c>
      <c r="F1974">
        <v>3924</v>
      </c>
    </row>
    <row r="1975" spans="2:6">
      <c r="B1975" s="2" t="s">
        <v>561</v>
      </c>
      <c r="E1975" s="9" t="s">
        <v>23305</v>
      </c>
      <c r="F1975">
        <v>2771</v>
      </c>
    </row>
    <row r="1976" spans="2:6">
      <c r="B1976" s="2" t="s">
        <v>1357</v>
      </c>
      <c r="E1976" s="9" t="s">
        <v>23301</v>
      </c>
      <c r="F1976">
        <v>2769</v>
      </c>
    </row>
    <row r="1977" spans="2:6">
      <c r="B1977" s="2" t="s">
        <v>856</v>
      </c>
      <c r="E1977" s="9" t="s">
        <v>25117</v>
      </c>
      <c r="F1977">
        <v>3933</v>
      </c>
    </row>
    <row r="1978" spans="2:6">
      <c r="B1978" s="2" t="s">
        <v>395</v>
      </c>
      <c r="E1978" s="9" t="s">
        <v>21483</v>
      </c>
      <c r="F1978">
        <v>1645</v>
      </c>
    </row>
    <row r="1979" spans="2:6">
      <c r="B1979" s="2" t="s">
        <v>1246</v>
      </c>
      <c r="E1979" s="9" t="s">
        <v>21446</v>
      </c>
      <c r="F1979">
        <v>1622</v>
      </c>
    </row>
    <row r="1980" spans="2:6">
      <c r="B1980" s="2" t="s">
        <v>1622</v>
      </c>
      <c r="E1980" s="9" t="s">
        <v>20220</v>
      </c>
      <c r="F1980">
        <v>902</v>
      </c>
    </row>
    <row r="1981" spans="2:6">
      <c r="B1981" s="2" t="s">
        <v>1009</v>
      </c>
      <c r="E1981" s="9" t="s">
        <v>22692</v>
      </c>
      <c r="F1981">
        <v>2411</v>
      </c>
    </row>
    <row r="1982" spans="2:6">
      <c r="B1982" s="2" t="s">
        <v>2390</v>
      </c>
      <c r="E1982" s="9" t="s">
        <v>20970</v>
      </c>
      <c r="F1982">
        <v>1322</v>
      </c>
    </row>
    <row r="1983" spans="2:6">
      <c r="B1983" s="2" t="s">
        <v>1592</v>
      </c>
      <c r="E1983" s="9" t="s">
        <v>23759</v>
      </c>
      <c r="F1983">
        <v>3048</v>
      </c>
    </row>
    <row r="1984" spans="2:6">
      <c r="B1984" s="2" t="s">
        <v>1457</v>
      </c>
      <c r="E1984" s="9" t="s">
        <v>19696</v>
      </c>
      <c r="F1984">
        <v>640</v>
      </c>
    </row>
    <row r="1985" spans="2:6">
      <c r="B1985" s="2" t="s">
        <v>1858</v>
      </c>
      <c r="E1985" s="9" t="s">
        <v>18794</v>
      </c>
      <c r="F1985">
        <v>123</v>
      </c>
    </row>
    <row r="1986" spans="2:6">
      <c r="B1986" s="2" t="s">
        <v>2491</v>
      </c>
      <c r="E1986" s="9" t="s">
        <v>23071</v>
      </c>
      <c r="F1986">
        <v>2637</v>
      </c>
    </row>
    <row r="1987" spans="2:6">
      <c r="B1987" s="2" t="s">
        <v>2492</v>
      </c>
      <c r="E1987" s="9" t="s">
        <v>21239</v>
      </c>
      <c r="F1987">
        <v>1499</v>
      </c>
    </row>
    <row r="1988" spans="2:6">
      <c r="B1988" s="2" t="s">
        <v>759</v>
      </c>
      <c r="E1988" s="9" t="s">
        <v>19878</v>
      </c>
      <c r="F1988">
        <v>731</v>
      </c>
    </row>
    <row r="1989" spans="2:6">
      <c r="B1989" s="2" t="s">
        <v>760</v>
      </c>
      <c r="E1989" s="9" t="s">
        <v>22023</v>
      </c>
      <c r="F1989">
        <v>1996</v>
      </c>
    </row>
    <row r="1990" spans="2:6">
      <c r="B1990" s="2" t="s">
        <v>2237</v>
      </c>
      <c r="E1990" s="9" t="s">
        <v>23768</v>
      </c>
      <c r="F1990">
        <v>3055</v>
      </c>
    </row>
    <row r="1991" spans="2:6">
      <c r="B1991" s="2" t="s">
        <v>646</v>
      </c>
      <c r="E1991" s="9" t="s">
        <v>21437</v>
      </c>
      <c r="F1991">
        <v>1616</v>
      </c>
    </row>
    <row r="1992" spans="2:6">
      <c r="B1992" s="2" t="s">
        <v>704</v>
      </c>
      <c r="E1992" s="9" t="s">
        <v>24632</v>
      </c>
      <c r="F1992">
        <v>3586</v>
      </c>
    </row>
    <row r="1993" spans="2:6">
      <c r="B1993" s="2" t="s">
        <v>2126</v>
      </c>
      <c r="E1993" s="9" t="s">
        <v>20338</v>
      </c>
      <c r="F1993">
        <v>961</v>
      </c>
    </row>
    <row r="1994" spans="2:6">
      <c r="B1994" s="2" t="s">
        <v>733</v>
      </c>
      <c r="E1994" s="9" t="s">
        <v>19316</v>
      </c>
      <c r="F1994">
        <v>450</v>
      </c>
    </row>
    <row r="1995" spans="2:6">
      <c r="B1995" s="2" t="s">
        <v>61</v>
      </c>
      <c r="E1995" s="9" t="s">
        <v>23220</v>
      </c>
      <c r="F1995">
        <v>2723</v>
      </c>
    </row>
    <row r="1996" spans="2:6">
      <c r="B1996" s="2" t="s">
        <v>779</v>
      </c>
      <c r="E1996" s="9" t="s">
        <v>23194</v>
      </c>
      <c r="F1996">
        <v>2707</v>
      </c>
    </row>
    <row r="1997" spans="2:6">
      <c r="B1997" s="2" t="s">
        <v>513</v>
      </c>
      <c r="E1997" s="9" t="s">
        <v>21153</v>
      </c>
      <c r="F1997">
        <v>1439</v>
      </c>
    </row>
    <row r="1998" spans="2:6">
      <c r="B1998" s="2" t="s">
        <v>1094</v>
      </c>
      <c r="E1998" s="9" t="s">
        <v>19698</v>
      </c>
      <c r="F1998">
        <v>641</v>
      </c>
    </row>
    <row r="1999" spans="2:6">
      <c r="B1999" s="2" t="s">
        <v>1505</v>
      </c>
      <c r="E1999" s="9" t="s">
        <v>23097</v>
      </c>
      <c r="F1999">
        <v>2650</v>
      </c>
    </row>
    <row r="2000" spans="2:6">
      <c r="B2000" s="2" t="s">
        <v>631</v>
      </c>
      <c r="E2000" s="9" t="s">
        <v>24848</v>
      </c>
      <c r="F2000">
        <v>3771</v>
      </c>
    </row>
    <row r="2001" spans="2:6">
      <c r="B2001" s="2" t="s">
        <v>1891</v>
      </c>
      <c r="E2001" s="9" t="s">
        <v>20178</v>
      </c>
      <c r="F2001">
        <v>881</v>
      </c>
    </row>
    <row r="2002" spans="2:6">
      <c r="B2002" s="2" t="s">
        <v>1892</v>
      </c>
      <c r="E2002" s="9" t="s">
        <v>21348</v>
      </c>
      <c r="F2002">
        <v>1564</v>
      </c>
    </row>
    <row r="2003" spans="2:6">
      <c r="B2003" s="2" t="s">
        <v>1613</v>
      </c>
      <c r="E2003" s="9" t="s">
        <v>19217</v>
      </c>
      <c r="F2003">
        <v>401</v>
      </c>
    </row>
    <row r="2004" spans="2:6">
      <c r="B2004" s="2" t="s">
        <v>726</v>
      </c>
      <c r="E2004" s="9" t="s">
        <v>18667</v>
      </c>
      <c r="F2004">
        <v>47</v>
      </c>
    </row>
    <row r="2005" spans="2:6">
      <c r="B2005" s="2" t="s">
        <v>798</v>
      </c>
      <c r="E2005" s="9" t="s">
        <v>21237</v>
      </c>
      <c r="F2005">
        <v>1498</v>
      </c>
    </row>
    <row r="2006" spans="2:6">
      <c r="B2006" s="2" t="s">
        <v>949</v>
      </c>
      <c r="E2006" s="9" t="s">
        <v>19556</v>
      </c>
      <c r="F2006">
        <v>570</v>
      </c>
    </row>
    <row r="2007" spans="2:6">
      <c r="B2007" s="2" t="s">
        <v>562</v>
      </c>
      <c r="E2007" s="9" t="s">
        <v>19824</v>
      </c>
      <c r="F2007">
        <v>704</v>
      </c>
    </row>
    <row r="2008" spans="2:6">
      <c r="B2008" s="2" t="s">
        <v>1893</v>
      </c>
      <c r="E2008" s="9" t="s">
        <v>21360</v>
      </c>
      <c r="F2008">
        <v>1570</v>
      </c>
    </row>
    <row r="2009" spans="2:6">
      <c r="B2009" s="2" t="s">
        <v>1400</v>
      </c>
      <c r="E2009" s="9" t="s">
        <v>19864</v>
      </c>
      <c r="F2009">
        <v>724</v>
      </c>
    </row>
    <row r="2010" spans="2:6">
      <c r="B2010" s="2" t="s">
        <v>2441</v>
      </c>
      <c r="E2010" s="9" t="s">
        <v>24590</v>
      </c>
      <c r="F2010">
        <v>3559</v>
      </c>
    </row>
    <row r="2011" spans="2:6">
      <c r="B2011" s="2" t="s">
        <v>950</v>
      </c>
      <c r="E2011" s="9" t="s">
        <v>18941</v>
      </c>
      <c r="F2011">
        <v>229</v>
      </c>
    </row>
    <row r="2012" spans="2:6">
      <c r="B2012" s="2" t="s">
        <v>734</v>
      </c>
      <c r="E2012" s="9" t="s">
        <v>23608</v>
      </c>
      <c r="F2012">
        <v>2954</v>
      </c>
    </row>
    <row r="2013" spans="2:6">
      <c r="B2013" s="2" t="s">
        <v>787</v>
      </c>
      <c r="E2013" s="9" t="s">
        <v>23610</v>
      </c>
      <c r="F2013">
        <v>2955</v>
      </c>
    </row>
    <row r="2014" spans="2:6">
      <c r="B2014" s="2" t="s">
        <v>56</v>
      </c>
      <c r="E2014" s="9" t="s">
        <v>24459</v>
      </c>
      <c r="F2014">
        <v>3476</v>
      </c>
    </row>
    <row r="2015" spans="2:6">
      <c r="B2015" s="2" t="s">
        <v>440</v>
      </c>
      <c r="E2015" s="9" t="s">
        <v>18689</v>
      </c>
      <c r="F2015">
        <v>60</v>
      </c>
    </row>
    <row r="2016" spans="2:6">
      <c r="B2016" s="2" t="s">
        <v>1095</v>
      </c>
      <c r="E2016" s="9" t="s">
        <v>20440</v>
      </c>
      <c r="F2016">
        <v>1012</v>
      </c>
    </row>
    <row r="2017" spans="2:6">
      <c r="B2017" s="2" t="s">
        <v>472</v>
      </c>
      <c r="E2017" s="9" t="s">
        <v>21279</v>
      </c>
      <c r="F2017">
        <v>1526</v>
      </c>
    </row>
    <row r="2018" spans="2:6">
      <c r="B2018" s="2" t="s">
        <v>2039</v>
      </c>
      <c r="E2018" s="9" t="s">
        <v>18889</v>
      </c>
      <c r="F2018">
        <v>193</v>
      </c>
    </row>
    <row r="2019" spans="2:6">
      <c r="B2019" s="2" t="s">
        <v>2863</v>
      </c>
      <c r="E2019" s="9" t="s">
        <v>18849</v>
      </c>
      <c r="F2019">
        <v>162</v>
      </c>
    </row>
    <row r="2020" spans="2:6">
      <c r="B2020" s="2" t="s">
        <v>1984</v>
      </c>
      <c r="E2020" s="9" t="s">
        <v>22272</v>
      </c>
      <c r="F2020">
        <v>2162</v>
      </c>
    </row>
    <row r="2021" spans="2:6">
      <c r="B2021" s="2" t="s">
        <v>1877</v>
      </c>
      <c r="E2021" s="9" t="s">
        <v>24282</v>
      </c>
      <c r="F2021">
        <v>3360</v>
      </c>
    </row>
    <row r="2022" spans="2:6">
      <c r="B2022" s="2" t="s">
        <v>731</v>
      </c>
      <c r="E2022" s="9" t="s">
        <v>23545</v>
      </c>
      <c r="F2022">
        <v>2916</v>
      </c>
    </row>
    <row r="2023" spans="2:6">
      <c r="B2023" s="2" t="s">
        <v>713</v>
      </c>
      <c r="E2023" s="9" t="s">
        <v>24973</v>
      </c>
      <c r="F2023">
        <v>3845</v>
      </c>
    </row>
    <row r="2024" spans="2:6">
      <c r="B2024" s="2" t="s">
        <v>538</v>
      </c>
      <c r="E2024" s="9" t="s">
        <v>21423</v>
      </c>
      <c r="F2024">
        <v>1609</v>
      </c>
    </row>
    <row r="2025" spans="2:6">
      <c r="B2025" s="2" t="s">
        <v>381</v>
      </c>
      <c r="E2025" s="9" t="s">
        <v>24994</v>
      </c>
      <c r="F2025">
        <v>3858</v>
      </c>
    </row>
    <row r="2026" spans="2:6">
      <c r="B2026" s="2" t="s">
        <v>1321</v>
      </c>
      <c r="E2026" s="9" t="s">
        <v>24572</v>
      </c>
      <c r="F2026">
        <v>3549</v>
      </c>
    </row>
    <row r="2027" spans="2:6">
      <c r="B2027" s="2" t="s">
        <v>539</v>
      </c>
      <c r="E2027" s="9" t="s">
        <v>20616</v>
      </c>
      <c r="F2027">
        <v>1100</v>
      </c>
    </row>
    <row r="2028" spans="2:6">
      <c r="B2028" s="2" t="s">
        <v>2268</v>
      </c>
      <c r="E2028" s="9" t="s">
        <v>25041</v>
      </c>
      <c r="F2028">
        <v>3887</v>
      </c>
    </row>
    <row r="2029" spans="2:6">
      <c r="B2029" s="2" t="s">
        <v>2155</v>
      </c>
      <c r="E2029" s="9" t="s">
        <v>23416</v>
      </c>
      <c r="F2029">
        <v>2839</v>
      </c>
    </row>
    <row r="2030" spans="2:6">
      <c r="B2030" s="2" t="s">
        <v>1881</v>
      </c>
      <c r="E2030" s="9" t="s">
        <v>22073</v>
      </c>
      <c r="F2030">
        <v>2035</v>
      </c>
    </row>
    <row r="2031" spans="2:6">
      <c r="B2031" s="2" t="s">
        <v>1882</v>
      </c>
      <c r="E2031" s="9" t="s">
        <v>23936</v>
      </c>
      <c r="F2031">
        <v>3145</v>
      </c>
    </row>
    <row r="2032" spans="2:6">
      <c r="B2032" s="2" t="s">
        <v>1680</v>
      </c>
      <c r="E2032" s="9" t="s">
        <v>19151</v>
      </c>
      <c r="F2032">
        <v>366</v>
      </c>
    </row>
    <row r="2033" spans="2:6">
      <c r="B2033" s="2" t="s">
        <v>915</v>
      </c>
      <c r="E2033" s="9" t="s">
        <v>18796</v>
      </c>
      <c r="F2033">
        <v>124</v>
      </c>
    </row>
    <row r="2034" spans="2:6">
      <c r="B2034" s="2" t="s">
        <v>904</v>
      </c>
      <c r="E2034" s="9" t="s">
        <v>22364</v>
      </c>
      <c r="F2034">
        <v>2208</v>
      </c>
    </row>
    <row r="2035" spans="2:6">
      <c r="B2035" s="2" t="s">
        <v>1901</v>
      </c>
      <c r="E2035" s="9" t="s">
        <v>22189</v>
      </c>
      <c r="F2035">
        <v>2110</v>
      </c>
    </row>
    <row r="2036" spans="2:6">
      <c r="B2036" s="2" t="s">
        <v>514</v>
      </c>
      <c r="E2036" s="9" t="s">
        <v>21299</v>
      </c>
      <c r="F2036">
        <v>1536</v>
      </c>
    </row>
    <row r="2037" spans="2:6">
      <c r="B2037" s="2" t="s">
        <v>465</v>
      </c>
      <c r="E2037" s="9" t="s">
        <v>19472</v>
      </c>
      <c r="F2037">
        <v>528</v>
      </c>
    </row>
    <row r="2038" spans="2:6">
      <c r="B2038" s="2" t="s">
        <v>1286</v>
      </c>
      <c r="E2038" s="9" t="s">
        <v>18773</v>
      </c>
      <c r="F2038">
        <v>111</v>
      </c>
    </row>
    <row r="2039" spans="2:6">
      <c r="B2039" s="2" t="s">
        <v>951</v>
      </c>
      <c r="E2039" s="9" t="s">
        <v>18762</v>
      </c>
      <c r="F2039">
        <v>104</v>
      </c>
    </row>
    <row r="2040" spans="2:6">
      <c r="B2040" s="2" t="s">
        <v>1829</v>
      </c>
      <c r="E2040" s="9" t="s">
        <v>23723</v>
      </c>
      <c r="F2040">
        <v>3025</v>
      </c>
    </row>
    <row r="2041" spans="2:6">
      <c r="B2041" s="2" t="s">
        <v>1924</v>
      </c>
      <c r="E2041" s="9" t="s">
        <v>22366</v>
      </c>
      <c r="F2041">
        <v>2209</v>
      </c>
    </row>
    <row r="2042" spans="2:6">
      <c r="B2042" s="2" t="s">
        <v>316</v>
      </c>
      <c r="E2042" s="9" t="s">
        <v>21897</v>
      </c>
      <c r="F2042">
        <v>1911</v>
      </c>
    </row>
    <row r="2043" spans="2:6">
      <c r="B2043" s="2" t="s">
        <v>952</v>
      </c>
      <c r="E2043" s="9" t="s">
        <v>22775</v>
      </c>
      <c r="F2043">
        <v>2462</v>
      </c>
    </row>
    <row r="2044" spans="2:6">
      <c r="B2044" s="2" t="s">
        <v>699</v>
      </c>
      <c r="E2044" s="9" t="s">
        <v>20230</v>
      </c>
      <c r="F2044">
        <v>907</v>
      </c>
    </row>
    <row r="2045" spans="2:6">
      <c r="B2045" s="2" t="s">
        <v>600</v>
      </c>
      <c r="E2045" s="9" t="s">
        <v>23791</v>
      </c>
      <c r="F2045">
        <v>3070</v>
      </c>
    </row>
    <row r="2046" spans="2:6">
      <c r="B2046" s="2" t="s">
        <v>1350</v>
      </c>
      <c r="E2046" s="9" t="s">
        <v>23341</v>
      </c>
      <c r="F2046">
        <v>2793</v>
      </c>
    </row>
    <row r="2047" spans="2:6">
      <c r="B2047" s="2" t="s">
        <v>1172</v>
      </c>
      <c r="E2047" s="9" t="s">
        <v>23868</v>
      </c>
      <c r="F2047">
        <v>3109</v>
      </c>
    </row>
    <row r="2048" spans="2:6">
      <c r="B2048" s="2" t="s">
        <v>304</v>
      </c>
      <c r="E2048" s="9" t="s">
        <v>23793</v>
      </c>
      <c r="F2048">
        <v>3071</v>
      </c>
    </row>
    <row r="2049" spans="2:6">
      <c r="B2049" s="2" t="s">
        <v>2791</v>
      </c>
      <c r="E2049" s="9" t="s">
        <v>23577</v>
      </c>
      <c r="F2049">
        <v>2935</v>
      </c>
    </row>
    <row r="2050" spans="2:6">
      <c r="B2050" s="2" t="s">
        <v>382</v>
      </c>
      <c r="E2050" s="9" t="s">
        <v>19183</v>
      </c>
      <c r="F2050">
        <v>384</v>
      </c>
    </row>
    <row r="2051" spans="2:6">
      <c r="B2051" s="2" t="s">
        <v>466</v>
      </c>
      <c r="E2051" s="9" t="s">
        <v>22797</v>
      </c>
      <c r="F2051">
        <v>2476</v>
      </c>
    </row>
    <row r="2052" spans="2:6">
      <c r="B2052" s="2" t="s">
        <v>2353</v>
      </c>
      <c r="E2052" s="9" t="s">
        <v>22597</v>
      </c>
      <c r="F2052">
        <v>2348</v>
      </c>
    </row>
    <row r="2053" spans="2:6">
      <c r="B2053" s="2" t="s">
        <v>2061</v>
      </c>
      <c r="E2053" s="9" t="s">
        <v>22038</v>
      </c>
      <c r="F2053">
        <v>2007</v>
      </c>
    </row>
    <row r="2054" spans="2:6">
      <c r="B2054" s="2" t="s">
        <v>748</v>
      </c>
      <c r="E2054" s="9" t="s">
        <v>22102</v>
      </c>
      <c r="F2054">
        <v>2052</v>
      </c>
    </row>
    <row r="2055" spans="2:6">
      <c r="B2055" s="2" t="s">
        <v>618</v>
      </c>
      <c r="E2055" s="9" t="s">
        <v>24559</v>
      </c>
      <c r="F2055">
        <v>3540</v>
      </c>
    </row>
    <row r="2056" spans="2:6">
      <c r="B2056" s="2" t="s">
        <v>1618</v>
      </c>
      <c r="E2056" s="9" t="s">
        <v>19027</v>
      </c>
      <c r="F2056">
        <v>288</v>
      </c>
    </row>
    <row r="2057" spans="2:6">
      <c r="B2057" s="2" t="s">
        <v>2252</v>
      </c>
      <c r="E2057" s="9" t="s">
        <v>19738</v>
      </c>
      <c r="F2057">
        <v>661</v>
      </c>
    </row>
    <row r="2058" spans="2:6">
      <c r="B2058" s="2" t="s">
        <v>1351</v>
      </c>
      <c r="E2058" s="9" t="s">
        <v>18784</v>
      </c>
      <c r="F2058">
        <v>118</v>
      </c>
    </row>
    <row r="2059" spans="2:6">
      <c r="B2059" s="2" t="s">
        <v>1046</v>
      </c>
      <c r="E2059" s="9" t="s">
        <v>21690</v>
      </c>
      <c r="F2059">
        <v>1774</v>
      </c>
    </row>
    <row r="2060" spans="2:6">
      <c r="B2060" s="2" t="s">
        <v>598</v>
      </c>
      <c r="E2060" s="9" t="s">
        <v>22368</v>
      </c>
      <c r="F2060">
        <v>2210</v>
      </c>
    </row>
    <row r="2061" spans="2:6">
      <c r="B2061" s="2" t="s">
        <v>814</v>
      </c>
      <c r="E2061" s="9" t="s">
        <v>19700</v>
      </c>
      <c r="F2061">
        <v>642</v>
      </c>
    </row>
    <row r="2062" spans="2:6">
      <c r="B2062" s="2" t="s">
        <v>2815</v>
      </c>
      <c r="E2062" s="9" t="s">
        <v>18641</v>
      </c>
      <c r="F2062">
        <v>29</v>
      </c>
    </row>
    <row r="2063" spans="2:6">
      <c r="B2063" s="2" t="s">
        <v>810</v>
      </c>
      <c r="E2063" s="9" t="s">
        <v>22841</v>
      </c>
      <c r="F2063">
        <v>2500</v>
      </c>
    </row>
    <row r="2064" spans="2:6">
      <c r="B2064" s="2" t="s">
        <v>1282</v>
      </c>
      <c r="E2064" s="9" t="s">
        <v>22120</v>
      </c>
      <c r="F2064">
        <v>2064</v>
      </c>
    </row>
    <row r="2065" spans="2:6">
      <c r="B2065" s="2" t="s">
        <v>1190</v>
      </c>
      <c r="E2065" s="9" t="s">
        <v>25101</v>
      </c>
      <c r="F2065">
        <v>3922</v>
      </c>
    </row>
    <row r="2066" spans="2:6">
      <c r="B2066" s="2" t="s">
        <v>1920</v>
      </c>
      <c r="E2066" s="9" t="s">
        <v>24680</v>
      </c>
      <c r="F2066">
        <v>3623</v>
      </c>
    </row>
    <row r="2067" spans="2:6">
      <c r="B2067" s="2" t="s">
        <v>326</v>
      </c>
      <c r="E2067" s="9" t="s">
        <v>20316</v>
      </c>
      <c r="F2067">
        <v>950</v>
      </c>
    </row>
    <row r="2068" spans="2:6">
      <c r="B2068" s="2" t="s">
        <v>607</v>
      </c>
      <c r="E2068" s="9" t="s">
        <v>21774</v>
      </c>
      <c r="F2068">
        <v>1835</v>
      </c>
    </row>
    <row r="2069" spans="2:6">
      <c r="B2069" s="2" t="s">
        <v>405</v>
      </c>
      <c r="E2069" s="9" t="s">
        <v>21063</v>
      </c>
      <c r="F2069">
        <v>1377</v>
      </c>
    </row>
    <row r="2070" spans="2:6">
      <c r="B2070" s="2" t="s">
        <v>515</v>
      </c>
      <c r="E2070" s="9" t="s">
        <v>21881</v>
      </c>
      <c r="F2070">
        <v>1903</v>
      </c>
    </row>
    <row r="2071" spans="2:6">
      <c r="B2071" s="2" t="s">
        <v>1456</v>
      </c>
      <c r="E2071" s="9" t="s">
        <v>24178</v>
      </c>
      <c r="F2071">
        <v>3292</v>
      </c>
    </row>
    <row r="2072" spans="2:6">
      <c r="B2072" s="2" t="s">
        <v>647</v>
      </c>
      <c r="E2072" s="9" t="s">
        <v>24907</v>
      </c>
      <c r="F2072">
        <v>3807</v>
      </c>
    </row>
    <row r="2073" spans="2:6">
      <c r="B2073" s="2" t="s">
        <v>498</v>
      </c>
      <c r="E2073" s="9" t="s">
        <v>19598</v>
      </c>
      <c r="F2073">
        <v>591</v>
      </c>
    </row>
    <row r="2074" spans="2:6">
      <c r="B2074" s="2" t="s">
        <v>414</v>
      </c>
      <c r="E2074" s="9" t="s">
        <v>22949</v>
      </c>
      <c r="F2074">
        <v>2564</v>
      </c>
    </row>
    <row r="2075" spans="2:6">
      <c r="B2075" s="2" t="s">
        <v>628</v>
      </c>
      <c r="E2075" s="9" t="s">
        <v>20336</v>
      </c>
      <c r="F2075">
        <v>960</v>
      </c>
    </row>
    <row r="2076" spans="2:6">
      <c r="B2076" s="2" t="s">
        <v>2780</v>
      </c>
      <c r="E2076" s="9" t="s">
        <v>22578</v>
      </c>
      <c r="F2076">
        <v>2338</v>
      </c>
    </row>
    <row r="2077" spans="2:6">
      <c r="B2077" s="2" t="s">
        <v>473</v>
      </c>
      <c r="E2077" s="9" t="s">
        <v>23323</v>
      </c>
      <c r="F2077">
        <v>2781</v>
      </c>
    </row>
    <row r="2078" spans="2:6">
      <c r="B2078" s="2" t="s">
        <v>735</v>
      </c>
      <c r="E2078" s="9" t="s">
        <v>19454</v>
      </c>
      <c r="F2078">
        <v>519</v>
      </c>
    </row>
    <row r="2079" spans="2:6">
      <c r="B2079" s="2" t="s">
        <v>2204</v>
      </c>
      <c r="E2079" s="9" t="s">
        <v>23612</v>
      </c>
      <c r="F2079">
        <v>2956</v>
      </c>
    </row>
    <row r="2080" spans="2:6">
      <c r="B2080" s="2" t="s">
        <v>1465</v>
      </c>
      <c r="E2080" s="9" t="s">
        <v>21200</v>
      </c>
      <c r="F2080">
        <v>1472</v>
      </c>
    </row>
    <row r="2081" spans="2:6">
      <c r="B2081" s="2" t="s">
        <v>1907</v>
      </c>
      <c r="E2081" s="9" t="s">
        <v>23250</v>
      </c>
      <c r="F2081">
        <v>2740</v>
      </c>
    </row>
    <row r="2082" spans="2:6">
      <c r="B2082" s="2" t="s">
        <v>2308</v>
      </c>
      <c r="E2082" s="9" t="s">
        <v>23529</v>
      </c>
      <c r="F2082">
        <v>2906</v>
      </c>
    </row>
    <row r="2083" spans="2:6">
      <c r="B2083" s="2" t="s">
        <v>1616</v>
      </c>
      <c r="E2083" s="9" t="s">
        <v>19978</v>
      </c>
      <c r="F2083">
        <v>781</v>
      </c>
    </row>
    <row r="2084" spans="2:6">
      <c r="B2084" s="2" t="s">
        <v>625</v>
      </c>
      <c r="E2084" s="9" t="s">
        <v>20404</v>
      </c>
      <c r="F2084">
        <v>994</v>
      </c>
    </row>
    <row r="2085" spans="2:6">
      <c r="B2085" s="2" t="s">
        <v>1159</v>
      </c>
      <c r="E2085" s="9" t="s">
        <v>20843</v>
      </c>
      <c r="F2085">
        <v>1239</v>
      </c>
    </row>
    <row r="2086" spans="2:6">
      <c r="B2086" s="2" t="s">
        <v>1902</v>
      </c>
      <c r="E2086" s="9" t="s">
        <v>20378</v>
      </c>
      <c r="F2086">
        <v>981</v>
      </c>
    </row>
    <row r="2087" spans="2:6">
      <c r="B2087" s="2" t="s">
        <v>954</v>
      </c>
      <c r="E2087" s="9" t="s">
        <v>19534</v>
      </c>
      <c r="F2087">
        <v>559</v>
      </c>
    </row>
    <row r="2088" spans="2:6">
      <c r="B2088" s="2" t="s">
        <v>1117</v>
      </c>
      <c r="E2088" s="9" t="s">
        <v>19992</v>
      </c>
      <c r="F2088">
        <v>788</v>
      </c>
    </row>
    <row r="2089" spans="2:6">
      <c r="B2089" s="2" t="s">
        <v>700</v>
      </c>
      <c r="E2089" s="9" t="s">
        <v>23527</v>
      </c>
      <c r="F2089">
        <v>2905</v>
      </c>
    </row>
    <row r="2090" spans="2:6">
      <c r="B2090" s="2" t="s">
        <v>2563</v>
      </c>
      <c r="E2090" s="9" t="s">
        <v>22606</v>
      </c>
      <c r="F2090">
        <v>2353</v>
      </c>
    </row>
    <row r="2091" spans="2:6">
      <c r="B2091" s="2" t="s">
        <v>5</v>
      </c>
      <c r="E2091" s="9" t="s">
        <v>22760</v>
      </c>
      <c r="F2091">
        <v>2451</v>
      </c>
    </row>
    <row r="2092" spans="2:6">
      <c r="B2092" s="2" t="s">
        <v>2493</v>
      </c>
      <c r="E2092" s="9" t="s">
        <v>22205</v>
      </c>
      <c r="F2092">
        <v>2120</v>
      </c>
    </row>
    <row r="2093" spans="2:6">
      <c r="B2093" s="2" t="s">
        <v>2467</v>
      </c>
      <c r="E2093" s="9" t="s">
        <v>18883</v>
      </c>
      <c r="F2093">
        <v>188</v>
      </c>
    </row>
    <row r="2094" spans="2:6">
      <c r="B2094" s="2" t="s">
        <v>2435</v>
      </c>
      <c r="E2094" s="9" t="s">
        <v>18606</v>
      </c>
      <c r="F2094">
        <v>6</v>
      </c>
    </row>
    <row r="2095" spans="2:6">
      <c r="B2095" s="2" t="s">
        <v>308</v>
      </c>
      <c r="E2095" s="9" t="s">
        <v>19884</v>
      </c>
      <c r="F2095">
        <v>734</v>
      </c>
    </row>
    <row r="2096" spans="2:6">
      <c r="B2096" s="2" t="s">
        <v>2338</v>
      </c>
      <c r="E2096" s="9" t="s">
        <v>22370</v>
      </c>
      <c r="F2096">
        <v>2211</v>
      </c>
    </row>
    <row r="2097" spans="2:6">
      <c r="B2097" s="2" t="s">
        <v>1868</v>
      </c>
      <c r="E2097" s="9" t="s">
        <v>22372</v>
      </c>
      <c r="F2097">
        <v>2212</v>
      </c>
    </row>
    <row r="2098" spans="2:6">
      <c r="B2098" s="2" t="s">
        <v>769</v>
      </c>
      <c r="E2098" s="9" t="s">
        <v>21358</v>
      </c>
      <c r="F2098">
        <v>1569</v>
      </c>
    </row>
    <row r="2099" spans="2:6">
      <c r="B2099" s="2" t="s">
        <v>1317</v>
      </c>
      <c r="E2099" s="9" t="s">
        <v>23796</v>
      </c>
      <c r="F2099">
        <v>3073</v>
      </c>
    </row>
    <row r="2100" spans="2:6">
      <c r="B2100" s="2" t="s">
        <v>1449</v>
      </c>
      <c r="E2100" s="9" t="s">
        <v>18925</v>
      </c>
      <c r="F2100">
        <v>219</v>
      </c>
    </row>
    <row r="2101" spans="2:6">
      <c r="B2101" s="2" t="s">
        <v>2159</v>
      </c>
      <c r="E2101" s="9" t="s">
        <v>21085</v>
      </c>
      <c r="F2101">
        <v>1394</v>
      </c>
    </row>
    <row r="2102" spans="2:6">
      <c r="B2102" s="2" t="s">
        <v>2135</v>
      </c>
      <c r="E2102" s="9" t="s">
        <v>18775</v>
      </c>
      <c r="F2102">
        <v>112</v>
      </c>
    </row>
    <row r="2103" spans="2:6">
      <c r="B2103" s="2" t="s">
        <v>20</v>
      </c>
      <c r="E2103" s="9" t="s">
        <v>23870</v>
      </c>
      <c r="F2103">
        <v>3110</v>
      </c>
    </row>
    <row r="2104" spans="2:6">
      <c r="B2104" s="2" t="s">
        <v>811</v>
      </c>
      <c r="E2104" s="9" t="s">
        <v>21725</v>
      </c>
      <c r="F2104">
        <v>1802</v>
      </c>
    </row>
    <row r="2105" spans="2:6">
      <c r="B2105" s="2" t="s">
        <v>2489</v>
      </c>
      <c r="E2105" s="9" t="s">
        <v>24471</v>
      </c>
      <c r="F2105">
        <v>3483</v>
      </c>
    </row>
    <row r="2106" spans="2:6">
      <c r="B2106" s="2" t="s">
        <v>727</v>
      </c>
      <c r="E2106" s="9" t="s">
        <v>19286</v>
      </c>
      <c r="F2106">
        <v>435</v>
      </c>
    </row>
    <row r="2107" spans="2:6">
      <c r="B2107" s="2" t="s">
        <v>1287</v>
      </c>
      <c r="E2107" s="9" t="s">
        <v>23554</v>
      </c>
      <c r="F2107">
        <v>2922</v>
      </c>
    </row>
    <row r="2108" spans="2:6">
      <c r="B2108" s="2" t="s">
        <v>2292</v>
      </c>
      <c r="E2108" s="9" t="s">
        <v>18749</v>
      </c>
      <c r="F2108">
        <v>97</v>
      </c>
    </row>
    <row r="2109" spans="2:6">
      <c r="B2109" s="2" t="s">
        <v>1894</v>
      </c>
      <c r="E2109" s="9" t="s">
        <v>20855</v>
      </c>
      <c r="F2109">
        <v>1246</v>
      </c>
    </row>
    <row r="2110" spans="2:6">
      <c r="B2110" s="2" t="s">
        <v>2335</v>
      </c>
      <c r="E2110" s="9" t="s">
        <v>23748</v>
      </c>
      <c r="F2110">
        <v>3039</v>
      </c>
    </row>
    <row r="2111" spans="2:6">
      <c r="B2111" s="2" t="s">
        <v>2494</v>
      </c>
      <c r="E2111" s="9" t="s">
        <v>24011</v>
      </c>
      <c r="F2111">
        <v>3188</v>
      </c>
    </row>
    <row r="2112" spans="2:6">
      <c r="B2112" s="2" t="s">
        <v>2458</v>
      </c>
      <c r="E2112" s="9" t="s">
        <v>24894</v>
      </c>
      <c r="F2112">
        <v>3798</v>
      </c>
    </row>
    <row r="2113" spans="2:6">
      <c r="B2113" s="2" t="s">
        <v>2253</v>
      </c>
      <c r="E2113" s="9" t="s">
        <v>20681</v>
      </c>
      <c r="F2113">
        <v>1135</v>
      </c>
    </row>
    <row r="2114" spans="2:6">
      <c r="B2114" s="2" t="s">
        <v>390</v>
      </c>
      <c r="E2114" s="9" t="s">
        <v>20536</v>
      </c>
      <c r="F2114">
        <v>1060</v>
      </c>
    </row>
    <row r="2115" spans="2:6">
      <c r="B2115" s="2" t="s">
        <v>2102</v>
      </c>
      <c r="E2115" s="9" t="s">
        <v>25156</v>
      </c>
      <c r="F2115">
        <v>3963</v>
      </c>
    </row>
    <row r="2116" spans="2:6">
      <c r="B2116" s="2" t="s">
        <v>297</v>
      </c>
      <c r="E2116" s="9" t="s">
        <v>19666</v>
      </c>
      <c r="F2116">
        <v>625</v>
      </c>
    </row>
    <row r="2117" spans="2:6">
      <c r="B2117" s="2" t="s">
        <v>123</v>
      </c>
      <c r="E2117" s="9" t="s">
        <v>23872</v>
      </c>
      <c r="F2117">
        <v>3111</v>
      </c>
    </row>
    <row r="2118" spans="2:6">
      <c r="B2118" s="2" t="s">
        <v>2436</v>
      </c>
      <c r="E2118" s="9" t="s">
        <v>22753</v>
      </c>
      <c r="F2118">
        <v>2446</v>
      </c>
    </row>
    <row r="2119" spans="2:6">
      <c r="B2119" s="2" t="s">
        <v>1699</v>
      </c>
      <c r="E2119" s="9" t="s">
        <v>19640</v>
      </c>
      <c r="F2119">
        <v>612</v>
      </c>
    </row>
    <row r="2120" spans="2:6">
      <c r="B2120" s="2" t="s">
        <v>344</v>
      </c>
      <c r="E2120" s="9" t="s">
        <v>22755</v>
      </c>
      <c r="F2120">
        <v>2447</v>
      </c>
    </row>
    <row r="2121" spans="2:6">
      <c r="B2121" s="2" t="s">
        <v>488</v>
      </c>
      <c r="E2121" s="9" t="s">
        <v>23798</v>
      </c>
      <c r="F2121">
        <v>3074</v>
      </c>
    </row>
    <row r="2122" spans="2:6">
      <c r="B2122" s="2" t="s">
        <v>1614</v>
      </c>
      <c r="E2122" s="9" t="s">
        <v>21649</v>
      </c>
      <c r="F2122">
        <v>1748</v>
      </c>
    </row>
    <row r="2123" spans="2:6">
      <c r="B2123" s="2" t="s">
        <v>656</v>
      </c>
      <c r="E2123" s="9" t="s">
        <v>21652</v>
      </c>
      <c r="F2123">
        <v>1750</v>
      </c>
    </row>
    <row r="2124" spans="2:6">
      <c r="B2124" s="2" t="s">
        <v>1878</v>
      </c>
      <c r="E2124" s="9" t="s">
        <v>24603</v>
      </c>
      <c r="F2124">
        <v>3568</v>
      </c>
    </row>
    <row r="2125" spans="2:6">
      <c r="B2125" s="2" t="s">
        <v>714</v>
      </c>
      <c r="E2125" s="9" t="s">
        <v>24499</v>
      </c>
      <c r="F2125">
        <v>3499</v>
      </c>
    </row>
    <row r="2126" spans="2:6">
      <c r="B2126" s="2" t="s">
        <v>1184</v>
      </c>
      <c r="E2126" s="9" t="s">
        <v>24501</v>
      </c>
      <c r="F2126">
        <v>3500</v>
      </c>
    </row>
    <row r="2127" spans="2:6">
      <c r="B2127" s="2" t="s">
        <v>648</v>
      </c>
      <c r="E2127" s="9" t="s">
        <v>20058</v>
      </c>
      <c r="F2127">
        <v>821</v>
      </c>
    </row>
    <row r="2128" spans="2:6">
      <c r="B2128" s="2" t="s">
        <v>1543</v>
      </c>
      <c r="E2128" s="9" t="s">
        <v>20060</v>
      </c>
      <c r="F2128">
        <v>822</v>
      </c>
    </row>
    <row r="2129" spans="2:6">
      <c r="B2129" s="2" t="s">
        <v>1599</v>
      </c>
      <c r="E2129" s="9" t="s">
        <v>21251</v>
      </c>
      <c r="F2129">
        <v>1505</v>
      </c>
    </row>
    <row r="2130" spans="2:6">
      <c r="B2130" s="2" t="s">
        <v>807</v>
      </c>
      <c r="E2130" s="9" t="s">
        <v>20719</v>
      </c>
      <c r="F2130">
        <v>1159</v>
      </c>
    </row>
    <row r="2131" spans="2:6">
      <c r="B2131" s="2" t="s">
        <v>1348</v>
      </c>
      <c r="E2131" s="9" t="s">
        <v>21332</v>
      </c>
      <c r="F2131">
        <v>1555</v>
      </c>
    </row>
    <row r="2132" spans="2:6">
      <c r="B2132" s="2" t="s">
        <v>540</v>
      </c>
      <c r="E2132" s="9" t="s">
        <v>22929</v>
      </c>
      <c r="F2132">
        <v>2552</v>
      </c>
    </row>
    <row r="2133" spans="2:6">
      <c r="B2133" s="2" t="s">
        <v>2043</v>
      </c>
      <c r="E2133" s="9" t="s">
        <v>22931</v>
      </c>
      <c r="F2133">
        <v>2553</v>
      </c>
    </row>
    <row r="2134" spans="2:6">
      <c r="B2134" s="2" t="s">
        <v>2250</v>
      </c>
      <c r="E2134" s="9" t="s">
        <v>19235</v>
      </c>
      <c r="F2134">
        <v>410</v>
      </c>
    </row>
    <row r="2135" spans="2:6">
      <c r="B2135" s="2" t="s">
        <v>2756</v>
      </c>
      <c r="E2135" s="9" t="s">
        <v>23418</v>
      </c>
      <c r="F2135">
        <v>2840</v>
      </c>
    </row>
    <row r="2136" spans="2:6">
      <c r="B2136" s="2" t="s">
        <v>1664</v>
      </c>
      <c r="E2136" s="9" t="s">
        <v>24354</v>
      </c>
      <c r="F2136">
        <v>3411</v>
      </c>
    </row>
    <row r="2137" spans="2:6">
      <c r="B2137" s="2" t="s">
        <v>1720</v>
      </c>
      <c r="E2137" s="9" t="s">
        <v>21518</v>
      </c>
      <c r="F2137">
        <v>1668</v>
      </c>
    </row>
    <row r="2138" spans="2:6">
      <c r="B2138" s="2" t="s">
        <v>2364</v>
      </c>
      <c r="E2138" s="9" t="s">
        <v>22113</v>
      </c>
      <c r="F2138">
        <v>2059</v>
      </c>
    </row>
    <row r="2139" spans="2:6">
      <c r="B2139" s="2" t="s">
        <v>352</v>
      </c>
      <c r="E2139" s="9" t="s">
        <v>21669</v>
      </c>
      <c r="F2139">
        <v>1762</v>
      </c>
    </row>
    <row r="2140" spans="2:6">
      <c r="B2140" s="2" t="s">
        <v>2009</v>
      </c>
      <c r="E2140" s="9" t="s">
        <v>21813</v>
      </c>
      <c r="F2140">
        <v>1859</v>
      </c>
    </row>
    <row r="2141" spans="2:6">
      <c r="B2141" s="2" t="s">
        <v>1122</v>
      </c>
      <c r="E2141" s="9" t="s">
        <v>24863</v>
      </c>
      <c r="F2141">
        <v>3779</v>
      </c>
    </row>
    <row r="2142" spans="2:6">
      <c r="B2142" s="2" t="s">
        <v>563</v>
      </c>
      <c r="E2142" s="9" t="s">
        <v>23736</v>
      </c>
      <c r="F2142">
        <v>3032</v>
      </c>
    </row>
    <row r="2143" spans="2:6">
      <c r="B2143" s="2" t="s">
        <v>448</v>
      </c>
      <c r="E2143" s="9" t="s">
        <v>23800</v>
      </c>
      <c r="F2143">
        <v>3075</v>
      </c>
    </row>
    <row r="2144" spans="2:6">
      <c r="B2144" s="2" t="s">
        <v>541</v>
      </c>
      <c r="E2144" s="9" t="s">
        <v>23725</v>
      </c>
      <c r="F2144">
        <v>3026</v>
      </c>
    </row>
    <row r="2145" spans="2:6">
      <c r="B2145" s="2" t="s">
        <v>2321</v>
      </c>
      <c r="E2145" s="9" t="s">
        <v>21195</v>
      </c>
      <c r="F2145">
        <v>1468</v>
      </c>
    </row>
    <row r="2146" spans="2:6">
      <c r="B2146" s="2" t="s">
        <v>474</v>
      </c>
      <c r="E2146" s="9" t="s">
        <v>25162</v>
      </c>
      <c r="F2146">
        <v>3967</v>
      </c>
    </row>
    <row r="2147" spans="2:6">
      <c r="B2147" s="2" t="s">
        <v>2487</v>
      </c>
      <c r="E2147" s="9" t="s">
        <v>19940</v>
      </c>
      <c r="F2147">
        <v>762</v>
      </c>
    </row>
    <row r="2148" spans="2:6">
      <c r="B2148" s="2" t="s">
        <v>1047</v>
      </c>
      <c r="E2148" s="9" t="s">
        <v>20282</v>
      </c>
      <c r="F2148">
        <v>933</v>
      </c>
    </row>
    <row r="2149" spans="2:6">
      <c r="B2149" s="2" t="s">
        <v>1627</v>
      </c>
      <c r="E2149" s="9" t="s">
        <v>24107</v>
      </c>
      <c r="F2149">
        <v>3251</v>
      </c>
    </row>
    <row r="2150" spans="2:6">
      <c r="B2150" s="2" t="s">
        <v>1796</v>
      </c>
      <c r="E2150" s="9" t="s">
        <v>24229</v>
      </c>
      <c r="F2150">
        <v>3325</v>
      </c>
    </row>
    <row r="2151" spans="2:6">
      <c r="B2151" s="2" t="s">
        <v>1390</v>
      </c>
      <c r="E2151" s="9" t="s">
        <v>20832</v>
      </c>
      <c r="F2151">
        <v>1232</v>
      </c>
    </row>
    <row r="2152" spans="2:6">
      <c r="B2152" s="2" t="s">
        <v>549</v>
      </c>
      <c r="E2152" s="9" t="s">
        <v>23420</v>
      </c>
      <c r="F2152">
        <v>2841</v>
      </c>
    </row>
    <row r="2153" spans="2:6">
      <c r="B2153" s="2" t="s">
        <v>481</v>
      </c>
      <c r="E2153" s="9" t="s">
        <v>18635</v>
      </c>
      <c r="F2153">
        <v>25</v>
      </c>
    </row>
    <row r="2154" spans="2:6">
      <c r="B2154" s="2" t="s">
        <v>1944</v>
      </c>
      <c r="E2154" s="9" t="s">
        <v>22258</v>
      </c>
      <c r="F2154">
        <v>2155</v>
      </c>
    </row>
    <row r="2155" spans="2:6">
      <c r="B2155" s="2" t="s">
        <v>2022</v>
      </c>
      <c r="E2155" s="9" t="s">
        <v>23065</v>
      </c>
      <c r="F2155">
        <v>2634</v>
      </c>
    </row>
    <row r="2156" spans="2:6">
      <c r="B2156" s="2" t="s">
        <v>2749</v>
      </c>
      <c r="E2156" s="9" t="s">
        <v>19506</v>
      </c>
      <c r="F2156">
        <v>545</v>
      </c>
    </row>
    <row r="2157" spans="2:6">
      <c r="B2157" s="2" t="s">
        <v>550</v>
      </c>
      <c r="E2157" s="9" t="s">
        <v>19740</v>
      </c>
      <c r="F2157">
        <v>662</v>
      </c>
    </row>
    <row r="2158" spans="2:6">
      <c r="B2158" s="2" t="s">
        <v>320</v>
      </c>
      <c r="E2158" s="9" t="s">
        <v>18687</v>
      </c>
      <c r="F2158">
        <v>59</v>
      </c>
    </row>
    <row r="2159" spans="2:6">
      <c r="B2159" s="2" t="s">
        <v>327</v>
      </c>
      <c r="E2159" s="9" t="s">
        <v>23938</v>
      </c>
      <c r="F2159">
        <v>3146</v>
      </c>
    </row>
    <row r="2160" spans="2:6">
      <c r="B2160" s="2" t="s">
        <v>441</v>
      </c>
      <c r="E2160" s="9" t="s">
        <v>18947</v>
      </c>
      <c r="F2160">
        <v>232</v>
      </c>
    </row>
    <row r="2161" spans="2:6">
      <c r="B2161" s="2" t="s">
        <v>768</v>
      </c>
      <c r="E2161" s="9" t="s">
        <v>20574</v>
      </c>
      <c r="F2161">
        <v>1079</v>
      </c>
    </row>
    <row r="2162" spans="2:6">
      <c r="B2162" s="2" t="s">
        <v>207</v>
      </c>
      <c r="E2162" s="9" t="s">
        <v>22595</v>
      </c>
      <c r="F2162">
        <v>2347</v>
      </c>
    </row>
    <row r="2163" spans="2:6">
      <c r="B2163" s="2" t="s">
        <v>298</v>
      </c>
      <c r="E2163" s="9" t="s">
        <v>19043</v>
      </c>
      <c r="F2163">
        <v>299</v>
      </c>
    </row>
    <row r="2164" spans="2:6">
      <c r="B2164" s="2" t="s">
        <v>391</v>
      </c>
      <c r="E2164" s="9" t="s">
        <v>24856</v>
      </c>
      <c r="F2164">
        <v>3775</v>
      </c>
    </row>
    <row r="2165" spans="2:6">
      <c r="B2165" s="2" t="s">
        <v>2340</v>
      </c>
      <c r="E2165" s="9" t="s">
        <v>20072</v>
      </c>
      <c r="F2165">
        <v>828</v>
      </c>
    </row>
    <row r="2166" spans="2:6">
      <c r="B2166" s="2" t="s">
        <v>1429</v>
      </c>
      <c r="E2166" s="9" t="s">
        <v>23061</v>
      </c>
      <c r="F2166">
        <v>2632</v>
      </c>
    </row>
    <row r="2167" spans="2:6">
      <c r="B2167" s="2" t="s">
        <v>1869</v>
      </c>
      <c r="E2167" s="9" t="s">
        <v>23397</v>
      </c>
      <c r="F2167">
        <v>2828</v>
      </c>
    </row>
    <row r="2168" spans="2:6">
      <c r="B2168" s="2" t="s">
        <v>564</v>
      </c>
      <c r="E2168" s="9" t="s">
        <v>23000</v>
      </c>
      <c r="F2168">
        <v>2597</v>
      </c>
    </row>
    <row r="2169" spans="2:6">
      <c r="B2169" s="2" t="s">
        <v>1805</v>
      </c>
      <c r="E2169" s="9" t="s">
        <v>21342</v>
      </c>
      <c r="F2169">
        <v>1561</v>
      </c>
    </row>
    <row r="2170" spans="2:6">
      <c r="B2170" s="2" t="s">
        <v>1149</v>
      </c>
      <c r="E2170" s="9" t="s">
        <v>22942</v>
      </c>
      <c r="F2170">
        <v>2559</v>
      </c>
    </row>
    <row r="2171" spans="2:6">
      <c r="B2171" s="2" t="s">
        <v>422</v>
      </c>
      <c r="E2171" s="9" t="s">
        <v>21390</v>
      </c>
      <c r="F2171">
        <v>1587</v>
      </c>
    </row>
    <row r="2172" spans="2:6">
      <c r="B2172" s="2" t="s">
        <v>2258</v>
      </c>
      <c r="E2172" s="9" t="s">
        <v>21073</v>
      </c>
      <c r="F2172">
        <v>1384</v>
      </c>
    </row>
    <row r="2173" spans="2:6">
      <c r="B2173" s="2" t="s">
        <v>314</v>
      </c>
      <c r="E2173" s="9" t="s">
        <v>23874</v>
      </c>
      <c r="F2173">
        <v>3112</v>
      </c>
    </row>
    <row r="2174" spans="2:6">
      <c r="B2174" s="2" t="s">
        <v>1935</v>
      </c>
      <c r="E2174" s="9" t="s">
        <v>19858</v>
      </c>
      <c r="F2174">
        <v>721</v>
      </c>
    </row>
    <row r="2175" spans="2:6">
      <c r="B2175" s="2" t="s">
        <v>1096</v>
      </c>
      <c r="E2175" s="9" t="s">
        <v>22248</v>
      </c>
      <c r="F2175">
        <v>2148</v>
      </c>
    </row>
    <row r="2176" spans="2:6">
      <c r="B2176" s="2" t="s">
        <v>788</v>
      </c>
      <c r="E2176" s="9" t="s">
        <v>22374</v>
      </c>
      <c r="F2176">
        <v>2213</v>
      </c>
    </row>
    <row r="2177" spans="2:6">
      <c r="B2177" s="2" t="s">
        <v>1451</v>
      </c>
      <c r="E2177" s="9" t="s">
        <v>24934</v>
      </c>
      <c r="F2177">
        <v>3822</v>
      </c>
    </row>
    <row r="2178" spans="2:6">
      <c r="B2178" s="2" t="s">
        <v>365</v>
      </c>
      <c r="E2178" s="9" t="s">
        <v>21180</v>
      </c>
      <c r="F2178">
        <v>1455</v>
      </c>
    </row>
    <row r="2179" spans="2:6">
      <c r="B2179" s="2" t="s">
        <v>956</v>
      </c>
      <c r="E2179" s="9" t="s">
        <v>20318</v>
      </c>
      <c r="F2179">
        <v>951</v>
      </c>
    </row>
    <row r="2180" spans="2:6">
      <c r="B2180" s="2" t="s">
        <v>2803</v>
      </c>
      <c r="E2180" s="9" t="s">
        <v>22713</v>
      </c>
      <c r="F2180">
        <v>2423</v>
      </c>
    </row>
    <row r="2181" spans="2:6">
      <c r="B2181" s="2" t="s">
        <v>1624</v>
      </c>
      <c r="E2181" s="9" t="s">
        <v>23668</v>
      </c>
      <c r="F2181">
        <v>2992</v>
      </c>
    </row>
    <row r="2182" spans="2:6">
      <c r="B2182" s="2" t="s">
        <v>675</v>
      </c>
      <c r="E2182" s="9" t="s">
        <v>19352</v>
      </c>
      <c r="F2182">
        <v>468</v>
      </c>
    </row>
    <row r="2183" spans="2:6">
      <c r="B2183" s="2" t="s">
        <v>24</v>
      </c>
      <c r="E2183" s="9" t="s">
        <v>24419</v>
      </c>
      <c r="F2183">
        <v>3450</v>
      </c>
    </row>
    <row r="2184" spans="2:6">
      <c r="B2184" s="2" t="s">
        <v>2804</v>
      </c>
      <c r="E2184" s="9" t="s">
        <v>24080</v>
      </c>
      <c r="F2184">
        <v>3233</v>
      </c>
    </row>
    <row r="2185" spans="2:6">
      <c r="B2185" s="2" t="s">
        <v>2504</v>
      </c>
      <c r="E2185" s="9" t="s">
        <v>23371</v>
      </c>
      <c r="F2185">
        <v>2813</v>
      </c>
    </row>
    <row r="2186" spans="2:6">
      <c r="B2186" s="2" t="s">
        <v>516</v>
      </c>
      <c r="E2186" s="9" t="s">
        <v>20006</v>
      </c>
      <c r="F2186">
        <v>795</v>
      </c>
    </row>
    <row r="2187" spans="2:6">
      <c r="B2187" s="2" t="s">
        <v>565</v>
      </c>
      <c r="E2187" s="9" t="s">
        <v>24927</v>
      </c>
      <c r="F2187">
        <v>3817</v>
      </c>
    </row>
    <row r="2188" spans="2:6">
      <c r="B2188" s="2" t="s">
        <v>957</v>
      </c>
      <c r="E2188" s="9" t="s">
        <v>24509</v>
      </c>
      <c r="F2188">
        <v>3504</v>
      </c>
    </row>
    <row r="2189" spans="2:6">
      <c r="B2189" s="2" t="s">
        <v>1683</v>
      </c>
      <c r="E2189" s="9" t="s">
        <v>23531</v>
      </c>
      <c r="F2189">
        <v>2907</v>
      </c>
    </row>
    <row r="2190" spans="2:6">
      <c r="B2190" s="2" t="s">
        <v>1899</v>
      </c>
      <c r="E2190" s="9" t="s">
        <v>22242</v>
      </c>
      <c r="F2190">
        <v>2144</v>
      </c>
    </row>
    <row r="2191" spans="2:6">
      <c r="B2191" s="2" t="s">
        <v>657</v>
      </c>
      <c r="E2191" s="9" t="s">
        <v>21087</v>
      </c>
      <c r="F2191">
        <v>1395</v>
      </c>
    </row>
    <row r="2192" spans="2:6">
      <c r="B2192" s="2" t="s">
        <v>50</v>
      </c>
      <c r="E2192" s="9" t="s">
        <v>21136</v>
      </c>
      <c r="F2192">
        <v>1428</v>
      </c>
    </row>
    <row r="2193" spans="2:6">
      <c r="B2193" s="2" t="s">
        <v>2247</v>
      </c>
      <c r="E2193" s="9" t="s">
        <v>24385</v>
      </c>
      <c r="F2193">
        <v>3429</v>
      </c>
    </row>
    <row r="2194" spans="2:6">
      <c r="B2194" s="2" t="s">
        <v>299</v>
      </c>
      <c r="E2194" s="9" t="s">
        <v>24464</v>
      </c>
      <c r="F2194">
        <v>3479</v>
      </c>
    </row>
    <row r="2195" spans="2:6">
      <c r="B2195" s="2" t="s">
        <v>287</v>
      </c>
      <c r="E2195" s="9" t="s">
        <v>23357</v>
      </c>
      <c r="F2195">
        <v>2803</v>
      </c>
    </row>
    <row r="2196" spans="2:6">
      <c r="B2196" s="2" t="s">
        <v>619</v>
      </c>
      <c r="E2196" s="9" t="s">
        <v>24214</v>
      </c>
      <c r="F2196">
        <v>3314</v>
      </c>
    </row>
    <row r="2197" spans="2:6">
      <c r="B2197" s="2" t="s">
        <v>345</v>
      </c>
      <c r="E2197" s="9" t="s">
        <v>21728</v>
      </c>
      <c r="F2197">
        <v>1804</v>
      </c>
    </row>
    <row r="2198" spans="2:6">
      <c r="B2198" s="2" t="s">
        <v>958</v>
      </c>
      <c r="E2198" s="9" t="s">
        <v>22961</v>
      </c>
      <c r="F2198">
        <v>2571</v>
      </c>
    </row>
    <row r="2199" spans="2:6">
      <c r="B2199" s="2" t="s">
        <v>1740</v>
      </c>
      <c r="E2199" s="9" t="s">
        <v>20879</v>
      </c>
      <c r="F2199">
        <v>1261</v>
      </c>
    </row>
    <row r="2200" spans="2:6">
      <c r="B2200" s="2" t="s">
        <v>1196</v>
      </c>
      <c r="E2200" s="9" t="s">
        <v>19153</v>
      </c>
      <c r="F2200">
        <v>367</v>
      </c>
    </row>
    <row r="2201" spans="2:6">
      <c r="B2201" s="2" t="s">
        <v>2785</v>
      </c>
      <c r="E2201" s="9" t="s">
        <v>21730</v>
      </c>
      <c r="F2201">
        <v>1805</v>
      </c>
    </row>
    <row r="2202" spans="2:6">
      <c r="B2202" s="2" t="s">
        <v>780</v>
      </c>
      <c r="E2202" s="9" t="s">
        <v>22274</v>
      </c>
      <c r="F2202">
        <v>2163</v>
      </c>
    </row>
    <row r="2203" spans="2:6">
      <c r="B2203" s="2" t="s">
        <v>217</v>
      </c>
      <c r="E2203" s="9" t="s">
        <v>19980</v>
      </c>
      <c r="F2203">
        <v>782</v>
      </c>
    </row>
    <row r="2204" spans="2:6">
      <c r="B2204" s="2" t="s">
        <v>475</v>
      </c>
      <c r="E2204" s="9" t="s">
        <v>20248</v>
      </c>
      <c r="F2204">
        <v>916</v>
      </c>
    </row>
    <row r="2205" spans="2:6">
      <c r="B2205" s="2" t="s">
        <v>489</v>
      </c>
      <c r="E2205" s="9" t="s">
        <v>20670</v>
      </c>
      <c r="F2205">
        <v>1129</v>
      </c>
    </row>
    <row r="2206" spans="2:6">
      <c r="B2206" s="2" t="s">
        <v>442</v>
      </c>
      <c r="E2206" s="9" t="s">
        <v>22734</v>
      </c>
      <c r="F2206">
        <v>2436</v>
      </c>
    </row>
    <row r="2207" spans="2:6">
      <c r="B2207" s="2" t="s">
        <v>959</v>
      </c>
      <c r="E2207" s="9" t="s">
        <v>22376</v>
      </c>
      <c r="F2207">
        <v>2214</v>
      </c>
    </row>
    <row r="2208" spans="2:6">
      <c r="B2208" s="2" t="s">
        <v>106</v>
      </c>
      <c r="E2208" s="9" t="s">
        <v>20110</v>
      </c>
      <c r="F2208">
        <v>847</v>
      </c>
    </row>
    <row r="2209" spans="2:6">
      <c r="B2209" s="2" t="s">
        <v>961</v>
      </c>
      <c r="E2209" s="9" t="s">
        <v>22673</v>
      </c>
      <c r="F2209">
        <v>2398</v>
      </c>
    </row>
    <row r="2210" spans="2:6">
      <c r="B2210" s="2" t="s">
        <v>421</v>
      </c>
      <c r="E2210" s="9" t="s">
        <v>24915</v>
      </c>
      <c r="F2210">
        <v>3811</v>
      </c>
    </row>
    <row r="2211" spans="2:6">
      <c r="B2211" s="2" t="s">
        <v>1728</v>
      </c>
      <c r="E2211" s="9" t="s">
        <v>24637</v>
      </c>
      <c r="F2211">
        <v>3589</v>
      </c>
    </row>
    <row r="2212" spans="2:6">
      <c r="B2212" s="2" t="s">
        <v>1621</v>
      </c>
      <c r="E2212" s="9" t="s">
        <v>20002</v>
      </c>
      <c r="F2212">
        <v>793</v>
      </c>
    </row>
    <row r="2213" spans="2:6">
      <c r="B2213" s="2" t="s">
        <v>1066</v>
      </c>
      <c r="E2213" s="9" t="s">
        <v>24403</v>
      </c>
      <c r="F2213">
        <v>3440</v>
      </c>
    </row>
    <row r="2214" spans="2:6">
      <c r="B2214" s="2" t="s">
        <v>2786</v>
      </c>
      <c r="E2214" s="9" t="s">
        <v>20454</v>
      </c>
      <c r="F2214">
        <v>1019</v>
      </c>
    </row>
    <row r="2215" spans="2:6">
      <c r="B2215" s="2" t="s">
        <v>770</v>
      </c>
      <c r="E2215" s="9" t="s">
        <v>18965</v>
      </c>
      <c r="F2215">
        <v>244</v>
      </c>
    </row>
    <row r="2216" spans="2:6">
      <c r="B2216" s="2" t="s">
        <v>353</v>
      </c>
      <c r="E2216" s="9" t="s">
        <v>18736</v>
      </c>
      <c r="F2216">
        <v>89</v>
      </c>
    </row>
    <row r="2217" spans="2:6">
      <c r="B2217" s="2" t="s">
        <v>1288</v>
      </c>
      <c r="E2217" s="9" t="s">
        <v>19562</v>
      </c>
      <c r="F2217">
        <v>573</v>
      </c>
    </row>
    <row r="2218" spans="2:6">
      <c r="B2218" s="2" t="s">
        <v>467</v>
      </c>
      <c r="E2218" s="9" t="s">
        <v>20793</v>
      </c>
      <c r="F2218">
        <v>1208</v>
      </c>
    </row>
    <row r="2219" spans="2:6">
      <c r="B2219" s="2" t="s">
        <v>358</v>
      </c>
      <c r="E2219" s="9" t="s">
        <v>23533</v>
      </c>
      <c r="F2219">
        <v>2908</v>
      </c>
    </row>
    <row r="2220" spans="2:6">
      <c r="B2220" s="2" t="s">
        <v>1917</v>
      </c>
      <c r="E2220" s="9" t="s">
        <v>19300</v>
      </c>
      <c r="F2220">
        <v>442</v>
      </c>
    </row>
    <row r="2221" spans="2:6">
      <c r="B2221" s="2" t="s">
        <v>2777</v>
      </c>
      <c r="E2221" s="9" t="s">
        <v>24334</v>
      </c>
      <c r="F2221">
        <v>3398</v>
      </c>
    </row>
    <row r="2222" spans="2:6">
      <c r="B2222" s="2" t="s">
        <v>294</v>
      </c>
      <c r="E2222" s="9" t="s">
        <v>21354</v>
      </c>
      <c r="F2222">
        <v>1567</v>
      </c>
    </row>
    <row r="2223" spans="2:6">
      <c r="B2223" s="2" t="s">
        <v>548</v>
      </c>
      <c r="E2223" s="9" t="s">
        <v>20558</v>
      </c>
      <c r="F2223">
        <v>1071</v>
      </c>
    </row>
    <row r="2224" spans="2:6">
      <c r="B2224" s="2" t="s">
        <v>1806</v>
      </c>
      <c r="E2224" s="9" t="s">
        <v>22378</v>
      </c>
      <c r="F2224">
        <v>2215</v>
      </c>
    </row>
    <row r="2225" spans="2:6">
      <c r="B2225" s="2" t="s">
        <v>962</v>
      </c>
      <c r="E2225" s="9" t="s">
        <v>21907</v>
      </c>
      <c r="F2225">
        <v>1916</v>
      </c>
    </row>
    <row r="2226" spans="2:6">
      <c r="B2226" s="2" t="s">
        <v>210</v>
      </c>
      <c r="E2226" s="9" t="s">
        <v>21370</v>
      </c>
      <c r="F2226">
        <v>1575</v>
      </c>
    </row>
    <row r="2227" spans="2:6">
      <c r="B2227" s="2" t="s">
        <v>905</v>
      </c>
      <c r="E2227" s="9" t="s">
        <v>20552</v>
      </c>
      <c r="F2227">
        <v>1068</v>
      </c>
    </row>
    <row r="2228" spans="2:6">
      <c r="B2228" s="2" t="s">
        <v>2498</v>
      </c>
      <c r="E2228" s="9" t="s">
        <v>19798</v>
      </c>
      <c r="F2228">
        <v>691</v>
      </c>
    </row>
    <row r="2229" spans="2:6">
      <c r="B2229" s="2" t="s">
        <v>1301</v>
      </c>
      <c r="E2229" s="9" t="s">
        <v>20506</v>
      </c>
      <c r="F2229">
        <v>1045</v>
      </c>
    </row>
    <row r="2230" spans="2:6">
      <c r="B2230" s="2" t="s">
        <v>1925</v>
      </c>
      <c r="E2230" s="9" t="s">
        <v>21429</v>
      </c>
      <c r="F2230">
        <v>1612</v>
      </c>
    </row>
    <row r="2231" spans="2:6">
      <c r="B2231" s="2" t="s">
        <v>682</v>
      </c>
      <c r="E2231" s="9" t="s">
        <v>25136</v>
      </c>
      <c r="F2231">
        <v>3950</v>
      </c>
    </row>
    <row r="2232" spans="2:6">
      <c r="B2232" s="2" t="s">
        <v>620</v>
      </c>
      <c r="E2232" s="9" t="s">
        <v>22223</v>
      </c>
      <c r="F2232">
        <v>2129</v>
      </c>
    </row>
    <row r="2233" spans="2:6">
      <c r="B2233" s="2" t="s">
        <v>2806</v>
      </c>
      <c r="E2233" s="9" t="s">
        <v>22296</v>
      </c>
      <c r="F2233">
        <v>2174</v>
      </c>
    </row>
    <row r="2234" spans="2:6">
      <c r="B2234" s="2" t="s">
        <v>608</v>
      </c>
      <c r="E2234" s="9" t="s">
        <v>23266</v>
      </c>
      <c r="F2234">
        <v>2749</v>
      </c>
    </row>
    <row r="2235" spans="2:6">
      <c r="B2235" s="2" t="s">
        <v>1253</v>
      </c>
      <c r="E2235" s="9" t="s">
        <v>22276</v>
      </c>
      <c r="F2235">
        <v>2164</v>
      </c>
    </row>
    <row r="2236" spans="2:6">
      <c r="B2236" s="2" t="s">
        <v>2787</v>
      </c>
      <c r="E2236" s="9" t="s">
        <v>21764</v>
      </c>
      <c r="F2236">
        <v>1828</v>
      </c>
    </row>
    <row r="2237" spans="2:6">
      <c r="B2237" s="2" t="s">
        <v>443</v>
      </c>
      <c r="E2237" s="9" t="s">
        <v>22380</v>
      </c>
      <c r="F2237">
        <v>2216</v>
      </c>
    </row>
    <row r="2238" spans="2:6">
      <c r="B2238" s="2" t="s">
        <v>359</v>
      </c>
      <c r="E2238" s="9" t="s">
        <v>20775</v>
      </c>
      <c r="F2238">
        <v>1195</v>
      </c>
    </row>
    <row r="2239" spans="2:6">
      <c r="B2239" s="2" t="s">
        <v>834</v>
      </c>
      <c r="E2239" s="9" t="s">
        <v>22412</v>
      </c>
      <c r="F2239">
        <v>2232</v>
      </c>
    </row>
    <row r="2240" spans="2:6">
      <c r="B2240" s="2" t="s">
        <v>1483</v>
      </c>
      <c r="E2240" s="9" t="s">
        <v>21009</v>
      </c>
      <c r="F2240">
        <v>1345</v>
      </c>
    </row>
    <row r="2241" spans="2:6">
      <c r="B2241" s="2" t="s">
        <v>649</v>
      </c>
      <c r="E2241" s="9" t="s">
        <v>24839</v>
      </c>
      <c r="F2241">
        <v>3765</v>
      </c>
    </row>
    <row r="2242" spans="2:6">
      <c r="B2242" s="2" t="s">
        <v>874</v>
      </c>
      <c r="E2242" s="9" t="s">
        <v>19576</v>
      </c>
      <c r="F2242">
        <v>580</v>
      </c>
    </row>
    <row r="2243" spans="2:6">
      <c r="B2243" s="2" t="s">
        <v>2248</v>
      </c>
      <c r="E2243" s="9" t="s">
        <v>24884</v>
      </c>
      <c r="F2243">
        <v>3791</v>
      </c>
    </row>
    <row r="2244" spans="2:6">
      <c r="B2244" s="2" t="s">
        <v>415</v>
      </c>
      <c r="E2244" s="9" t="s">
        <v>23042</v>
      </c>
      <c r="F2244">
        <v>2619</v>
      </c>
    </row>
    <row r="2245" spans="2:6">
      <c r="B2245" s="2" t="s">
        <v>499</v>
      </c>
      <c r="E2245" s="9" t="s">
        <v>20444</v>
      </c>
      <c r="F2245">
        <v>1014</v>
      </c>
    </row>
    <row r="2246" spans="2:6">
      <c r="B2246" s="2" t="s">
        <v>2807</v>
      </c>
      <c r="E2246" s="9" t="s">
        <v>19262</v>
      </c>
      <c r="F2246">
        <v>423</v>
      </c>
    </row>
    <row r="2247" spans="2:6">
      <c r="B2247" s="2" t="s">
        <v>686</v>
      </c>
      <c r="E2247" s="9" t="s">
        <v>21957</v>
      </c>
      <c r="F2247">
        <v>1948</v>
      </c>
    </row>
    <row r="2248" spans="2:6">
      <c r="B2248" s="2" t="s">
        <v>305</v>
      </c>
      <c r="E2248" s="9" t="s">
        <v>19584</v>
      </c>
      <c r="F2248">
        <v>584</v>
      </c>
    </row>
    <row r="2249" spans="2:6">
      <c r="B2249" s="2" t="s">
        <v>632</v>
      </c>
      <c r="E2249" s="9" t="s">
        <v>20106</v>
      </c>
      <c r="F2249">
        <v>845</v>
      </c>
    </row>
    <row r="2250" spans="2:6">
      <c r="B2250" s="2" t="s">
        <v>566</v>
      </c>
      <c r="E2250" s="9" t="s">
        <v>23884</v>
      </c>
      <c r="F2250">
        <v>3117</v>
      </c>
    </row>
    <row r="2251" spans="2:6">
      <c r="B2251" s="2" t="s">
        <v>2788</v>
      </c>
      <c r="E2251" s="9" t="s">
        <v>22008</v>
      </c>
      <c r="F2251">
        <v>1983</v>
      </c>
    </row>
    <row r="2252" spans="2:6">
      <c r="B2252" s="2" t="s">
        <v>449</v>
      </c>
      <c r="E2252" s="9" t="s">
        <v>23422</v>
      </c>
      <c r="F2252">
        <v>2842</v>
      </c>
    </row>
    <row r="2253" spans="2:6">
      <c r="B2253" s="2" t="s">
        <v>737</v>
      </c>
      <c r="E2253" s="9" t="s">
        <v>19912</v>
      </c>
      <c r="F2253">
        <v>748</v>
      </c>
    </row>
    <row r="2254" spans="2:6">
      <c r="B2254" s="2" t="s">
        <v>567</v>
      </c>
      <c r="E2254" s="9" t="s">
        <v>22091</v>
      </c>
      <c r="F2254">
        <v>2045</v>
      </c>
    </row>
    <row r="2255" spans="2:6">
      <c r="B2255" s="2" t="s">
        <v>354</v>
      </c>
      <c r="E2255" s="9" t="s">
        <v>23985</v>
      </c>
      <c r="F2255">
        <v>3175</v>
      </c>
    </row>
    <row r="2256" spans="2:6">
      <c r="B2256" s="2" t="s">
        <v>300</v>
      </c>
      <c r="E2256" s="9" t="s">
        <v>22142</v>
      </c>
      <c r="F2256">
        <v>2076</v>
      </c>
    </row>
    <row r="2257" spans="2:6">
      <c r="B2257" s="2" t="s">
        <v>771</v>
      </c>
      <c r="E2257" s="9" t="s">
        <v>23880</v>
      </c>
      <c r="F2257">
        <v>3115</v>
      </c>
    </row>
    <row r="2258" spans="2:6">
      <c r="B2258" s="2" t="s">
        <v>815</v>
      </c>
      <c r="E2258" s="9" t="s">
        <v>18864</v>
      </c>
      <c r="F2258">
        <v>173</v>
      </c>
    </row>
    <row r="2259" spans="2:6">
      <c r="B2259" s="2" t="s">
        <v>761</v>
      </c>
      <c r="E2259" s="9" t="s">
        <v>19642</v>
      </c>
      <c r="F2259">
        <v>613</v>
      </c>
    </row>
    <row r="2260" spans="2:6">
      <c r="B2260" s="2" t="s">
        <v>2462</v>
      </c>
      <c r="E2260" s="9" t="s">
        <v>23244</v>
      </c>
      <c r="F2260">
        <v>2737</v>
      </c>
    </row>
    <row r="2261" spans="2:6">
      <c r="B2261" s="2" t="s">
        <v>2449</v>
      </c>
      <c r="E2261" s="9" t="s">
        <v>20556</v>
      </c>
      <c r="F2261">
        <v>1070</v>
      </c>
    </row>
    <row r="2262" spans="2:6">
      <c r="B2262" s="2" t="s">
        <v>597</v>
      </c>
      <c r="E2262" s="9" t="s">
        <v>24182</v>
      </c>
      <c r="F2262">
        <v>3294</v>
      </c>
    </row>
    <row r="2263" spans="2:6">
      <c r="B2263" s="2" t="s">
        <v>963</v>
      </c>
      <c r="E2263" s="9" t="s">
        <v>22416</v>
      </c>
      <c r="F2263">
        <v>2234</v>
      </c>
    </row>
    <row r="2264" spans="2:6">
      <c r="B2264" s="2" t="s">
        <v>1859</v>
      </c>
      <c r="E2264" s="9" t="s">
        <v>24880</v>
      </c>
      <c r="F2264">
        <v>3788</v>
      </c>
    </row>
    <row r="2265" spans="2:6">
      <c r="B2265" s="2" t="s">
        <v>772</v>
      </c>
      <c r="E2265" s="9" t="s">
        <v>23401</v>
      </c>
      <c r="F2265">
        <v>2831</v>
      </c>
    </row>
    <row r="2266" spans="2:6">
      <c r="B2266" s="2" t="s">
        <v>328</v>
      </c>
      <c r="E2266" s="9" t="s">
        <v>21887</v>
      </c>
      <c r="F2266">
        <v>1906</v>
      </c>
    </row>
    <row r="2267" spans="2:6">
      <c r="B2267" s="2" t="s">
        <v>584</v>
      </c>
      <c r="E2267" s="9" t="s">
        <v>20824</v>
      </c>
      <c r="F2267">
        <v>1228</v>
      </c>
    </row>
    <row r="2268" spans="2:6">
      <c r="B2268" s="2" t="s">
        <v>964</v>
      </c>
      <c r="E2268" s="9" t="s">
        <v>23842</v>
      </c>
      <c r="F2268">
        <v>3096</v>
      </c>
    </row>
    <row r="2269" spans="2:6">
      <c r="B2269" s="2" t="s">
        <v>1681</v>
      </c>
      <c r="E2269" s="9" t="s">
        <v>23844</v>
      </c>
      <c r="F2269">
        <v>3097</v>
      </c>
    </row>
    <row r="2270" spans="2:6">
      <c r="B2270" s="2" t="s">
        <v>500</v>
      </c>
      <c r="E2270" s="9" t="s">
        <v>23426</v>
      </c>
      <c r="F2270">
        <v>2844</v>
      </c>
    </row>
    <row r="2271" spans="2:6">
      <c r="B2271" s="2" t="s">
        <v>633</v>
      </c>
      <c r="E2271" s="9" t="s">
        <v>19752</v>
      </c>
      <c r="F2271">
        <v>668</v>
      </c>
    </row>
    <row r="2272" spans="2:6">
      <c r="B2272" s="2" t="s">
        <v>1872</v>
      </c>
      <c r="E2272" s="9" t="s">
        <v>24953</v>
      </c>
      <c r="F2272">
        <v>3834</v>
      </c>
    </row>
    <row r="2273" spans="2:6">
      <c r="B2273" s="2" t="s">
        <v>609</v>
      </c>
      <c r="E2273" s="9" t="s">
        <v>24897</v>
      </c>
      <c r="F2273">
        <v>3800</v>
      </c>
    </row>
    <row r="2274" spans="2:6">
      <c r="B2274" s="2" t="s">
        <v>2023</v>
      </c>
      <c r="E2274" s="9" t="s">
        <v>20830</v>
      </c>
      <c r="F2274">
        <v>1231</v>
      </c>
    </row>
    <row r="2275" spans="2:6">
      <c r="B2275" s="2" t="s">
        <v>2152</v>
      </c>
      <c r="E2275" s="9" t="s">
        <v>18604</v>
      </c>
      <c r="F2275">
        <v>5</v>
      </c>
    </row>
    <row r="2276" spans="2:6">
      <c r="B2276" s="2" t="s">
        <v>1150</v>
      </c>
      <c r="E2276" s="9" t="s">
        <v>18691</v>
      </c>
      <c r="F2276">
        <v>61</v>
      </c>
    </row>
    <row r="2277" spans="2:6">
      <c r="B2277" s="2" t="s">
        <v>2045</v>
      </c>
      <c r="E2277" s="9" t="s">
        <v>23954</v>
      </c>
      <c r="F2277">
        <v>3158</v>
      </c>
    </row>
    <row r="2278" spans="2:6">
      <c r="B2278" s="2" t="s">
        <v>2540</v>
      </c>
      <c r="E2278" s="9" t="s">
        <v>22621</v>
      </c>
      <c r="F2278">
        <v>2362</v>
      </c>
    </row>
    <row r="2279" spans="2:6">
      <c r="B2279" s="2" t="s">
        <v>1938</v>
      </c>
      <c r="E2279" s="9" t="s">
        <v>23962</v>
      </c>
      <c r="F2279">
        <v>3163</v>
      </c>
    </row>
    <row r="2280" spans="2:6">
      <c r="B2280" s="2" t="s">
        <v>715</v>
      </c>
      <c r="E2280" s="9" t="s">
        <v>20474</v>
      </c>
      <c r="F2280">
        <v>1029</v>
      </c>
    </row>
    <row r="2281" spans="2:6">
      <c r="B2281" s="2" t="s">
        <v>1606</v>
      </c>
      <c r="E2281" s="9" t="s">
        <v>20470</v>
      </c>
      <c r="F2281">
        <v>1027</v>
      </c>
    </row>
    <row r="2282" spans="2:6">
      <c r="B2282" s="2" t="s">
        <v>1173</v>
      </c>
      <c r="E2282" s="9" t="s">
        <v>23569</v>
      </c>
      <c r="F2282">
        <v>2930</v>
      </c>
    </row>
    <row r="2283" spans="2:6">
      <c r="B2283" s="2" t="s">
        <v>679</v>
      </c>
      <c r="E2283" s="9" t="s">
        <v>20777</v>
      </c>
      <c r="F2283">
        <v>1196</v>
      </c>
    </row>
    <row r="2284" spans="2:6">
      <c r="B2284" s="2" t="s">
        <v>2463</v>
      </c>
      <c r="E2284" s="9" t="s">
        <v>20732</v>
      </c>
      <c r="F2284">
        <v>1168</v>
      </c>
    </row>
    <row r="2285" spans="2:6">
      <c r="B2285" s="2" t="s">
        <v>1048</v>
      </c>
      <c r="E2285" s="9" t="s">
        <v>24050</v>
      </c>
      <c r="F2285">
        <v>3213</v>
      </c>
    </row>
    <row r="2286" spans="2:6">
      <c r="B2286" s="2" t="s">
        <v>965</v>
      </c>
      <c r="E2286" s="9" t="s">
        <v>21457</v>
      </c>
      <c r="F2286">
        <v>1630</v>
      </c>
    </row>
    <row r="2287" spans="2:6">
      <c r="B2287" s="2" t="s">
        <v>1807</v>
      </c>
      <c r="E2287" s="9" t="s">
        <v>19408</v>
      </c>
      <c r="F2287">
        <v>496</v>
      </c>
    </row>
    <row r="2288" spans="2:6">
      <c r="B2288" s="2" t="s">
        <v>1161</v>
      </c>
      <c r="E2288" s="9" t="s">
        <v>19406</v>
      </c>
      <c r="F2288">
        <v>495</v>
      </c>
    </row>
    <row r="2289" spans="2:6">
      <c r="B2289" s="2" t="s">
        <v>2366</v>
      </c>
      <c r="E2289" s="9" t="s">
        <v>20757</v>
      </c>
      <c r="F2289">
        <v>1183</v>
      </c>
    </row>
    <row r="2290" spans="2:6">
      <c r="B2290" s="2" t="s">
        <v>355</v>
      </c>
      <c r="E2290" s="9" t="s">
        <v>18706</v>
      </c>
      <c r="F2290">
        <v>71</v>
      </c>
    </row>
    <row r="2291" spans="2:6">
      <c r="B2291" s="2" t="s">
        <v>1283</v>
      </c>
      <c r="E2291" s="9" t="s">
        <v>20356</v>
      </c>
      <c r="F2291">
        <v>970</v>
      </c>
    </row>
    <row r="2292" spans="2:6">
      <c r="B2292" s="2" t="s">
        <v>2459</v>
      </c>
      <c r="E2292" s="9" t="s">
        <v>21671</v>
      </c>
      <c r="F2292">
        <v>1763</v>
      </c>
    </row>
    <row r="2293" spans="2:6">
      <c r="B2293" s="2" t="s">
        <v>2499</v>
      </c>
      <c r="E2293" s="9" t="s">
        <v>20432</v>
      </c>
      <c r="F2293">
        <v>1008</v>
      </c>
    </row>
    <row r="2294" spans="2:6">
      <c r="B2294" s="2" t="s">
        <v>2330</v>
      </c>
      <c r="E2294" s="9" t="s">
        <v>21310</v>
      </c>
      <c r="F2294">
        <v>1543</v>
      </c>
    </row>
    <row r="2295" spans="2:6">
      <c r="B2295" s="2" t="s">
        <v>658</v>
      </c>
      <c r="E2295" s="9" t="s">
        <v>20538</v>
      </c>
      <c r="F2295">
        <v>1061</v>
      </c>
    </row>
    <row r="2296" spans="2:6">
      <c r="B2296" s="2" t="s">
        <v>800</v>
      </c>
      <c r="E2296" s="9" t="s">
        <v>20150</v>
      </c>
      <c r="F2296">
        <v>867</v>
      </c>
    </row>
    <row r="2297" spans="2:6">
      <c r="B2297" s="2" t="s">
        <v>2792</v>
      </c>
      <c r="E2297" s="9" t="s">
        <v>21209</v>
      </c>
      <c r="F2297">
        <v>1479</v>
      </c>
    </row>
    <row r="2298" spans="2:6">
      <c r="B2298" s="2" t="s">
        <v>581</v>
      </c>
      <c r="E2298" s="9" t="s">
        <v>23679</v>
      </c>
      <c r="F2298">
        <v>2999</v>
      </c>
    </row>
    <row r="2299" spans="2:6">
      <c r="B2299" s="2" t="s">
        <v>966</v>
      </c>
      <c r="E2299" s="9" t="s">
        <v>19800</v>
      </c>
      <c r="F2299">
        <v>692</v>
      </c>
    </row>
    <row r="2300" spans="2:6">
      <c r="B2300" s="2" t="s">
        <v>816</v>
      </c>
      <c r="E2300" s="9" t="s">
        <v>19219</v>
      </c>
      <c r="F2300">
        <v>402</v>
      </c>
    </row>
    <row r="2301" spans="2:6">
      <c r="B2301" s="2" t="s">
        <v>650</v>
      </c>
      <c r="E2301" s="9" t="s">
        <v>19744</v>
      </c>
      <c r="F2301">
        <v>664</v>
      </c>
    </row>
    <row r="2302" spans="2:6">
      <c r="B2302" s="2" t="s">
        <v>1490</v>
      </c>
      <c r="E2302" s="9" t="s">
        <v>20430</v>
      </c>
      <c r="F2302">
        <v>1007</v>
      </c>
    </row>
    <row r="2303" spans="2:6">
      <c r="B2303" s="2" t="s">
        <v>1097</v>
      </c>
      <c r="E2303" s="9" t="s">
        <v>23780</v>
      </c>
      <c r="F2303">
        <v>3064</v>
      </c>
    </row>
    <row r="2304" spans="2:6">
      <c r="B2304" s="2" t="s">
        <v>808</v>
      </c>
      <c r="E2304" s="9" t="s">
        <v>18931</v>
      </c>
      <c r="F2304">
        <v>224</v>
      </c>
    </row>
    <row r="2305" spans="2:6">
      <c r="B2305" s="2" t="s">
        <v>805</v>
      </c>
      <c r="E2305" s="9" t="s">
        <v>20136</v>
      </c>
      <c r="F2305">
        <v>860</v>
      </c>
    </row>
    <row r="2306" spans="2:6">
      <c r="B2306" s="2" t="s">
        <v>348</v>
      </c>
      <c r="E2306" s="9" t="s">
        <v>21611</v>
      </c>
      <c r="F2306">
        <v>1723</v>
      </c>
    </row>
    <row r="2307" spans="2:6">
      <c r="B2307" s="2" t="s">
        <v>749</v>
      </c>
      <c r="E2307" s="9" t="s">
        <v>23614</v>
      </c>
      <c r="F2307">
        <v>2957</v>
      </c>
    </row>
    <row r="2308" spans="2:6">
      <c r="B2308" s="2" t="s">
        <v>1808</v>
      </c>
      <c r="E2308" s="9" t="s">
        <v>20737</v>
      </c>
      <c r="F2308">
        <v>1171</v>
      </c>
    </row>
    <row r="2309" spans="2:6">
      <c r="B2309" s="2" t="s">
        <v>2158</v>
      </c>
      <c r="E2309" s="9" t="s">
        <v>20564</v>
      </c>
      <c r="F2309">
        <v>1074</v>
      </c>
    </row>
    <row r="2310" spans="2:6">
      <c r="B2310" s="2" t="s">
        <v>60</v>
      </c>
      <c r="E2310" s="9" t="s">
        <v>25127</v>
      </c>
      <c r="F2310">
        <v>3942</v>
      </c>
    </row>
    <row r="2311" spans="2:6">
      <c r="B2311" s="2" t="s">
        <v>269</v>
      </c>
      <c r="E2311" s="9" t="s">
        <v>18600</v>
      </c>
      <c r="F2311">
        <v>3</v>
      </c>
    </row>
    <row r="2312" spans="2:6">
      <c r="B2312" s="2" t="s">
        <v>1123</v>
      </c>
      <c r="E2312" s="9" t="s">
        <v>18598</v>
      </c>
      <c r="F2312">
        <v>2</v>
      </c>
    </row>
    <row r="2313" spans="2:6">
      <c r="B2313" s="2" t="s">
        <v>843</v>
      </c>
      <c r="E2313" s="9" t="s">
        <v>24216</v>
      </c>
      <c r="F2313">
        <v>3315</v>
      </c>
    </row>
    <row r="2314" spans="2:6">
      <c r="B2314" s="2" t="s">
        <v>341</v>
      </c>
      <c r="E2314" s="9" t="s">
        <v>19099</v>
      </c>
      <c r="F2314">
        <v>336</v>
      </c>
    </row>
    <row r="2315" spans="2:6">
      <c r="B2315" s="2" t="s">
        <v>468</v>
      </c>
      <c r="E2315" s="9" t="s">
        <v>23408</v>
      </c>
      <c r="F2315">
        <v>2835</v>
      </c>
    </row>
    <row r="2316" spans="2:6">
      <c r="B2316" s="2" t="s">
        <v>1284</v>
      </c>
      <c r="E2316" s="9" t="s">
        <v>19396</v>
      </c>
      <c r="F2316">
        <v>490</v>
      </c>
    </row>
    <row r="2317" spans="2:6">
      <c r="B2317" s="2" t="s">
        <v>1809</v>
      </c>
      <c r="E2317" s="9" t="s">
        <v>23616</v>
      </c>
      <c r="F2317">
        <v>2958</v>
      </c>
    </row>
    <row r="2318" spans="2:6">
      <c r="B2318" s="2" t="s">
        <v>634</v>
      </c>
      <c r="E2318" s="9" t="s">
        <v>22599</v>
      </c>
      <c r="F2318">
        <v>2349</v>
      </c>
    </row>
    <row r="2319" spans="2:6">
      <c r="B2319" s="2" t="s">
        <v>1225</v>
      </c>
      <c r="E2319" s="9" t="s">
        <v>21378</v>
      </c>
      <c r="F2319">
        <v>1579</v>
      </c>
    </row>
    <row r="2320" spans="2:6">
      <c r="B2320" s="2" t="s">
        <v>1926</v>
      </c>
      <c r="E2320" s="9" t="s">
        <v>21382</v>
      </c>
      <c r="F2320">
        <v>1581</v>
      </c>
    </row>
    <row r="2321" spans="2:6">
      <c r="B2321" s="2" t="s">
        <v>1278</v>
      </c>
      <c r="E2321" s="9" t="s">
        <v>23404</v>
      </c>
      <c r="F2321">
        <v>2833</v>
      </c>
    </row>
    <row r="2322" spans="2:6">
      <c r="B2322" s="2" t="s">
        <v>2793</v>
      </c>
      <c r="E2322" s="9" t="s">
        <v>23636</v>
      </c>
      <c r="F2322">
        <v>2969</v>
      </c>
    </row>
    <row r="2323" spans="2:6">
      <c r="B2323" s="2" t="s">
        <v>2789</v>
      </c>
      <c r="E2323" s="9" t="s">
        <v>24525</v>
      </c>
      <c r="F2323">
        <v>3515</v>
      </c>
    </row>
    <row r="2324" spans="2:6">
      <c r="B2324" s="2" t="s">
        <v>568</v>
      </c>
      <c r="E2324" s="9" t="s">
        <v>19264</v>
      </c>
      <c r="F2324">
        <v>424</v>
      </c>
    </row>
    <row r="2325" spans="2:6">
      <c r="B2325" s="2" t="s">
        <v>2509</v>
      </c>
      <c r="E2325" s="9" t="s">
        <v>23802</v>
      </c>
      <c r="F2325">
        <v>3076</v>
      </c>
    </row>
    <row r="2326" spans="2:6">
      <c r="B2326" s="2" t="s">
        <v>36</v>
      </c>
      <c r="E2326" s="9" t="s">
        <v>22844</v>
      </c>
      <c r="F2326">
        <v>2502</v>
      </c>
    </row>
    <row r="2327" spans="2:6">
      <c r="B2327" s="2" t="s">
        <v>2336</v>
      </c>
      <c r="E2327" s="9" t="s">
        <v>22911</v>
      </c>
      <c r="F2327">
        <v>2541</v>
      </c>
    </row>
    <row r="2328" spans="2:6">
      <c r="B2328" s="2" t="s">
        <v>1504</v>
      </c>
      <c r="E2328" s="9" t="s">
        <v>24850</v>
      </c>
      <c r="F2328">
        <v>3772</v>
      </c>
    </row>
    <row r="2329" spans="2:6">
      <c r="B2329" s="2" t="s">
        <v>2550</v>
      </c>
      <c r="E2329" s="9" t="s">
        <v>19548</v>
      </c>
      <c r="F2329">
        <v>566</v>
      </c>
    </row>
    <row r="2330" spans="2:6">
      <c r="B2330" s="2" t="s">
        <v>1617</v>
      </c>
      <c r="E2330" s="9" t="s">
        <v>19650</v>
      </c>
      <c r="F2330">
        <v>617</v>
      </c>
    </row>
    <row r="2331" spans="2:6">
      <c r="B2331" s="2" t="s">
        <v>1540</v>
      </c>
      <c r="E2331" s="9" t="s">
        <v>23450</v>
      </c>
      <c r="F2331">
        <v>2856</v>
      </c>
    </row>
    <row r="2332" spans="2:6">
      <c r="B2332" s="2" t="s">
        <v>1162</v>
      </c>
      <c r="E2332" s="9" t="s">
        <v>23280</v>
      </c>
      <c r="F2332">
        <v>2757</v>
      </c>
    </row>
    <row r="2333" spans="2:6">
      <c r="B2333" s="2" t="s">
        <v>781</v>
      </c>
      <c r="E2333" s="9" t="s">
        <v>20993</v>
      </c>
      <c r="F2333">
        <v>1337</v>
      </c>
    </row>
    <row r="2334" spans="2:6">
      <c r="B2334" s="2" t="s">
        <v>622</v>
      </c>
      <c r="E2334" s="9" t="s">
        <v>24210</v>
      </c>
      <c r="F2334">
        <v>3312</v>
      </c>
    </row>
    <row r="2335" spans="2:6">
      <c r="B2335" s="2" t="s">
        <v>651</v>
      </c>
      <c r="E2335" s="9" t="s">
        <v>24969</v>
      </c>
      <c r="F2335">
        <v>3843</v>
      </c>
    </row>
    <row r="2336" spans="2:6">
      <c r="B2336" s="2" t="s">
        <v>542</v>
      </c>
      <c r="E2336" s="9" t="s">
        <v>18813</v>
      </c>
      <c r="F2336">
        <v>135</v>
      </c>
    </row>
    <row r="2337" spans="2:6">
      <c r="B2337" s="2" t="s">
        <v>306</v>
      </c>
      <c r="E2337" s="9" t="s">
        <v>20296</v>
      </c>
      <c r="F2337">
        <v>940</v>
      </c>
    </row>
    <row r="2338" spans="2:6">
      <c r="B2338" s="2" t="s">
        <v>30</v>
      </c>
      <c r="E2338" s="9" t="s">
        <v>22864</v>
      </c>
      <c r="F2338">
        <v>2513</v>
      </c>
    </row>
    <row r="2339" spans="2:6">
      <c r="B2339" s="2" t="s">
        <v>1506</v>
      </c>
      <c r="E2339" s="9" t="s">
        <v>19750</v>
      </c>
      <c r="F2339">
        <v>667</v>
      </c>
    </row>
    <row r="2340" spans="2:6">
      <c r="B2340" s="2" t="s">
        <v>2323</v>
      </c>
      <c r="E2340" s="9" t="s">
        <v>20400</v>
      </c>
      <c r="F2340">
        <v>992</v>
      </c>
    </row>
    <row r="2341" spans="2:6">
      <c r="B2341" s="2" t="s">
        <v>2437</v>
      </c>
      <c r="E2341" s="9" t="s">
        <v>20987</v>
      </c>
      <c r="F2341">
        <v>1334</v>
      </c>
    </row>
    <row r="2342" spans="2:6">
      <c r="B2342" s="2" t="s">
        <v>1459</v>
      </c>
      <c r="E2342" s="9" t="s">
        <v>23876</v>
      </c>
      <c r="F2342">
        <v>3113</v>
      </c>
    </row>
    <row r="2343" spans="2:6">
      <c r="B2343" s="2" t="s">
        <v>1519</v>
      </c>
      <c r="E2343" s="9" t="s">
        <v>23771</v>
      </c>
      <c r="F2343">
        <v>3057</v>
      </c>
    </row>
    <row r="2344" spans="2:6">
      <c r="B2344" s="2" t="s">
        <v>610</v>
      </c>
      <c r="E2344" s="9" t="s">
        <v>23268</v>
      </c>
      <c r="F2344">
        <v>2750</v>
      </c>
    </row>
    <row r="2345" spans="2:6">
      <c r="B2345" s="2" t="s">
        <v>309</v>
      </c>
      <c r="E2345" s="9" t="s">
        <v>19866</v>
      </c>
      <c r="F2345">
        <v>725</v>
      </c>
    </row>
    <row r="2346" spans="2:6">
      <c r="B2346" s="2" t="s">
        <v>967</v>
      </c>
      <c r="E2346" s="9" t="s">
        <v>19400</v>
      </c>
      <c r="F2346">
        <v>492</v>
      </c>
    </row>
    <row r="2347" spans="2:6">
      <c r="B2347" s="2" t="s">
        <v>342</v>
      </c>
      <c r="E2347" s="9" t="s">
        <v>23075</v>
      </c>
      <c r="F2347">
        <v>2639</v>
      </c>
    </row>
    <row r="2348" spans="2:6">
      <c r="B2348" s="2" t="s">
        <v>431</v>
      </c>
      <c r="E2348" s="9" t="s">
        <v>23681</v>
      </c>
      <c r="F2348">
        <v>3000</v>
      </c>
    </row>
    <row r="2349" spans="2:6">
      <c r="B2349" s="2" t="s">
        <v>1468</v>
      </c>
      <c r="E2349" s="9" t="s">
        <v>19850</v>
      </c>
      <c r="F2349">
        <v>717</v>
      </c>
    </row>
    <row r="2350" spans="2:6">
      <c r="B2350" s="2" t="s">
        <v>295</v>
      </c>
      <c r="E2350" s="9" t="s">
        <v>21980</v>
      </c>
      <c r="F2350">
        <v>1966</v>
      </c>
    </row>
    <row r="2351" spans="2:6">
      <c r="B2351" s="2" t="s">
        <v>524</v>
      </c>
      <c r="E2351" s="9" t="s">
        <v>19476</v>
      </c>
      <c r="F2351">
        <v>530</v>
      </c>
    </row>
    <row r="2352" spans="2:6">
      <c r="B2352" s="2" t="s">
        <v>406</v>
      </c>
      <c r="E2352" s="9" t="s">
        <v>23878</v>
      </c>
      <c r="F2352">
        <v>3114</v>
      </c>
    </row>
    <row r="2353" spans="2:6">
      <c r="B2353" s="2" t="s">
        <v>2861</v>
      </c>
      <c r="E2353" s="9" t="s">
        <v>25004</v>
      </c>
      <c r="F2353">
        <v>3864</v>
      </c>
    </row>
    <row r="2354" spans="2:6">
      <c r="B2354" s="2" t="s">
        <v>580</v>
      </c>
      <c r="E2354" s="9" t="s">
        <v>22807</v>
      </c>
      <c r="F2354">
        <v>2482</v>
      </c>
    </row>
    <row r="2355" spans="2:6">
      <c r="B2355" s="2" t="s">
        <v>2314</v>
      </c>
      <c r="E2355" s="9" t="s">
        <v>19510</v>
      </c>
      <c r="F2355">
        <v>547</v>
      </c>
    </row>
    <row r="2356" spans="2:6">
      <c r="B2356" s="2" t="s">
        <v>321</v>
      </c>
      <c r="E2356" s="9" t="s">
        <v>23118</v>
      </c>
      <c r="F2356">
        <v>2662</v>
      </c>
    </row>
    <row r="2357" spans="2:6">
      <c r="B2357" s="2" t="s">
        <v>1798</v>
      </c>
      <c r="E2357" s="9" t="s">
        <v>21047</v>
      </c>
      <c r="F2357">
        <v>1367</v>
      </c>
    </row>
    <row r="2358" spans="2:6">
      <c r="B2358" s="2" t="s">
        <v>476</v>
      </c>
      <c r="E2358" s="9" t="s">
        <v>19796</v>
      </c>
      <c r="F2358">
        <v>690</v>
      </c>
    </row>
    <row r="2359" spans="2:6">
      <c r="B2359" s="2" t="s">
        <v>1027</v>
      </c>
      <c r="E2359" s="9" t="s">
        <v>24382</v>
      </c>
      <c r="F2359">
        <v>3427</v>
      </c>
    </row>
    <row r="2360" spans="2:6">
      <c r="B2360" s="2" t="s">
        <v>701</v>
      </c>
      <c r="E2360" s="9" t="s">
        <v>23738</v>
      </c>
      <c r="F2360">
        <v>3033</v>
      </c>
    </row>
    <row r="2361" spans="2:6">
      <c r="B2361" s="2" t="s">
        <v>360</v>
      </c>
      <c r="E2361" s="9" t="s">
        <v>21624</v>
      </c>
      <c r="F2361">
        <v>1730</v>
      </c>
    </row>
    <row r="2362" spans="2:6">
      <c r="B2362" s="2" t="s">
        <v>750</v>
      </c>
      <c r="E2362" s="9" t="s">
        <v>21546</v>
      </c>
      <c r="F2362">
        <v>1685</v>
      </c>
    </row>
    <row r="2363" spans="2:6">
      <c r="B2363" s="2" t="s">
        <v>1051</v>
      </c>
      <c r="E2363" s="9" t="s">
        <v>22746</v>
      </c>
      <c r="F2363">
        <v>2442</v>
      </c>
    </row>
    <row r="2364" spans="2:6">
      <c r="B2364" s="2" t="s">
        <v>879</v>
      </c>
      <c r="E2364" s="9" t="s">
        <v>24886</v>
      </c>
      <c r="F2364">
        <v>3792</v>
      </c>
    </row>
    <row r="2365" spans="2:6">
      <c r="B2365" s="2" t="s">
        <v>225</v>
      </c>
      <c r="E2365" s="9" t="s">
        <v>23424</v>
      </c>
      <c r="F2365">
        <v>2843</v>
      </c>
    </row>
    <row r="2366" spans="2:6">
      <c r="B2366" s="2" t="s">
        <v>329</v>
      </c>
      <c r="E2366" s="9" t="s">
        <v>24445</v>
      </c>
      <c r="F2366">
        <v>3467</v>
      </c>
    </row>
    <row r="2367" spans="2:6">
      <c r="B2367" s="2" t="s">
        <v>2260</v>
      </c>
      <c r="E2367" s="9" t="s">
        <v>19342</v>
      </c>
      <c r="F2367">
        <v>463</v>
      </c>
    </row>
    <row r="2368" spans="2:6">
      <c r="B2368" s="2" t="s">
        <v>1846</v>
      </c>
      <c r="E2368" s="9" t="s">
        <v>24243</v>
      </c>
      <c r="F2368">
        <v>3335</v>
      </c>
    </row>
    <row r="2369" spans="2:6">
      <c r="B2369" s="2" t="s">
        <v>209</v>
      </c>
      <c r="E2369" s="9" t="s">
        <v>20984</v>
      </c>
      <c r="F2369">
        <v>1332</v>
      </c>
    </row>
    <row r="2370" spans="2:6">
      <c r="B2370" s="2" t="s">
        <v>1527</v>
      </c>
      <c r="E2370" s="9" t="s">
        <v>22972</v>
      </c>
      <c r="F2370">
        <v>2578</v>
      </c>
    </row>
    <row r="2371" spans="2:6">
      <c r="B2371" s="2" t="s">
        <v>1860</v>
      </c>
      <c r="E2371" s="9" t="s">
        <v>20090</v>
      </c>
      <c r="F2371">
        <v>837</v>
      </c>
    </row>
    <row r="2372" spans="2:6">
      <c r="B2372" s="2" t="s">
        <v>2488</v>
      </c>
      <c r="E2372" s="9" t="s">
        <v>23642</v>
      </c>
      <c r="F2372">
        <v>2972</v>
      </c>
    </row>
    <row r="2373" spans="2:6">
      <c r="B2373" s="2" t="s">
        <v>1861</v>
      </c>
      <c r="E2373" s="9" t="s">
        <v>20936</v>
      </c>
      <c r="F2373">
        <v>1301</v>
      </c>
    </row>
    <row r="2374" spans="2:6">
      <c r="B2374" s="2" t="s">
        <v>582</v>
      </c>
      <c r="E2374" s="9" t="s">
        <v>20851</v>
      </c>
      <c r="F2374">
        <v>1244</v>
      </c>
    </row>
    <row r="2375" spans="2:6">
      <c r="B2375" s="2" t="s">
        <v>804</v>
      </c>
      <c r="E2375" s="9" t="s">
        <v>21800</v>
      </c>
      <c r="F2375">
        <v>1851</v>
      </c>
    </row>
    <row r="2376" spans="2:6">
      <c r="B2376" s="2" t="s">
        <v>659</v>
      </c>
      <c r="E2376" s="9" t="s">
        <v>18943</v>
      </c>
      <c r="F2376">
        <v>230</v>
      </c>
    </row>
    <row r="2377" spans="2:6">
      <c r="B2377" s="2" t="s">
        <v>799</v>
      </c>
      <c r="E2377" s="9" t="s">
        <v>24156</v>
      </c>
      <c r="F2377">
        <v>3280</v>
      </c>
    </row>
    <row r="2378" spans="2:6">
      <c r="B2378" s="2" t="s">
        <v>494</v>
      </c>
      <c r="E2378" s="9" t="s">
        <v>23727</v>
      </c>
      <c r="F2378">
        <v>3027</v>
      </c>
    </row>
    <row r="2379" spans="2:6">
      <c r="B2379" s="2" t="s">
        <v>383</v>
      </c>
      <c r="E2379" s="9" t="s">
        <v>20348</v>
      </c>
      <c r="F2379">
        <v>966</v>
      </c>
    </row>
    <row r="2380" spans="2:6">
      <c r="B2380" s="2" t="s">
        <v>137</v>
      </c>
      <c r="E2380" s="9" t="s">
        <v>20166</v>
      </c>
      <c r="F2380">
        <v>875</v>
      </c>
    </row>
    <row r="2381" spans="2:6">
      <c r="B2381" s="2" t="s">
        <v>1453</v>
      </c>
      <c r="E2381" s="9" t="s">
        <v>24205</v>
      </c>
      <c r="F2381">
        <v>3308</v>
      </c>
    </row>
    <row r="2382" spans="2:6">
      <c r="B2382" s="2" t="s">
        <v>969</v>
      </c>
      <c r="E2382" s="9" t="s">
        <v>23993</v>
      </c>
      <c r="F2382">
        <v>3179</v>
      </c>
    </row>
    <row r="2383" spans="2:6">
      <c r="B2383" s="2" t="s">
        <v>184</v>
      </c>
      <c r="E2383" s="9" t="s">
        <v>22414</v>
      </c>
      <c r="F2383">
        <v>2233</v>
      </c>
    </row>
    <row r="2384" spans="2:6">
      <c r="B2384" s="2" t="s">
        <v>307</v>
      </c>
      <c r="E2384" s="9" t="s">
        <v>24649</v>
      </c>
      <c r="F2384">
        <v>3596</v>
      </c>
    </row>
    <row r="2385" spans="2:6">
      <c r="B2385" s="2" t="s">
        <v>2464</v>
      </c>
      <c r="E2385" s="9" t="s">
        <v>22966</v>
      </c>
      <c r="F2385">
        <v>2574</v>
      </c>
    </row>
    <row r="2386" spans="2:6">
      <c r="B2386" s="2" t="s">
        <v>418</v>
      </c>
      <c r="E2386" s="9" t="s">
        <v>24495</v>
      </c>
      <c r="F2386">
        <v>3497</v>
      </c>
    </row>
    <row r="2387" spans="2:6">
      <c r="B2387" s="2" t="s">
        <v>1979</v>
      </c>
      <c r="E2387" s="9" t="s">
        <v>20026</v>
      </c>
      <c r="F2387">
        <v>805</v>
      </c>
    </row>
    <row r="2388" spans="2:6">
      <c r="B2388" s="2" t="s">
        <v>789</v>
      </c>
      <c r="E2388" s="9" t="s">
        <v>23500</v>
      </c>
      <c r="F2388">
        <v>2890</v>
      </c>
    </row>
    <row r="2389" spans="2:6">
      <c r="B2389" s="2" t="s">
        <v>1691</v>
      </c>
      <c r="E2389" s="9" t="s">
        <v>20653</v>
      </c>
      <c r="F2389">
        <v>1120</v>
      </c>
    </row>
    <row r="2390" spans="2:6">
      <c r="B2390" s="2" t="s">
        <v>970</v>
      </c>
      <c r="E2390" s="9" t="s">
        <v>19742</v>
      </c>
      <c r="F2390">
        <v>663</v>
      </c>
    </row>
    <row r="2391" spans="2:6">
      <c r="B2391" s="2" t="s">
        <v>2229</v>
      </c>
      <c r="E2391" s="9" t="s">
        <v>19050</v>
      </c>
      <c r="F2391">
        <v>305</v>
      </c>
    </row>
    <row r="2392" spans="2:6">
      <c r="B2392" s="2" t="s">
        <v>1887</v>
      </c>
      <c r="E2392" s="9" t="s">
        <v>21521</v>
      </c>
      <c r="F2392">
        <v>1670</v>
      </c>
    </row>
    <row r="2393" spans="2:6">
      <c r="B2393" s="2" t="s">
        <v>793</v>
      </c>
      <c r="E2393" s="9" t="s">
        <v>20340</v>
      </c>
      <c r="F2393">
        <v>962</v>
      </c>
    </row>
    <row r="2394" spans="2:6">
      <c r="B2394" s="2" t="s">
        <v>652</v>
      </c>
      <c r="E2394" s="9" t="s">
        <v>20342</v>
      </c>
      <c r="F2394">
        <v>963</v>
      </c>
    </row>
    <row r="2395" spans="2:6">
      <c r="B2395" s="2" t="s">
        <v>1180</v>
      </c>
      <c r="E2395" s="9" t="s">
        <v>23383</v>
      </c>
      <c r="F2395">
        <v>2819</v>
      </c>
    </row>
    <row r="2396" spans="2:6">
      <c r="B2396" s="2" t="s">
        <v>2448</v>
      </c>
      <c r="E2396" s="9" t="s">
        <v>23716</v>
      </c>
      <c r="F2396">
        <v>3021</v>
      </c>
    </row>
    <row r="2397" spans="2:6">
      <c r="B2397" s="2" t="s">
        <v>2514</v>
      </c>
      <c r="E2397" s="9" t="s">
        <v>22382</v>
      </c>
      <c r="F2397">
        <v>2217</v>
      </c>
    </row>
    <row r="2398" spans="2:6">
      <c r="B2398" s="2" t="s">
        <v>762</v>
      </c>
      <c r="E2398" s="9" t="s">
        <v>25087</v>
      </c>
      <c r="F2398">
        <v>3915</v>
      </c>
    </row>
    <row r="2399" spans="2:6">
      <c r="B2399" s="2" t="s">
        <v>2028</v>
      </c>
      <c r="E2399" s="9" t="s">
        <v>23212</v>
      </c>
      <c r="F2399">
        <v>2717</v>
      </c>
    </row>
    <row r="2400" spans="2:6">
      <c r="B2400" s="2" t="s">
        <v>660</v>
      </c>
      <c r="E2400" s="9" t="s">
        <v>22906</v>
      </c>
      <c r="F2400">
        <v>2538</v>
      </c>
    </row>
    <row r="2401" spans="2:6">
      <c r="B2401" s="2" t="s">
        <v>315</v>
      </c>
      <c r="E2401" s="9" t="s">
        <v>25064</v>
      </c>
      <c r="F2401">
        <v>3899</v>
      </c>
    </row>
    <row r="2402" spans="2:6">
      <c r="B2402" s="2" t="s">
        <v>690</v>
      </c>
      <c r="E2402" s="9" t="s">
        <v>19374</v>
      </c>
      <c r="F2402">
        <v>479</v>
      </c>
    </row>
    <row r="2403" spans="2:6">
      <c r="B2403" s="2" t="s">
        <v>1399</v>
      </c>
      <c r="E2403" s="9" t="s">
        <v>19652</v>
      </c>
      <c r="F2403">
        <v>618</v>
      </c>
    </row>
    <row r="2404" spans="2:6">
      <c r="B2404" s="2" t="s">
        <v>551</v>
      </c>
      <c r="E2404" s="9" t="s">
        <v>23201</v>
      </c>
      <c r="F2404">
        <v>2711</v>
      </c>
    </row>
    <row r="2405" spans="2:6">
      <c r="B2405" s="2" t="s">
        <v>2062</v>
      </c>
      <c r="E2405" s="9" t="s">
        <v>19604</v>
      </c>
      <c r="F2405">
        <v>594</v>
      </c>
    </row>
    <row r="2406" spans="2:6">
      <c r="B2406" s="2" t="s">
        <v>1810</v>
      </c>
      <c r="E2406" s="9" t="s">
        <v>24190</v>
      </c>
      <c r="F2406">
        <v>3299</v>
      </c>
    </row>
    <row r="2407" spans="2:6">
      <c r="B2407" s="2" t="s">
        <v>569</v>
      </c>
      <c r="E2407" s="9" t="s">
        <v>24395</v>
      </c>
      <c r="F2407">
        <v>3435</v>
      </c>
    </row>
    <row r="2408" spans="2:6">
      <c r="B2408" s="2" t="s">
        <v>2315</v>
      </c>
      <c r="E2408" s="9" t="s">
        <v>18945</v>
      </c>
      <c r="F2408">
        <v>231</v>
      </c>
    </row>
    <row r="2409" spans="2:6">
      <c r="B2409" s="2" t="s">
        <v>782</v>
      </c>
      <c r="E2409" s="9" t="s">
        <v>19626</v>
      </c>
      <c r="F2409">
        <v>605</v>
      </c>
    </row>
    <row r="2410" spans="2:6">
      <c r="B2410" s="2" t="s">
        <v>1873</v>
      </c>
      <c r="E2410" s="9" t="s">
        <v>22384</v>
      </c>
      <c r="F2410">
        <v>2218</v>
      </c>
    </row>
    <row r="2411" spans="2:6">
      <c r="B2411" s="2" t="s">
        <v>691</v>
      </c>
      <c r="E2411" s="9" t="s">
        <v>23254</v>
      </c>
      <c r="F2411">
        <v>2743</v>
      </c>
    </row>
    <row r="2412" spans="2:6">
      <c r="B2412" s="2" t="s">
        <v>971</v>
      </c>
      <c r="E2412" s="9" t="s">
        <v>24634</v>
      </c>
      <c r="F2412">
        <v>3587</v>
      </c>
    </row>
    <row r="2413" spans="2:6">
      <c r="B2413" s="2" t="s">
        <v>501</v>
      </c>
      <c r="E2413" s="9" t="s">
        <v>18730</v>
      </c>
      <c r="F2413">
        <v>85</v>
      </c>
    </row>
    <row r="2414" spans="2:6">
      <c r="B2414" s="2" t="s">
        <v>1030</v>
      </c>
      <c r="E2414" s="9" t="s">
        <v>20304</v>
      </c>
      <c r="F2414">
        <v>944</v>
      </c>
    </row>
    <row r="2415" spans="2:6">
      <c r="B2415" s="2" t="s">
        <v>407</v>
      </c>
      <c r="E2415" s="9" t="s">
        <v>18820</v>
      </c>
      <c r="F2415">
        <v>139</v>
      </c>
    </row>
    <row r="2416" spans="2:6">
      <c r="B2416" s="2" t="s">
        <v>635</v>
      </c>
      <c r="E2416" s="9" t="s">
        <v>18822</v>
      </c>
      <c r="F2416">
        <v>140</v>
      </c>
    </row>
    <row r="2417" spans="2:6">
      <c r="B2417" s="2" t="s">
        <v>416</v>
      </c>
      <c r="E2417" s="9" t="s">
        <v>23103</v>
      </c>
      <c r="F2417">
        <v>2653</v>
      </c>
    </row>
    <row r="2418" spans="2:6">
      <c r="B2418" s="2" t="s">
        <v>1711</v>
      </c>
      <c r="E2418" s="9" t="s">
        <v>19806</v>
      </c>
      <c r="F2418">
        <v>695</v>
      </c>
    </row>
    <row r="2419" spans="2:6">
      <c r="B2419" s="2" t="s">
        <v>444</v>
      </c>
      <c r="E2419" s="9" t="s">
        <v>24865</v>
      </c>
      <c r="F2419">
        <v>3780</v>
      </c>
    </row>
    <row r="2420" spans="2:6">
      <c r="B2420" s="2" t="s">
        <v>972</v>
      </c>
      <c r="E2420" s="9" t="s">
        <v>22584</v>
      </c>
      <c r="F2420">
        <v>2341</v>
      </c>
    </row>
    <row r="2421" spans="2:6">
      <c r="B2421" s="2" t="s">
        <v>1910</v>
      </c>
      <c r="E2421" s="9" t="s">
        <v>21802</v>
      </c>
      <c r="F2421">
        <v>1852</v>
      </c>
    </row>
    <row r="2422" spans="2:6">
      <c r="B2422" s="2" t="s">
        <v>502</v>
      </c>
      <c r="E2422" s="9" t="s">
        <v>19844</v>
      </c>
      <c r="F2422">
        <v>714</v>
      </c>
    </row>
    <row r="2423" spans="2:6">
      <c r="B2423" s="2" t="s">
        <v>1080</v>
      </c>
      <c r="E2423" s="9" t="s">
        <v>22869</v>
      </c>
      <c r="F2423">
        <v>2516</v>
      </c>
    </row>
    <row r="2424" spans="2:6">
      <c r="B2424" s="2" t="s">
        <v>2457</v>
      </c>
      <c r="E2424" s="9" t="s">
        <v>21295</v>
      </c>
      <c r="F2424">
        <v>1534</v>
      </c>
    </row>
    <row r="2425" spans="2:6">
      <c r="B2425" s="2" t="s">
        <v>716</v>
      </c>
      <c r="E2425" s="9" t="s">
        <v>19272</v>
      </c>
      <c r="F2425">
        <v>428</v>
      </c>
    </row>
    <row r="2426" spans="2:6">
      <c r="B2426" s="2" t="s">
        <v>270</v>
      </c>
      <c r="E2426" s="9" t="s">
        <v>22963</v>
      </c>
      <c r="F2426">
        <v>2572</v>
      </c>
    </row>
    <row r="2427" spans="2:6">
      <c r="B2427" s="2" t="s">
        <v>636</v>
      </c>
      <c r="E2427" s="9" t="s">
        <v>22278</v>
      </c>
      <c r="F2427">
        <v>2165</v>
      </c>
    </row>
    <row r="2428" spans="2:6">
      <c r="B2428" s="2" t="s">
        <v>801</v>
      </c>
      <c r="E2428" s="9" t="s">
        <v>20010</v>
      </c>
      <c r="F2428">
        <v>797</v>
      </c>
    </row>
    <row r="2429" spans="2:6">
      <c r="B2429" s="2" t="s">
        <v>973</v>
      </c>
      <c r="E2429" s="9" t="s">
        <v>22138</v>
      </c>
      <c r="F2429">
        <v>2074</v>
      </c>
    </row>
    <row r="2430" spans="2:6">
      <c r="B2430" s="2" t="s">
        <v>1525</v>
      </c>
      <c r="E2430" s="9" t="s">
        <v>22913</v>
      </c>
      <c r="F2430">
        <v>2542</v>
      </c>
    </row>
    <row r="2431" spans="2:6">
      <c r="B2431" s="2" t="s">
        <v>1915</v>
      </c>
      <c r="E2431" s="9" t="s">
        <v>22211</v>
      </c>
      <c r="F2431">
        <v>2123</v>
      </c>
    </row>
    <row r="2432" spans="2:6">
      <c r="B2432" s="2" t="s">
        <v>1911</v>
      </c>
      <c r="E2432" s="9" t="s">
        <v>20773</v>
      </c>
      <c r="F2432">
        <v>1194</v>
      </c>
    </row>
    <row r="2433" spans="2:6">
      <c r="B2433" s="2" t="s">
        <v>517</v>
      </c>
      <c r="E2433" s="9" t="s">
        <v>21068</v>
      </c>
      <c r="F2433">
        <v>1381</v>
      </c>
    </row>
    <row r="2434" spans="2:6">
      <c r="B2434" s="2" t="s">
        <v>2460</v>
      </c>
      <c r="E2434" s="9" t="s">
        <v>20628</v>
      </c>
      <c r="F2434">
        <v>1106</v>
      </c>
    </row>
    <row r="2435" spans="2:6">
      <c r="B2435" s="2" t="s">
        <v>596</v>
      </c>
      <c r="E2435" s="9" t="s">
        <v>22116</v>
      </c>
      <c r="F2435">
        <v>2061</v>
      </c>
    </row>
    <row r="2436" spans="2:6">
      <c r="B2436" s="2" t="s">
        <v>361</v>
      </c>
      <c r="E2436" s="9" t="s">
        <v>22518</v>
      </c>
      <c r="F2436">
        <v>2286</v>
      </c>
    </row>
    <row r="2437" spans="2:6">
      <c r="B2437" s="2" t="s">
        <v>27</v>
      </c>
      <c r="E2437" s="9" t="s">
        <v>23987</v>
      </c>
      <c r="F2437">
        <v>3176</v>
      </c>
    </row>
    <row r="2438" spans="2:6">
      <c r="B2438" s="2" t="s">
        <v>570</v>
      </c>
      <c r="E2438" s="9" t="s">
        <v>21620</v>
      </c>
      <c r="F2438">
        <v>1728</v>
      </c>
    </row>
    <row r="2439" spans="2:6">
      <c r="B2439" s="2" t="s">
        <v>1840</v>
      </c>
      <c r="E2439" s="9" t="s">
        <v>22398</v>
      </c>
      <c r="F2439">
        <v>2225</v>
      </c>
    </row>
    <row r="2440" spans="2:6">
      <c r="B2440" s="2" t="s">
        <v>1638</v>
      </c>
      <c r="E2440" s="9" t="s">
        <v>20426</v>
      </c>
      <c r="F2440">
        <v>1005</v>
      </c>
    </row>
    <row r="2441" spans="2:6">
      <c r="B2441" s="2" t="s">
        <v>844</v>
      </c>
      <c r="E2441" s="9" t="s">
        <v>20614</v>
      </c>
      <c r="F2441">
        <v>1099</v>
      </c>
    </row>
    <row r="2442" spans="2:6">
      <c r="B2442" s="2" t="s">
        <v>2828</v>
      </c>
      <c r="E2442" s="9" t="s">
        <v>21602</v>
      </c>
      <c r="F2442">
        <v>1716</v>
      </c>
    </row>
    <row r="2443" spans="2:6">
      <c r="B2443" s="2" t="s">
        <v>477</v>
      </c>
      <c r="E2443" s="9" t="s">
        <v>20808</v>
      </c>
      <c r="F2443">
        <v>1220</v>
      </c>
    </row>
    <row r="2444" spans="2:6">
      <c r="B2444" s="2" t="s">
        <v>303</v>
      </c>
      <c r="E2444" s="9" t="s">
        <v>20534</v>
      </c>
      <c r="F2444">
        <v>1059</v>
      </c>
    </row>
    <row r="2445" spans="2:6">
      <c r="B2445" s="2" t="s">
        <v>860</v>
      </c>
      <c r="E2445" s="9" t="s">
        <v>22406</v>
      </c>
      <c r="F2445">
        <v>2229</v>
      </c>
    </row>
    <row r="2446" spans="2:6">
      <c r="B2446" s="2" t="s">
        <v>571</v>
      </c>
      <c r="E2446" s="9" t="s">
        <v>23989</v>
      </c>
      <c r="F2446">
        <v>3177</v>
      </c>
    </row>
    <row r="2447" spans="2:6">
      <c r="B2447" s="2" t="s">
        <v>2</v>
      </c>
      <c r="E2447" s="9" t="s">
        <v>21903</v>
      </c>
      <c r="F2447">
        <v>1914</v>
      </c>
    </row>
    <row r="2448" spans="2:6">
      <c r="B2448" s="2" t="s">
        <v>717</v>
      </c>
      <c r="E2448" s="9" t="s">
        <v>24996</v>
      </c>
      <c r="F2448">
        <v>3859</v>
      </c>
    </row>
    <row r="2449" spans="2:6">
      <c r="B2449" s="2" t="s">
        <v>230</v>
      </c>
      <c r="E2449" s="9" t="s">
        <v>19274</v>
      </c>
      <c r="F2449">
        <v>429</v>
      </c>
    </row>
    <row r="2450" spans="2:6">
      <c r="B2450" s="2" t="s">
        <v>975</v>
      </c>
      <c r="E2450" s="9" t="s">
        <v>20040</v>
      </c>
      <c r="F2450">
        <v>812</v>
      </c>
    </row>
    <row r="2451" spans="2:6">
      <c r="B2451" s="2" t="s">
        <v>1640</v>
      </c>
      <c r="E2451" s="9" t="s">
        <v>24578</v>
      </c>
      <c r="F2451">
        <v>3552</v>
      </c>
    </row>
    <row r="2452" spans="2:6">
      <c r="B2452" s="2" t="s">
        <v>637</v>
      </c>
      <c r="E2452" s="9" t="s">
        <v>19804</v>
      </c>
      <c r="F2452">
        <v>694</v>
      </c>
    </row>
    <row r="2453" spans="2:6">
      <c r="B2453" s="2" t="s">
        <v>2541</v>
      </c>
      <c r="E2453" s="9" t="s">
        <v>23690</v>
      </c>
      <c r="F2453">
        <v>3005</v>
      </c>
    </row>
    <row r="2454" spans="2:6">
      <c r="B2454" s="2" t="s">
        <v>2063</v>
      </c>
      <c r="E2454" s="9" t="s">
        <v>24253</v>
      </c>
      <c r="F2454">
        <v>3340</v>
      </c>
    </row>
    <row r="2455" spans="2:6">
      <c r="B2455" s="2" t="s">
        <v>330</v>
      </c>
      <c r="E2455" s="9" t="s">
        <v>19010</v>
      </c>
      <c r="F2455">
        <v>277</v>
      </c>
    </row>
    <row r="2456" spans="2:6">
      <c r="B2456" s="2" t="s">
        <v>384</v>
      </c>
      <c r="E2456" s="9" t="s">
        <v>21480</v>
      </c>
      <c r="F2456">
        <v>1643</v>
      </c>
    </row>
    <row r="2457" spans="2:6">
      <c r="B2457" s="2" t="s">
        <v>396</v>
      </c>
      <c r="E2457" s="9" t="s">
        <v>21477</v>
      </c>
      <c r="F2457">
        <v>1641</v>
      </c>
    </row>
    <row r="2458" spans="2:6">
      <c r="B2458" s="2" t="s">
        <v>976</v>
      </c>
      <c r="E2458" s="9" t="s">
        <v>24998</v>
      </c>
      <c r="F2458">
        <v>3860</v>
      </c>
    </row>
    <row r="2459" spans="2:6">
      <c r="B2459" s="2" t="s">
        <v>718</v>
      </c>
      <c r="E2459" s="9" t="s">
        <v>21855</v>
      </c>
      <c r="F2459">
        <v>1890</v>
      </c>
    </row>
    <row r="2460" spans="2:6">
      <c r="B2460" s="2" t="s">
        <v>2270</v>
      </c>
      <c r="E2460" s="9" t="s">
        <v>19746</v>
      </c>
      <c r="F2460">
        <v>665</v>
      </c>
    </row>
    <row r="2461" spans="2:6">
      <c r="B2461" s="2" t="s">
        <v>495</v>
      </c>
      <c r="E2461" s="9" t="s">
        <v>19250</v>
      </c>
      <c r="F2461">
        <v>417</v>
      </c>
    </row>
    <row r="2462" spans="2:6">
      <c r="B2462" s="2" t="s">
        <v>2339</v>
      </c>
      <c r="E2462" s="9" t="s">
        <v>19644</v>
      </c>
      <c r="F2462">
        <v>614</v>
      </c>
    </row>
    <row r="2463" spans="2:6">
      <c r="B2463" s="2" t="s">
        <v>685</v>
      </c>
      <c r="E2463" s="9" t="s">
        <v>21742</v>
      </c>
      <c r="F2463">
        <v>1813</v>
      </c>
    </row>
    <row r="2464" spans="2:6">
      <c r="B2464" s="2" t="s">
        <v>2134</v>
      </c>
      <c r="E2464" s="9" t="s">
        <v>20078</v>
      </c>
      <c r="F2464">
        <v>831</v>
      </c>
    </row>
    <row r="2465" spans="2:6">
      <c r="B2465" s="2" t="s">
        <v>213</v>
      </c>
      <c r="E2465" s="9" t="s">
        <v>24388</v>
      </c>
      <c r="F2465">
        <v>3431</v>
      </c>
    </row>
    <row r="2466" spans="2:6">
      <c r="B2466" s="2" t="s">
        <v>385</v>
      </c>
      <c r="E2466" s="9" t="s">
        <v>19254</v>
      </c>
      <c r="F2466">
        <v>419</v>
      </c>
    </row>
    <row r="2467" spans="2:6">
      <c r="B2467" s="2" t="s">
        <v>2235</v>
      </c>
      <c r="E2467" s="9" t="s">
        <v>24832</v>
      </c>
      <c r="F2467">
        <v>3761</v>
      </c>
    </row>
    <row r="2468" spans="2:6">
      <c r="B2468" s="2" t="s">
        <v>322</v>
      </c>
      <c r="E2468" s="9" t="s">
        <v>19632</v>
      </c>
      <c r="F2468">
        <v>608</v>
      </c>
    </row>
    <row r="2469" spans="2:6">
      <c r="B2469" s="2" t="s">
        <v>323</v>
      </c>
      <c r="E2469" s="9" t="s">
        <v>20434</v>
      </c>
      <c r="F2469">
        <v>1009</v>
      </c>
    </row>
    <row r="2470" spans="2:6">
      <c r="B2470" s="2" t="s">
        <v>1289</v>
      </c>
      <c r="E2470" s="9" t="s">
        <v>21165</v>
      </c>
      <c r="F2470">
        <v>1446</v>
      </c>
    </row>
    <row r="2471" spans="2:6">
      <c r="B2471" s="2" t="s">
        <v>1156</v>
      </c>
      <c r="E2471" s="9" t="s">
        <v>19814</v>
      </c>
      <c r="F2471">
        <v>699</v>
      </c>
    </row>
    <row r="2472" spans="2:6">
      <c r="B2472" s="2" t="s">
        <v>1454</v>
      </c>
      <c r="E2472" s="9" t="s">
        <v>22408</v>
      </c>
      <c r="F2472">
        <v>2230</v>
      </c>
    </row>
    <row r="2473" spans="2:6">
      <c r="B2473" s="2" t="s">
        <v>1685</v>
      </c>
      <c r="E2473" s="9" t="s">
        <v>23729</v>
      </c>
      <c r="F2473">
        <v>3028</v>
      </c>
    </row>
    <row r="2474" spans="2:6">
      <c r="B2474" s="2" t="s">
        <v>530</v>
      </c>
      <c r="E2474" s="9" t="s">
        <v>21221</v>
      </c>
      <c r="F2474">
        <v>1488</v>
      </c>
    </row>
    <row r="2475" spans="2:6">
      <c r="B2475" s="2" t="s">
        <v>2053</v>
      </c>
      <c r="E2475" s="9" t="s">
        <v>19728</v>
      </c>
      <c r="F2475">
        <v>656</v>
      </c>
    </row>
    <row r="2476" spans="2:6">
      <c r="B2476" s="2" t="s">
        <v>2432</v>
      </c>
      <c r="E2476" s="9" t="s">
        <v>22105</v>
      </c>
      <c r="F2476">
        <v>2053</v>
      </c>
    </row>
    <row r="2477" spans="2:6">
      <c r="B2477" s="2" t="s">
        <v>1731</v>
      </c>
      <c r="E2477" s="9" t="s">
        <v>19466</v>
      </c>
      <c r="F2477">
        <v>525</v>
      </c>
    </row>
    <row r="2478" spans="2:6">
      <c r="B2478" s="2" t="s">
        <v>461</v>
      </c>
      <c r="E2478" s="9" t="s">
        <v>19121</v>
      </c>
      <c r="F2478">
        <v>350</v>
      </c>
    </row>
    <row r="2479" spans="2:6">
      <c r="B2479" s="2" t="s">
        <v>854</v>
      </c>
      <c r="E2479" s="9" t="s">
        <v>22386</v>
      </c>
      <c r="F2479">
        <v>2219</v>
      </c>
    </row>
    <row r="2480" spans="2:6">
      <c r="B2480" s="2" t="s">
        <v>490</v>
      </c>
      <c r="E2480" s="9" t="s">
        <v>20066</v>
      </c>
      <c r="F2480">
        <v>825</v>
      </c>
    </row>
    <row r="2481" spans="2:6">
      <c r="B2481" s="2" t="s">
        <v>2133</v>
      </c>
      <c r="E2481" s="9" t="s">
        <v>20949</v>
      </c>
      <c r="F2481">
        <v>1310</v>
      </c>
    </row>
    <row r="2482" spans="2:6">
      <c r="B2482" s="2" t="s">
        <v>1008</v>
      </c>
      <c r="E2482" s="9" t="s">
        <v>23846</v>
      </c>
      <c r="F2482">
        <v>3098</v>
      </c>
    </row>
    <row r="2483" spans="2:6">
      <c r="B2483" s="2" t="s">
        <v>455</v>
      </c>
      <c r="E2483" s="9" t="s">
        <v>19886</v>
      </c>
      <c r="F2483">
        <v>735</v>
      </c>
    </row>
    <row r="2484" spans="2:6">
      <c r="B2484" s="2" t="s">
        <v>2249</v>
      </c>
      <c r="E2484" s="9" t="s">
        <v>21124</v>
      </c>
      <c r="F2484">
        <v>1418</v>
      </c>
    </row>
    <row r="2485" spans="2:6">
      <c r="B2485" s="2" t="s">
        <v>1401</v>
      </c>
      <c r="E2485" s="9" t="s">
        <v>24028</v>
      </c>
      <c r="F2485">
        <v>3198</v>
      </c>
    </row>
    <row r="2486" spans="2:6">
      <c r="B2486" s="2" t="s">
        <v>310</v>
      </c>
      <c r="E2486" s="9" t="s">
        <v>22402</v>
      </c>
      <c r="F2486">
        <v>2227</v>
      </c>
    </row>
    <row r="2487" spans="2:6">
      <c r="B2487" s="2" t="s">
        <v>1435</v>
      </c>
      <c r="E2487" s="9" t="s">
        <v>21161</v>
      </c>
      <c r="F2487">
        <v>1444</v>
      </c>
    </row>
    <row r="2488" spans="2:6">
      <c r="B2488" s="2" t="s">
        <v>1692</v>
      </c>
      <c r="E2488" s="9" t="s">
        <v>22314</v>
      </c>
      <c r="F2488">
        <v>2183</v>
      </c>
    </row>
    <row r="2489" spans="2:6">
      <c r="B2489" s="2" t="s">
        <v>1315</v>
      </c>
      <c r="E2489" s="9" t="s">
        <v>24142</v>
      </c>
      <c r="F2489">
        <v>3272</v>
      </c>
    </row>
    <row r="2490" spans="2:6">
      <c r="B2490" s="2" t="s">
        <v>2194</v>
      </c>
      <c r="E2490" s="9" t="s">
        <v>21931</v>
      </c>
      <c r="F2490">
        <v>1929</v>
      </c>
    </row>
    <row r="2491" spans="2:6">
      <c r="B2491" s="2" t="s">
        <v>1620</v>
      </c>
      <c r="E2491" s="9" t="s">
        <v>22388</v>
      </c>
      <c r="F2491">
        <v>2220</v>
      </c>
    </row>
    <row r="2492" spans="2:6">
      <c r="B2492" s="2" t="s">
        <v>783</v>
      </c>
      <c r="E2492" s="9" t="s">
        <v>23932</v>
      </c>
      <c r="F2492">
        <v>3143</v>
      </c>
    </row>
    <row r="2493" spans="2:6">
      <c r="B2493" s="2" t="s">
        <v>386</v>
      </c>
      <c r="E2493" s="9" t="s">
        <v>23083</v>
      </c>
      <c r="F2493">
        <v>2643</v>
      </c>
    </row>
    <row r="2494" spans="2:6">
      <c r="B2494" s="2" t="s">
        <v>979</v>
      </c>
      <c r="E2494" s="9" t="s">
        <v>18905</v>
      </c>
      <c r="F2494">
        <v>203</v>
      </c>
    </row>
    <row r="2495" spans="2:6">
      <c r="B2495" s="2" t="s">
        <v>1623</v>
      </c>
      <c r="E2495" s="9" t="s">
        <v>24140</v>
      </c>
      <c r="F2495">
        <v>3271</v>
      </c>
    </row>
    <row r="2496" spans="2:6">
      <c r="B2496" s="2" t="s">
        <v>1712</v>
      </c>
      <c r="E2496" s="9" t="s">
        <v>23888</v>
      </c>
      <c r="F2496">
        <v>3119</v>
      </c>
    </row>
    <row r="2497" spans="2:6">
      <c r="B2497" s="2" t="s">
        <v>67</v>
      </c>
      <c r="E2497" s="9" t="s">
        <v>21107</v>
      </c>
      <c r="F2497">
        <v>1407</v>
      </c>
    </row>
    <row r="2498" spans="2:6">
      <c r="B2498" s="2" t="s">
        <v>1302</v>
      </c>
      <c r="E2498" s="9" t="s">
        <v>20498</v>
      </c>
      <c r="F2498">
        <v>1041</v>
      </c>
    </row>
    <row r="2499" spans="2:6">
      <c r="B2499" s="2" t="s">
        <v>2007</v>
      </c>
      <c r="E2499" s="9" t="s">
        <v>24485</v>
      </c>
      <c r="F2499">
        <v>3492</v>
      </c>
    </row>
    <row r="2500" spans="2:6">
      <c r="B2500" s="2" t="s">
        <v>2433</v>
      </c>
      <c r="E2500" s="9" t="s">
        <v>24487</v>
      </c>
      <c r="F2500">
        <v>3493</v>
      </c>
    </row>
    <row r="2501" spans="2:6">
      <c r="B2501" s="2" t="s">
        <v>572</v>
      </c>
      <c r="E2501" s="9" t="s">
        <v>20144</v>
      </c>
      <c r="F2501">
        <v>864</v>
      </c>
    </row>
    <row r="2502" spans="2:6">
      <c r="B2502" s="2" t="s">
        <v>72</v>
      </c>
      <c r="E2502" s="9" t="s">
        <v>18982</v>
      </c>
      <c r="F2502">
        <v>259</v>
      </c>
    </row>
    <row r="2503" spans="2:6">
      <c r="B2503" s="2" t="s">
        <v>1656</v>
      </c>
      <c r="E2503" s="9" t="s">
        <v>23926</v>
      </c>
      <c r="F2503">
        <v>3139</v>
      </c>
    </row>
    <row r="2504" spans="2:6">
      <c r="B2504" s="2" t="s">
        <v>331</v>
      </c>
      <c r="E2504" s="9" t="s">
        <v>25091</v>
      </c>
      <c r="F2504">
        <v>3917</v>
      </c>
    </row>
    <row r="2505" spans="2:6">
      <c r="B2505" s="2" t="s">
        <v>1310</v>
      </c>
      <c r="E2505" s="9" t="s">
        <v>22647</v>
      </c>
      <c r="F2505">
        <v>2381</v>
      </c>
    </row>
    <row r="2506" spans="2:6">
      <c r="B2506" s="2" t="s">
        <v>1098</v>
      </c>
      <c r="E2506" s="9" t="s">
        <v>23162</v>
      </c>
      <c r="F2506">
        <v>2686</v>
      </c>
    </row>
    <row r="2507" spans="2:6">
      <c r="B2507" s="2" t="s">
        <v>2510</v>
      </c>
      <c r="E2507" s="9" t="s">
        <v>21867</v>
      </c>
      <c r="F2507">
        <v>1896</v>
      </c>
    </row>
    <row r="2508" spans="2:6">
      <c r="B2508" s="2" t="s">
        <v>1657</v>
      </c>
      <c r="E2508" s="9" t="s">
        <v>18807</v>
      </c>
      <c r="F2508">
        <v>131</v>
      </c>
    </row>
    <row r="2509" spans="2:6">
      <c r="B2509" s="2" t="s">
        <v>2442</v>
      </c>
      <c r="E2509" s="9" t="s">
        <v>19786</v>
      </c>
      <c r="F2509">
        <v>685</v>
      </c>
    </row>
    <row r="2510" spans="2:6">
      <c r="B2510" s="2" t="s">
        <v>2137</v>
      </c>
      <c r="E2510" s="9" t="s">
        <v>21407</v>
      </c>
      <c r="F2510">
        <v>1597</v>
      </c>
    </row>
    <row r="2511" spans="2:6">
      <c r="B2511" s="2" t="s">
        <v>1015</v>
      </c>
      <c r="E2511" s="9" t="s">
        <v>21374</v>
      </c>
      <c r="F2511">
        <v>1577</v>
      </c>
    </row>
    <row r="2512" spans="2:6">
      <c r="B2512" s="2" t="s">
        <v>1099</v>
      </c>
      <c r="E2512" s="9" t="s">
        <v>23135</v>
      </c>
      <c r="F2512">
        <v>2672</v>
      </c>
    </row>
    <row r="2513" spans="2:6">
      <c r="B2513" s="2" t="s">
        <v>981</v>
      </c>
      <c r="E2513" s="9" t="s">
        <v>22310</v>
      </c>
      <c r="F2513">
        <v>2181</v>
      </c>
    </row>
    <row r="2514" spans="2:6">
      <c r="B2514" s="2" t="s">
        <v>1874</v>
      </c>
      <c r="E2514" s="9" t="s">
        <v>20634</v>
      </c>
      <c r="F2514">
        <v>1109</v>
      </c>
    </row>
    <row r="2515" spans="2:6">
      <c r="B2515" s="2" t="s">
        <v>368</v>
      </c>
      <c r="E2515" s="9" t="s">
        <v>19648</v>
      </c>
      <c r="F2515">
        <v>616</v>
      </c>
    </row>
    <row r="2516" spans="2:6">
      <c r="B2516" s="2" t="s">
        <v>332</v>
      </c>
      <c r="E2516" s="9" t="s">
        <v>22916</v>
      </c>
      <c r="F2516">
        <v>2544</v>
      </c>
    </row>
    <row r="2517" spans="2:6">
      <c r="B2517" s="2" t="s">
        <v>1658</v>
      </c>
      <c r="E2517" s="9" t="s">
        <v>23471</v>
      </c>
      <c r="F2517">
        <v>2873</v>
      </c>
    </row>
    <row r="2518" spans="2:6">
      <c r="B2518" s="2" t="s">
        <v>346</v>
      </c>
      <c r="E2518" s="9" t="s">
        <v>21318</v>
      </c>
      <c r="F2518">
        <v>1547</v>
      </c>
    </row>
    <row r="2519" spans="2:6">
      <c r="B2519" s="2" t="s">
        <v>397</v>
      </c>
      <c r="E2519" s="9" t="s">
        <v>22312</v>
      </c>
      <c r="F2519">
        <v>2182</v>
      </c>
    </row>
    <row r="2520" spans="2:6">
      <c r="B2520" s="2" t="s">
        <v>491</v>
      </c>
      <c r="E2520" s="9" t="s">
        <v>20594</v>
      </c>
      <c r="F2520">
        <v>1089</v>
      </c>
    </row>
    <row r="2521" spans="2:6">
      <c r="B2521" s="2" t="s">
        <v>1354</v>
      </c>
      <c r="E2521" s="9" t="s">
        <v>20596</v>
      </c>
      <c r="F2521">
        <v>1090</v>
      </c>
    </row>
    <row r="2522" spans="2:6">
      <c r="B2522" s="2" t="s">
        <v>2507</v>
      </c>
      <c r="E2522" s="9" t="s">
        <v>20028</v>
      </c>
      <c r="F2522">
        <v>806</v>
      </c>
    </row>
    <row r="2523" spans="2:6">
      <c r="B2523" s="2" t="s">
        <v>2042</v>
      </c>
      <c r="E2523" s="9" t="s">
        <v>21104</v>
      </c>
      <c r="F2523">
        <v>1405</v>
      </c>
    </row>
    <row r="2524" spans="2:6">
      <c r="B2524" s="2" t="s">
        <v>2116</v>
      </c>
      <c r="E2524" s="9" t="s">
        <v>19672</v>
      </c>
      <c r="F2524">
        <v>628</v>
      </c>
    </row>
    <row r="2525" spans="2:6">
      <c r="B2525" s="2" t="s">
        <v>763</v>
      </c>
      <c r="E2525" s="9" t="s">
        <v>22762</v>
      </c>
      <c r="F2525">
        <v>2452</v>
      </c>
    </row>
    <row r="2526" spans="2:6">
      <c r="B2526" s="2" t="s">
        <v>2500</v>
      </c>
      <c r="E2526" s="9" t="s">
        <v>22590</v>
      </c>
      <c r="F2526">
        <v>2344</v>
      </c>
    </row>
    <row r="2527" spans="2:6">
      <c r="B2527" s="2" t="s">
        <v>982</v>
      </c>
      <c r="E2527" s="9" t="s">
        <v>19252</v>
      </c>
      <c r="F2527">
        <v>418</v>
      </c>
    </row>
    <row r="2528" spans="2:6">
      <c r="B2528" s="2" t="s">
        <v>2348</v>
      </c>
      <c r="E2528" s="9" t="s">
        <v>23496</v>
      </c>
      <c r="F2528">
        <v>2888</v>
      </c>
    </row>
    <row r="2529" spans="2:6">
      <c r="B2529" s="2" t="s">
        <v>503</v>
      </c>
      <c r="E2529" s="9" t="s">
        <v>23498</v>
      </c>
      <c r="F2529">
        <v>2889</v>
      </c>
    </row>
    <row r="2530" spans="2:6">
      <c r="B2530" s="2" t="s">
        <v>773</v>
      </c>
      <c r="E2530" s="9" t="s">
        <v>19102</v>
      </c>
      <c r="F2530">
        <v>338</v>
      </c>
    </row>
    <row r="2531" spans="2:6">
      <c r="B2531" s="2" t="s">
        <v>1485</v>
      </c>
      <c r="E2531" s="9" t="s">
        <v>20618</v>
      </c>
      <c r="F2531">
        <v>1101</v>
      </c>
    </row>
    <row r="2532" spans="2:6">
      <c r="B2532" s="2" t="s">
        <v>2808</v>
      </c>
      <c r="E2532" s="9" t="s">
        <v>21089</v>
      </c>
      <c r="F2532">
        <v>1396</v>
      </c>
    </row>
    <row r="2533" spans="2:6">
      <c r="B2533" s="2" t="s">
        <v>2231</v>
      </c>
      <c r="E2533" s="9" t="s">
        <v>20380</v>
      </c>
      <c r="F2533">
        <v>982</v>
      </c>
    </row>
    <row r="2534" spans="2:6">
      <c r="B2534" s="2" t="s">
        <v>452</v>
      </c>
      <c r="E2534" s="9" t="s">
        <v>22390</v>
      </c>
      <c r="F2534">
        <v>2221</v>
      </c>
    </row>
    <row r="2535" spans="2:6">
      <c r="B2535" s="2" t="s">
        <v>525</v>
      </c>
      <c r="E2535" s="9" t="s">
        <v>24641</v>
      </c>
      <c r="F2535">
        <v>3591</v>
      </c>
    </row>
    <row r="2536" spans="2:6">
      <c r="B2536" s="2" t="s">
        <v>1780</v>
      </c>
      <c r="E2536" s="9" t="s">
        <v>22728</v>
      </c>
      <c r="F2536">
        <v>2431</v>
      </c>
    </row>
    <row r="2537" spans="2:6">
      <c r="B2537" s="2" t="s">
        <v>333</v>
      </c>
      <c r="E2537" s="9" t="s">
        <v>23964</v>
      </c>
      <c r="F2537">
        <v>3164</v>
      </c>
    </row>
    <row r="2538" spans="2:6">
      <c r="B2538" s="2" t="s">
        <v>479</v>
      </c>
      <c r="E2538" s="9" t="s">
        <v>24474</v>
      </c>
      <c r="F2538">
        <v>3485</v>
      </c>
    </row>
    <row r="2539" spans="2:6">
      <c r="B2539" s="2" t="s">
        <v>206</v>
      </c>
      <c r="E2539" s="9" t="s">
        <v>24658</v>
      </c>
      <c r="F2539">
        <v>3603</v>
      </c>
    </row>
    <row r="2540" spans="2:6">
      <c r="B2540" s="2" t="s">
        <v>812</v>
      </c>
      <c r="E2540" s="9" t="s">
        <v>19868</v>
      </c>
      <c r="F2540">
        <v>726</v>
      </c>
    </row>
    <row r="2541" spans="2:6">
      <c r="B2541" s="2" t="s">
        <v>661</v>
      </c>
      <c r="E2541" s="9" t="s">
        <v>19422</v>
      </c>
      <c r="F2541">
        <v>503</v>
      </c>
    </row>
    <row r="2542" spans="2:6">
      <c r="B2542" s="2" t="s">
        <v>626</v>
      </c>
      <c r="E2542" s="9" t="s">
        <v>23020</v>
      </c>
      <c r="F2542">
        <v>2608</v>
      </c>
    </row>
    <row r="2543" spans="2:6">
      <c r="B2543" s="2" t="s">
        <v>2754</v>
      </c>
      <c r="E2543" s="9" t="s">
        <v>21459</v>
      </c>
      <c r="F2543">
        <v>1631</v>
      </c>
    </row>
    <row r="2544" spans="2:6">
      <c r="B2544" s="2" t="s">
        <v>290</v>
      </c>
      <c r="E2544" s="9" t="s">
        <v>20810</v>
      </c>
      <c r="F2544">
        <v>1221</v>
      </c>
    </row>
    <row r="2545" spans="2:6">
      <c r="B2545" s="2" t="s">
        <v>839</v>
      </c>
      <c r="E2545" s="9" t="s">
        <v>21007</v>
      </c>
      <c r="F2545">
        <v>1344</v>
      </c>
    </row>
    <row r="2546" spans="2:6">
      <c r="B2546" s="2" t="s">
        <v>2244</v>
      </c>
      <c r="E2546" s="9" t="s">
        <v>20866</v>
      </c>
      <c r="F2546">
        <v>1253</v>
      </c>
    </row>
    <row r="2547" spans="2:6">
      <c r="B2547" s="2" t="s">
        <v>408</v>
      </c>
      <c r="E2547" s="9" t="s">
        <v>23428</v>
      </c>
      <c r="F2547">
        <v>2845</v>
      </c>
    </row>
    <row r="2548" spans="2:6">
      <c r="B2548" s="2" t="s">
        <v>1397</v>
      </c>
      <c r="E2548" s="9" t="s">
        <v>23556</v>
      </c>
      <c r="F2548">
        <v>2923</v>
      </c>
    </row>
    <row r="2549" spans="2:6">
      <c r="B2549" s="2" t="s">
        <v>1298</v>
      </c>
      <c r="E2549" s="9" t="s">
        <v>21169</v>
      </c>
      <c r="F2549">
        <v>1448</v>
      </c>
    </row>
    <row r="2550" spans="2:6">
      <c r="B2550" s="2" t="s">
        <v>1812</v>
      </c>
      <c r="E2550" s="9" t="s">
        <v>18802</v>
      </c>
      <c r="F2550">
        <v>127</v>
      </c>
    </row>
    <row r="2551" spans="2:6">
      <c r="B2551" s="2" t="s">
        <v>366</v>
      </c>
      <c r="E2551" s="9" t="s">
        <v>19330</v>
      </c>
      <c r="F2551">
        <v>457</v>
      </c>
    </row>
    <row r="2552" spans="2:6">
      <c r="B2552" s="2" t="s">
        <v>573</v>
      </c>
      <c r="E2552" s="9" t="s">
        <v>23327</v>
      </c>
      <c r="F2552">
        <v>2783</v>
      </c>
    </row>
    <row r="2553" spans="2:6">
      <c r="B2553" s="2" t="s">
        <v>864</v>
      </c>
      <c r="E2553" s="9" t="s">
        <v>19482</v>
      </c>
      <c r="F2553">
        <v>533</v>
      </c>
    </row>
    <row r="2554" spans="2:6">
      <c r="B2554" s="2" t="s">
        <v>492</v>
      </c>
      <c r="E2554" s="9" t="s">
        <v>19294</v>
      </c>
      <c r="F2554">
        <v>439</v>
      </c>
    </row>
    <row r="2555" spans="2:6">
      <c r="B2555" s="2" t="s">
        <v>719</v>
      </c>
      <c r="E2555" s="9" t="s">
        <v>19304</v>
      </c>
      <c r="F2555">
        <v>444</v>
      </c>
    </row>
    <row r="2556" spans="2:6">
      <c r="B2556" s="2" t="s">
        <v>2072</v>
      </c>
      <c r="E2556" s="9" t="s">
        <v>22919</v>
      </c>
      <c r="F2556">
        <v>2546</v>
      </c>
    </row>
    <row r="2557" spans="2:6">
      <c r="B2557" s="2" t="s">
        <v>1353</v>
      </c>
      <c r="E2557" s="9" t="s">
        <v>19882</v>
      </c>
      <c r="F2557">
        <v>733</v>
      </c>
    </row>
    <row r="2558" spans="2:6">
      <c r="B2558" s="2" t="s">
        <v>2012</v>
      </c>
      <c r="E2558" s="9" t="s">
        <v>23476</v>
      </c>
      <c r="F2558">
        <v>2876</v>
      </c>
    </row>
    <row r="2559" spans="2:6">
      <c r="B2559" s="2" t="s">
        <v>445</v>
      </c>
      <c r="E2559" s="9" t="s">
        <v>19606</v>
      </c>
      <c r="F2559">
        <v>595</v>
      </c>
    </row>
    <row r="2560" spans="2:6">
      <c r="B2560" s="2" t="s">
        <v>446</v>
      </c>
      <c r="E2560" s="9" t="s">
        <v>22280</v>
      </c>
      <c r="F2560">
        <v>2166</v>
      </c>
    </row>
    <row r="2561" spans="2:6">
      <c r="B2561" s="2" t="s">
        <v>258</v>
      </c>
      <c r="E2561" s="9" t="s">
        <v>20206</v>
      </c>
      <c r="F2561">
        <v>895</v>
      </c>
    </row>
    <row r="2562" spans="2:6">
      <c r="B2562" s="2" t="s">
        <v>1100</v>
      </c>
      <c r="E2562" s="9" t="s">
        <v>24992</v>
      </c>
      <c r="F2562">
        <v>3857</v>
      </c>
    </row>
    <row r="2563" spans="2:6">
      <c r="B2563" s="2" t="s">
        <v>692</v>
      </c>
      <c r="E2563" s="9" t="s">
        <v>22300</v>
      </c>
      <c r="F2563">
        <v>2176</v>
      </c>
    </row>
    <row r="2564" spans="2:6">
      <c r="B2564" s="2" t="s">
        <v>784</v>
      </c>
      <c r="E2564" s="9" t="s">
        <v>18674</v>
      </c>
      <c r="F2564">
        <v>51</v>
      </c>
    </row>
    <row r="2565" spans="2:6">
      <c r="B2565" s="2" t="s">
        <v>611</v>
      </c>
      <c r="E2565" s="9" t="s">
        <v>20408</v>
      </c>
      <c r="F2565">
        <v>996</v>
      </c>
    </row>
    <row r="2566" spans="2:6">
      <c r="B2566" s="2" t="s">
        <v>899</v>
      </c>
      <c r="E2566" s="9" t="s">
        <v>22410</v>
      </c>
      <c r="F2566">
        <v>2231</v>
      </c>
    </row>
    <row r="2567" spans="2:6">
      <c r="B2567" s="2" t="s">
        <v>2564</v>
      </c>
      <c r="E2567" s="9" t="s">
        <v>20314</v>
      </c>
      <c r="F2567">
        <v>949</v>
      </c>
    </row>
    <row r="2568" spans="2:6">
      <c r="B2568" s="2" t="s">
        <v>2329</v>
      </c>
      <c r="E2568" s="9" t="s">
        <v>23818</v>
      </c>
      <c r="F2568">
        <v>3084</v>
      </c>
    </row>
    <row r="2569" spans="2:6">
      <c r="B2569" s="2" t="s">
        <v>2443</v>
      </c>
      <c r="E2569" s="9" t="s">
        <v>23882</v>
      </c>
      <c r="F2569">
        <v>3116</v>
      </c>
    </row>
    <row r="2570" spans="2:6">
      <c r="B2570" s="2" t="s">
        <v>1703</v>
      </c>
      <c r="E2570" s="9" t="s">
        <v>21552</v>
      </c>
      <c r="F2570">
        <v>1689</v>
      </c>
    </row>
    <row r="2571" spans="2:6">
      <c r="B2571" s="2" t="s">
        <v>1229</v>
      </c>
      <c r="E2571" s="9" t="s">
        <v>21028</v>
      </c>
      <c r="F2571">
        <v>1355</v>
      </c>
    </row>
    <row r="2572" spans="2:6">
      <c r="B2572" s="2" t="s">
        <v>579</v>
      </c>
      <c r="E2572" s="9" t="s">
        <v>20590</v>
      </c>
      <c r="F2572">
        <v>1087</v>
      </c>
    </row>
    <row r="2573" spans="2:6">
      <c r="B2573" s="2" t="s">
        <v>227</v>
      </c>
      <c r="E2573" s="9" t="s">
        <v>21644</v>
      </c>
      <c r="F2573">
        <v>1745</v>
      </c>
    </row>
    <row r="2574" spans="2:6">
      <c r="B2574" s="2" t="s">
        <v>1053</v>
      </c>
      <c r="E2574" s="9" t="s">
        <v>23123</v>
      </c>
      <c r="F2574">
        <v>2665</v>
      </c>
    </row>
    <row r="2575" spans="2:6">
      <c r="B2575" s="2" t="s">
        <v>1279</v>
      </c>
      <c r="E2575" s="9" t="s">
        <v>19914</v>
      </c>
      <c r="F2575">
        <v>749</v>
      </c>
    </row>
    <row r="2576" spans="2:6">
      <c r="B2576" s="2" t="s">
        <v>1219</v>
      </c>
      <c r="E2576" s="9" t="s">
        <v>19378</v>
      </c>
      <c r="F2576">
        <v>481</v>
      </c>
    </row>
    <row r="2577" spans="2:6">
      <c r="B2577" s="2" t="s">
        <v>881</v>
      </c>
      <c r="E2577" s="9" t="s">
        <v>23644</v>
      </c>
      <c r="F2577">
        <v>2973</v>
      </c>
    </row>
    <row r="2578" spans="2:6">
      <c r="B2578" s="2" t="s">
        <v>1319</v>
      </c>
      <c r="E2578" s="9" t="s">
        <v>24082</v>
      </c>
      <c r="F2578">
        <v>3234</v>
      </c>
    </row>
    <row r="2579" spans="2:6">
      <c r="B2579" s="2" t="s">
        <v>2374</v>
      </c>
      <c r="E2579" s="9" t="s">
        <v>23886</v>
      </c>
      <c r="F2579">
        <v>3118</v>
      </c>
    </row>
    <row r="2580" spans="2:6">
      <c r="B2580" s="2" t="s">
        <v>2548</v>
      </c>
      <c r="E2580" s="9" t="s">
        <v>21577</v>
      </c>
      <c r="F2580">
        <v>1703</v>
      </c>
    </row>
    <row r="2581" spans="2:6">
      <c r="B2581" s="2" t="s">
        <v>544</v>
      </c>
      <c r="E2581" s="9" t="s">
        <v>22740</v>
      </c>
      <c r="F2581">
        <v>2439</v>
      </c>
    </row>
    <row r="2582" spans="2:6">
      <c r="B2582" s="2" t="s">
        <v>2083</v>
      </c>
      <c r="E2582" s="9" t="s">
        <v>21554</v>
      </c>
      <c r="F2582">
        <v>1690</v>
      </c>
    </row>
    <row r="2583" spans="2:6">
      <c r="B2583" s="2" t="s">
        <v>2501</v>
      </c>
      <c r="E2583" s="9" t="s">
        <v>20250</v>
      </c>
      <c r="F2583">
        <v>917</v>
      </c>
    </row>
    <row r="2584" spans="2:6">
      <c r="B2584" s="2" t="s">
        <v>2096</v>
      </c>
      <c r="E2584" s="9" t="s">
        <v>19201</v>
      </c>
      <c r="F2584">
        <v>393</v>
      </c>
    </row>
    <row r="2585" spans="2:6">
      <c r="B2585" s="2" t="s">
        <v>1349</v>
      </c>
      <c r="E2585" s="9" t="s">
        <v>21942</v>
      </c>
      <c r="F2585">
        <v>1938</v>
      </c>
    </row>
    <row r="2586" spans="2:6">
      <c r="B2586" s="2" t="s">
        <v>845</v>
      </c>
      <c r="E2586" s="9" t="s">
        <v>24336</v>
      </c>
      <c r="F2586">
        <v>3399</v>
      </c>
    </row>
    <row r="2587" spans="2:6">
      <c r="B2587" s="2" t="s">
        <v>2502</v>
      </c>
      <c r="E2587" s="9" t="s">
        <v>24347</v>
      </c>
      <c r="F2587">
        <v>3408</v>
      </c>
    </row>
    <row r="2588" spans="2:6">
      <c r="B2588" s="2" t="s">
        <v>642</v>
      </c>
      <c r="E2588" s="9" t="s">
        <v>20917</v>
      </c>
      <c r="F2588">
        <v>1288</v>
      </c>
    </row>
    <row r="2589" spans="2:6">
      <c r="B2589" s="2" t="s">
        <v>1585</v>
      </c>
      <c r="E2589" s="9" t="s">
        <v>23828</v>
      </c>
      <c r="F2589">
        <v>3089</v>
      </c>
    </row>
    <row r="2590" spans="2:6">
      <c r="B2590" s="2" t="s">
        <v>1054</v>
      </c>
      <c r="E2590" s="9" t="s">
        <v>23840</v>
      </c>
      <c r="F2590">
        <v>3095</v>
      </c>
    </row>
    <row r="2591" spans="2:6">
      <c r="B2591" s="2" t="s">
        <v>349</v>
      </c>
      <c r="E2591" s="9" t="s">
        <v>19015</v>
      </c>
      <c r="F2591">
        <v>280</v>
      </c>
    </row>
    <row r="2592" spans="2:6">
      <c r="B2592" s="2" t="s">
        <v>766</v>
      </c>
      <c r="E2592" s="9" t="s">
        <v>23916</v>
      </c>
      <c r="F2592">
        <v>3133</v>
      </c>
    </row>
    <row r="2593" spans="2:6">
      <c r="B2593" s="2" t="s">
        <v>7</v>
      </c>
      <c r="E2593" s="9" t="s">
        <v>20962</v>
      </c>
      <c r="F2593">
        <v>1318</v>
      </c>
    </row>
    <row r="2594" spans="2:6">
      <c r="B2594" s="2" t="s">
        <v>1466</v>
      </c>
      <c r="E2594" s="9" t="s">
        <v>20298</v>
      </c>
      <c r="F2594">
        <v>941</v>
      </c>
    </row>
    <row r="2595" spans="2:6">
      <c r="B2595" s="2" t="s">
        <v>1248</v>
      </c>
      <c r="E2595" s="9" t="s">
        <v>21114</v>
      </c>
      <c r="F2595">
        <v>1411</v>
      </c>
    </row>
    <row r="2596" spans="2:6">
      <c r="B2596" s="2" t="s">
        <v>1275</v>
      </c>
      <c r="E2596" s="9" t="s">
        <v>24270</v>
      </c>
      <c r="F2596">
        <v>3352</v>
      </c>
    </row>
    <row r="2597" spans="2:6">
      <c r="B2597" s="2" t="s">
        <v>2847</v>
      </c>
      <c r="E2597" s="9" t="s">
        <v>19322</v>
      </c>
      <c r="F2597">
        <v>453</v>
      </c>
    </row>
    <row r="2598" spans="2:6">
      <c r="B2598" s="2" t="s">
        <v>2081</v>
      </c>
      <c r="E2598" s="9" t="s">
        <v>23824</v>
      </c>
      <c r="F2598">
        <v>3087</v>
      </c>
    </row>
    <row r="2599" spans="2:6">
      <c r="B2599" s="2" t="s">
        <v>183</v>
      </c>
      <c r="E2599" s="9" t="s">
        <v>19580</v>
      </c>
      <c r="F2599">
        <v>582</v>
      </c>
    </row>
    <row r="2600" spans="2:6">
      <c r="B2600" s="2" t="s">
        <v>984</v>
      </c>
      <c r="E2600" s="9" t="s">
        <v>22610</v>
      </c>
      <c r="F2600">
        <v>2356</v>
      </c>
    </row>
    <row r="2601" spans="2:6">
      <c r="B2601" s="2" t="s">
        <v>1396</v>
      </c>
      <c r="E2601" s="9" t="s">
        <v>24422</v>
      </c>
      <c r="F2601">
        <v>3452</v>
      </c>
    </row>
    <row r="2602" spans="2:6">
      <c r="B2602" s="2" t="s">
        <v>1996</v>
      </c>
      <c r="E2602" s="9" t="s">
        <v>19888</v>
      </c>
      <c r="F2602">
        <v>736</v>
      </c>
    </row>
    <row r="2603" spans="2:6">
      <c r="B2603" s="2" t="s">
        <v>367</v>
      </c>
      <c r="E2603" s="9" t="s">
        <v>20168</v>
      </c>
      <c r="F2603">
        <v>876</v>
      </c>
    </row>
    <row r="2604" spans="2:6">
      <c r="B2604" s="2" t="s">
        <v>2025</v>
      </c>
      <c r="E2604" s="9" t="s">
        <v>22638</v>
      </c>
      <c r="F2604">
        <v>2375</v>
      </c>
    </row>
    <row r="2605" spans="2:6">
      <c r="B2605" s="2" t="s">
        <v>1825</v>
      </c>
      <c r="E2605" s="9" t="s">
        <v>22392</v>
      </c>
      <c r="F2605">
        <v>2222</v>
      </c>
    </row>
    <row r="2606" spans="2:6">
      <c r="B2606" s="2" t="s">
        <v>2153</v>
      </c>
      <c r="E2606" s="9" t="s">
        <v>22028</v>
      </c>
      <c r="F2606">
        <v>2000</v>
      </c>
    </row>
    <row r="2607" spans="2:6">
      <c r="B2607" s="2" t="s">
        <v>817</v>
      </c>
      <c r="E2607" s="9" t="s">
        <v>19624</v>
      </c>
      <c r="F2607">
        <v>604</v>
      </c>
    </row>
    <row r="2608" spans="2:6">
      <c r="B2608" s="2" t="s">
        <v>1852</v>
      </c>
      <c r="E2608" s="9" t="s">
        <v>24121</v>
      </c>
      <c r="F2608">
        <v>3260</v>
      </c>
    </row>
    <row r="2609" spans="2:6">
      <c r="B2609" s="2" t="s">
        <v>683</v>
      </c>
      <c r="E2609" s="9" t="s">
        <v>24917</v>
      </c>
      <c r="F2609">
        <v>3812</v>
      </c>
    </row>
    <row r="2610" spans="2:6">
      <c r="B2610" s="2" t="s">
        <v>419</v>
      </c>
      <c r="E2610" s="9" t="s">
        <v>21909</v>
      </c>
      <c r="F2610">
        <v>1917</v>
      </c>
    </row>
    <row r="2611" spans="2:6">
      <c r="B2611" s="2" t="s">
        <v>1446</v>
      </c>
      <c r="E2611" s="9" t="s">
        <v>19052</v>
      </c>
      <c r="F2611">
        <v>306</v>
      </c>
    </row>
    <row r="2612" spans="2:6">
      <c r="B2612" s="2" t="s">
        <v>456</v>
      </c>
      <c r="E2612" s="9" t="s">
        <v>22400</v>
      </c>
      <c r="F2612">
        <v>2226</v>
      </c>
    </row>
    <row r="2613" spans="2:6">
      <c r="B2613" s="2" t="s">
        <v>412</v>
      </c>
      <c r="E2613" s="9" t="s">
        <v>22302</v>
      </c>
      <c r="F2613">
        <v>2177</v>
      </c>
    </row>
    <row r="2614" spans="2:6">
      <c r="B2614" s="2" t="s">
        <v>586</v>
      </c>
      <c r="E2614" s="9" t="s">
        <v>22338</v>
      </c>
      <c r="F2614">
        <v>2195</v>
      </c>
    </row>
    <row r="2615" spans="2:6">
      <c r="B2615" s="2" t="s">
        <v>262</v>
      </c>
      <c r="E2615" s="9" t="s">
        <v>24126</v>
      </c>
      <c r="F2615">
        <v>3263</v>
      </c>
    </row>
    <row r="2616" spans="2:6">
      <c r="B2616" s="2" t="s">
        <v>1890</v>
      </c>
      <c r="E2616" s="9" t="s">
        <v>23284</v>
      </c>
      <c r="F2616">
        <v>2759</v>
      </c>
    </row>
    <row r="2617" spans="2:6">
      <c r="B2617" s="2" t="s">
        <v>1716</v>
      </c>
      <c r="E2617" s="9" t="s">
        <v>23347</v>
      </c>
      <c r="F2617">
        <v>2798</v>
      </c>
    </row>
    <row r="2618" spans="2:6">
      <c r="B2618" s="2" t="s">
        <v>2267</v>
      </c>
      <c r="E2618" s="9" t="s">
        <v>19828</v>
      </c>
      <c r="F2618">
        <v>706</v>
      </c>
    </row>
    <row r="2619" spans="2:6">
      <c r="B2619" s="2" t="s">
        <v>2444</v>
      </c>
      <c r="E2619" s="9" t="s">
        <v>19646</v>
      </c>
      <c r="F2619">
        <v>615</v>
      </c>
    </row>
    <row r="2620" spans="2:6">
      <c r="B2620" s="2" t="s">
        <v>398</v>
      </c>
      <c r="E2620" s="9" t="s">
        <v>21393</v>
      </c>
      <c r="F2620">
        <v>1589</v>
      </c>
    </row>
    <row r="2621" spans="2:6">
      <c r="B2621" s="2" t="s">
        <v>16</v>
      </c>
      <c r="E2621" s="9" t="s">
        <v>22720</v>
      </c>
      <c r="F2621">
        <v>2427</v>
      </c>
    </row>
    <row r="2622" spans="2:6">
      <c r="B2622" s="2" t="s">
        <v>2057</v>
      </c>
      <c r="E2622" s="9" t="s">
        <v>24576</v>
      </c>
      <c r="F2622">
        <v>3551</v>
      </c>
    </row>
    <row r="2623" spans="2:6">
      <c r="B2623" s="2" t="s">
        <v>2086</v>
      </c>
      <c r="E2623" s="9" t="s">
        <v>21915</v>
      </c>
      <c r="F2623">
        <v>1920</v>
      </c>
    </row>
    <row r="2624" spans="2:6">
      <c r="B2624" s="2" t="s">
        <v>2132</v>
      </c>
      <c r="E2624" s="9" t="s">
        <v>21396</v>
      </c>
      <c r="F2624">
        <v>1591</v>
      </c>
    </row>
    <row r="2625" spans="2:6">
      <c r="B2625" s="2" t="s">
        <v>1828</v>
      </c>
      <c r="E2625" s="9" t="s">
        <v>23386</v>
      </c>
      <c r="F2625">
        <v>2821</v>
      </c>
    </row>
    <row r="2626" spans="2:6">
      <c r="B2626" s="2" t="s">
        <v>1660</v>
      </c>
      <c r="E2626" s="9" t="s">
        <v>23053</v>
      </c>
      <c r="F2626">
        <v>2626</v>
      </c>
    </row>
    <row r="2627" spans="2:6">
      <c r="B2627" s="2" t="s">
        <v>774</v>
      </c>
      <c r="E2627" s="9" t="s">
        <v>21927</v>
      </c>
      <c r="F2627">
        <v>1926</v>
      </c>
    </row>
    <row r="2628" spans="2:6">
      <c r="B2628" s="2" t="s">
        <v>526</v>
      </c>
      <c r="E2628" s="9" t="s">
        <v>19083</v>
      </c>
      <c r="F2628">
        <v>325</v>
      </c>
    </row>
    <row r="2629" spans="2:6">
      <c r="B2629" s="2" t="s">
        <v>1426</v>
      </c>
      <c r="E2629" s="9" t="s">
        <v>23928</v>
      </c>
      <c r="F2629">
        <v>3140</v>
      </c>
    </row>
    <row r="2630" spans="2:6">
      <c r="B2630" s="2" t="s">
        <v>693</v>
      </c>
      <c r="E2630" s="9" t="s">
        <v>18719</v>
      </c>
      <c r="F2630">
        <v>78</v>
      </c>
    </row>
    <row r="2631" spans="2:6">
      <c r="B2631" s="2" t="s">
        <v>986</v>
      </c>
      <c r="E2631" s="9" t="s">
        <v>24203</v>
      </c>
      <c r="F2631">
        <v>3307</v>
      </c>
    </row>
    <row r="2632" spans="2:6">
      <c r="B2632" s="2" t="s">
        <v>1940</v>
      </c>
      <c r="E2632" s="9" t="s">
        <v>22404</v>
      </c>
      <c r="F2632">
        <v>2228</v>
      </c>
    </row>
    <row r="2633" spans="2:6">
      <c r="B2633" s="2" t="s">
        <v>1231</v>
      </c>
      <c r="E2633" s="9" t="s">
        <v>19544</v>
      </c>
      <c r="F2633">
        <v>564</v>
      </c>
    </row>
    <row r="2634" spans="2:6">
      <c r="B2634" s="2" t="s">
        <v>665</v>
      </c>
      <c r="E2634" s="9" t="s">
        <v>20546</v>
      </c>
      <c r="F2634">
        <v>1065</v>
      </c>
    </row>
    <row r="2635" spans="2:6">
      <c r="B2635" s="2" t="s">
        <v>2553</v>
      </c>
      <c r="E2635" s="9" t="s">
        <v>22900</v>
      </c>
      <c r="F2635">
        <v>2535</v>
      </c>
    </row>
    <row r="2636" spans="2:6">
      <c r="B2636" s="2" t="s">
        <v>720</v>
      </c>
      <c r="E2636" s="9" t="s">
        <v>19420</v>
      </c>
      <c r="F2636">
        <v>502</v>
      </c>
    </row>
    <row r="2637" spans="2:6">
      <c r="B2637" s="2" t="s">
        <v>662</v>
      </c>
      <c r="E2637" s="9" t="s">
        <v>22588</v>
      </c>
      <c r="F2637">
        <v>2343</v>
      </c>
    </row>
    <row r="2638" spans="2:6">
      <c r="B2638" s="2" t="s">
        <v>574</v>
      </c>
      <c r="E2638" s="9" t="s">
        <v>19139</v>
      </c>
      <c r="F2638">
        <v>360</v>
      </c>
    </row>
    <row r="2639" spans="2:6">
      <c r="B2639" s="2" t="s">
        <v>835</v>
      </c>
      <c r="E2639" s="9" t="s">
        <v>19748</v>
      </c>
      <c r="F2639">
        <v>666</v>
      </c>
    </row>
    <row r="2640" spans="2:6">
      <c r="B2640" s="2" t="s">
        <v>1068</v>
      </c>
      <c r="E2640" s="9" t="s">
        <v>23974</v>
      </c>
      <c r="F2640">
        <v>3169</v>
      </c>
    </row>
    <row r="2641" spans="2:6">
      <c r="B2641" s="2" t="s">
        <v>1101</v>
      </c>
      <c r="E2641" s="9" t="s">
        <v>21879</v>
      </c>
      <c r="F2641">
        <v>1902</v>
      </c>
    </row>
    <row r="2642" spans="2:6">
      <c r="B2642" s="2" t="s">
        <v>705</v>
      </c>
      <c r="E2642" s="9" t="s">
        <v>21320</v>
      </c>
      <c r="F2642">
        <v>1548</v>
      </c>
    </row>
    <row r="2643" spans="2:6">
      <c r="B2643" s="2" t="s">
        <v>638</v>
      </c>
      <c r="E2643" s="9" t="s">
        <v>19496</v>
      </c>
      <c r="F2643">
        <v>540</v>
      </c>
    </row>
    <row r="2644" spans="2:6">
      <c r="B2644" s="2" t="s">
        <v>2122</v>
      </c>
      <c r="E2644" s="9" t="s">
        <v>21173</v>
      </c>
      <c r="F2644">
        <v>1451</v>
      </c>
    </row>
    <row r="2645" spans="2:6">
      <c r="B2645" s="2" t="s">
        <v>1704</v>
      </c>
      <c r="E2645" s="9" t="s">
        <v>20668</v>
      </c>
      <c r="F2645">
        <v>1128</v>
      </c>
    </row>
    <row r="2646" spans="2:6">
      <c r="B2646" s="2" t="s">
        <v>987</v>
      </c>
      <c r="E2646" s="9" t="s">
        <v>22282</v>
      </c>
      <c r="F2646">
        <v>2167</v>
      </c>
    </row>
    <row r="2647" spans="2:6">
      <c r="B2647" s="2" t="s">
        <v>1927</v>
      </c>
      <c r="E2647" s="9" t="s">
        <v>21946</v>
      </c>
      <c r="F2647">
        <v>1941</v>
      </c>
    </row>
    <row r="2648" spans="2:6">
      <c r="B2648" s="2" t="s">
        <v>575</v>
      </c>
      <c r="E2648" s="9" t="s">
        <v>18639</v>
      </c>
      <c r="F2648">
        <v>28</v>
      </c>
    </row>
    <row r="2649" spans="2:6">
      <c r="B2649" s="2" t="s">
        <v>251</v>
      </c>
      <c r="E2649" s="9" t="s">
        <v>21350</v>
      </c>
      <c r="F2649">
        <v>1565</v>
      </c>
    </row>
    <row r="2650" spans="2:6">
      <c r="B2650" s="2" t="s">
        <v>882</v>
      </c>
      <c r="E2650" s="9" t="s">
        <v>23820</v>
      </c>
      <c r="F2650">
        <v>3085</v>
      </c>
    </row>
    <row r="2651" spans="2:6">
      <c r="B2651" s="2" t="s">
        <v>1793</v>
      </c>
      <c r="E2651" s="9" t="s">
        <v>23127</v>
      </c>
      <c r="F2651">
        <v>2667</v>
      </c>
    </row>
    <row r="2652" spans="2:6">
      <c r="B2652" s="2" t="s">
        <v>1069</v>
      </c>
      <c r="E2652" s="9" t="s">
        <v>20448</v>
      </c>
      <c r="F2652">
        <v>1016</v>
      </c>
    </row>
    <row r="2653" spans="2:6">
      <c r="B2653" s="2" t="s">
        <v>2790</v>
      </c>
      <c r="E2653" s="9" t="s">
        <v>25115</v>
      </c>
      <c r="F2653">
        <v>3932</v>
      </c>
    </row>
    <row r="2654" spans="2:6">
      <c r="B2654" s="2" t="s">
        <v>2363</v>
      </c>
      <c r="E2654" s="9" t="s">
        <v>22394</v>
      </c>
      <c r="F2654">
        <v>2223</v>
      </c>
    </row>
    <row r="2655" spans="2:6">
      <c r="B2655" s="2" t="s">
        <v>1609</v>
      </c>
      <c r="E2655" s="9" t="s">
        <v>24171</v>
      </c>
      <c r="F2655">
        <v>3288</v>
      </c>
    </row>
    <row r="2656" spans="2:6">
      <c r="B2656" s="2" t="s">
        <v>1898</v>
      </c>
      <c r="E2656" s="9" t="s">
        <v>20812</v>
      </c>
      <c r="F2656">
        <v>1222</v>
      </c>
    </row>
    <row r="2657" spans="2:6">
      <c r="B2657" s="2" t="s">
        <v>916</v>
      </c>
      <c r="E2657" s="9" t="s">
        <v>22396</v>
      </c>
      <c r="F2657">
        <v>2224</v>
      </c>
    </row>
    <row r="2658" spans="2:6">
      <c r="B2658" s="2" t="s">
        <v>2511</v>
      </c>
      <c r="E2658" s="9" t="s">
        <v>24264</v>
      </c>
      <c r="F2658">
        <v>3347</v>
      </c>
    </row>
    <row r="2659" spans="2:6">
      <c r="B2659" s="2" t="s">
        <v>991</v>
      </c>
      <c r="E2659" s="9" t="s">
        <v>19314</v>
      </c>
      <c r="F2659">
        <v>449</v>
      </c>
    </row>
    <row r="2660" spans="2:6">
      <c r="B2660" s="2" t="s">
        <v>417</v>
      </c>
      <c r="E2660" s="9" t="s">
        <v>20306</v>
      </c>
      <c r="F2660">
        <v>945</v>
      </c>
    </row>
    <row r="2661" spans="2:6">
      <c r="B2661" s="2" t="s">
        <v>1794</v>
      </c>
      <c r="E2661" s="9" t="s">
        <v>22477</v>
      </c>
      <c r="F2661">
        <v>2265</v>
      </c>
    </row>
    <row r="2662" spans="2:6">
      <c r="B2662" s="2" t="s">
        <v>264</v>
      </c>
      <c r="E2662" s="9" t="s">
        <v>23902</v>
      </c>
      <c r="F2662">
        <v>3126</v>
      </c>
    </row>
    <row r="2663" spans="2:6">
      <c r="B2663" s="2" t="s">
        <v>2029</v>
      </c>
      <c r="E2663" s="9" t="s">
        <v>24055</v>
      </c>
      <c r="F2663">
        <v>3217</v>
      </c>
    </row>
    <row r="2664" spans="2:6">
      <c r="B2664" s="2" t="s">
        <v>1594</v>
      </c>
      <c r="E2664" s="9" t="s">
        <v>24948</v>
      </c>
      <c r="F2664">
        <v>3831</v>
      </c>
    </row>
    <row r="2665" spans="2:6">
      <c r="B2665" s="2" t="s">
        <v>57</v>
      </c>
      <c r="E2665" s="9" t="s">
        <v>24876</v>
      </c>
      <c r="F2665">
        <v>3786</v>
      </c>
    </row>
    <row r="2666" spans="2:6">
      <c r="B2666" s="2" t="s">
        <v>2256</v>
      </c>
      <c r="E2666" s="9" t="s">
        <v>18798</v>
      </c>
      <c r="F2666">
        <v>125</v>
      </c>
    </row>
    <row r="2667" spans="2:6">
      <c r="B2667" s="2" t="s">
        <v>1853</v>
      </c>
      <c r="E2667" s="9" t="s">
        <v>21596</v>
      </c>
      <c r="F2667">
        <v>1713</v>
      </c>
    </row>
    <row r="2668" spans="2:6">
      <c r="B2668" s="2" t="s">
        <v>1102</v>
      </c>
      <c r="E2668" s="9" t="s">
        <v>23016</v>
      </c>
      <c r="F2668">
        <v>2606</v>
      </c>
    </row>
    <row r="2669" spans="2:6">
      <c r="B2669" s="2" t="s">
        <v>311</v>
      </c>
      <c r="E2669" s="9" t="s">
        <v>18771</v>
      </c>
      <c r="F2669">
        <v>110</v>
      </c>
    </row>
    <row r="2670" spans="2:6">
      <c r="B2670" s="2" t="s">
        <v>480</v>
      </c>
      <c r="E2670" s="9" t="s">
        <v>19982</v>
      </c>
      <c r="F2670">
        <v>783</v>
      </c>
    </row>
    <row r="2671" spans="2:6">
      <c r="B2671" s="2" t="s">
        <v>220</v>
      </c>
      <c r="E2671" s="9" t="s">
        <v>22140</v>
      </c>
      <c r="F2671">
        <v>2075</v>
      </c>
    </row>
    <row r="2672" spans="2:6">
      <c r="B2672" s="2" t="s">
        <v>680</v>
      </c>
      <c r="E2672" s="9" t="s">
        <v>24556</v>
      </c>
      <c r="F2672">
        <v>3538</v>
      </c>
    </row>
    <row r="2673" spans="2:6">
      <c r="B2673" s="2" t="s">
        <v>994</v>
      </c>
      <c r="E2673" s="9" t="s">
        <v>22473</v>
      </c>
      <c r="F2673">
        <v>2263</v>
      </c>
    </row>
    <row r="2674" spans="2:6">
      <c r="B2674" s="2" t="s">
        <v>1941</v>
      </c>
      <c r="E2674" s="9" t="s">
        <v>21583</v>
      </c>
      <c r="F2674">
        <v>1706</v>
      </c>
    </row>
    <row r="2675" spans="2:6">
      <c r="B2675" s="2" t="s">
        <v>1299</v>
      </c>
      <c r="E2675" s="9" t="s">
        <v>24846</v>
      </c>
      <c r="F2675">
        <v>3770</v>
      </c>
    </row>
    <row r="2676" spans="2:6">
      <c r="B2676" s="2" t="s">
        <v>1070</v>
      </c>
      <c r="E2676" s="9" t="s">
        <v>21366</v>
      </c>
      <c r="F2676">
        <v>1573</v>
      </c>
    </row>
    <row r="2677" spans="2:6">
      <c r="B2677" s="2" t="s">
        <v>1071</v>
      </c>
      <c r="E2677" s="9" t="s">
        <v>23696</v>
      </c>
      <c r="F2677">
        <v>3010</v>
      </c>
    </row>
    <row r="2678" spans="2:6">
      <c r="B2678" s="2" t="s">
        <v>1843</v>
      </c>
      <c r="E2678" s="9" t="s">
        <v>22859</v>
      </c>
      <c r="F2678">
        <v>2510</v>
      </c>
    </row>
    <row r="2679" spans="2:6">
      <c r="B2679" s="2" t="s">
        <v>1693</v>
      </c>
      <c r="E2679" s="9" t="s">
        <v>19820</v>
      </c>
      <c r="F2679">
        <v>702</v>
      </c>
    </row>
    <row r="2680" spans="2:6">
      <c r="B2680" s="2" t="s">
        <v>1285</v>
      </c>
      <c r="E2680" s="9" t="s">
        <v>18672</v>
      </c>
      <c r="F2680">
        <v>50</v>
      </c>
    </row>
    <row r="2681" spans="2:6">
      <c r="B2681" s="2" t="s">
        <v>1661</v>
      </c>
      <c r="E2681" s="9" t="s">
        <v>19948</v>
      </c>
      <c r="F2681">
        <v>766</v>
      </c>
    </row>
    <row r="2682" spans="2:6">
      <c r="B2682" s="2" t="s">
        <v>736</v>
      </c>
      <c r="E2682" s="9" t="s">
        <v>22697</v>
      </c>
      <c r="F2682">
        <v>2414</v>
      </c>
    </row>
    <row r="2683" spans="2:6">
      <c r="B2683" s="2" t="s">
        <v>601</v>
      </c>
      <c r="E2683" s="9" t="s">
        <v>20204</v>
      </c>
      <c r="F2683">
        <v>894</v>
      </c>
    </row>
    <row r="2684" spans="2:6">
      <c r="B2684" s="2" t="s">
        <v>425</v>
      </c>
      <c r="E2684" s="9" t="s">
        <v>20234</v>
      </c>
      <c r="F2684">
        <v>909</v>
      </c>
    </row>
    <row r="2685" spans="2:6">
      <c r="B2685" s="2" t="s">
        <v>1510</v>
      </c>
      <c r="E2685" s="9" t="s">
        <v>23262</v>
      </c>
      <c r="F2685">
        <v>2747</v>
      </c>
    </row>
    <row r="2686" spans="2:6">
      <c r="B2686" s="2" t="s">
        <v>587</v>
      </c>
      <c r="E2686" s="9" t="s">
        <v>21617</v>
      </c>
      <c r="F2686">
        <v>1726</v>
      </c>
    </row>
    <row r="2687" spans="2:6">
      <c r="B2687" s="2" t="s">
        <v>1605</v>
      </c>
      <c r="E2687" s="9" t="s">
        <v>19358</v>
      </c>
      <c r="F2687">
        <v>471</v>
      </c>
    </row>
    <row r="2688" spans="2:6">
      <c r="B2688" s="2" t="s">
        <v>2245</v>
      </c>
      <c r="E2688" s="9" t="s">
        <v>21831</v>
      </c>
      <c r="F2688">
        <v>1872</v>
      </c>
    </row>
    <row r="2689" spans="2:6">
      <c r="B2689" s="2" t="s">
        <v>518</v>
      </c>
      <c r="E2689" s="9" t="s">
        <v>23311</v>
      </c>
      <c r="F2689">
        <v>2774</v>
      </c>
    </row>
    <row r="2690" spans="2:6">
      <c r="B2690" s="2" t="s">
        <v>2005</v>
      </c>
      <c r="E2690" s="9" t="s">
        <v>24815</v>
      </c>
      <c r="F2690">
        <v>3751</v>
      </c>
    </row>
    <row r="2691" spans="2:6">
      <c r="B2691" s="2" t="s">
        <v>603</v>
      </c>
      <c r="E2691" s="9" t="s">
        <v>24562</v>
      </c>
      <c r="F2691">
        <v>3542</v>
      </c>
    </row>
    <row r="2692" spans="2:6">
      <c r="B2692" s="2" t="s">
        <v>1595</v>
      </c>
      <c r="E2692" s="9" t="s">
        <v>19221</v>
      </c>
      <c r="F2692">
        <v>403</v>
      </c>
    </row>
    <row r="2693" spans="2:6">
      <c r="B2693" s="2" t="s">
        <v>728</v>
      </c>
      <c r="E2693" s="9" t="s">
        <v>20620</v>
      </c>
      <c r="F2693">
        <v>1102</v>
      </c>
    </row>
    <row r="2694" spans="2:6">
      <c r="B2694" s="2" t="s">
        <v>794</v>
      </c>
      <c r="E2694" s="9" t="s">
        <v>20544</v>
      </c>
      <c r="F2694">
        <v>1064</v>
      </c>
    </row>
    <row r="2695" spans="2:6">
      <c r="B2695" s="2" t="s">
        <v>676</v>
      </c>
      <c r="E2695" s="9" t="s">
        <v>21921</v>
      </c>
      <c r="F2695">
        <v>1923</v>
      </c>
    </row>
    <row r="2696" spans="2:6">
      <c r="B2696" s="2" t="s">
        <v>678</v>
      </c>
      <c r="E2696" s="9" t="s">
        <v>24255</v>
      </c>
      <c r="F2696">
        <v>3341</v>
      </c>
    </row>
    <row r="2697" spans="2:6">
      <c r="B2697" s="2" t="s">
        <v>334</v>
      </c>
      <c r="E2697" s="9" t="s">
        <v>24316</v>
      </c>
      <c r="F2697">
        <v>3384</v>
      </c>
    </row>
    <row r="2698" spans="2:6">
      <c r="B2698" s="2" t="s">
        <v>1888</v>
      </c>
      <c r="E2698" s="9" t="s">
        <v>20753</v>
      </c>
      <c r="F2698">
        <v>1181</v>
      </c>
    </row>
    <row r="2699" spans="2:6">
      <c r="B2699" s="2" t="s">
        <v>1103</v>
      </c>
      <c r="E2699" s="9" t="s">
        <v>20284</v>
      </c>
      <c r="F2699">
        <v>934</v>
      </c>
    </row>
    <row r="2700" spans="2:6">
      <c r="B2700" s="2" t="s">
        <v>995</v>
      </c>
      <c r="E2700" s="9" t="s">
        <v>22097</v>
      </c>
      <c r="F2700">
        <v>2049</v>
      </c>
    </row>
    <row r="2701" spans="2:6">
      <c r="B2701" s="2" t="s">
        <v>785</v>
      </c>
      <c r="E2701" s="9" t="s">
        <v>25035</v>
      </c>
      <c r="F2701">
        <v>3883</v>
      </c>
    </row>
    <row r="2702" spans="2:6">
      <c r="B2702" s="2" t="s">
        <v>433</v>
      </c>
      <c r="E2702" s="9" t="s">
        <v>19614</v>
      </c>
      <c r="F2702">
        <v>599</v>
      </c>
    </row>
    <row r="2703" spans="2:6">
      <c r="B2703" s="2" t="s">
        <v>1847</v>
      </c>
      <c r="E2703" s="9" t="s">
        <v>19608</v>
      </c>
      <c r="F2703">
        <v>596</v>
      </c>
    </row>
    <row r="2704" spans="2:6">
      <c r="B2704" s="2" t="s">
        <v>1639</v>
      </c>
      <c r="E2704" s="9" t="s">
        <v>19546</v>
      </c>
      <c r="F2704">
        <v>565</v>
      </c>
    </row>
    <row r="2705" spans="2:6">
      <c r="B2705" s="2" t="s">
        <v>795</v>
      </c>
      <c r="E2705" s="9" t="s">
        <v>20308</v>
      </c>
      <c r="F2705">
        <v>946</v>
      </c>
    </row>
    <row r="2706" spans="2:6">
      <c r="B2706" s="2" t="s">
        <v>312</v>
      </c>
      <c r="E2706" s="9" t="s">
        <v>19530</v>
      </c>
      <c r="F2706">
        <v>557</v>
      </c>
    </row>
    <row r="2707" spans="2:6">
      <c r="B2707" s="2" t="s">
        <v>1074</v>
      </c>
      <c r="E2707" s="9" t="s">
        <v>20270</v>
      </c>
      <c r="F2707">
        <v>927</v>
      </c>
    </row>
    <row r="2708" spans="2:6">
      <c r="B2708" s="2" t="s">
        <v>751</v>
      </c>
      <c r="E2708" s="9" t="s">
        <v>20995</v>
      </c>
      <c r="F2708">
        <v>1338</v>
      </c>
    </row>
    <row r="2709" spans="2:6">
      <c r="B2709" s="2" t="s">
        <v>2251</v>
      </c>
      <c r="E2709" s="9" t="s">
        <v>22418</v>
      </c>
      <c r="F2709">
        <v>2235</v>
      </c>
    </row>
    <row r="2710" spans="2:6">
      <c r="B2710" s="2" t="s">
        <v>802</v>
      </c>
      <c r="E2710" s="9" t="s">
        <v>20713</v>
      </c>
      <c r="F2710">
        <v>1155</v>
      </c>
    </row>
    <row r="2711" spans="2:6">
      <c r="B2711" s="2" t="s">
        <v>335</v>
      </c>
      <c r="E2711" s="9" t="s">
        <v>22447</v>
      </c>
      <c r="F2711">
        <v>2250</v>
      </c>
    </row>
    <row r="2712" spans="2:6">
      <c r="B2712" s="2" t="s">
        <v>883</v>
      </c>
      <c r="E2712" s="9" t="s">
        <v>21505</v>
      </c>
      <c r="F2712">
        <v>1658</v>
      </c>
    </row>
    <row r="2713" spans="2:6">
      <c r="B2713" s="2" t="s">
        <v>1576</v>
      </c>
      <c r="E2713" s="9" t="s">
        <v>19702</v>
      </c>
      <c r="F2713">
        <v>643</v>
      </c>
    </row>
    <row r="2714" spans="2:6">
      <c r="B2714" s="2" t="s">
        <v>806</v>
      </c>
      <c r="E2714" s="9" t="s">
        <v>19492</v>
      </c>
      <c r="F2714">
        <v>538</v>
      </c>
    </row>
    <row r="2715" spans="2:6">
      <c r="B2715" s="2" t="s">
        <v>997</v>
      </c>
      <c r="E2715" s="9" t="s">
        <v>24138</v>
      </c>
      <c r="F2715">
        <v>3270</v>
      </c>
    </row>
    <row r="2716" spans="2:6">
      <c r="B2716" s="2" t="s">
        <v>2454</v>
      </c>
      <c r="E2716" s="9" t="s">
        <v>24617</v>
      </c>
      <c r="F2716">
        <v>3578</v>
      </c>
    </row>
    <row r="2717" spans="2:6">
      <c r="B2717" s="2" t="s">
        <v>2455</v>
      </c>
      <c r="E2717" s="9" t="s">
        <v>22670</v>
      </c>
      <c r="F2717">
        <v>2396</v>
      </c>
    </row>
    <row r="2718" spans="2:6">
      <c r="B2718" s="2" t="s">
        <v>1862</v>
      </c>
      <c r="E2718" s="9" t="s">
        <v>21026</v>
      </c>
      <c r="F2718">
        <v>1354</v>
      </c>
    </row>
    <row r="2719" spans="2:6">
      <c r="B2719" s="2" t="s">
        <v>694</v>
      </c>
      <c r="E2719" s="9" t="s">
        <v>18851</v>
      </c>
      <c r="F2719">
        <v>163</v>
      </c>
    </row>
    <row r="2720" spans="2:6">
      <c r="B2720" s="2" t="s">
        <v>752</v>
      </c>
      <c r="E2720" s="9" t="s">
        <v>20518</v>
      </c>
      <c r="F2720">
        <v>1051</v>
      </c>
    </row>
    <row r="2721" spans="2:6">
      <c r="B2721" s="2" t="s">
        <v>2456</v>
      </c>
      <c r="E2721" s="9" t="s">
        <v>20768</v>
      </c>
      <c r="F2721">
        <v>1191</v>
      </c>
    </row>
    <row r="2722" spans="2:6">
      <c r="B2722" s="2" t="s">
        <v>1534</v>
      </c>
      <c r="E2722" s="9" t="s">
        <v>19334</v>
      </c>
      <c r="F2722">
        <v>459</v>
      </c>
    </row>
    <row r="2723" spans="2:6">
      <c r="B2723" s="2" t="s">
        <v>721</v>
      </c>
      <c r="E2723" s="9" t="s">
        <v>24978</v>
      </c>
      <c r="F2723">
        <v>3848</v>
      </c>
    </row>
    <row r="2724" spans="2:6">
      <c r="B2724" s="2" t="s">
        <v>1191</v>
      </c>
      <c r="E2724" s="9" t="s">
        <v>24401</v>
      </c>
      <c r="F2724">
        <v>3439</v>
      </c>
    </row>
    <row r="2725" spans="2:6">
      <c r="B2725" s="2" t="s">
        <v>347</v>
      </c>
      <c r="E2725" s="9" t="s">
        <v>23465</v>
      </c>
      <c r="F2725">
        <v>2869</v>
      </c>
    </row>
    <row r="2726" spans="2:6">
      <c r="B2726" s="2" t="s">
        <v>2283</v>
      </c>
      <c r="E2726" s="9" t="s">
        <v>22298</v>
      </c>
      <c r="F2726">
        <v>2175</v>
      </c>
    </row>
    <row r="2727" spans="2:6">
      <c r="B2727" s="2" t="s">
        <v>1492</v>
      </c>
      <c r="E2727" s="9" t="s">
        <v>21186</v>
      </c>
      <c r="F2727">
        <v>1460</v>
      </c>
    </row>
    <row r="2728" spans="2:6">
      <c r="B2728" s="2" t="s">
        <v>1799</v>
      </c>
      <c r="E2728" s="9" t="s">
        <v>24493</v>
      </c>
      <c r="F2728">
        <v>3496</v>
      </c>
    </row>
    <row r="2729" spans="2:6">
      <c r="B2729" s="2" t="s">
        <v>529</v>
      </c>
      <c r="E2729" s="9" t="s">
        <v>24164</v>
      </c>
      <c r="F2729">
        <v>3284</v>
      </c>
    </row>
    <row r="2730" spans="2:6">
      <c r="B2730" s="2" t="s">
        <v>181</v>
      </c>
      <c r="E2730" s="9" t="s">
        <v>19350</v>
      </c>
      <c r="F2730">
        <v>467</v>
      </c>
    </row>
    <row r="2731" spans="2:6">
      <c r="B2731" s="2" t="s">
        <v>356</v>
      </c>
      <c r="E2731" s="9" t="s">
        <v>23112</v>
      </c>
      <c r="F2731">
        <v>2659</v>
      </c>
    </row>
    <row r="2732" spans="2:6">
      <c r="B2732" s="2" t="s">
        <v>362</v>
      </c>
      <c r="E2732" s="9" t="s">
        <v>23091</v>
      </c>
      <c r="F2732">
        <v>2647</v>
      </c>
    </row>
    <row r="2733" spans="2:6">
      <c r="B2733" s="2" t="s">
        <v>267</v>
      </c>
      <c r="E2733" s="9" t="s">
        <v>21919</v>
      </c>
      <c r="F2733">
        <v>1922</v>
      </c>
    </row>
    <row r="2734" spans="2:6">
      <c r="B2734" s="2" t="s">
        <v>753</v>
      </c>
      <c r="E2734" s="9" t="s">
        <v>21368</v>
      </c>
      <c r="F2734">
        <v>1574</v>
      </c>
    </row>
    <row r="2735" spans="2:6">
      <c r="B2735" s="2" t="s">
        <v>337</v>
      </c>
      <c r="E2735" s="9" t="s">
        <v>18847</v>
      </c>
      <c r="F2735">
        <v>161</v>
      </c>
    </row>
    <row r="2736" spans="2:6">
      <c r="B2736" s="2" t="s">
        <v>2387</v>
      </c>
      <c r="E2736" s="9" t="s">
        <v>21785</v>
      </c>
      <c r="F2736">
        <v>1842</v>
      </c>
    </row>
    <row r="2737" spans="2:6">
      <c r="B2737" s="2" t="s">
        <v>1127</v>
      </c>
      <c r="E2737" s="9" t="s">
        <v>22284</v>
      </c>
      <c r="F2737">
        <v>2168</v>
      </c>
    </row>
    <row r="2738" spans="2:6">
      <c r="B2738" s="2" t="s">
        <v>764</v>
      </c>
      <c r="E2738" s="9" t="s">
        <v>23890</v>
      </c>
      <c r="F2738">
        <v>3120</v>
      </c>
    </row>
    <row r="2739" spans="2:6">
      <c r="B2739" s="2" t="s">
        <v>370</v>
      </c>
      <c r="E2739" s="9" t="s">
        <v>24913</v>
      </c>
      <c r="F2739">
        <v>3810</v>
      </c>
    </row>
    <row r="2740" spans="2:6">
      <c r="B2740" s="2" t="s">
        <v>1352</v>
      </c>
      <c r="E2740" s="9" t="s">
        <v>21324</v>
      </c>
      <c r="F2740">
        <v>1550</v>
      </c>
    </row>
    <row r="2741" spans="2:6">
      <c r="B2741" s="2" t="s">
        <v>765</v>
      </c>
      <c r="E2741" s="9" t="s">
        <v>19928</v>
      </c>
      <c r="F2741">
        <v>756</v>
      </c>
    </row>
    <row r="2742" spans="2:6">
      <c r="B2742" s="2" t="s">
        <v>2765</v>
      </c>
      <c r="E2742" s="9" t="s">
        <v>22286</v>
      </c>
      <c r="F2742">
        <v>2169</v>
      </c>
    </row>
    <row r="2743" spans="2:6">
      <c r="B2743" s="2" t="s">
        <v>527</v>
      </c>
      <c r="E2743" s="9" t="s">
        <v>23165</v>
      </c>
      <c r="F2743">
        <v>2688</v>
      </c>
    </row>
    <row r="2744" spans="2:6">
      <c r="B2744" s="2" t="s">
        <v>884</v>
      </c>
      <c r="E2744" s="9" t="s">
        <v>23704</v>
      </c>
      <c r="F2744">
        <v>3015</v>
      </c>
    </row>
    <row r="2745" spans="2:6">
      <c r="B2745" s="2" t="s">
        <v>687</v>
      </c>
      <c r="E2745" s="9" t="s">
        <v>19360</v>
      </c>
      <c r="F2745">
        <v>472</v>
      </c>
    </row>
    <row r="2746" spans="2:6">
      <c r="B2746" s="2" t="s">
        <v>1895</v>
      </c>
      <c r="E2746" s="9" t="s">
        <v>19402</v>
      </c>
      <c r="F2746">
        <v>493</v>
      </c>
    </row>
    <row r="2747" spans="2:6">
      <c r="B2747" s="2" t="s">
        <v>900</v>
      </c>
      <c r="E2747" s="9" t="s">
        <v>23966</v>
      </c>
      <c r="F2747">
        <v>3165</v>
      </c>
    </row>
    <row r="2748" spans="2:6">
      <c r="B2748" s="2" t="s">
        <v>2346</v>
      </c>
      <c r="E2748" s="9" t="s">
        <v>18870</v>
      </c>
      <c r="F2748">
        <v>176</v>
      </c>
    </row>
    <row r="2749" spans="2:6">
      <c r="B2749" s="2" t="s">
        <v>1258</v>
      </c>
      <c r="E2749" s="9" t="s">
        <v>20214</v>
      </c>
      <c r="F2749">
        <v>899</v>
      </c>
    </row>
    <row r="2750" spans="2:6">
      <c r="B2750" s="2" t="s">
        <v>612</v>
      </c>
      <c r="E2750" s="9" t="s">
        <v>23804</v>
      </c>
      <c r="F2750">
        <v>3077</v>
      </c>
    </row>
    <row r="2751" spans="2:6">
      <c r="B2751" s="2" t="s">
        <v>1104</v>
      </c>
      <c r="E2751" s="9" t="s">
        <v>19368</v>
      </c>
      <c r="F2751">
        <v>476</v>
      </c>
    </row>
    <row r="2752" spans="2:6">
      <c r="B2752" s="2" t="s">
        <v>2461</v>
      </c>
      <c r="E2752" s="9" t="s">
        <v>19880</v>
      </c>
      <c r="F2752">
        <v>732</v>
      </c>
    </row>
    <row r="2753" spans="2:6">
      <c r="B2753" s="2" t="s">
        <v>260</v>
      </c>
      <c r="E2753" s="9" t="s">
        <v>19211</v>
      </c>
      <c r="F2753">
        <v>398</v>
      </c>
    </row>
    <row r="2754" spans="2:6">
      <c r="B2754" s="2" t="s">
        <v>108</v>
      </c>
      <c r="E2754" s="9" t="s">
        <v>21344</v>
      </c>
      <c r="F2754">
        <v>1562</v>
      </c>
    </row>
    <row r="2755" spans="2:6">
      <c r="B2755" s="2" t="s">
        <v>809</v>
      </c>
      <c r="E2755" s="9" t="s">
        <v>23349</v>
      </c>
      <c r="F2755">
        <v>2799</v>
      </c>
    </row>
    <row r="2756" spans="2:6">
      <c r="B2756" s="2" t="s">
        <v>2265</v>
      </c>
      <c r="E2756" s="9" t="s">
        <v>25024</v>
      </c>
      <c r="F2756">
        <v>3876</v>
      </c>
    </row>
    <row r="2757" spans="2:6">
      <c r="B2757" s="2" t="s">
        <v>576</v>
      </c>
      <c r="E2757" s="9" t="s">
        <v>19008</v>
      </c>
      <c r="F2757">
        <v>276</v>
      </c>
    </row>
    <row r="2758" spans="2:6">
      <c r="B2758" s="2" t="s">
        <v>2286</v>
      </c>
      <c r="E2758" s="9" t="s">
        <v>20290</v>
      </c>
      <c r="F2758">
        <v>937</v>
      </c>
    </row>
    <row r="2759" spans="2:6">
      <c r="B2759" s="2" t="s">
        <v>1291</v>
      </c>
      <c r="E2759" s="9" t="s">
        <v>21615</v>
      </c>
      <c r="F2759">
        <v>1725</v>
      </c>
    </row>
    <row r="2760" spans="2:6">
      <c r="B2760" s="2" t="s">
        <v>423</v>
      </c>
      <c r="E2760" s="9" t="s">
        <v>24647</v>
      </c>
      <c r="F2760">
        <v>3595</v>
      </c>
    </row>
    <row r="2761" spans="2:6">
      <c r="B2761" s="2" t="s">
        <v>1405</v>
      </c>
      <c r="E2761" s="9" t="s">
        <v>24358</v>
      </c>
      <c r="F2761">
        <v>3413</v>
      </c>
    </row>
    <row r="2762" spans="2:6">
      <c r="B2762" s="2" t="s">
        <v>2227</v>
      </c>
      <c r="E2762" s="9" t="s">
        <v>21070</v>
      </c>
      <c r="F2762">
        <v>1382</v>
      </c>
    </row>
    <row r="2763" spans="2:6">
      <c r="B2763" s="2" t="s">
        <v>2030</v>
      </c>
      <c r="E2763" s="9" t="s">
        <v>20036</v>
      </c>
      <c r="F2763">
        <v>810</v>
      </c>
    </row>
    <row r="2764" spans="2:6">
      <c r="B2764" s="2" t="s">
        <v>639</v>
      </c>
      <c r="E2764" s="9" t="s">
        <v>23518</v>
      </c>
      <c r="F2764">
        <v>2900</v>
      </c>
    </row>
    <row r="2765" spans="2:6">
      <c r="B2765" s="2" t="s">
        <v>2503</v>
      </c>
      <c r="E2765" s="9" t="s">
        <v>19087</v>
      </c>
      <c r="F2765">
        <v>327</v>
      </c>
    </row>
    <row r="2766" spans="2:6">
      <c r="B2766" s="2" t="s">
        <v>519</v>
      </c>
      <c r="E2766" s="9" t="s">
        <v>21560</v>
      </c>
      <c r="F2766">
        <v>1694</v>
      </c>
    </row>
    <row r="2767" spans="2:6">
      <c r="B2767" s="2" t="s">
        <v>1942</v>
      </c>
      <c r="E2767" s="9" t="s">
        <v>23508</v>
      </c>
      <c r="F2767">
        <v>2894</v>
      </c>
    </row>
    <row r="2768" spans="2:6">
      <c r="B2768" s="2" t="s">
        <v>2269</v>
      </c>
      <c r="E2768" s="9" t="s">
        <v>19570</v>
      </c>
      <c r="F2768">
        <v>577</v>
      </c>
    </row>
    <row r="2769" spans="2:6">
      <c r="B2769" s="2" t="s">
        <v>1276</v>
      </c>
      <c r="E2769" s="9" t="s">
        <v>19898</v>
      </c>
      <c r="F2769">
        <v>741</v>
      </c>
    </row>
    <row r="2770" spans="2:6">
      <c r="B2770" s="2" t="s">
        <v>1488</v>
      </c>
      <c r="E2770" s="9" t="s">
        <v>19348</v>
      </c>
      <c r="F2770">
        <v>466</v>
      </c>
    </row>
    <row r="2771" spans="2:6">
      <c r="B2771" s="2" t="s">
        <v>1913</v>
      </c>
      <c r="E2771" s="9" t="s">
        <v>20362</v>
      </c>
      <c r="F2771">
        <v>973</v>
      </c>
    </row>
    <row r="2772" spans="2:6">
      <c r="B2772" s="2" t="s">
        <v>469</v>
      </c>
      <c r="E2772" s="9" t="s">
        <v>22420</v>
      </c>
      <c r="F2772">
        <v>2236</v>
      </c>
    </row>
    <row r="2773" spans="2:6">
      <c r="B2773" s="2" t="s">
        <v>722</v>
      </c>
      <c r="E2773" s="9" t="s">
        <v>19478</v>
      </c>
      <c r="F2773">
        <v>531</v>
      </c>
    </row>
    <row r="2774" spans="2:6">
      <c r="B2774" s="2" t="s">
        <v>1496</v>
      </c>
      <c r="E2774" s="9" t="s">
        <v>24507</v>
      </c>
      <c r="F2774">
        <v>3503</v>
      </c>
    </row>
    <row r="2775" spans="2:6">
      <c r="B2775" s="2" t="s">
        <v>891</v>
      </c>
      <c r="E2775" s="9" t="s">
        <v>19766</v>
      </c>
      <c r="F2775">
        <v>675</v>
      </c>
    </row>
    <row r="2776" spans="2:6">
      <c r="B2776" s="2" t="s">
        <v>424</v>
      </c>
      <c r="E2776" s="9" t="s">
        <v>25049</v>
      </c>
      <c r="F2776">
        <v>3891</v>
      </c>
    </row>
    <row r="2777" spans="2:6">
      <c r="B2777" s="2" t="s">
        <v>998</v>
      </c>
      <c r="E2777" s="9" t="s">
        <v>24411</v>
      </c>
      <c r="F2777">
        <v>3444</v>
      </c>
    </row>
    <row r="2778" spans="2:6">
      <c r="B2778" s="2" t="s">
        <v>602</v>
      </c>
      <c r="E2778" s="9" t="s">
        <v>20332</v>
      </c>
      <c r="F2778">
        <v>958</v>
      </c>
    </row>
    <row r="2779" spans="2:6">
      <c r="B2779" s="2" t="s">
        <v>1392</v>
      </c>
      <c r="E2779" s="9" t="s">
        <v>23228</v>
      </c>
      <c r="F2779">
        <v>2728</v>
      </c>
    </row>
    <row r="2780" spans="2:6">
      <c r="B2780" s="2" t="s">
        <v>906</v>
      </c>
      <c r="E2780" s="9" t="s">
        <v>20238</v>
      </c>
      <c r="F2780">
        <v>911</v>
      </c>
    </row>
    <row r="2781" spans="2:6">
      <c r="B2781" s="2" t="s">
        <v>387</v>
      </c>
      <c r="E2781" s="9" t="s">
        <v>18678</v>
      </c>
      <c r="F2781">
        <v>53</v>
      </c>
    </row>
    <row r="2782" spans="2:6">
      <c r="B2782" s="2" t="s">
        <v>666</v>
      </c>
      <c r="E2782" s="9" t="s">
        <v>20134</v>
      </c>
      <c r="F2782">
        <v>859</v>
      </c>
    </row>
    <row r="2783" spans="2:6">
      <c r="B2783" s="2" t="s">
        <v>496</v>
      </c>
      <c r="E2783" s="9" t="s">
        <v>20514</v>
      </c>
      <c r="F2783">
        <v>1049</v>
      </c>
    </row>
    <row r="2784" spans="2:6">
      <c r="B2784" s="2" t="s">
        <v>1612</v>
      </c>
      <c r="E2784" s="9" t="s">
        <v>19572</v>
      </c>
      <c r="F2784">
        <v>578</v>
      </c>
    </row>
    <row r="2785" spans="2:6">
      <c r="B2785" s="2" t="s">
        <v>729</v>
      </c>
      <c r="E2785" s="9" t="s">
        <v>21806</v>
      </c>
      <c r="F2785">
        <v>1854</v>
      </c>
    </row>
    <row r="2786" spans="2:6">
      <c r="B2786" s="2" t="s">
        <v>1537</v>
      </c>
      <c r="E2786" s="9" t="s">
        <v>22132</v>
      </c>
      <c r="F2786">
        <v>2070</v>
      </c>
    </row>
    <row r="2787" spans="2:6">
      <c r="B2787" s="2" t="s">
        <v>2047</v>
      </c>
      <c r="E2787" s="9" t="s">
        <v>24198</v>
      </c>
      <c r="F2787">
        <v>3304</v>
      </c>
    </row>
    <row r="2788" spans="2:6">
      <c r="B2788" s="2" t="s">
        <v>604</v>
      </c>
      <c r="E2788" s="9" t="s">
        <v>19404</v>
      </c>
      <c r="F2788">
        <v>494</v>
      </c>
    </row>
    <row r="2789" spans="2:6">
      <c r="B2789" s="2" t="s">
        <v>462</v>
      </c>
      <c r="E2789" s="9" t="s">
        <v>23586</v>
      </c>
      <c r="F2789">
        <v>2940</v>
      </c>
    </row>
    <row r="2790" spans="2:6">
      <c r="B2790" s="2" t="s">
        <v>547</v>
      </c>
      <c r="E2790" s="9" t="s">
        <v>23177</v>
      </c>
      <c r="F2790">
        <v>2696</v>
      </c>
    </row>
    <row r="2791" spans="2:6">
      <c r="B2791" s="2" t="s">
        <v>851</v>
      </c>
      <c r="E2791" s="9" t="s">
        <v>20322</v>
      </c>
      <c r="F2791">
        <v>953</v>
      </c>
    </row>
    <row r="2792" spans="2:6">
      <c r="B2792" s="2" t="s">
        <v>457</v>
      </c>
      <c r="E2792" s="9" t="s">
        <v>19141</v>
      </c>
      <c r="F2792">
        <v>361</v>
      </c>
    </row>
    <row r="2793" spans="2:6">
      <c r="B2793" s="2" t="s">
        <v>2372</v>
      </c>
      <c r="E2793" s="9" t="s">
        <v>19340</v>
      </c>
      <c r="F2793">
        <v>462</v>
      </c>
    </row>
    <row r="2794" spans="2:6">
      <c r="B2794" s="2" t="s">
        <v>1494</v>
      </c>
      <c r="E2794" s="9" t="s">
        <v>19109</v>
      </c>
      <c r="F2794">
        <v>343</v>
      </c>
    </row>
    <row r="2795" spans="2:6">
      <c r="B2795" s="2" t="s">
        <v>1918</v>
      </c>
      <c r="E2795" s="9" t="s">
        <v>23040</v>
      </c>
      <c r="F2795">
        <v>2618</v>
      </c>
    </row>
    <row r="2796" spans="2:6">
      <c r="B2796" s="2" t="s">
        <v>786</v>
      </c>
      <c r="E2796" s="9" t="s">
        <v>20224</v>
      </c>
      <c r="F2796">
        <v>904</v>
      </c>
    </row>
    <row r="2797" spans="2:6">
      <c r="B2797" s="2" t="s">
        <v>2485</v>
      </c>
      <c r="E2797" s="9" t="s">
        <v>21142</v>
      </c>
      <c r="F2797">
        <v>1431</v>
      </c>
    </row>
    <row r="2798" spans="2:6">
      <c r="B2798" s="2" t="s">
        <v>49</v>
      </c>
      <c r="E2798" s="9" t="s">
        <v>20624</v>
      </c>
      <c r="F2798">
        <v>1104</v>
      </c>
    </row>
    <row r="2799" spans="2:6">
      <c r="B2799" s="2" t="s">
        <v>291</v>
      </c>
      <c r="E2799" s="9" t="s">
        <v>22444</v>
      </c>
      <c r="F2799">
        <v>2248</v>
      </c>
    </row>
    <row r="2800" spans="2:6">
      <c r="B2800" s="2" t="s">
        <v>615</v>
      </c>
      <c r="E2800" s="9" t="s">
        <v>20092</v>
      </c>
      <c r="F2800">
        <v>838</v>
      </c>
    </row>
    <row r="2801" spans="2:6">
      <c r="B2801" s="2" t="s">
        <v>663</v>
      </c>
      <c r="E2801" s="9" t="s">
        <v>21211</v>
      </c>
      <c r="F2801">
        <v>1480</v>
      </c>
    </row>
    <row r="2802" spans="2:6">
      <c r="B2802" s="2" t="s">
        <v>670</v>
      </c>
      <c r="E2802" s="9" t="s">
        <v>20486</v>
      </c>
      <c r="F2802">
        <v>1035</v>
      </c>
    </row>
    <row r="2803" spans="2:6">
      <c r="B2803" s="2" t="s">
        <v>2076</v>
      </c>
      <c r="E2803" s="9" t="s">
        <v>20274</v>
      </c>
      <c r="F2803">
        <v>929</v>
      </c>
    </row>
    <row r="2804" spans="2:6">
      <c r="B2804" s="2" t="s">
        <v>520</v>
      </c>
      <c r="E2804" s="9" t="s">
        <v>22422</v>
      </c>
      <c r="F2804">
        <v>2237</v>
      </c>
    </row>
    <row r="2805" spans="2:6">
      <c r="B2805" s="2" t="s">
        <v>595</v>
      </c>
      <c r="E2805" s="9" t="s">
        <v>22191</v>
      </c>
      <c r="F2805">
        <v>2111</v>
      </c>
    </row>
    <row r="2806" spans="2:6">
      <c r="B2806" s="2" t="s">
        <v>2282</v>
      </c>
      <c r="E2806" s="9" t="s">
        <v>21548</v>
      </c>
      <c r="F2806">
        <v>1686</v>
      </c>
    </row>
    <row r="2807" spans="2:6">
      <c r="B2807" s="2" t="s">
        <v>577</v>
      </c>
      <c r="E2807" s="9" t="s">
        <v>20016</v>
      </c>
      <c r="F2807">
        <v>800</v>
      </c>
    </row>
    <row r="2808" spans="2:6">
      <c r="B2808" s="2" t="s">
        <v>350</v>
      </c>
      <c r="E2808" s="9" t="s">
        <v>22457</v>
      </c>
      <c r="F2808">
        <v>2255</v>
      </c>
    </row>
    <row r="2809" spans="2:6">
      <c r="B2809" s="2" t="s">
        <v>453</v>
      </c>
      <c r="E2809" s="9" t="s">
        <v>22288</v>
      </c>
      <c r="F2809">
        <v>2170</v>
      </c>
    </row>
    <row r="2810" spans="2:6">
      <c r="B2810" s="2" t="s">
        <v>2139</v>
      </c>
      <c r="E2810" s="9" t="s">
        <v>18897</v>
      </c>
      <c r="F2810">
        <v>197</v>
      </c>
    </row>
    <row r="2811" spans="2:6">
      <c r="B2811" s="2" t="s">
        <v>723</v>
      </c>
      <c r="E2811" s="9" t="s">
        <v>21747</v>
      </c>
      <c r="F2811">
        <v>1816</v>
      </c>
    </row>
    <row r="2812" spans="2:6">
      <c r="B2812" s="2" t="s">
        <v>1259</v>
      </c>
      <c r="E2812" s="9" t="s">
        <v>23430</v>
      </c>
      <c r="F2812">
        <v>2846</v>
      </c>
    </row>
    <row r="2813" spans="2:6">
      <c r="B2813" s="2" t="s">
        <v>1607</v>
      </c>
      <c r="E2813" s="9" t="s">
        <v>23597</v>
      </c>
      <c r="F2813">
        <v>2946</v>
      </c>
    </row>
    <row r="2814" spans="2:6">
      <c r="B2814" s="2" t="s">
        <v>1428</v>
      </c>
      <c r="E2814" s="9" t="s">
        <v>20524</v>
      </c>
      <c r="F2814">
        <v>1054</v>
      </c>
    </row>
    <row r="2815" spans="2:6">
      <c r="B2815" s="2" t="s">
        <v>1056</v>
      </c>
      <c r="E2815" s="9" t="s">
        <v>19962</v>
      </c>
      <c r="F2815">
        <v>773</v>
      </c>
    </row>
    <row r="2816" spans="2:6">
      <c r="B2816" s="2" t="s">
        <v>578</v>
      </c>
      <c r="E2816" s="9" t="s">
        <v>23047</v>
      </c>
      <c r="F2816">
        <v>2622</v>
      </c>
    </row>
    <row r="2817" spans="2:6">
      <c r="B2817" s="2" t="s">
        <v>450</v>
      </c>
      <c r="E2817" s="9" t="s">
        <v>20236</v>
      </c>
      <c r="F2817">
        <v>910</v>
      </c>
    </row>
    <row r="2818" spans="2:6">
      <c r="B2818" s="2" t="s">
        <v>1057</v>
      </c>
      <c r="E2818" s="9" t="s">
        <v>20156</v>
      </c>
      <c r="F2818">
        <v>870</v>
      </c>
    </row>
    <row r="2819" spans="2:6">
      <c r="B2819" s="2" t="s">
        <v>1813</v>
      </c>
      <c r="E2819" s="9" t="s">
        <v>23101</v>
      </c>
      <c r="F2819">
        <v>2652</v>
      </c>
    </row>
    <row r="2820" spans="2:6">
      <c r="B2820" s="2" t="s">
        <v>2552</v>
      </c>
      <c r="E2820" s="9" t="s">
        <v>19768</v>
      </c>
      <c r="F2820">
        <v>676</v>
      </c>
    </row>
    <row r="2821" spans="2:6">
      <c r="B2821" s="2" t="s">
        <v>1814</v>
      </c>
      <c r="E2821" s="9" t="s">
        <v>25145</v>
      </c>
      <c r="F2821">
        <v>3956</v>
      </c>
    </row>
    <row r="2822" spans="2:6">
      <c r="B2822" s="2" t="s">
        <v>1943</v>
      </c>
      <c r="E2822" s="9" t="s">
        <v>20142</v>
      </c>
      <c r="F2822">
        <v>863</v>
      </c>
    </row>
    <row r="2823" spans="2:6">
      <c r="B2823" s="2" t="s">
        <v>2031</v>
      </c>
      <c r="E2823" s="9" t="s">
        <v>22983</v>
      </c>
      <c r="F2823">
        <v>2584</v>
      </c>
    </row>
    <row r="2824" spans="2:6">
      <c r="B2824" s="2" t="s">
        <v>754</v>
      </c>
      <c r="E2824" s="9" t="s">
        <v>21714</v>
      </c>
      <c r="F2824">
        <v>1793</v>
      </c>
    </row>
    <row r="2825" spans="2:6">
      <c r="B2825" s="2" t="s">
        <v>2255</v>
      </c>
      <c r="E2825" s="9" t="s">
        <v>22424</v>
      </c>
      <c r="F2825">
        <v>2238</v>
      </c>
    </row>
    <row r="2826" spans="2:6">
      <c r="B2826" s="2" t="s">
        <v>585</v>
      </c>
      <c r="E2826" s="9" t="s">
        <v>22426</v>
      </c>
      <c r="F2826">
        <v>2239</v>
      </c>
    </row>
    <row r="2827" spans="2:6">
      <c r="B2827" s="2" t="s">
        <v>796</v>
      </c>
      <c r="E2827" s="9" t="s">
        <v>22586</v>
      </c>
      <c r="F2827">
        <v>2342</v>
      </c>
    </row>
    <row r="2828" spans="2:6">
      <c r="B2828" s="2" t="s">
        <v>1679</v>
      </c>
      <c r="E2828" s="9" t="s">
        <v>24076</v>
      </c>
      <c r="F2828">
        <v>3231</v>
      </c>
    </row>
    <row r="2829" spans="2:6">
      <c r="B2829" s="2" t="s">
        <v>1277</v>
      </c>
      <c r="E2829" s="9" t="s">
        <v>24286</v>
      </c>
      <c r="F2829">
        <v>3362</v>
      </c>
    </row>
    <row r="2830" spans="2:6">
      <c r="B2830" s="2" t="s">
        <v>755</v>
      </c>
      <c r="E2830" s="9" t="s">
        <v>20038</v>
      </c>
      <c r="F2830">
        <v>811</v>
      </c>
    </row>
    <row r="2831" spans="2:6">
      <c r="B2831" s="2" t="s">
        <v>2539</v>
      </c>
      <c r="E2831" s="9" t="s">
        <v>22158</v>
      </c>
      <c r="F2831">
        <v>2086</v>
      </c>
    </row>
    <row r="2832" spans="2:6">
      <c r="B2832" s="2" t="s">
        <v>2342</v>
      </c>
      <c r="E2832" s="9" t="s">
        <v>21035</v>
      </c>
      <c r="F2832">
        <v>1360</v>
      </c>
    </row>
    <row r="2833" spans="2:6">
      <c r="B2833" s="2" t="s">
        <v>1058</v>
      </c>
      <c r="E2833" s="9" t="s">
        <v>19318</v>
      </c>
      <c r="F2833">
        <v>451</v>
      </c>
    </row>
    <row r="2834" spans="2:6">
      <c r="B2834" s="2" t="s">
        <v>255</v>
      </c>
      <c r="E2834" s="9" t="s">
        <v>20386</v>
      </c>
      <c r="F2834">
        <v>985</v>
      </c>
    </row>
    <row r="2835" spans="2:6">
      <c r="B2835" s="2" t="s">
        <v>1178</v>
      </c>
      <c r="E2835" s="9" t="s">
        <v>20933</v>
      </c>
      <c r="F2835">
        <v>1299</v>
      </c>
    </row>
    <row r="2836" spans="2:6">
      <c r="B2836" s="2" t="s">
        <v>1470</v>
      </c>
      <c r="E2836" s="9" t="s">
        <v>21948</v>
      </c>
      <c r="F2836">
        <v>1942</v>
      </c>
    </row>
    <row r="2837" spans="2:6">
      <c r="B2837" s="2" t="s">
        <v>409</v>
      </c>
      <c r="E2837" s="9" t="s">
        <v>22209</v>
      </c>
      <c r="F2837">
        <v>2122</v>
      </c>
    </row>
    <row r="2838" spans="2:6">
      <c r="B2838" s="2" t="s">
        <v>222</v>
      </c>
      <c r="E2838" s="9" t="s">
        <v>18647</v>
      </c>
      <c r="F2838">
        <v>34</v>
      </c>
    </row>
    <row r="2839" spans="2:6">
      <c r="B2839" s="2" t="s">
        <v>1611</v>
      </c>
      <c r="E2839" s="9" t="s">
        <v>21647</v>
      </c>
      <c r="F2839">
        <v>1747</v>
      </c>
    </row>
    <row r="2840" spans="2:6">
      <c r="B2840" s="2" t="s">
        <v>2333</v>
      </c>
      <c r="E2840" s="9" t="s">
        <v>22081</v>
      </c>
      <c r="F2840">
        <v>2040</v>
      </c>
    </row>
    <row r="2841" spans="2:6">
      <c r="B2841" s="2" t="s">
        <v>426</v>
      </c>
      <c r="E2841" s="9" t="s">
        <v>21102</v>
      </c>
      <c r="F2841">
        <v>1404</v>
      </c>
    </row>
    <row r="2842" spans="2:6">
      <c r="B2842" s="2" t="s">
        <v>1001</v>
      </c>
      <c r="E2842" s="9" t="s">
        <v>20920</v>
      </c>
      <c r="F2842">
        <v>1290</v>
      </c>
    </row>
    <row r="2843" spans="2:6">
      <c r="B2843" s="2" t="s">
        <v>819</v>
      </c>
      <c r="E2843" s="9" t="s">
        <v>20450</v>
      </c>
      <c r="F2843">
        <v>1017</v>
      </c>
    </row>
    <row r="2844" spans="2:6">
      <c r="B2844" s="2" t="s">
        <v>818</v>
      </c>
      <c r="E2844" s="9" t="s">
        <v>20266</v>
      </c>
      <c r="F2844">
        <v>925</v>
      </c>
    </row>
    <row r="2845" spans="2:6">
      <c r="B2845" s="2" t="s">
        <v>336</v>
      </c>
      <c r="E2845" s="9" t="s">
        <v>22877</v>
      </c>
      <c r="F2845">
        <v>2520</v>
      </c>
    </row>
    <row r="2846" spans="2:6">
      <c r="B2846" s="2" t="s">
        <v>627</v>
      </c>
      <c r="E2846" s="9" t="s">
        <v>20014</v>
      </c>
      <c r="F2846">
        <v>799</v>
      </c>
    </row>
    <row r="2847" spans="2:6">
      <c r="B2847" s="2" t="s">
        <v>1900</v>
      </c>
      <c r="E2847" s="9" t="s">
        <v>19209</v>
      </c>
      <c r="F2847">
        <v>397</v>
      </c>
    </row>
    <row r="2848" spans="2:6">
      <c r="B2848" s="2" t="s">
        <v>411</v>
      </c>
      <c r="E2848" s="9" t="s">
        <v>19532</v>
      </c>
      <c r="F2848">
        <v>558</v>
      </c>
    </row>
    <row r="2849" spans="2:6">
      <c r="B2849" s="2" t="s">
        <v>2263</v>
      </c>
      <c r="E2849" s="9" t="s">
        <v>19456</v>
      </c>
      <c r="F2849">
        <v>520</v>
      </c>
    </row>
    <row r="2850" spans="2:6">
      <c r="B2850" s="2" t="s">
        <v>621</v>
      </c>
      <c r="E2850" s="9" t="s">
        <v>24231</v>
      </c>
      <c r="F2850">
        <v>3326</v>
      </c>
    </row>
    <row r="2851" spans="2:6">
      <c r="B2851" s="2" t="s">
        <v>1662</v>
      </c>
      <c r="E2851" s="9" t="s">
        <v>23740</v>
      </c>
      <c r="F2851">
        <v>3034</v>
      </c>
    </row>
    <row r="2852" spans="2:6">
      <c r="B2852" s="2" t="s">
        <v>1003</v>
      </c>
      <c r="E2852" s="9" t="s">
        <v>19512</v>
      </c>
      <c r="F2852">
        <v>548</v>
      </c>
    </row>
    <row r="2853" spans="2:6">
      <c r="B2853" s="2" t="s">
        <v>588</v>
      </c>
      <c r="E2853" s="9" t="s">
        <v>22465</v>
      </c>
      <c r="F2853">
        <v>2259</v>
      </c>
    </row>
    <row r="2854" spans="2:6">
      <c r="B2854" s="2" t="s">
        <v>892</v>
      </c>
      <c r="E2854" s="9" t="s">
        <v>19137</v>
      </c>
      <c r="F2854">
        <v>359</v>
      </c>
    </row>
    <row r="2855" spans="2:6">
      <c r="B2855" s="2" t="s">
        <v>847</v>
      </c>
      <c r="E2855" s="9" t="s">
        <v>24621</v>
      </c>
      <c r="F2855">
        <v>3580</v>
      </c>
    </row>
    <row r="2856" spans="2:6">
      <c r="B2856" s="2" t="s">
        <v>1464</v>
      </c>
      <c r="E2856" s="9" t="s">
        <v>23488</v>
      </c>
      <c r="F2856">
        <v>2882</v>
      </c>
    </row>
    <row r="2857" spans="2:6">
      <c r="B2857" s="2" t="s">
        <v>1610</v>
      </c>
      <c r="E2857" s="9" t="s">
        <v>23718</v>
      </c>
      <c r="F2857">
        <v>3022</v>
      </c>
    </row>
    <row r="2858" spans="2:6">
      <c r="B2858" s="2" t="s">
        <v>1</v>
      </c>
      <c r="E2858" s="9" t="s">
        <v>21692</v>
      </c>
      <c r="F2858">
        <v>1775</v>
      </c>
    </row>
    <row r="2859" spans="2:6">
      <c r="B2859" s="3" t="s">
        <v>18</v>
      </c>
      <c r="E2859" s="9" t="s">
        <v>19356</v>
      </c>
      <c r="F2859">
        <v>470</v>
      </c>
    </row>
    <row r="2860" spans="2:6">
      <c r="B2860" s="3" t="s">
        <v>63</v>
      </c>
      <c r="E2860" s="9" t="s">
        <v>20344</v>
      </c>
      <c r="F2860">
        <v>964</v>
      </c>
    </row>
    <row r="2861" spans="2:6">
      <c r="B2861" s="3" t="s">
        <v>77</v>
      </c>
      <c r="E2861" s="9" t="s">
        <v>20868</v>
      </c>
      <c r="F2861">
        <v>1254</v>
      </c>
    </row>
    <row r="2862" spans="2:6">
      <c r="B2862" s="3" t="s">
        <v>163</v>
      </c>
      <c r="E2862" s="9" t="s">
        <v>22304</v>
      </c>
      <c r="F2862">
        <v>2178</v>
      </c>
    </row>
    <row r="2863" spans="2:6">
      <c r="B2863" s="2" t="s">
        <v>2371</v>
      </c>
      <c r="E2863" s="9" t="s">
        <v>21235</v>
      </c>
      <c r="F2863">
        <v>1497</v>
      </c>
    </row>
    <row r="2864" spans="2:6">
      <c r="B2864" s="2" t="s">
        <v>2354</v>
      </c>
      <c r="E2864" s="9" t="s">
        <v>21556</v>
      </c>
      <c r="F2864">
        <v>1691</v>
      </c>
    </row>
    <row r="2865" spans="5:6">
      <c r="E2865" s="9" t="s">
        <v>21112</v>
      </c>
      <c r="F2865">
        <v>1410</v>
      </c>
    </row>
    <row r="2866" spans="5:6">
      <c r="E2866" s="9" t="s">
        <v>20098</v>
      </c>
      <c r="F2866">
        <v>841</v>
      </c>
    </row>
    <row r="2867" spans="5:6">
      <c r="E2867" s="9" t="s">
        <v>22873</v>
      </c>
      <c r="F2867">
        <v>2518</v>
      </c>
    </row>
    <row r="2868" spans="5:6">
      <c r="E2868" s="9" t="s">
        <v>20200</v>
      </c>
      <c r="F2868">
        <v>892</v>
      </c>
    </row>
    <row r="2869" spans="5:6">
      <c r="E2869" s="9" t="s">
        <v>19298</v>
      </c>
      <c r="F2869">
        <v>441</v>
      </c>
    </row>
    <row r="2870" spans="5:6">
      <c r="E2870" s="9" t="s">
        <v>20606</v>
      </c>
      <c r="F2870">
        <v>1095</v>
      </c>
    </row>
    <row r="2871" spans="5:6">
      <c r="E2871" s="9" t="s">
        <v>20997</v>
      </c>
      <c r="F2871">
        <v>1339</v>
      </c>
    </row>
    <row r="2872" spans="5:6">
      <c r="E2872" s="9" t="s">
        <v>24184</v>
      </c>
      <c r="F2872">
        <v>3295</v>
      </c>
    </row>
    <row r="2873" spans="5:6">
      <c r="E2873" s="9" t="s">
        <v>21140</v>
      </c>
      <c r="F2873">
        <v>1430</v>
      </c>
    </row>
    <row r="2874" spans="5:6">
      <c r="E2874" s="9" t="s">
        <v>19952</v>
      </c>
      <c r="F2874">
        <v>768</v>
      </c>
    </row>
    <row r="2875" spans="5:6">
      <c r="E2875" s="9" t="s">
        <v>19712</v>
      </c>
      <c r="F2875">
        <v>648</v>
      </c>
    </row>
    <row r="2876" spans="5:6">
      <c r="E2876" s="9" t="s">
        <v>24709</v>
      </c>
      <c r="F2876">
        <v>3648</v>
      </c>
    </row>
    <row r="2877" spans="5:6">
      <c r="E2877" s="9" t="s">
        <v>21579</v>
      </c>
      <c r="F2877">
        <v>1704</v>
      </c>
    </row>
    <row r="2878" spans="5:6">
      <c r="E2878" s="9" t="s">
        <v>22207</v>
      </c>
      <c r="F2878">
        <v>2121</v>
      </c>
    </row>
    <row r="2879" spans="5:6">
      <c r="E2879" s="9" t="s">
        <v>19161</v>
      </c>
      <c r="F2879">
        <v>371</v>
      </c>
    </row>
    <row r="2880" spans="5:6">
      <c r="E2880" s="9" t="s">
        <v>20632</v>
      </c>
      <c r="F2880">
        <v>1108</v>
      </c>
    </row>
    <row r="2881" spans="5:6">
      <c r="E2881" s="9" t="s">
        <v>18709</v>
      </c>
      <c r="F2881">
        <v>73</v>
      </c>
    </row>
    <row r="2882" spans="5:6">
      <c r="E2882" s="9" t="s">
        <v>24491</v>
      </c>
      <c r="F2882">
        <v>3495</v>
      </c>
    </row>
    <row r="2883" spans="5:6">
      <c r="E2883" s="9" t="s">
        <v>20094</v>
      </c>
      <c r="F2883">
        <v>839</v>
      </c>
    </row>
    <row r="2884" spans="5:6">
      <c r="E2884" s="9" t="s">
        <v>19324</v>
      </c>
      <c r="F2884">
        <v>454</v>
      </c>
    </row>
    <row r="2885" spans="5:6">
      <c r="E2885" s="9" t="s">
        <v>23906</v>
      </c>
      <c r="F2885">
        <v>3128</v>
      </c>
    </row>
    <row r="2886" spans="5:6">
      <c r="E2886" s="9" t="s">
        <v>20108</v>
      </c>
      <c r="F2886">
        <v>846</v>
      </c>
    </row>
    <row r="2887" spans="5:6">
      <c r="E2887" s="9" t="s">
        <v>18751</v>
      </c>
      <c r="F2887">
        <v>98</v>
      </c>
    </row>
    <row r="2888" spans="5:6">
      <c r="E2888" s="9" t="s">
        <v>20190</v>
      </c>
      <c r="F2888">
        <v>887</v>
      </c>
    </row>
    <row r="2889" spans="5:6">
      <c r="E2889" s="9" t="s">
        <v>22229</v>
      </c>
      <c r="F2889">
        <v>2133</v>
      </c>
    </row>
    <row r="2890" spans="5:6">
      <c r="E2890" s="9" t="s">
        <v>20711</v>
      </c>
      <c r="F2890">
        <v>1154</v>
      </c>
    </row>
    <row r="2891" spans="5:6">
      <c r="E2891" s="9" t="s">
        <v>21109</v>
      </c>
      <c r="F2891">
        <v>1408</v>
      </c>
    </row>
    <row r="2892" spans="5:6">
      <c r="E2892" s="9" t="s">
        <v>23706</v>
      </c>
      <c r="F2892">
        <v>3016</v>
      </c>
    </row>
    <row r="2893" spans="5:6">
      <c r="E2893" s="9" t="s">
        <v>19776</v>
      </c>
      <c r="F2893">
        <v>680</v>
      </c>
    </row>
    <row r="2894" spans="5:6">
      <c r="E2894" s="9" t="s">
        <v>24200</v>
      </c>
      <c r="F2894">
        <v>3305</v>
      </c>
    </row>
    <row r="2895" spans="5:6">
      <c r="E2895" s="9" t="s">
        <v>20588</v>
      </c>
      <c r="F2895">
        <v>1086</v>
      </c>
    </row>
    <row r="2896" spans="5:6">
      <c r="E2896" s="9" t="s">
        <v>20580</v>
      </c>
      <c r="F2896">
        <v>1082</v>
      </c>
    </row>
    <row r="2897" spans="5:6">
      <c r="E2897" s="9" t="s">
        <v>24987</v>
      </c>
      <c r="F2897">
        <v>3853</v>
      </c>
    </row>
    <row r="2898" spans="5:6">
      <c r="E2898" s="9" t="s">
        <v>23710</v>
      </c>
      <c r="F2898">
        <v>3018</v>
      </c>
    </row>
    <row r="2899" spans="5:6">
      <c r="E2899" s="9" t="s">
        <v>24288</v>
      </c>
      <c r="F2899">
        <v>3363</v>
      </c>
    </row>
    <row r="2900" spans="5:6">
      <c r="E2900" s="9" t="s">
        <v>22308</v>
      </c>
      <c r="F2900">
        <v>2180</v>
      </c>
    </row>
    <row r="2901" spans="5:6">
      <c r="E2901" s="9" t="s">
        <v>22645</v>
      </c>
      <c r="F2901">
        <v>2380</v>
      </c>
    </row>
    <row r="2902" spans="5:6">
      <c r="E2902" s="9" t="s">
        <v>22935</v>
      </c>
      <c r="F2902">
        <v>2555</v>
      </c>
    </row>
    <row r="2903" spans="5:6">
      <c r="E2903" s="9" t="s">
        <v>24466</v>
      </c>
      <c r="F2903">
        <v>3480</v>
      </c>
    </row>
    <row r="2904" spans="5:6">
      <c r="E2904" s="9" t="s">
        <v>21661</v>
      </c>
      <c r="F2904">
        <v>1757</v>
      </c>
    </row>
    <row r="2905" spans="5:6">
      <c r="E2905" s="9" t="s">
        <v>23848</v>
      </c>
      <c r="F2905">
        <v>3099</v>
      </c>
    </row>
    <row r="2906" spans="5:6">
      <c r="E2906" s="9" t="s">
        <v>23055</v>
      </c>
      <c r="F2906">
        <v>2627</v>
      </c>
    </row>
    <row r="2907" spans="5:6">
      <c r="E2907" s="9" t="s">
        <v>20508</v>
      </c>
      <c r="F2907">
        <v>1046</v>
      </c>
    </row>
    <row r="2908" spans="5:6">
      <c r="E2908" s="9" t="s">
        <v>22428</v>
      </c>
      <c r="F2908">
        <v>2240</v>
      </c>
    </row>
    <row r="2909" spans="5:6">
      <c r="E2909" s="9" t="s">
        <v>22461</v>
      </c>
      <c r="F2909">
        <v>2257</v>
      </c>
    </row>
    <row r="2910" spans="5:6">
      <c r="E2910" s="9" t="s">
        <v>25006</v>
      </c>
      <c r="F2910">
        <v>3865</v>
      </c>
    </row>
    <row r="2911" spans="5:6">
      <c r="E2911" s="9" t="s">
        <v>22636</v>
      </c>
      <c r="F2911">
        <v>2374</v>
      </c>
    </row>
    <row r="2912" spans="5:6">
      <c r="E2912" s="9" t="s">
        <v>22736</v>
      </c>
      <c r="F2912">
        <v>2437</v>
      </c>
    </row>
    <row r="2913" spans="5:6">
      <c r="E2913" s="9" t="s">
        <v>22471</v>
      </c>
      <c r="F2913">
        <v>2262</v>
      </c>
    </row>
    <row r="2914" spans="5:6">
      <c r="E2914" s="9" t="s">
        <v>21996</v>
      </c>
      <c r="F2914">
        <v>1976</v>
      </c>
    </row>
    <row r="2915" spans="5:6">
      <c r="E2915" s="9" t="s">
        <v>19926</v>
      </c>
      <c r="F2915">
        <v>755</v>
      </c>
    </row>
    <row r="2916" spans="5:6">
      <c r="E2916" s="9" t="s">
        <v>23816</v>
      </c>
      <c r="F2916">
        <v>3083</v>
      </c>
    </row>
    <row r="2917" spans="5:6">
      <c r="E2917" s="9" t="s">
        <v>18627</v>
      </c>
      <c r="F2917">
        <v>21</v>
      </c>
    </row>
    <row r="2918" spans="5:6">
      <c r="E2918" s="9" t="s">
        <v>22837</v>
      </c>
      <c r="F2918">
        <v>2498</v>
      </c>
    </row>
    <row r="2919" spans="5:6">
      <c r="E2919" s="9" t="s">
        <v>19177</v>
      </c>
      <c r="F2919">
        <v>380</v>
      </c>
    </row>
    <row r="2920" spans="5:6">
      <c r="E2920" s="9" t="s">
        <v>24449</v>
      </c>
      <c r="F2920">
        <v>3469</v>
      </c>
    </row>
    <row r="2921" spans="5:6">
      <c r="E2921" s="9" t="s">
        <v>20252</v>
      </c>
      <c r="F2921">
        <v>918</v>
      </c>
    </row>
    <row r="2922" spans="5:6">
      <c r="E2922" s="9" t="s">
        <v>20748</v>
      </c>
      <c r="F2922">
        <v>1178</v>
      </c>
    </row>
    <row r="2923" spans="5:6">
      <c r="E2923" s="9" t="s">
        <v>24552</v>
      </c>
      <c r="F2923">
        <v>3536</v>
      </c>
    </row>
    <row r="2924" spans="5:6">
      <c r="E2924" s="9" t="s">
        <v>21622</v>
      </c>
      <c r="F2924">
        <v>1729</v>
      </c>
    </row>
    <row r="2925" spans="5:6">
      <c r="E2925" s="9" t="s">
        <v>23806</v>
      </c>
      <c r="F2925">
        <v>3078</v>
      </c>
    </row>
    <row r="2926" spans="5:6">
      <c r="E2926" s="9" t="s">
        <v>19145</v>
      </c>
      <c r="F2926">
        <v>363</v>
      </c>
    </row>
    <row r="2927" spans="5:6">
      <c r="E2927" s="9" t="s">
        <v>20124</v>
      </c>
      <c r="F2927">
        <v>854</v>
      </c>
    </row>
    <row r="2928" spans="5:6">
      <c r="E2928" s="9" t="s">
        <v>21017</v>
      </c>
      <c r="F2928">
        <v>1349</v>
      </c>
    </row>
    <row r="2929" spans="5:6">
      <c r="E2929" s="9" t="s">
        <v>20999</v>
      </c>
      <c r="F2929">
        <v>1340</v>
      </c>
    </row>
    <row r="2930" spans="5:6">
      <c r="E2930" s="9" t="s">
        <v>19816</v>
      </c>
      <c r="F2930">
        <v>700</v>
      </c>
    </row>
    <row r="2931" spans="5:6">
      <c r="E2931" s="9" t="s">
        <v>23892</v>
      </c>
      <c r="F2931">
        <v>3121</v>
      </c>
    </row>
    <row r="2932" spans="5:6">
      <c r="E2932" s="9" t="s">
        <v>25053</v>
      </c>
      <c r="F2932">
        <v>3893</v>
      </c>
    </row>
    <row r="2933" spans="5:6">
      <c r="E2933" s="9" t="s">
        <v>21877</v>
      </c>
      <c r="F2933">
        <v>1901</v>
      </c>
    </row>
    <row r="2934" spans="5:6">
      <c r="E2934" s="9" t="s">
        <v>23908</v>
      </c>
      <c r="F2934">
        <v>3129</v>
      </c>
    </row>
    <row r="2935" spans="5:6">
      <c r="E2935" s="9" t="s">
        <v>21330</v>
      </c>
      <c r="F2935">
        <v>1554</v>
      </c>
    </row>
    <row r="2936" spans="5:6">
      <c r="E2936" s="9" t="s">
        <v>20622</v>
      </c>
      <c r="F2936">
        <v>1103</v>
      </c>
    </row>
    <row r="2937" spans="5:6">
      <c r="E2937" s="9" t="s">
        <v>19191</v>
      </c>
      <c r="F2937">
        <v>388</v>
      </c>
    </row>
    <row r="2938" spans="5:6">
      <c r="E2938" s="9" t="s">
        <v>19260</v>
      </c>
      <c r="F2938">
        <v>422</v>
      </c>
    </row>
    <row r="2939" spans="5:6">
      <c r="E2939" s="9" t="s">
        <v>21861</v>
      </c>
      <c r="F2939">
        <v>1893</v>
      </c>
    </row>
    <row r="2940" spans="5:6">
      <c r="E2940" s="9" t="s">
        <v>19930</v>
      </c>
      <c r="F2940">
        <v>757</v>
      </c>
    </row>
    <row r="2941" spans="5:6">
      <c r="E2941" s="9" t="s">
        <v>24173</v>
      </c>
      <c r="F2941">
        <v>3289</v>
      </c>
    </row>
    <row r="2942" spans="5:6">
      <c r="E2942" s="9" t="s">
        <v>22614</v>
      </c>
      <c r="F2942">
        <v>2358</v>
      </c>
    </row>
    <row r="2943" spans="5:6">
      <c r="E2943" s="9" t="s">
        <v>20872</v>
      </c>
      <c r="F2943">
        <v>1257</v>
      </c>
    </row>
    <row r="2944" spans="5:6">
      <c r="E2944" s="9" t="s">
        <v>24147</v>
      </c>
      <c r="F2944">
        <v>3275</v>
      </c>
    </row>
    <row r="2945" spans="5:6">
      <c r="E2945" s="9" t="s">
        <v>19616</v>
      </c>
      <c r="F2945">
        <v>600</v>
      </c>
    </row>
    <row r="2946" spans="5:6">
      <c r="E2946" s="9" t="s">
        <v>21589</v>
      </c>
      <c r="F2946">
        <v>1709</v>
      </c>
    </row>
    <row r="2947" spans="5:6">
      <c r="E2947" s="9" t="s">
        <v>20294</v>
      </c>
      <c r="F2947">
        <v>939</v>
      </c>
    </row>
    <row r="2948" spans="5:6">
      <c r="E2948" s="9" t="s">
        <v>21138</v>
      </c>
      <c r="F2948">
        <v>1429</v>
      </c>
    </row>
    <row r="2949" spans="5:6">
      <c r="E2949" s="9" t="s">
        <v>21281</v>
      </c>
      <c r="F2949">
        <v>1527</v>
      </c>
    </row>
    <row r="2950" spans="5:6">
      <c r="E2950" s="9" t="s">
        <v>21058</v>
      </c>
      <c r="F2950">
        <v>1374</v>
      </c>
    </row>
    <row r="2951" spans="5:6">
      <c r="E2951" s="9" t="s">
        <v>21901</v>
      </c>
      <c r="F2951">
        <v>1913</v>
      </c>
    </row>
    <row r="2952" spans="5:6">
      <c r="E2952" s="9" t="s">
        <v>21470</v>
      </c>
      <c r="F2952">
        <v>1637</v>
      </c>
    </row>
    <row r="2953" spans="5:6">
      <c r="E2953" s="9" t="s">
        <v>18903</v>
      </c>
      <c r="F2953">
        <v>202</v>
      </c>
    </row>
    <row r="2954" spans="5:6">
      <c r="E2954" s="9" t="s">
        <v>19246</v>
      </c>
      <c r="F2954">
        <v>415</v>
      </c>
    </row>
    <row r="2955" spans="5:6">
      <c r="E2955" s="9" t="s">
        <v>22764</v>
      </c>
      <c r="F2955">
        <v>2453</v>
      </c>
    </row>
    <row r="2956" spans="5:6">
      <c r="E2956" s="9" t="s">
        <v>20881</v>
      </c>
      <c r="F2956">
        <v>1262</v>
      </c>
    </row>
    <row r="2957" spans="5:6">
      <c r="E2957" s="9" t="s">
        <v>23296</v>
      </c>
      <c r="F2957">
        <v>2766</v>
      </c>
    </row>
    <row r="2958" spans="5:6">
      <c r="E2958" s="9" t="s">
        <v>24169</v>
      </c>
      <c r="F2958">
        <v>3287</v>
      </c>
    </row>
    <row r="2959" spans="5:6">
      <c r="E2959" s="9" t="s">
        <v>22786</v>
      </c>
      <c r="F2959">
        <v>2470</v>
      </c>
    </row>
    <row r="2960" spans="5:6">
      <c r="E2960" s="9" t="s">
        <v>23432</v>
      </c>
      <c r="F2960">
        <v>2847</v>
      </c>
    </row>
    <row r="2961" spans="5:6">
      <c r="E2961" s="9" t="s">
        <v>20382</v>
      </c>
      <c r="F2961">
        <v>983</v>
      </c>
    </row>
    <row r="2962" spans="5:6">
      <c r="E2962" s="9" t="s">
        <v>23230</v>
      </c>
      <c r="F2962">
        <v>2729</v>
      </c>
    </row>
    <row r="2963" spans="5:6">
      <c r="E2963" s="9" t="s">
        <v>22805</v>
      </c>
      <c r="F2963">
        <v>2481</v>
      </c>
    </row>
    <row r="2964" spans="5:6">
      <c r="E2964" s="9" t="s">
        <v>19906</v>
      </c>
      <c r="F2964">
        <v>745</v>
      </c>
    </row>
    <row r="2965" spans="5:6">
      <c r="E2965" s="9" t="s">
        <v>23991</v>
      </c>
      <c r="F2965">
        <v>3178</v>
      </c>
    </row>
    <row r="2966" spans="5:6">
      <c r="E2966" s="9" t="s">
        <v>19147</v>
      </c>
      <c r="F2966">
        <v>364</v>
      </c>
    </row>
    <row r="2967" spans="5:6">
      <c r="E2967" s="9" t="s">
        <v>24094</v>
      </c>
      <c r="F2967">
        <v>3242</v>
      </c>
    </row>
    <row r="2968" spans="5:6">
      <c r="E2968" s="9" t="s">
        <v>19870</v>
      </c>
      <c r="F2968">
        <v>727</v>
      </c>
    </row>
    <row r="2969" spans="5:6">
      <c r="E2969" s="9" t="s">
        <v>20160</v>
      </c>
      <c r="F2969">
        <v>872</v>
      </c>
    </row>
    <row r="2970" spans="5:6">
      <c r="E2970" s="9" t="s">
        <v>18683</v>
      </c>
      <c r="F2970">
        <v>57</v>
      </c>
    </row>
    <row r="2971" spans="5:6">
      <c r="E2971" s="9" t="s">
        <v>23246</v>
      </c>
      <c r="F2971">
        <v>2738</v>
      </c>
    </row>
    <row r="2972" spans="5:6">
      <c r="E2972" s="9" t="s">
        <v>21889</v>
      </c>
      <c r="F2972">
        <v>1907</v>
      </c>
    </row>
    <row r="2973" spans="5:6">
      <c r="E2973" s="9" t="s">
        <v>24654</v>
      </c>
      <c r="F2973">
        <v>3600</v>
      </c>
    </row>
    <row r="2974" spans="5:6">
      <c r="E2974" s="9" t="s">
        <v>22290</v>
      </c>
      <c r="F2974">
        <v>2171</v>
      </c>
    </row>
    <row r="2975" spans="5:6">
      <c r="E2975" s="9" t="s">
        <v>21243</v>
      </c>
      <c r="F2975">
        <v>1501</v>
      </c>
    </row>
    <row r="2976" spans="5:6">
      <c r="E2976" s="9" t="s">
        <v>20814</v>
      </c>
      <c r="F2976">
        <v>1223</v>
      </c>
    </row>
    <row r="2977" spans="5:6">
      <c r="E2977" s="9" t="s">
        <v>21851</v>
      </c>
      <c r="F2977">
        <v>1888</v>
      </c>
    </row>
    <row r="2978" spans="5:6">
      <c r="E2978" s="9" t="s">
        <v>19017</v>
      </c>
      <c r="F2978">
        <v>281</v>
      </c>
    </row>
    <row r="2979" spans="5:6">
      <c r="E2979" s="9" t="s">
        <v>22175</v>
      </c>
      <c r="F2979">
        <v>2098</v>
      </c>
    </row>
    <row r="2980" spans="5:6">
      <c r="E2980" s="9" t="s">
        <v>22882</v>
      </c>
      <c r="F2980">
        <v>2523</v>
      </c>
    </row>
    <row r="2981" spans="5:6">
      <c r="E2981" s="9" t="s">
        <v>24399</v>
      </c>
      <c r="F2981">
        <v>3438</v>
      </c>
    </row>
    <row r="2982" spans="5:6">
      <c r="E2982" s="9" t="s">
        <v>22430</v>
      </c>
      <c r="F2982">
        <v>2241</v>
      </c>
    </row>
    <row r="2983" spans="5:6">
      <c r="E2983" s="9" t="s">
        <v>22306</v>
      </c>
      <c r="F2983">
        <v>2179</v>
      </c>
    </row>
    <row r="2984" spans="5:6">
      <c r="E2984" s="9" t="s">
        <v>22449</v>
      </c>
      <c r="F2984">
        <v>2251</v>
      </c>
    </row>
    <row r="2985" spans="5:6">
      <c r="E2985" s="9" t="s">
        <v>23067</v>
      </c>
      <c r="F2985">
        <v>2635</v>
      </c>
    </row>
    <row r="2986" spans="5:6">
      <c r="E2986" s="9" t="s">
        <v>24368</v>
      </c>
      <c r="F2986">
        <v>3419</v>
      </c>
    </row>
    <row r="2987" spans="5:6">
      <c r="E2987" s="9" t="s">
        <v>24440</v>
      </c>
      <c r="F2987">
        <v>3464</v>
      </c>
    </row>
    <row r="2988" spans="5:6">
      <c r="E2988" s="9" t="s">
        <v>20030</v>
      </c>
      <c r="F2988">
        <v>807</v>
      </c>
    </row>
    <row r="2989" spans="5:6">
      <c r="E2989" s="9" t="s">
        <v>19237</v>
      </c>
      <c r="F2989">
        <v>411</v>
      </c>
    </row>
    <row r="2990" spans="5:6">
      <c r="E2990" s="9" t="s">
        <v>19248</v>
      </c>
      <c r="F2990">
        <v>416</v>
      </c>
    </row>
    <row r="2991" spans="5:6">
      <c r="E2991" s="9" t="s">
        <v>21917</v>
      </c>
      <c r="F2991">
        <v>1921</v>
      </c>
    </row>
    <row r="2992" spans="5:6">
      <c r="E2992" s="9" t="s">
        <v>22947</v>
      </c>
      <c r="F2992">
        <v>2563</v>
      </c>
    </row>
    <row r="2993" spans="5:6">
      <c r="E2993" s="9" t="s">
        <v>24030</v>
      </c>
      <c r="F2993">
        <v>3199</v>
      </c>
    </row>
    <row r="2994" spans="5:6">
      <c r="E2994" s="9" t="s">
        <v>24405</v>
      </c>
      <c r="F2994">
        <v>3441</v>
      </c>
    </row>
    <row r="2995" spans="5:6">
      <c r="E2995" s="9" t="s">
        <v>19292</v>
      </c>
      <c r="F2995">
        <v>438</v>
      </c>
    </row>
    <row r="2996" spans="5:6">
      <c r="E2996" s="9" t="s">
        <v>22854</v>
      </c>
      <c r="F2996">
        <v>2507</v>
      </c>
    </row>
    <row r="2997" spans="5:6">
      <c r="E2997" s="9" t="s">
        <v>22475</v>
      </c>
      <c r="F2997">
        <v>2264</v>
      </c>
    </row>
    <row r="2998" spans="5:6">
      <c r="E2998" s="9" t="s">
        <v>23014</v>
      </c>
      <c r="F2998">
        <v>2605</v>
      </c>
    </row>
    <row r="2999" spans="5:6">
      <c r="E2999" s="9" t="s">
        <v>19826</v>
      </c>
      <c r="F2999">
        <v>705</v>
      </c>
    </row>
    <row r="3000" spans="5:6">
      <c r="E3000" s="9" t="s">
        <v>24124</v>
      </c>
      <c r="F3000">
        <v>3262</v>
      </c>
    </row>
    <row r="3001" spans="5:6">
      <c r="E3001" s="9" t="s">
        <v>20300</v>
      </c>
      <c r="F3001">
        <v>942</v>
      </c>
    </row>
    <row r="3002" spans="5:6">
      <c r="E3002" s="9" t="s">
        <v>21327</v>
      </c>
      <c r="F3002">
        <v>1552</v>
      </c>
    </row>
    <row r="3003" spans="5:6">
      <c r="E3003" s="9" t="s">
        <v>21688</v>
      </c>
      <c r="F3003">
        <v>1773</v>
      </c>
    </row>
    <row r="3004" spans="5:6">
      <c r="E3004" s="9" t="s">
        <v>23375</v>
      </c>
      <c r="F3004">
        <v>2815</v>
      </c>
    </row>
    <row r="3005" spans="5:6">
      <c r="E3005" s="9" t="s">
        <v>19654</v>
      </c>
      <c r="F3005">
        <v>619</v>
      </c>
    </row>
    <row r="3006" spans="5:6">
      <c r="E3006" s="9" t="s">
        <v>23830</v>
      </c>
      <c r="F3006">
        <v>3090</v>
      </c>
    </row>
    <row r="3007" spans="5:6">
      <c r="E3007" s="9" t="s">
        <v>20264</v>
      </c>
      <c r="F3007">
        <v>924</v>
      </c>
    </row>
    <row r="3008" spans="5:6">
      <c r="E3008" s="9" t="s">
        <v>21992</v>
      </c>
      <c r="F3008">
        <v>1974</v>
      </c>
    </row>
    <row r="3009" spans="5:6">
      <c r="E3009" s="9" t="s">
        <v>23234</v>
      </c>
      <c r="F3009">
        <v>2731</v>
      </c>
    </row>
    <row r="3010" spans="5:6">
      <c r="E3010" s="9" t="s">
        <v>22432</v>
      </c>
      <c r="F3010">
        <v>2242</v>
      </c>
    </row>
    <row r="3011" spans="5:6">
      <c r="E3011" s="9" t="s">
        <v>23620</v>
      </c>
      <c r="F3011">
        <v>2961</v>
      </c>
    </row>
    <row r="3012" spans="5:6">
      <c r="E3012" s="9" t="s">
        <v>24241</v>
      </c>
      <c r="F3012">
        <v>3334</v>
      </c>
    </row>
    <row r="3013" spans="5:6">
      <c r="E3013" s="9" t="s">
        <v>22902</v>
      </c>
      <c r="F3013">
        <v>2536</v>
      </c>
    </row>
    <row r="3014" spans="5:6">
      <c r="E3014" s="9" t="s">
        <v>23832</v>
      </c>
      <c r="F3014">
        <v>3091</v>
      </c>
    </row>
    <row r="3015" spans="5:6">
      <c r="E3015" s="9" t="s">
        <v>19114</v>
      </c>
      <c r="F3015">
        <v>346</v>
      </c>
    </row>
    <row r="3016" spans="5:6">
      <c r="E3016" s="9" t="s">
        <v>22122</v>
      </c>
      <c r="F3016">
        <v>2065</v>
      </c>
    </row>
    <row r="3017" spans="5:6">
      <c r="E3017" s="9" t="s">
        <v>21451</v>
      </c>
      <c r="F3017">
        <v>1626</v>
      </c>
    </row>
    <row r="3018" spans="5:6">
      <c r="E3018" s="9" t="s">
        <v>19848</v>
      </c>
      <c r="F3018">
        <v>716</v>
      </c>
    </row>
    <row r="3019" spans="5:6">
      <c r="E3019" s="9" t="s">
        <v>23651</v>
      </c>
      <c r="F3019">
        <v>2977</v>
      </c>
    </row>
    <row r="3020" spans="5:6">
      <c r="E3020" s="9" t="s">
        <v>21899</v>
      </c>
      <c r="F3020">
        <v>1912</v>
      </c>
    </row>
    <row r="3021" spans="5:6">
      <c r="E3021" s="9" t="s">
        <v>24574</v>
      </c>
      <c r="F3021">
        <v>3550</v>
      </c>
    </row>
    <row r="3022" spans="5:6">
      <c r="E3022" s="9" t="s">
        <v>23002</v>
      </c>
      <c r="F3022">
        <v>2598</v>
      </c>
    </row>
    <row r="3023" spans="5:6">
      <c r="E3023" s="9" t="s">
        <v>19270</v>
      </c>
      <c r="F3023">
        <v>427</v>
      </c>
    </row>
    <row r="3024" spans="5:6">
      <c r="E3024" s="9" t="s">
        <v>20354</v>
      </c>
      <c r="F3024">
        <v>969</v>
      </c>
    </row>
    <row r="3025" spans="5:6">
      <c r="E3025" s="9" t="s">
        <v>23189</v>
      </c>
      <c r="F3025">
        <v>2704</v>
      </c>
    </row>
    <row r="3026" spans="5:6">
      <c r="E3026" s="9" t="s">
        <v>21462</v>
      </c>
      <c r="F3026">
        <v>1633</v>
      </c>
    </row>
    <row r="3027" spans="5:6">
      <c r="E3027" s="9" t="s">
        <v>21308</v>
      </c>
      <c r="F3027">
        <v>1542</v>
      </c>
    </row>
    <row r="3028" spans="5:6">
      <c r="E3028" s="9" t="s">
        <v>24249</v>
      </c>
      <c r="F3028">
        <v>3338</v>
      </c>
    </row>
    <row r="3029" spans="5:6">
      <c r="E3029" s="9" t="s">
        <v>18664</v>
      </c>
      <c r="F3029">
        <v>45</v>
      </c>
    </row>
    <row r="3030" spans="5:6">
      <c r="E3030" s="9" t="s">
        <v>25151</v>
      </c>
      <c r="F3030">
        <v>3960</v>
      </c>
    </row>
    <row r="3031" spans="5:6">
      <c r="E3031" s="9" t="s">
        <v>21003</v>
      </c>
      <c r="F3031">
        <v>1342</v>
      </c>
    </row>
    <row r="3032" spans="5:6">
      <c r="E3032" s="9" t="s">
        <v>24176</v>
      </c>
      <c r="F3032">
        <v>3291</v>
      </c>
    </row>
    <row r="3033" spans="5:6">
      <c r="E3033" s="9" t="s">
        <v>24678</v>
      </c>
      <c r="F3033">
        <v>3622</v>
      </c>
    </row>
    <row r="3034" spans="5:6">
      <c r="E3034" s="9" t="s">
        <v>24007</v>
      </c>
      <c r="F3034">
        <v>3186</v>
      </c>
    </row>
    <row r="3035" spans="5:6">
      <c r="E3035" s="9" t="s">
        <v>23742</v>
      </c>
      <c r="F3035">
        <v>3035</v>
      </c>
    </row>
    <row r="3036" spans="5:6">
      <c r="E3036" s="9" t="s">
        <v>19278</v>
      </c>
      <c r="F3036">
        <v>431</v>
      </c>
    </row>
    <row r="3037" spans="5:6">
      <c r="E3037" s="9" t="s">
        <v>22434</v>
      </c>
      <c r="F3037">
        <v>2243</v>
      </c>
    </row>
    <row r="3038" spans="5:6">
      <c r="E3038" s="9" t="s">
        <v>24545</v>
      </c>
      <c r="F3038">
        <v>3531</v>
      </c>
    </row>
    <row r="3039" spans="5:6">
      <c r="E3039" s="9" t="s">
        <v>23448</v>
      </c>
      <c r="F3039">
        <v>2855</v>
      </c>
    </row>
    <row r="3040" spans="5:6">
      <c r="E3040" s="9" t="s">
        <v>19954</v>
      </c>
      <c r="F3040">
        <v>769</v>
      </c>
    </row>
    <row r="3041" spans="5:6">
      <c r="E3041" s="9" t="s">
        <v>20602</v>
      </c>
      <c r="F3041">
        <v>1093</v>
      </c>
    </row>
    <row r="3042" spans="5:6">
      <c r="E3042" s="9" t="s">
        <v>23708</v>
      </c>
      <c r="F3042">
        <v>3017</v>
      </c>
    </row>
    <row r="3043" spans="5:6">
      <c r="E3043" s="9" t="s">
        <v>19129</v>
      </c>
      <c r="F3043">
        <v>354</v>
      </c>
    </row>
    <row r="3044" spans="5:6">
      <c r="E3044" s="9" t="s">
        <v>22704</v>
      </c>
      <c r="F3044">
        <v>2418</v>
      </c>
    </row>
    <row r="3045" spans="5:6">
      <c r="E3045" s="9" t="s">
        <v>22079</v>
      </c>
      <c r="F3045">
        <v>2039</v>
      </c>
    </row>
    <row r="3046" spans="5:6">
      <c r="E3046" s="9" t="s">
        <v>22968</v>
      </c>
      <c r="F3046">
        <v>2575</v>
      </c>
    </row>
    <row r="3047" spans="5:6">
      <c r="E3047" s="9" t="s">
        <v>20578</v>
      </c>
      <c r="F3047">
        <v>1081</v>
      </c>
    </row>
    <row r="3048" spans="5:6">
      <c r="E3048" s="9" t="s">
        <v>19684</v>
      </c>
      <c r="F3048">
        <v>634</v>
      </c>
    </row>
    <row r="3049" spans="5:6">
      <c r="E3049" s="9" t="s">
        <v>19380</v>
      </c>
      <c r="F3049">
        <v>482</v>
      </c>
    </row>
    <row r="3050" spans="5:6">
      <c r="E3050" s="9" t="s">
        <v>20770</v>
      </c>
      <c r="F3050">
        <v>1192</v>
      </c>
    </row>
    <row r="3051" spans="5:6">
      <c r="E3051" s="9" t="s">
        <v>24003</v>
      </c>
      <c r="F3051">
        <v>3184</v>
      </c>
    </row>
    <row r="3052" spans="5:6">
      <c r="E3052" s="9" t="s">
        <v>24158</v>
      </c>
      <c r="F3052">
        <v>3281</v>
      </c>
    </row>
    <row r="3053" spans="5:6">
      <c r="E3053" s="9" t="s">
        <v>22675</v>
      </c>
      <c r="F3053">
        <v>2399</v>
      </c>
    </row>
    <row r="3054" spans="5:6">
      <c r="E3054" s="9" t="s">
        <v>20608</v>
      </c>
      <c r="F3054">
        <v>1096</v>
      </c>
    </row>
    <row r="3055" spans="5:6">
      <c r="E3055" s="9" t="s">
        <v>21593</v>
      </c>
      <c r="F3055">
        <v>1711</v>
      </c>
    </row>
    <row r="3056" spans="5:6">
      <c r="E3056" s="9" t="s">
        <v>23575</v>
      </c>
      <c r="F3056">
        <v>2934</v>
      </c>
    </row>
    <row r="3057" spans="5:6">
      <c r="E3057" s="9" t="s">
        <v>23997</v>
      </c>
      <c r="F3057">
        <v>3181</v>
      </c>
    </row>
    <row r="3058" spans="5:6">
      <c r="E3058" s="9" t="s">
        <v>22292</v>
      </c>
      <c r="F3058">
        <v>2172</v>
      </c>
    </row>
    <row r="3059" spans="5:6">
      <c r="E3059" s="9" t="s">
        <v>24580</v>
      </c>
      <c r="F3059">
        <v>3553</v>
      </c>
    </row>
    <row r="3060" spans="5:6">
      <c r="E3060" s="9" t="s">
        <v>19488</v>
      </c>
      <c r="F3060">
        <v>536</v>
      </c>
    </row>
    <row r="3061" spans="5:6">
      <c r="E3061" s="9" t="s">
        <v>20050</v>
      </c>
      <c r="F3061">
        <v>817</v>
      </c>
    </row>
    <row r="3062" spans="5:6">
      <c r="E3062" s="9" t="s">
        <v>20068</v>
      </c>
      <c r="F3062">
        <v>826</v>
      </c>
    </row>
    <row r="3063" spans="5:6">
      <c r="E3063" s="9" t="s">
        <v>19876</v>
      </c>
      <c r="F3063">
        <v>730</v>
      </c>
    </row>
    <row r="3064" spans="5:6">
      <c r="E3064" s="9" t="s">
        <v>21167</v>
      </c>
      <c r="F3064">
        <v>1447</v>
      </c>
    </row>
    <row r="3065" spans="5:6">
      <c r="E3065" s="9" t="s">
        <v>24476</v>
      </c>
      <c r="F3065">
        <v>3486</v>
      </c>
    </row>
    <row r="3066" spans="5:6">
      <c r="E3066" s="9" t="s">
        <v>20550</v>
      </c>
      <c r="F3066">
        <v>1067</v>
      </c>
    </row>
    <row r="3067" spans="5:6">
      <c r="E3067" s="9" t="s">
        <v>19896</v>
      </c>
      <c r="F3067">
        <v>740</v>
      </c>
    </row>
    <row r="3068" spans="5:6">
      <c r="E3068" s="9" t="s">
        <v>19656</v>
      </c>
      <c r="F3068">
        <v>620</v>
      </c>
    </row>
    <row r="3069" spans="5:6">
      <c r="E3069" s="9" t="s">
        <v>23584</v>
      </c>
      <c r="F3069">
        <v>2939</v>
      </c>
    </row>
    <row r="3070" spans="5:6">
      <c r="E3070" s="9" t="s">
        <v>19072</v>
      </c>
      <c r="F3070">
        <v>319</v>
      </c>
    </row>
    <row r="3071" spans="5:6">
      <c r="E3071" s="9" t="s">
        <v>18827</v>
      </c>
      <c r="F3071">
        <v>144</v>
      </c>
    </row>
    <row r="3072" spans="5:6">
      <c r="E3072" s="9" t="s">
        <v>22260</v>
      </c>
      <c r="F3072">
        <v>2156</v>
      </c>
    </row>
    <row r="3073" spans="5:6">
      <c r="E3073" s="9" t="s">
        <v>21061</v>
      </c>
      <c r="F3073">
        <v>1376</v>
      </c>
    </row>
    <row r="3074" spans="5:6">
      <c r="E3074" s="9" t="s">
        <v>22875</v>
      </c>
      <c r="F3074">
        <v>2519</v>
      </c>
    </row>
    <row r="3075" spans="5:6">
      <c r="E3075" s="9" t="s">
        <v>22006</v>
      </c>
      <c r="F3075">
        <v>1982</v>
      </c>
    </row>
    <row r="3076" spans="5:6">
      <c r="E3076" s="9" t="s">
        <v>19892</v>
      </c>
      <c r="F3076">
        <v>738</v>
      </c>
    </row>
    <row r="3077" spans="5:6">
      <c r="E3077" s="9" t="s">
        <v>20562</v>
      </c>
      <c r="F3077">
        <v>1073</v>
      </c>
    </row>
    <row r="3078" spans="5:6">
      <c r="E3078" s="9" t="s">
        <v>20186</v>
      </c>
      <c r="F3078">
        <v>885</v>
      </c>
    </row>
    <row r="3079" spans="5:6">
      <c r="E3079" s="9" t="s">
        <v>24967</v>
      </c>
      <c r="F3079">
        <v>3842</v>
      </c>
    </row>
    <row r="3080" spans="5:6">
      <c r="E3080" s="9" t="s">
        <v>21863</v>
      </c>
      <c r="F3080">
        <v>1894</v>
      </c>
    </row>
    <row r="3081" spans="5:6">
      <c r="E3081" s="9" t="s">
        <v>24983</v>
      </c>
      <c r="F3081">
        <v>3851</v>
      </c>
    </row>
    <row r="3082" spans="5:6">
      <c r="E3082" s="9" t="s">
        <v>21490</v>
      </c>
      <c r="F3082">
        <v>1649</v>
      </c>
    </row>
    <row r="3083" spans="5:6">
      <c r="E3083" s="9" t="s">
        <v>23089</v>
      </c>
      <c r="F3083">
        <v>2646</v>
      </c>
    </row>
    <row r="3084" spans="5:6">
      <c r="E3084" s="9" t="s">
        <v>22724</v>
      </c>
      <c r="F3084">
        <v>2429</v>
      </c>
    </row>
    <row r="3085" spans="5:6">
      <c r="E3085" s="9" t="s">
        <v>20088</v>
      </c>
      <c r="F3085">
        <v>836</v>
      </c>
    </row>
    <row r="3086" spans="5:6">
      <c r="E3086" s="9" t="s">
        <v>22436</v>
      </c>
      <c r="F3086">
        <v>2244</v>
      </c>
    </row>
    <row r="3087" spans="5:6">
      <c r="E3087" s="9" t="s">
        <v>21228</v>
      </c>
      <c r="F3087">
        <v>1493</v>
      </c>
    </row>
    <row r="3088" spans="5:6">
      <c r="E3088" s="9" t="s">
        <v>20528</v>
      </c>
      <c r="F3088">
        <v>1056</v>
      </c>
    </row>
    <row r="3089" spans="5:6">
      <c r="E3089" s="9" t="s">
        <v>19676</v>
      </c>
      <c r="F3089">
        <v>630</v>
      </c>
    </row>
    <row r="3090" spans="5:6">
      <c r="E3090" s="9" t="s">
        <v>19386</v>
      </c>
      <c r="F3090">
        <v>485</v>
      </c>
    </row>
    <row r="3091" spans="5:6">
      <c r="E3091" s="9" t="s">
        <v>20940</v>
      </c>
      <c r="F3091">
        <v>1304</v>
      </c>
    </row>
    <row r="3092" spans="5:6">
      <c r="E3092" s="9" t="s">
        <v>20202</v>
      </c>
      <c r="F3092">
        <v>893</v>
      </c>
    </row>
    <row r="3093" spans="5:6">
      <c r="E3093" s="9" t="s">
        <v>24958</v>
      </c>
      <c r="F3093">
        <v>3837</v>
      </c>
    </row>
    <row r="3094" spans="5:6">
      <c r="E3094" s="9" t="s">
        <v>19256</v>
      </c>
      <c r="F3094">
        <v>420</v>
      </c>
    </row>
    <row r="3095" spans="5:6">
      <c r="E3095" s="9" t="s">
        <v>22438</v>
      </c>
      <c r="F3095">
        <v>2245</v>
      </c>
    </row>
    <row r="3096" spans="5:6">
      <c r="E3096" s="9" t="s">
        <v>19514</v>
      </c>
      <c r="F3096">
        <v>549</v>
      </c>
    </row>
    <row r="3097" spans="5:6">
      <c r="E3097" s="9" t="s">
        <v>23160</v>
      </c>
      <c r="F3097">
        <v>2685</v>
      </c>
    </row>
    <row r="3098" spans="5:6">
      <c r="E3098" s="9" t="s">
        <v>19308</v>
      </c>
      <c r="F3098">
        <v>446</v>
      </c>
    </row>
    <row r="3099" spans="5:6">
      <c r="E3099" s="9" t="s">
        <v>20744</v>
      </c>
      <c r="F3099">
        <v>1176</v>
      </c>
    </row>
    <row r="3100" spans="5:6">
      <c r="E3100" s="9" t="s">
        <v>21598</v>
      </c>
      <c r="F3100">
        <v>1714</v>
      </c>
    </row>
    <row r="3101" spans="5:6">
      <c r="E3101" s="9" t="s">
        <v>19097</v>
      </c>
      <c r="F3101">
        <v>335</v>
      </c>
    </row>
    <row r="3102" spans="5:6">
      <c r="E3102" s="9" t="s">
        <v>20861</v>
      </c>
      <c r="F3102">
        <v>1250</v>
      </c>
    </row>
    <row r="3103" spans="5:6">
      <c r="E3103" s="9" t="s">
        <v>23203</v>
      </c>
      <c r="F3103">
        <v>2712</v>
      </c>
    </row>
    <row r="3104" spans="5:6">
      <c r="E3104" s="9" t="s">
        <v>20468</v>
      </c>
      <c r="F3104">
        <v>1026</v>
      </c>
    </row>
    <row r="3105" spans="5:6">
      <c r="E3105" s="9" t="s">
        <v>20520</v>
      </c>
      <c r="F3105">
        <v>1052</v>
      </c>
    </row>
    <row r="3106" spans="5:6">
      <c r="E3106" s="9" t="s">
        <v>22649</v>
      </c>
      <c r="F3106">
        <v>2382</v>
      </c>
    </row>
    <row r="3107" spans="5:6">
      <c r="E3107" s="9" t="s">
        <v>23381</v>
      </c>
      <c r="F3107">
        <v>2818</v>
      </c>
    </row>
    <row r="3108" spans="5:6">
      <c r="E3108" s="9" t="s">
        <v>25069</v>
      </c>
      <c r="F3108">
        <v>3903</v>
      </c>
    </row>
    <row r="3109" spans="5:6">
      <c r="E3109" s="9" t="s">
        <v>20328</v>
      </c>
      <c r="F3109">
        <v>956</v>
      </c>
    </row>
    <row r="3110" spans="5:6">
      <c r="E3110" s="9" t="s">
        <v>24985</v>
      </c>
      <c r="F3110">
        <v>3852</v>
      </c>
    </row>
    <row r="3111" spans="5:6">
      <c r="E3111" s="9" t="s">
        <v>24963</v>
      </c>
      <c r="F3111">
        <v>3840</v>
      </c>
    </row>
    <row r="3112" spans="5:6">
      <c r="E3112" s="9" t="s">
        <v>19770</v>
      </c>
      <c r="F3112">
        <v>677</v>
      </c>
    </row>
    <row r="3113" spans="5:6">
      <c r="E3113" s="9" t="s">
        <v>24950</v>
      </c>
      <c r="F3113">
        <v>3832</v>
      </c>
    </row>
    <row r="3114" spans="5:6">
      <c r="E3114" s="9" t="s">
        <v>24938</v>
      </c>
      <c r="F3114">
        <v>3825</v>
      </c>
    </row>
    <row r="3115" spans="5:6">
      <c r="E3115" s="9" t="s">
        <v>23968</v>
      </c>
      <c r="F3115">
        <v>3166</v>
      </c>
    </row>
    <row r="3116" spans="5:6">
      <c r="E3116" s="9" t="s">
        <v>24919</v>
      </c>
      <c r="F3116">
        <v>3813</v>
      </c>
    </row>
    <row r="3117" spans="5:6">
      <c r="E3117" s="9" t="s">
        <v>22889</v>
      </c>
      <c r="F3117">
        <v>2528</v>
      </c>
    </row>
    <row r="3118" spans="5:6">
      <c r="E3118" s="9" t="s">
        <v>24431</v>
      </c>
      <c r="F3118">
        <v>3457</v>
      </c>
    </row>
    <row r="3119" spans="5:6">
      <c r="E3119" s="9" t="s">
        <v>20128</v>
      </c>
      <c r="F3119">
        <v>856</v>
      </c>
    </row>
    <row r="3120" spans="5:6">
      <c r="E3120" s="9" t="s">
        <v>19031</v>
      </c>
      <c r="F3120">
        <v>290</v>
      </c>
    </row>
    <row r="3121" spans="5:6">
      <c r="E3121" s="9" t="s">
        <v>19436</v>
      </c>
      <c r="F3121">
        <v>510</v>
      </c>
    </row>
    <row r="3122" spans="5:6">
      <c r="E3122" s="9" t="s">
        <v>20765</v>
      </c>
      <c r="F3122">
        <v>1189</v>
      </c>
    </row>
    <row r="3123" spans="5:6">
      <c r="E3123" s="9" t="s">
        <v>24036</v>
      </c>
      <c r="F3123">
        <v>3203</v>
      </c>
    </row>
    <row r="3124" spans="5:6">
      <c r="E3124" s="9" t="s">
        <v>21433</v>
      </c>
      <c r="F3124">
        <v>1614</v>
      </c>
    </row>
    <row r="3125" spans="5:6">
      <c r="E3125" s="9" t="s">
        <v>19550</v>
      </c>
      <c r="F3125">
        <v>567</v>
      </c>
    </row>
    <row r="3126" spans="5:6">
      <c r="E3126" s="9" t="s">
        <v>20845</v>
      </c>
      <c r="F3126">
        <v>1240</v>
      </c>
    </row>
    <row r="3127" spans="5:6">
      <c r="E3127" s="9" t="s">
        <v>22201</v>
      </c>
      <c r="F3127">
        <v>2118</v>
      </c>
    </row>
    <row r="3128" spans="5:6">
      <c r="E3128" s="9" t="s">
        <v>20502</v>
      </c>
      <c r="F3128">
        <v>1043</v>
      </c>
    </row>
    <row r="3129" spans="5:6">
      <c r="E3129" s="9" t="s">
        <v>19223</v>
      </c>
      <c r="F3129">
        <v>404</v>
      </c>
    </row>
    <row r="3130" spans="5:6">
      <c r="E3130" s="9" t="s">
        <v>22294</v>
      </c>
      <c r="F3130">
        <v>2173</v>
      </c>
    </row>
    <row r="3131" spans="5:6">
      <c r="E3131" s="9" t="s">
        <v>19754</v>
      </c>
      <c r="F3131">
        <v>669</v>
      </c>
    </row>
    <row r="3132" spans="5:6">
      <c r="E3132" s="9" t="s">
        <v>23256</v>
      </c>
      <c r="F3132">
        <v>2744</v>
      </c>
    </row>
    <row r="3133" spans="5:6">
      <c r="E3133" s="9" t="s">
        <v>22328</v>
      </c>
      <c r="F3133">
        <v>2190</v>
      </c>
    </row>
    <row r="3134" spans="5:6">
      <c r="E3134" s="9" t="s">
        <v>19258</v>
      </c>
      <c r="F3134">
        <v>421</v>
      </c>
    </row>
    <row r="3135" spans="5:6">
      <c r="E3135" s="9" t="s">
        <v>22198</v>
      </c>
      <c r="F3135">
        <v>2116</v>
      </c>
    </row>
    <row r="3136" spans="5:6">
      <c r="E3136" s="9" t="s">
        <v>23222</v>
      </c>
      <c r="F3136">
        <v>2724</v>
      </c>
    </row>
    <row r="3137" spans="5:6">
      <c r="E3137" s="9" t="s">
        <v>23914</v>
      </c>
      <c r="F3137">
        <v>3132</v>
      </c>
    </row>
    <row r="3138" spans="5:6">
      <c r="E3138" s="9" t="s">
        <v>22440</v>
      </c>
      <c r="F3138">
        <v>2246</v>
      </c>
    </row>
    <row r="3139" spans="5:6">
      <c r="E3139" s="9" t="s">
        <v>19085</v>
      </c>
      <c r="F3139">
        <v>326</v>
      </c>
    </row>
    <row r="3140" spans="5:6">
      <c r="E3140" s="9" t="s">
        <v>22974</v>
      </c>
      <c r="F3140">
        <v>2579</v>
      </c>
    </row>
    <row r="3141" spans="5:6">
      <c r="E3141" s="9" t="s">
        <v>21011</v>
      </c>
      <c r="F3141">
        <v>1346</v>
      </c>
    </row>
    <row r="3142" spans="5:6">
      <c r="E3142" s="9" t="s">
        <v>20402</v>
      </c>
      <c r="F3142">
        <v>993</v>
      </c>
    </row>
    <row r="3143" spans="5:6">
      <c r="E3143" s="9" t="s">
        <v>21911</v>
      </c>
      <c r="F3143">
        <v>1918</v>
      </c>
    </row>
    <row r="3144" spans="5:6">
      <c r="E3144" s="9" t="s">
        <v>23006</v>
      </c>
      <c r="F3144">
        <v>2601</v>
      </c>
    </row>
    <row r="3145" spans="5:6">
      <c r="E3145" s="9" t="s">
        <v>21147</v>
      </c>
      <c r="F3145">
        <v>1435</v>
      </c>
    </row>
    <row r="3146" spans="5:6">
      <c r="E3146" s="9" t="s">
        <v>24942</v>
      </c>
      <c r="F3146">
        <v>3827</v>
      </c>
    </row>
    <row r="3147" spans="5:6">
      <c r="E3147" s="9" t="s">
        <v>23646</v>
      </c>
      <c r="F3147">
        <v>2974</v>
      </c>
    </row>
    <row r="3148" spans="5:6">
      <c r="E3148" s="9" t="s">
        <v>19203</v>
      </c>
      <c r="F3148">
        <v>394</v>
      </c>
    </row>
    <row r="3149" spans="5:6">
      <c r="E3149" s="9" t="s">
        <v>20942</v>
      </c>
      <c r="F3149">
        <v>1305</v>
      </c>
    </row>
    <row r="3150" spans="5:6">
      <c r="E3150" s="9" t="s">
        <v>21600</v>
      </c>
      <c r="F3150">
        <v>1715</v>
      </c>
    </row>
    <row r="3151" spans="5:6">
      <c r="E3151" s="9" t="s">
        <v>24251</v>
      </c>
      <c r="F3151">
        <v>3339</v>
      </c>
    </row>
    <row r="3152" spans="5:6">
      <c r="E3152" s="9" t="s">
        <v>23761</v>
      </c>
      <c r="F3152">
        <v>3049</v>
      </c>
    </row>
    <row r="3153" spans="5:6">
      <c r="E3153" s="9" t="s">
        <v>21744</v>
      </c>
      <c r="F3153">
        <v>1814</v>
      </c>
    </row>
    <row r="3154" spans="5:6">
      <c r="E3154" s="9" t="s">
        <v>25000</v>
      </c>
      <c r="F3154">
        <v>3861</v>
      </c>
    </row>
    <row r="3155" spans="5:6">
      <c r="E3155" s="9" t="s">
        <v>21524</v>
      </c>
      <c r="F3155">
        <v>1672</v>
      </c>
    </row>
    <row r="3156" spans="5:6">
      <c r="E3156" s="9" t="s">
        <v>20138</v>
      </c>
      <c r="F3156">
        <v>861</v>
      </c>
    </row>
    <row r="3157" spans="5:6">
      <c r="E3157" s="9" t="s">
        <v>20576</v>
      </c>
      <c r="F3157">
        <v>1080</v>
      </c>
    </row>
    <row r="3158" spans="5:6">
      <c r="E3158" s="9" t="s">
        <v>19704</v>
      </c>
      <c r="F3158">
        <v>644</v>
      </c>
    </row>
    <row r="3159" spans="5:6">
      <c r="E3159" s="9" t="s">
        <v>20725</v>
      </c>
      <c r="F3159">
        <v>1163</v>
      </c>
    </row>
    <row r="3160" spans="5:6">
      <c r="E3160" s="9" t="s">
        <v>24160</v>
      </c>
      <c r="F3160">
        <v>3282</v>
      </c>
    </row>
    <row r="3161" spans="5:6">
      <c r="E3161" s="9" t="s">
        <v>24550</v>
      </c>
      <c r="F3161">
        <v>3535</v>
      </c>
    </row>
    <row r="3162" spans="5:6">
      <c r="E3162" s="9" t="s">
        <v>21431</v>
      </c>
      <c r="F3162">
        <v>1613</v>
      </c>
    </row>
    <row r="3163" spans="5:6">
      <c r="E3163" s="9" t="s">
        <v>24376</v>
      </c>
      <c r="F3163">
        <v>3423</v>
      </c>
    </row>
    <row r="3164" spans="5:6">
      <c r="E3164" s="9" t="s">
        <v>19802</v>
      </c>
      <c r="F3164">
        <v>693</v>
      </c>
    </row>
    <row r="3165" spans="5:6">
      <c r="E3165" s="9" t="s">
        <v>19474</v>
      </c>
      <c r="F3165">
        <v>529</v>
      </c>
    </row>
    <row r="3166" spans="5:6">
      <c r="E3166" s="9" t="s">
        <v>24593</v>
      </c>
      <c r="F3166">
        <v>3561</v>
      </c>
    </row>
    <row r="3167" spans="5:6">
      <c r="E3167" s="9" t="s">
        <v>22529</v>
      </c>
      <c r="F3167">
        <v>2294</v>
      </c>
    </row>
    <row r="3168" spans="5:6">
      <c r="E3168" s="9" t="s">
        <v>21575</v>
      </c>
      <c r="F3168">
        <v>1702</v>
      </c>
    </row>
    <row r="3169" spans="5:6">
      <c r="E3169" s="9" t="s">
        <v>20828</v>
      </c>
      <c r="F3169">
        <v>1230</v>
      </c>
    </row>
    <row r="3170" spans="5:6">
      <c r="E3170" s="9" t="s">
        <v>20004</v>
      </c>
      <c r="F3170">
        <v>794</v>
      </c>
    </row>
    <row r="3171" spans="5:6">
      <c r="E3171" s="9" t="s">
        <v>20114</v>
      </c>
      <c r="F3171">
        <v>849</v>
      </c>
    </row>
    <row r="3172" spans="5:6">
      <c r="E3172" s="9" t="s">
        <v>18764</v>
      </c>
      <c r="F3172">
        <v>105</v>
      </c>
    </row>
    <row r="3173" spans="5:6">
      <c r="E3173" s="9" t="s">
        <v>22144</v>
      </c>
      <c r="F3173">
        <v>2077</v>
      </c>
    </row>
    <row r="3174" spans="5:6">
      <c r="E3174" s="9" t="s">
        <v>20989</v>
      </c>
      <c r="F3174">
        <v>1335</v>
      </c>
    </row>
    <row r="3175" spans="5:6">
      <c r="E3175" s="9" t="s">
        <v>22065</v>
      </c>
      <c r="F3175">
        <v>2030</v>
      </c>
    </row>
    <row r="3176" spans="5:6">
      <c r="E3176" s="9" t="s">
        <v>21492</v>
      </c>
      <c r="F3176">
        <v>1650</v>
      </c>
    </row>
    <row r="3177" spans="5:6">
      <c r="E3177" s="9" t="s">
        <v>23924</v>
      </c>
      <c r="F3177">
        <v>3138</v>
      </c>
    </row>
    <row r="3178" spans="5:6">
      <c r="E3178" s="9" t="s">
        <v>22178</v>
      </c>
      <c r="F3178">
        <v>2100</v>
      </c>
    </row>
    <row r="3179" spans="5:6">
      <c r="E3179" s="9" t="s">
        <v>24442</v>
      </c>
      <c r="F3179">
        <v>3465</v>
      </c>
    </row>
    <row r="3180" spans="5:6">
      <c r="E3180" s="9" t="s">
        <v>20452</v>
      </c>
      <c r="F3180">
        <v>1018</v>
      </c>
    </row>
    <row r="3181" spans="5:6">
      <c r="E3181" s="9" t="s">
        <v>20360</v>
      </c>
      <c r="F3181">
        <v>972</v>
      </c>
    </row>
    <row r="3182" spans="5:6">
      <c r="E3182" s="9" t="s">
        <v>23335</v>
      </c>
      <c r="F3182">
        <v>2789</v>
      </c>
    </row>
    <row r="3183" spans="5:6">
      <c r="E3183" s="9" t="s">
        <v>23298</v>
      </c>
      <c r="F3183">
        <v>2767</v>
      </c>
    </row>
    <row r="3184" spans="5:6">
      <c r="E3184" s="9" t="s">
        <v>24505</v>
      </c>
      <c r="F3184">
        <v>3502</v>
      </c>
    </row>
    <row r="3185" spans="5:6">
      <c r="E3185" s="9" t="s">
        <v>21400</v>
      </c>
      <c r="F3185">
        <v>1593</v>
      </c>
    </row>
    <row r="3186" spans="5:6">
      <c r="E3186" s="9" t="s">
        <v>20082</v>
      </c>
      <c r="F3186">
        <v>833</v>
      </c>
    </row>
    <row r="3187" spans="5:6">
      <c r="E3187" s="9" t="s">
        <v>19618</v>
      </c>
      <c r="F3187">
        <v>601</v>
      </c>
    </row>
    <row r="3188" spans="5:6">
      <c r="E3188" s="9" t="s">
        <v>20673</v>
      </c>
      <c r="F3188">
        <v>1131</v>
      </c>
    </row>
    <row r="3189" spans="5:6">
      <c r="E3189" s="9" t="s">
        <v>20647</v>
      </c>
      <c r="F3189">
        <v>1117</v>
      </c>
    </row>
    <row r="3190" spans="5:6">
      <c r="E3190" s="9" t="s">
        <v>25057</v>
      </c>
      <c r="F3190">
        <v>3895</v>
      </c>
    </row>
    <row r="3191" spans="5:6">
      <c r="E3191" s="9" t="s">
        <v>23137</v>
      </c>
      <c r="F3191">
        <v>2673</v>
      </c>
    </row>
    <row r="3192" spans="5:6">
      <c r="E3192" s="9" t="s">
        <v>21380</v>
      </c>
      <c r="F3192">
        <v>1580</v>
      </c>
    </row>
    <row r="3193" spans="5:6">
      <c r="E3193" s="9" t="s">
        <v>20416</v>
      </c>
      <c r="F3193">
        <v>1000</v>
      </c>
    </row>
    <row r="3194" spans="5:6">
      <c r="E3194" s="9" t="s">
        <v>24925</v>
      </c>
      <c r="F3194">
        <v>3816</v>
      </c>
    </row>
    <row r="3195" spans="5:6">
      <c r="E3195" s="9" t="s">
        <v>23140</v>
      </c>
      <c r="F3195">
        <v>2675</v>
      </c>
    </row>
    <row r="3196" spans="5:6">
      <c r="E3196" s="9" t="s">
        <v>23146</v>
      </c>
      <c r="F3196">
        <v>2678</v>
      </c>
    </row>
    <row r="3197" spans="5:6">
      <c r="E3197" s="9" t="s">
        <v>22334</v>
      </c>
      <c r="F3197">
        <v>2193</v>
      </c>
    </row>
    <row r="3198" spans="5:6">
      <c r="E3198" s="9" t="s">
        <v>23205</v>
      </c>
      <c r="F3198">
        <v>2713</v>
      </c>
    </row>
    <row r="3199" spans="5:6">
      <c r="E3199" s="9" t="s">
        <v>25043</v>
      </c>
      <c r="F3199">
        <v>3888</v>
      </c>
    </row>
    <row r="3200" spans="5:6">
      <c r="E3200" s="9" t="s">
        <v>20951</v>
      </c>
      <c r="F3200">
        <v>1311</v>
      </c>
    </row>
    <row r="3201" spans="5:6">
      <c r="E3201" s="9" t="s">
        <v>21792</v>
      </c>
      <c r="F3201">
        <v>1847</v>
      </c>
    </row>
    <row r="3202" spans="5:6">
      <c r="E3202" s="9" t="s">
        <v>24639</v>
      </c>
      <c r="F3202">
        <v>3590</v>
      </c>
    </row>
    <row r="3203" spans="5:6">
      <c r="E3203" s="9" t="s">
        <v>23622</v>
      </c>
      <c r="F3203">
        <v>2962</v>
      </c>
    </row>
    <row r="3204" spans="5:6">
      <c r="E3204" s="9" t="s">
        <v>20132</v>
      </c>
      <c r="F3204">
        <v>858</v>
      </c>
    </row>
    <row r="3205" spans="5:6">
      <c r="E3205" s="9" t="s">
        <v>19538</v>
      </c>
      <c r="F3205">
        <v>561</v>
      </c>
    </row>
    <row r="3206" spans="5:6">
      <c r="E3206" s="9" t="s">
        <v>21091</v>
      </c>
      <c r="F3206">
        <v>1397</v>
      </c>
    </row>
    <row r="3207" spans="5:6">
      <c r="E3207" s="9" t="s">
        <v>19994</v>
      </c>
      <c r="F3207">
        <v>789</v>
      </c>
    </row>
    <row r="3208" spans="5:6">
      <c r="E3208" s="9" t="s">
        <v>22146</v>
      </c>
      <c r="F3208">
        <v>2078</v>
      </c>
    </row>
    <row r="3209" spans="5:6">
      <c r="E3209" s="9" t="s">
        <v>23957</v>
      </c>
      <c r="F3209">
        <v>3160</v>
      </c>
    </row>
    <row r="3210" spans="5:6">
      <c r="E3210" s="9" t="s">
        <v>23731</v>
      </c>
      <c r="F3210">
        <v>3029</v>
      </c>
    </row>
    <row r="3211" spans="5:6">
      <c r="E3211" s="9" t="s">
        <v>19173</v>
      </c>
      <c r="F3211">
        <v>378</v>
      </c>
    </row>
    <row r="3212" spans="5:6">
      <c r="E3212" s="9" t="s">
        <v>21055</v>
      </c>
      <c r="F3212">
        <v>1372</v>
      </c>
    </row>
    <row r="3213" spans="5:6">
      <c r="E3213" s="9" t="s">
        <v>20922</v>
      </c>
      <c r="F3213">
        <v>1291</v>
      </c>
    </row>
    <row r="3214" spans="5:6">
      <c r="E3214" s="9" t="s">
        <v>22616</v>
      </c>
      <c r="F3214">
        <v>2359</v>
      </c>
    </row>
    <row r="3215" spans="5:6">
      <c r="E3215" s="9" t="s">
        <v>21015</v>
      </c>
      <c r="F3215">
        <v>1348</v>
      </c>
    </row>
    <row r="3216" spans="5:6">
      <c r="E3216" s="9" t="s">
        <v>23125</v>
      </c>
      <c r="F3216">
        <v>2666</v>
      </c>
    </row>
    <row r="3217" spans="5:6">
      <c r="E3217" s="9" t="s">
        <v>23632</v>
      </c>
      <c r="F3217">
        <v>2967</v>
      </c>
    </row>
    <row r="3218" spans="5:6">
      <c r="E3218" s="9" t="s">
        <v>19426</v>
      </c>
      <c r="F3218">
        <v>505</v>
      </c>
    </row>
    <row r="3219" spans="5:6">
      <c r="E3219" s="9" t="s">
        <v>22618</v>
      </c>
      <c r="F3219">
        <v>2360</v>
      </c>
    </row>
    <row r="3220" spans="5:6">
      <c r="E3220" s="9" t="s">
        <v>20816</v>
      </c>
      <c r="F3220">
        <v>1224</v>
      </c>
    </row>
    <row r="3221" spans="5:6">
      <c r="E3221" s="9" t="s">
        <v>22793</v>
      </c>
      <c r="F3221">
        <v>2474</v>
      </c>
    </row>
    <row r="3222" spans="5:6">
      <c r="E3222" s="9" t="s">
        <v>25062</v>
      </c>
      <c r="F3222">
        <v>3898</v>
      </c>
    </row>
    <row r="3223" spans="5:6">
      <c r="E3223" s="9" t="s">
        <v>18662</v>
      </c>
      <c r="F3223">
        <v>44</v>
      </c>
    </row>
    <row r="3224" spans="5:6">
      <c r="E3224" s="9" t="s">
        <v>21472</v>
      </c>
      <c r="F3224">
        <v>1638</v>
      </c>
    </row>
    <row r="3225" spans="5:6">
      <c r="E3225" s="9" t="s">
        <v>20418</v>
      </c>
      <c r="F3225">
        <v>1001</v>
      </c>
    </row>
    <row r="3226" spans="5:6">
      <c r="E3226" s="9" t="s">
        <v>18740</v>
      </c>
      <c r="F3226">
        <v>92</v>
      </c>
    </row>
    <row r="3227" spans="5:6">
      <c r="E3227" s="9" t="s">
        <v>24193</v>
      </c>
      <c r="F3227">
        <v>3301</v>
      </c>
    </row>
    <row r="3228" spans="5:6">
      <c r="E3228" s="9" t="s">
        <v>21826</v>
      </c>
      <c r="F3228">
        <v>1869</v>
      </c>
    </row>
    <row r="3229" spans="5:6">
      <c r="E3229" s="9" t="s">
        <v>19724</v>
      </c>
      <c r="F3229">
        <v>654</v>
      </c>
    </row>
    <row r="3230" spans="5:6">
      <c r="E3230" s="9" t="s">
        <v>20312</v>
      </c>
      <c r="F3230">
        <v>948</v>
      </c>
    </row>
    <row r="3231" spans="5:6">
      <c r="E3231" s="9" t="s">
        <v>18717</v>
      </c>
      <c r="F3231">
        <v>77</v>
      </c>
    </row>
    <row r="3232" spans="5:6">
      <c r="E3232" s="9" t="s">
        <v>21666</v>
      </c>
      <c r="F3232">
        <v>1760</v>
      </c>
    </row>
    <row r="3233" spans="5:6">
      <c r="E3233" s="9" t="s">
        <v>21362</v>
      </c>
      <c r="F3233">
        <v>1571</v>
      </c>
    </row>
    <row r="3234" spans="5:6">
      <c r="E3234" s="9" t="s">
        <v>19390</v>
      </c>
      <c r="F3234">
        <v>487</v>
      </c>
    </row>
    <row r="3235" spans="5:6">
      <c r="E3235" s="9" t="s">
        <v>21116</v>
      </c>
      <c r="F3235">
        <v>1412</v>
      </c>
    </row>
    <row r="3236" spans="5:6">
      <c r="E3236" s="9" t="s">
        <v>20130</v>
      </c>
      <c r="F3236">
        <v>857</v>
      </c>
    </row>
    <row r="3237" spans="5:6">
      <c r="E3237" s="9" t="s">
        <v>19175</v>
      </c>
      <c r="F3237">
        <v>379</v>
      </c>
    </row>
    <row r="3238" spans="5:6">
      <c r="E3238" s="9" t="s">
        <v>21983</v>
      </c>
      <c r="F3238">
        <v>1968</v>
      </c>
    </row>
    <row r="3239" spans="5:6">
      <c r="E3239" s="9" t="s">
        <v>19872</v>
      </c>
      <c r="F3239">
        <v>728</v>
      </c>
    </row>
    <row r="3240" spans="5:6">
      <c r="E3240" s="9" t="s">
        <v>21573</v>
      </c>
      <c r="F3240">
        <v>1701</v>
      </c>
    </row>
    <row r="3241" spans="5:6">
      <c r="E3241" s="9" t="s">
        <v>23099</v>
      </c>
      <c r="F3241">
        <v>2651</v>
      </c>
    </row>
    <row r="3242" spans="5:6">
      <c r="E3242" s="9" t="s">
        <v>18629</v>
      </c>
      <c r="F3242">
        <v>22</v>
      </c>
    </row>
    <row r="3243" spans="5:6">
      <c r="E3243" s="9" t="s">
        <v>19266</v>
      </c>
      <c r="F3243">
        <v>425</v>
      </c>
    </row>
    <row r="3244" spans="5:6">
      <c r="E3244" s="9" t="s">
        <v>24180</v>
      </c>
      <c r="F3244">
        <v>3293</v>
      </c>
    </row>
    <row r="3245" spans="5:6">
      <c r="E3245" s="9" t="s">
        <v>25031</v>
      </c>
      <c r="F3245">
        <v>3880</v>
      </c>
    </row>
    <row r="3246" spans="5:6">
      <c r="E3246" s="9" t="s">
        <v>21468</v>
      </c>
      <c r="F3246">
        <v>1636</v>
      </c>
    </row>
    <row r="3247" spans="5:6">
      <c r="E3247" s="9" t="s">
        <v>23026</v>
      </c>
      <c r="F3247">
        <v>2611</v>
      </c>
    </row>
    <row r="3248" spans="5:6">
      <c r="E3248" s="9" t="s">
        <v>18702</v>
      </c>
      <c r="F3248">
        <v>69</v>
      </c>
    </row>
    <row r="3249" spans="5:6">
      <c r="E3249" s="9" t="s">
        <v>20695</v>
      </c>
      <c r="F3249">
        <v>1145</v>
      </c>
    </row>
    <row r="3250" spans="5:6">
      <c r="E3250" s="9" t="s">
        <v>21587</v>
      </c>
      <c r="F3250">
        <v>1708</v>
      </c>
    </row>
    <row r="3251" spans="5:6">
      <c r="E3251" s="9" t="s">
        <v>20102</v>
      </c>
      <c r="F3251">
        <v>843</v>
      </c>
    </row>
    <row r="3252" spans="5:6">
      <c r="E3252" s="9" t="s">
        <v>19720</v>
      </c>
      <c r="F3252">
        <v>652</v>
      </c>
    </row>
    <row r="3253" spans="5:6">
      <c r="E3253" s="9" t="s">
        <v>20826</v>
      </c>
      <c r="F3253">
        <v>1229</v>
      </c>
    </row>
    <row r="3254" spans="5:6">
      <c r="E3254" s="9" t="s">
        <v>20358</v>
      </c>
      <c r="F3254">
        <v>971</v>
      </c>
    </row>
    <row r="3255" spans="5:6">
      <c r="E3255" s="9" t="s">
        <v>19846</v>
      </c>
      <c r="F3255">
        <v>715</v>
      </c>
    </row>
    <row r="3256" spans="5:6">
      <c r="E3256" s="9" t="s">
        <v>20978</v>
      </c>
      <c r="F3256">
        <v>1327</v>
      </c>
    </row>
    <row r="3257" spans="5:6">
      <c r="E3257" s="9" t="s">
        <v>23910</v>
      </c>
      <c r="F3257">
        <v>3130</v>
      </c>
    </row>
    <row r="3258" spans="5:6">
      <c r="E3258" s="9" t="s">
        <v>19388</v>
      </c>
      <c r="F3258">
        <v>486</v>
      </c>
    </row>
    <row r="3259" spans="5:6">
      <c r="E3259" s="9" t="s">
        <v>19398</v>
      </c>
      <c r="F3259">
        <v>491</v>
      </c>
    </row>
    <row r="3260" spans="5:6">
      <c r="E3260" s="9" t="s">
        <v>20924</v>
      </c>
      <c r="F3260">
        <v>1292</v>
      </c>
    </row>
    <row r="3261" spans="5:6">
      <c r="E3261" s="9" t="s">
        <v>22455</v>
      </c>
      <c r="F3261">
        <v>2254</v>
      </c>
    </row>
    <row r="3262" spans="5:6">
      <c r="E3262" s="9" t="s">
        <v>19832</v>
      </c>
      <c r="F3262">
        <v>708</v>
      </c>
    </row>
    <row r="3263" spans="5:6">
      <c r="E3263" s="9" t="s">
        <v>18810</v>
      </c>
      <c r="F3263">
        <v>133</v>
      </c>
    </row>
    <row r="3264" spans="5:6">
      <c r="E3264" s="9" t="s">
        <v>19620</v>
      </c>
      <c r="F3264">
        <v>602</v>
      </c>
    </row>
    <row r="3265" spans="5:6">
      <c r="E3265" s="9" t="s">
        <v>22937</v>
      </c>
      <c r="F3265">
        <v>2556</v>
      </c>
    </row>
    <row r="3266" spans="5:6">
      <c r="E3266" s="9" t="s">
        <v>23325</v>
      </c>
      <c r="F3266">
        <v>2782</v>
      </c>
    </row>
    <row r="3267" spans="5:6">
      <c r="E3267" s="9" t="s">
        <v>19276</v>
      </c>
      <c r="F3267">
        <v>430</v>
      </c>
    </row>
    <row r="3268" spans="5:6">
      <c r="E3268" s="9" t="s">
        <v>19187</v>
      </c>
      <c r="F3268">
        <v>386</v>
      </c>
    </row>
    <row r="3269" spans="5:6">
      <c r="E3269" s="9" t="s">
        <v>23093</v>
      </c>
      <c r="F3269">
        <v>2648</v>
      </c>
    </row>
    <row r="3270" spans="5:6">
      <c r="E3270" s="9" t="s">
        <v>18722</v>
      </c>
      <c r="F3270">
        <v>80</v>
      </c>
    </row>
    <row r="3271" spans="5:6">
      <c r="E3271" s="9" t="s">
        <v>23976</v>
      </c>
      <c r="F3271">
        <v>3170</v>
      </c>
    </row>
    <row r="3272" spans="5:6">
      <c r="E3272" s="9" t="s">
        <v>23673</v>
      </c>
      <c r="F3272">
        <v>2995</v>
      </c>
    </row>
    <row r="3273" spans="5:6">
      <c r="E3273" s="9" t="s">
        <v>24135</v>
      </c>
      <c r="F3273">
        <v>3268</v>
      </c>
    </row>
    <row r="3274" spans="5:6">
      <c r="E3274" s="9" t="s">
        <v>19240</v>
      </c>
      <c r="F3274">
        <v>412</v>
      </c>
    </row>
    <row r="3275" spans="5:6">
      <c r="E3275" s="9" t="s">
        <v>23972</v>
      </c>
      <c r="F3275">
        <v>3168</v>
      </c>
    </row>
    <row r="3276" spans="5:6">
      <c r="E3276" s="9" t="s">
        <v>23808</v>
      </c>
      <c r="F3276">
        <v>3079</v>
      </c>
    </row>
    <row r="3277" spans="5:6">
      <c r="E3277" s="9" t="s">
        <v>22225</v>
      </c>
      <c r="F3277">
        <v>2130</v>
      </c>
    </row>
    <row r="3278" spans="5:6">
      <c r="E3278" s="9" t="s">
        <v>21474</v>
      </c>
      <c r="F3278">
        <v>1639</v>
      </c>
    </row>
    <row r="3279" spans="5:6">
      <c r="E3279" s="9" t="s">
        <v>22316</v>
      </c>
      <c r="F3279">
        <v>2184</v>
      </c>
    </row>
    <row r="3280" spans="5:6">
      <c r="E3280" s="9" t="s">
        <v>24533</v>
      </c>
      <c r="F3280">
        <v>3521</v>
      </c>
    </row>
    <row r="3281" spans="5:6">
      <c r="E3281" s="9" t="s">
        <v>23714</v>
      </c>
      <c r="F3281">
        <v>3020</v>
      </c>
    </row>
    <row r="3282" spans="5:6">
      <c r="E3282" s="9" t="s">
        <v>25055</v>
      </c>
      <c r="F3282">
        <v>3894</v>
      </c>
    </row>
    <row r="3283" spans="5:6">
      <c r="E3283" s="9" t="s">
        <v>21283</v>
      </c>
      <c r="F3283">
        <v>1528</v>
      </c>
    </row>
    <row r="3284" spans="5:6">
      <c r="E3284" s="9" t="s">
        <v>22989</v>
      </c>
      <c r="F3284">
        <v>2587</v>
      </c>
    </row>
    <row r="3285" spans="5:6">
      <c r="E3285" s="9" t="s">
        <v>21735</v>
      </c>
      <c r="F3285">
        <v>1809</v>
      </c>
    </row>
    <row r="3286" spans="5:6">
      <c r="E3286" s="9" t="s">
        <v>19038</v>
      </c>
      <c r="F3286">
        <v>296</v>
      </c>
    </row>
    <row r="3287" spans="5:6">
      <c r="E3287" s="9" t="s">
        <v>19874</v>
      </c>
      <c r="F3287">
        <v>729</v>
      </c>
    </row>
    <row r="3288" spans="5:6">
      <c r="E3288" s="9" t="s">
        <v>20112</v>
      </c>
      <c r="F3288">
        <v>848</v>
      </c>
    </row>
    <row r="3289" spans="5:6">
      <c r="E3289" s="9" t="s">
        <v>21796</v>
      </c>
      <c r="F3289">
        <v>1849</v>
      </c>
    </row>
    <row r="3290" spans="5:6">
      <c r="E3290" s="9" t="s">
        <v>22463</v>
      </c>
      <c r="F3290">
        <v>2258</v>
      </c>
    </row>
    <row r="3291" spans="5:6">
      <c r="E3291" s="9" t="s">
        <v>21526</v>
      </c>
      <c r="F3291">
        <v>1673</v>
      </c>
    </row>
    <row r="3292" spans="5:6">
      <c r="E3292" s="9" t="s">
        <v>19326</v>
      </c>
      <c r="F3292">
        <v>455</v>
      </c>
    </row>
    <row r="3293" spans="5:6">
      <c r="E3293" s="9" t="s">
        <v>23721</v>
      </c>
      <c r="F3293">
        <v>3024</v>
      </c>
    </row>
    <row r="3294" spans="5:6">
      <c r="E3294" s="9" t="s">
        <v>23746</v>
      </c>
      <c r="F3294">
        <v>3038</v>
      </c>
    </row>
    <row r="3295" spans="5:6">
      <c r="E3295" s="9" t="s">
        <v>21865</v>
      </c>
      <c r="F3295">
        <v>1895</v>
      </c>
    </row>
    <row r="3296" spans="5:6">
      <c r="E3296" s="9" t="s">
        <v>23036</v>
      </c>
      <c r="F3296">
        <v>2616</v>
      </c>
    </row>
    <row r="3297" spans="5:6">
      <c r="E3297" s="9" t="s">
        <v>20490</v>
      </c>
      <c r="F3297">
        <v>1037</v>
      </c>
    </row>
    <row r="3298" spans="5:6">
      <c r="E3298" s="9" t="s">
        <v>19376</v>
      </c>
      <c r="F3298">
        <v>480</v>
      </c>
    </row>
    <row r="3299" spans="5:6">
      <c r="E3299" s="9" t="s">
        <v>18742</v>
      </c>
      <c r="F3299">
        <v>93</v>
      </c>
    </row>
    <row r="3300" spans="5:6">
      <c r="E3300" s="9" t="s">
        <v>23628</v>
      </c>
      <c r="F3300">
        <v>2965</v>
      </c>
    </row>
    <row r="3301" spans="5:6">
      <c r="E3301" s="9" t="s">
        <v>20835</v>
      </c>
      <c r="F3301">
        <v>1234</v>
      </c>
    </row>
    <row r="3302" spans="5:6">
      <c r="E3302" s="9" t="s">
        <v>22833</v>
      </c>
      <c r="F3302">
        <v>2496</v>
      </c>
    </row>
    <row r="3303" spans="5:6">
      <c r="E3303" s="9" t="s">
        <v>22829</v>
      </c>
      <c r="F3303">
        <v>2494</v>
      </c>
    </row>
    <row r="3304" spans="5:6">
      <c r="E3304" s="9" t="s">
        <v>21405</v>
      </c>
      <c r="F3304">
        <v>1596</v>
      </c>
    </row>
    <row r="3305" spans="5:6">
      <c r="E3305" s="9" t="s">
        <v>23671</v>
      </c>
      <c r="F3305">
        <v>2994</v>
      </c>
    </row>
    <row r="3306" spans="5:6">
      <c r="E3306" s="9" t="s">
        <v>22819</v>
      </c>
      <c r="F3306">
        <v>2489</v>
      </c>
    </row>
    <row r="3307" spans="5:6">
      <c r="E3307" s="9" t="s">
        <v>21740</v>
      </c>
      <c r="F3307">
        <v>1812</v>
      </c>
    </row>
    <row r="3308" spans="5:6">
      <c r="E3308" s="9" t="s">
        <v>22256</v>
      </c>
      <c r="F3308">
        <v>2154</v>
      </c>
    </row>
    <row r="3309" spans="5:6">
      <c r="E3309" s="9" t="s">
        <v>18699</v>
      </c>
      <c r="F3309">
        <v>67</v>
      </c>
    </row>
    <row r="3310" spans="5:6">
      <c r="E3310" s="9" t="s">
        <v>18659</v>
      </c>
      <c r="F3310">
        <v>42</v>
      </c>
    </row>
    <row r="3311" spans="5:6">
      <c r="E3311" s="9" t="s">
        <v>24245</v>
      </c>
      <c r="F3311">
        <v>3336</v>
      </c>
    </row>
    <row r="3312" spans="5:6">
      <c r="E3312" s="9" t="s">
        <v>23521</v>
      </c>
      <c r="F3312">
        <v>2902</v>
      </c>
    </row>
    <row r="3313" spans="5:6">
      <c r="E3313" s="9" t="s">
        <v>19155</v>
      </c>
      <c r="F3313">
        <v>368</v>
      </c>
    </row>
    <row r="3314" spans="5:6">
      <c r="E3314" s="9" t="s">
        <v>20254</v>
      </c>
      <c r="F3314">
        <v>919</v>
      </c>
    </row>
    <row r="3315" spans="5:6">
      <c r="E3315" s="9" t="s">
        <v>21737</v>
      </c>
      <c r="F3315">
        <v>1810</v>
      </c>
    </row>
    <row r="3316" spans="5:6">
      <c r="E3316" s="9" t="s">
        <v>23353</v>
      </c>
      <c r="F3316">
        <v>2801</v>
      </c>
    </row>
    <row r="3317" spans="5:6">
      <c r="E3317" s="9" t="s">
        <v>23351</v>
      </c>
      <c r="F3317">
        <v>2800</v>
      </c>
    </row>
    <row r="3318" spans="5:6">
      <c r="E3318" s="9" t="s">
        <v>21676</v>
      </c>
      <c r="F3318">
        <v>1766</v>
      </c>
    </row>
    <row r="3319" spans="5:6">
      <c r="E3319" s="9" t="s">
        <v>19788</v>
      </c>
      <c r="F3319">
        <v>686</v>
      </c>
    </row>
    <row r="3320" spans="5:6">
      <c r="E3320" s="9" t="s">
        <v>20715</v>
      </c>
      <c r="F3320">
        <v>1156</v>
      </c>
    </row>
    <row r="3321" spans="5:6">
      <c r="E3321" s="9" t="s">
        <v>21346</v>
      </c>
      <c r="F3321">
        <v>1563</v>
      </c>
    </row>
    <row r="3322" spans="5:6">
      <c r="E3322" s="9" t="s">
        <v>20222</v>
      </c>
      <c r="F3322">
        <v>903</v>
      </c>
    </row>
    <row r="3323" spans="5:6">
      <c r="E3323" s="9" t="s">
        <v>22148</v>
      </c>
      <c r="F3323">
        <v>2079</v>
      </c>
    </row>
    <row r="3324" spans="5:6">
      <c r="E3324" s="9" t="s">
        <v>20074</v>
      </c>
      <c r="F3324">
        <v>829</v>
      </c>
    </row>
    <row r="3325" spans="5:6">
      <c r="E3325" s="9" t="s">
        <v>19268</v>
      </c>
      <c r="F3325">
        <v>426</v>
      </c>
    </row>
    <row r="3326" spans="5:6">
      <c r="E3326" s="9" t="s">
        <v>23258</v>
      </c>
      <c r="F3326">
        <v>2745</v>
      </c>
    </row>
    <row r="3327" spans="5:6">
      <c r="E3327" s="9" t="s">
        <v>22089</v>
      </c>
      <c r="F3327">
        <v>2044</v>
      </c>
    </row>
    <row r="3328" spans="5:6">
      <c r="E3328" s="9" t="s">
        <v>19280</v>
      </c>
      <c r="F3328">
        <v>432</v>
      </c>
    </row>
    <row r="3329" spans="5:6">
      <c r="E3329" s="9" t="s">
        <v>23995</v>
      </c>
      <c r="F3329">
        <v>3180</v>
      </c>
    </row>
    <row r="3330" spans="5:6">
      <c r="E3330" s="9" t="s">
        <v>22330</v>
      </c>
      <c r="F3330">
        <v>2191</v>
      </c>
    </row>
    <row r="3331" spans="5:6">
      <c r="E3331" s="9" t="s">
        <v>19302</v>
      </c>
      <c r="F3331">
        <v>443</v>
      </c>
    </row>
    <row r="3332" spans="5:6">
      <c r="E3332" s="9" t="s">
        <v>23970</v>
      </c>
      <c r="F3332">
        <v>3167</v>
      </c>
    </row>
    <row r="3333" spans="5:6">
      <c r="E3333" s="9" t="s">
        <v>23217</v>
      </c>
      <c r="F3333">
        <v>2721</v>
      </c>
    </row>
    <row r="3334" spans="5:6">
      <c r="E3334" s="9" t="s">
        <v>19428</v>
      </c>
      <c r="F3334">
        <v>506</v>
      </c>
    </row>
    <row r="3335" spans="5:6">
      <c r="E3335" s="9" t="s">
        <v>19658</v>
      </c>
      <c r="F3335">
        <v>621</v>
      </c>
    </row>
    <row r="3336" spans="5:6">
      <c r="E3336" s="9" t="s">
        <v>22711</v>
      </c>
      <c r="F3336">
        <v>2422</v>
      </c>
    </row>
    <row r="3337" spans="5:6">
      <c r="E3337" s="9" t="s">
        <v>23658</v>
      </c>
      <c r="F3337">
        <v>2983</v>
      </c>
    </row>
    <row r="3338" spans="5:6">
      <c r="E3338" s="9" t="s">
        <v>23904</v>
      </c>
      <c r="F3338">
        <v>3127</v>
      </c>
    </row>
    <row r="3339" spans="5:6">
      <c r="E3339" s="9" t="s">
        <v>19392</v>
      </c>
      <c r="F3339">
        <v>488</v>
      </c>
    </row>
    <row r="3340" spans="5:6">
      <c r="E3340" s="9" t="s">
        <v>22469</v>
      </c>
      <c r="F3340">
        <v>2261</v>
      </c>
    </row>
    <row r="3341" spans="5:6">
      <c r="E3341" s="9" t="s">
        <v>18631</v>
      </c>
      <c r="F3341">
        <v>23</v>
      </c>
    </row>
    <row r="3342" spans="5:6">
      <c r="E3342" s="9" t="s">
        <v>21871</v>
      </c>
      <c r="F3342">
        <v>1898</v>
      </c>
    </row>
    <row r="3343" spans="5:6">
      <c r="E3343" s="9" t="s">
        <v>23077</v>
      </c>
      <c r="F3343">
        <v>2640</v>
      </c>
    </row>
    <row r="3344" spans="5:6">
      <c r="E3344" s="9" t="s">
        <v>20436</v>
      </c>
      <c r="F3344">
        <v>1010</v>
      </c>
    </row>
    <row r="3345" spans="5:6">
      <c r="E3345" s="9" t="s">
        <v>21340</v>
      </c>
      <c r="F3345">
        <v>1560</v>
      </c>
    </row>
    <row r="3346" spans="5:6">
      <c r="E3346" s="9" t="s">
        <v>24904</v>
      </c>
      <c r="F3346">
        <v>3805</v>
      </c>
    </row>
    <row r="3347" spans="5:6">
      <c r="E3347" s="9" t="s">
        <v>25039</v>
      </c>
      <c r="F3347">
        <v>3886</v>
      </c>
    </row>
    <row r="3348" spans="5:6">
      <c r="E3348" s="9" t="s">
        <v>24144</v>
      </c>
      <c r="F3348">
        <v>3273</v>
      </c>
    </row>
    <row r="3349" spans="5:6">
      <c r="E3349" s="9" t="s">
        <v>18693</v>
      </c>
      <c r="F3349">
        <v>62</v>
      </c>
    </row>
    <row r="3350" spans="5:6">
      <c r="E3350" s="9" t="s">
        <v>23438</v>
      </c>
      <c r="F3350">
        <v>2850</v>
      </c>
    </row>
    <row r="3351" spans="5:6">
      <c r="E3351" s="9" t="s">
        <v>18800</v>
      </c>
      <c r="F3351">
        <v>126</v>
      </c>
    </row>
    <row r="3352" spans="5:6">
      <c r="E3352" s="9" t="s">
        <v>19706</v>
      </c>
      <c r="F3352">
        <v>645</v>
      </c>
    </row>
    <row r="3353" spans="5:6">
      <c r="E3353" s="9" t="s">
        <v>18954</v>
      </c>
      <c r="F3353">
        <v>236</v>
      </c>
    </row>
    <row r="3354" spans="5:6">
      <c r="E3354" s="9" t="s">
        <v>19296</v>
      </c>
      <c r="F3354">
        <v>440</v>
      </c>
    </row>
    <row r="3355" spans="5:6">
      <c r="E3355" s="9" t="s">
        <v>20390</v>
      </c>
      <c r="F3355">
        <v>987</v>
      </c>
    </row>
    <row r="3356" spans="5:6">
      <c r="E3356" s="9" t="s">
        <v>19490</v>
      </c>
      <c r="F3356">
        <v>537</v>
      </c>
    </row>
    <row r="3357" spans="5:6">
      <c r="E3357" s="9" t="s">
        <v>18620</v>
      </c>
      <c r="F3357">
        <v>16</v>
      </c>
    </row>
    <row r="3358" spans="5:6">
      <c r="E3358" s="9" t="s">
        <v>23362</v>
      </c>
      <c r="F3358">
        <v>2807</v>
      </c>
    </row>
    <row r="3359" spans="5:6">
      <c r="E3359" s="9" t="s">
        <v>22667</v>
      </c>
      <c r="F3359">
        <v>2394</v>
      </c>
    </row>
    <row r="3360" spans="5:6">
      <c r="E3360" s="9" t="s">
        <v>21128</v>
      </c>
      <c r="F3360">
        <v>1421</v>
      </c>
    </row>
    <row r="3361" spans="5:6">
      <c r="E3361" s="9" t="s">
        <v>20198</v>
      </c>
      <c r="F3361">
        <v>891</v>
      </c>
    </row>
    <row r="3362" spans="5:6">
      <c r="E3362" s="9" t="s">
        <v>19680</v>
      </c>
      <c r="F3362">
        <v>632</v>
      </c>
    </row>
    <row r="3363" spans="5:6">
      <c r="E3363" s="9" t="s">
        <v>19772</v>
      </c>
      <c r="F3363">
        <v>678</v>
      </c>
    </row>
    <row r="3364" spans="5:6">
      <c r="E3364" s="9" t="s">
        <v>20522</v>
      </c>
      <c r="F3364">
        <v>1053</v>
      </c>
    </row>
    <row r="3365" spans="5:6">
      <c r="E3365" s="9" t="s">
        <v>19346</v>
      </c>
      <c r="F3365">
        <v>465</v>
      </c>
    </row>
    <row r="3366" spans="5:6">
      <c r="E3366" s="9" t="s">
        <v>20582</v>
      </c>
      <c r="F3366">
        <v>1083</v>
      </c>
    </row>
    <row r="3367" spans="5:6">
      <c r="E3367" s="9" t="s">
        <v>19229</v>
      </c>
      <c r="F3367">
        <v>407</v>
      </c>
    </row>
    <row r="3368" spans="5:6">
      <c r="E3368" s="9" t="s">
        <v>20180</v>
      </c>
      <c r="F3368">
        <v>882</v>
      </c>
    </row>
    <row r="3369" spans="5:6">
      <c r="E3369" s="9" t="s">
        <v>19020</v>
      </c>
      <c r="F3369">
        <v>283</v>
      </c>
    </row>
    <row r="3370" spans="5:6">
      <c r="E3370" s="9" t="s">
        <v>19900</v>
      </c>
      <c r="F3370">
        <v>742</v>
      </c>
    </row>
    <row r="3371" spans="5:6">
      <c r="E3371" s="9" t="s">
        <v>22800</v>
      </c>
      <c r="F3371">
        <v>2478</v>
      </c>
    </row>
    <row r="3372" spans="5:6">
      <c r="E3372" s="9" t="s">
        <v>23755</v>
      </c>
      <c r="F3372">
        <v>3045</v>
      </c>
    </row>
    <row r="3373" spans="5:6">
      <c r="E3373" s="9" t="s">
        <v>24813</v>
      </c>
      <c r="F3373">
        <v>3750</v>
      </c>
    </row>
    <row r="3374" spans="5:6">
      <c r="E3374" s="9" t="s">
        <v>19372</v>
      </c>
      <c r="F3374">
        <v>478</v>
      </c>
    </row>
    <row r="3375" spans="5:6">
      <c r="E3375" s="9" t="s">
        <v>21828</v>
      </c>
      <c r="F3375">
        <v>1870</v>
      </c>
    </row>
    <row r="3376" spans="5:6">
      <c r="E3376" s="9" t="s">
        <v>24911</v>
      </c>
      <c r="F3376">
        <v>3809</v>
      </c>
    </row>
    <row r="3377" spans="5:6">
      <c r="E3377" s="9" t="s">
        <v>19171</v>
      </c>
      <c r="F3377">
        <v>377</v>
      </c>
    </row>
    <row r="3378" spans="5:6">
      <c r="E3378" s="9" t="s">
        <v>19830</v>
      </c>
      <c r="F3378">
        <v>707</v>
      </c>
    </row>
    <row r="3379" spans="5:6">
      <c r="E3379" s="9" t="s">
        <v>25022</v>
      </c>
      <c r="F3379">
        <v>3875</v>
      </c>
    </row>
    <row r="3380" spans="5:6">
      <c r="E3380" s="9" t="s">
        <v>21869</v>
      </c>
      <c r="F3380">
        <v>1897</v>
      </c>
    </row>
    <row r="3381" spans="5:6">
      <c r="E3381" s="9" t="s">
        <v>23095</v>
      </c>
      <c r="F3381">
        <v>2649</v>
      </c>
    </row>
    <row r="3382" spans="5:6">
      <c r="E3382" s="9" t="s">
        <v>22835</v>
      </c>
      <c r="F3382">
        <v>2497</v>
      </c>
    </row>
    <row r="3383" spans="5:6">
      <c r="E3383" s="9" t="s">
        <v>22978</v>
      </c>
      <c r="F3383">
        <v>2581</v>
      </c>
    </row>
    <row r="3384" spans="5:6">
      <c r="E3384" s="9" t="s">
        <v>20196</v>
      </c>
      <c r="F3384">
        <v>890</v>
      </c>
    </row>
    <row r="3385" spans="5:6">
      <c r="E3385" s="9" t="s">
        <v>19610</v>
      </c>
      <c r="F3385">
        <v>597</v>
      </c>
    </row>
    <row r="3386" spans="5:6">
      <c r="E3386" s="9" t="s">
        <v>23702</v>
      </c>
      <c r="F3386">
        <v>3014</v>
      </c>
    </row>
    <row r="3387" spans="5:6">
      <c r="E3387" s="9" t="s">
        <v>22789</v>
      </c>
      <c r="F3387">
        <v>2472</v>
      </c>
    </row>
    <row r="3388" spans="5:6">
      <c r="E3388" s="9" t="s">
        <v>23624</v>
      </c>
      <c r="F3388">
        <v>2963</v>
      </c>
    </row>
    <row r="3389" spans="5:6">
      <c r="E3389" s="9" t="s">
        <v>23630</v>
      </c>
      <c r="F3389">
        <v>2966</v>
      </c>
    </row>
    <row r="3390" spans="5:6">
      <c r="E3390" s="9" t="s">
        <v>23810</v>
      </c>
      <c r="F3390">
        <v>3080</v>
      </c>
    </row>
    <row r="3391" spans="5:6">
      <c r="E3391" s="9" t="s">
        <v>20212</v>
      </c>
      <c r="F3391">
        <v>898</v>
      </c>
    </row>
    <row r="3392" spans="5:6">
      <c r="E3392" s="9" t="s">
        <v>20064</v>
      </c>
      <c r="F3392">
        <v>824</v>
      </c>
    </row>
    <row r="3393" spans="5:6">
      <c r="E3393" s="9" t="s">
        <v>22459</v>
      </c>
      <c r="F3393">
        <v>2256</v>
      </c>
    </row>
    <row r="3394" spans="5:6">
      <c r="E3394" s="9" t="s">
        <v>23114</v>
      </c>
      <c r="F3394">
        <v>2660</v>
      </c>
    </row>
    <row r="3395" spans="5:6">
      <c r="E3395" s="9" t="s">
        <v>23192</v>
      </c>
      <c r="F3395">
        <v>2706</v>
      </c>
    </row>
    <row r="3396" spans="5:6">
      <c r="E3396" s="9" t="s">
        <v>22976</v>
      </c>
      <c r="F3396">
        <v>2580</v>
      </c>
    </row>
    <row r="3397" spans="5:6">
      <c r="E3397" s="9" t="s">
        <v>21019</v>
      </c>
      <c r="F3397">
        <v>1350</v>
      </c>
    </row>
    <row r="3398" spans="5:6">
      <c r="E3398" s="9" t="s">
        <v>25095</v>
      </c>
      <c r="F3398">
        <v>3919</v>
      </c>
    </row>
    <row r="3399" spans="5:6">
      <c r="E3399" s="9" t="s">
        <v>22809</v>
      </c>
      <c r="F3399">
        <v>2483</v>
      </c>
    </row>
    <row r="3400" spans="5:6">
      <c r="E3400" s="9" t="s">
        <v>19756</v>
      </c>
      <c r="F3400">
        <v>670</v>
      </c>
    </row>
    <row r="3401" spans="5:6">
      <c r="E3401" s="9" t="s">
        <v>23365</v>
      </c>
      <c r="F3401">
        <v>2809</v>
      </c>
    </row>
    <row r="3402" spans="5:6">
      <c r="E3402" s="9" t="s">
        <v>19508</v>
      </c>
      <c r="F3402">
        <v>546</v>
      </c>
    </row>
    <row r="3403" spans="5:6">
      <c r="E3403" s="9" t="s">
        <v>19518</v>
      </c>
      <c r="F3403">
        <v>551</v>
      </c>
    </row>
    <row r="3404" spans="5:6">
      <c r="E3404" s="9" t="s">
        <v>23812</v>
      </c>
      <c r="F3404">
        <v>3081</v>
      </c>
    </row>
    <row r="3405" spans="5:6">
      <c r="E3405" s="9" t="s">
        <v>22803</v>
      </c>
      <c r="F3405">
        <v>2480</v>
      </c>
    </row>
    <row r="3406" spans="5:6">
      <c r="E3406" s="9" t="s">
        <v>20104</v>
      </c>
      <c r="F3406">
        <v>844</v>
      </c>
    </row>
    <row r="3407" spans="5:6">
      <c r="E3407" s="9" t="s">
        <v>20100</v>
      </c>
      <c r="F3407">
        <v>842</v>
      </c>
    </row>
    <row r="3408" spans="5:6">
      <c r="E3408" s="9" t="s">
        <v>19354</v>
      </c>
      <c r="F3408">
        <v>469</v>
      </c>
    </row>
    <row r="3409" spans="5:6">
      <c r="E3409" s="9" t="s">
        <v>25051</v>
      </c>
      <c r="F3409">
        <v>3892</v>
      </c>
    </row>
    <row r="3410" spans="5:6">
      <c r="E3410" s="9" t="s">
        <v>19934</v>
      </c>
      <c r="F3410">
        <v>759</v>
      </c>
    </row>
    <row r="3411" spans="5:6">
      <c r="E3411" s="9" t="s">
        <v>19668</v>
      </c>
      <c r="F3411">
        <v>626</v>
      </c>
    </row>
    <row r="3412" spans="5:6">
      <c r="E3412" s="9" t="s">
        <v>21781</v>
      </c>
      <c r="F3412">
        <v>1840</v>
      </c>
    </row>
    <row r="3413" spans="5:6">
      <c r="E3413" s="9" t="s">
        <v>18728</v>
      </c>
      <c r="F3413">
        <v>84</v>
      </c>
    </row>
    <row r="3414" spans="5:6">
      <c r="E3414" s="9" t="s">
        <v>18725</v>
      </c>
      <c r="F3414">
        <v>82</v>
      </c>
    </row>
    <row r="3415" spans="5:6">
      <c r="E3415" s="9" t="s">
        <v>22575</v>
      </c>
      <c r="F3415">
        <v>2336</v>
      </c>
    </row>
    <row r="3416" spans="5:6">
      <c r="E3416" s="9" t="s">
        <v>23288</v>
      </c>
      <c r="F3416">
        <v>2762</v>
      </c>
    </row>
    <row r="3417" spans="5:6">
      <c r="E3417" s="9" t="s">
        <v>23309</v>
      </c>
      <c r="F3417">
        <v>2773</v>
      </c>
    </row>
    <row r="3418" spans="5:6">
      <c r="E3418" s="9" t="s">
        <v>19564</v>
      </c>
      <c r="F3418">
        <v>574</v>
      </c>
    </row>
    <row r="3419" spans="5:6">
      <c r="E3419" s="9" t="s">
        <v>19566</v>
      </c>
      <c r="F3419">
        <v>575</v>
      </c>
    </row>
    <row r="3420" spans="5:6">
      <c r="E3420" s="9" t="s">
        <v>19231</v>
      </c>
      <c r="F3420">
        <v>408</v>
      </c>
    </row>
    <row r="3421" spans="5:6">
      <c r="E3421" s="9" t="s">
        <v>20334</v>
      </c>
      <c r="F3421">
        <v>959</v>
      </c>
    </row>
    <row r="3422" spans="5:6">
      <c r="E3422" s="9" t="s">
        <v>21030</v>
      </c>
      <c r="F3422">
        <v>1356</v>
      </c>
    </row>
    <row r="3423" spans="5:6">
      <c r="E3423" s="9" t="s">
        <v>22453</v>
      </c>
      <c r="F3423">
        <v>2253</v>
      </c>
    </row>
    <row r="3424" spans="5:6">
      <c r="E3424" s="9" t="s">
        <v>20542</v>
      </c>
      <c r="F3424">
        <v>1063</v>
      </c>
    </row>
    <row r="3425" spans="5:6">
      <c r="E3425" s="9" t="s">
        <v>20032</v>
      </c>
      <c r="F3425">
        <v>808</v>
      </c>
    </row>
    <row r="3426" spans="5:6">
      <c r="E3426" s="9" t="s">
        <v>25139</v>
      </c>
      <c r="F3426">
        <v>3952</v>
      </c>
    </row>
    <row r="3427" spans="5:6">
      <c r="E3427" s="9" t="s">
        <v>21077</v>
      </c>
      <c r="F3427">
        <v>1387</v>
      </c>
    </row>
    <row r="3428" spans="5:6">
      <c r="E3428" s="9" t="s">
        <v>20746</v>
      </c>
      <c r="F3428">
        <v>1177</v>
      </c>
    </row>
    <row r="3429" spans="5:6">
      <c r="E3429" s="9" t="s">
        <v>19894</v>
      </c>
      <c r="F3429">
        <v>739</v>
      </c>
    </row>
    <row r="3430" spans="5:6">
      <c r="E3430" s="9" t="s">
        <v>23638</v>
      </c>
      <c r="F3430">
        <v>2970</v>
      </c>
    </row>
    <row r="3431" spans="5:6">
      <c r="E3431" s="9" t="s">
        <v>23085</v>
      </c>
      <c r="F3431">
        <v>2644</v>
      </c>
    </row>
    <row r="3432" spans="5:6">
      <c r="E3432" s="9" t="s">
        <v>25059</v>
      </c>
      <c r="F3432">
        <v>3896</v>
      </c>
    </row>
    <row r="3433" spans="5:6">
      <c r="E3433" s="9" t="s">
        <v>20388</v>
      </c>
      <c r="F3433">
        <v>986</v>
      </c>
    </row>
    <row r="3434" spans="5:6">
      <c r="E3434" s="9" t="s">
        <v>24586</v>
      </c>
      <c r="F3434">
        <v>3557</v>
      </c>
    </row>
    <row r="3435" spans="5:6">
      <c r="E3435" s="9" t="s">
        <v>21964</v>
      </c>
      <c r="F3435">
        <v>1954</v>
      </c>
    </row>
    <row r="3436" spans="5:6">
      <c r="E3436" s="9" t="s">
        <v>21966</v>
      </c>
      <c r="F3436">
        <v>1955</v>
      </c>
    </row>
    <row r="3437" spans="5:6">
      <c r="E3437" s="9" t="s">
        <v>18907</v>
      </c>
      <c r="F3437">
        <v>204</v>
      </c>
    </row>
    <row r="3438" spans="5:6">
      <c r="E3438" s="9" t="s">
        <v>19080</v>
      </c>
      <c r="F3438">
        <v>323</v>
      </c>
    </row>
    <row r="3439" spans="5:6">
      <c r="E3439" s="9" t="s">
        <v>23515</v>
      </c>
      <c r="F3439">
        <v>2898</v>
      </c>
    </row>
    <row r="3440" spans="5:6">
      <c r="E3440" s="9" t="s">
        <v>19494</v>
      </c>
      <c r="F3440">
        <v>539</v>
      </c>
    </row>
    <row r="3441" spans="5:6">
      <c r="E3441" s="9" t="s">
        <v>23045</v>
      </c>
      <c r="F3441">
        <v>2621</v>
      </c>
    </row>
    <row r="3442" spans="5:6">
      <c r="E3442" s="9" t="s">
        <v>19131</v>
      </c>
      <c r="F3442">
        <v>355</v>
      </c>
    </row>
    <row r="3443" spans="5:6">
      <c r="E3443" s="9" t="s">
        <v>23504</v>
      </c>
      <c r="F3443">
        <v>2892</v>
      </c>
    </row>
    <row r="3444" spans="5:6">
      <c r="E3444" s="9" t="s">
        <v>22068</v>
      </c>
      <c r="F3444">
        <v>2032</v>
      </c>
    </row>
    <row r="3445" spans="5:6">
      <c r="E3445" s="9" t="s">
        <v>25015</v>
      </c>
      <c r="F3445">
        <v>3870</v>
      </c>
    </row>
    <row r="3446" spans="5:6">
      <c r="E3446" s="9" t="s">
        <v>21845</v>
      </c>
      <c r="F3446">
        <v>1883</v>
      </c>
    </row>
    <row r="3447" spans="5:6">
      <c r="E3447" s="9" t="s">
        <v>24929</v>
      </c>
      <c r="F3447">
        <v>3818</v>
      </c>
    </row>
    <row r="3448" spans="5:6">
      <c r="E3448" s="9" t="s">
        <v>20420</v>
      </c>
      <c r="F3448">
        <v>1002</v>
      </c>
    </row>
    <row r="3449" spans="5:6">
      <c r="E3449" s="9" t="s">
        <v>23480</v>
      </c>
      <c r="F3449">
        <v>2878</v>
      </c>
    </row>
    <row r="3450" spans="5:6">
      <c r="E3450" s="9" t="s">
        <v>23502</v>
      </c>
      <c r="F3450">
        <v>2891</v>
      </c>
    </row>
    <row r="3451" spans="5:6">
      <c r="E3451" s="9" t="s">
        <v>22885</v>
      </c>
      <c r="F3451">
        <v>2525</v>
      </c>
    </row>
    <row r="3452" spans="5:6">
      <c r="E3452" s="9" t="s">
        <v>19924</v>
      </c>
      <c r="F3452">
        <v>754</v>
      </c>
    </row>
    <row r="3453" spans="5:6">
      <c r="E3453" s="9" t="s">
        <v>23486</v>
      </c>
      <c r="F3453">
        <v>2881</v>
      </c>
    </row>
    <row r="3454" spans="5:6">
      <c r="E3454" s="9" t="s">
        <v>21567</v>
      </c>
      <c r="F3454">
        <v>1698</v>
      </c>
    </row>
    <row r="3455" spans="5:6">
      <c r="E3455" s="9" t="s">
        <v>23313</v>
      </c>
      <c r="F3455">
        <v>2775</v>
      </c>
    </row>
    <row r="3456" spans="5:6">
      <c r="E3456" s="9" t="s">
        <v>21364</v>
      </c>
      <c r="F3456">
        <v>1572</v>
      </c>
    </row>
    <row r="3457" spans="5:6">
      <c r="E3457" s="9" t="s">
        <v>22442</v>
      </c>
      <c r="F3457">
        <v>2247</v>
      </c>
    </row>
    <row r="3458" spans="5:6">
      <c r="E3458" s="9" t="s">
        <v>20428</v>
      </c>
      <c r="F3458">
        <v>1006</v>
      </c>
    </row>
    <row r="3459" spans="5:6">
      <c r="E3459" s="9" t="s">
        <v>25141</v>
      </c>
      <c r="F3459">
        <v>3953</v>
      </c>
    </row>
    <row r="3460" spans="5:6">
      <c r="E3460" s="9" t="s">
        <v>24034</v>
      </c>
      <c r="F3460">
        <v>3202</v>
      </c>
    </row>
    <row r="3461" spans="5:6">
      <c r="E3461" s="9" t="s">
        <v>19312</v>
      </c>
      <c r="F3461">
        <v>448</v>
      </c>
    </row>
    <row r="3462" spans="5:6">
      <c r="E3462" s="9" t="s">
        <v>19630</v>
      </c>
      <c r="F3462">
        <v>607</v>
      </c>
    </row>
    <row r="3463" spans="5:6">
      <c r="E3463" s="9" t="s">
        <v>24902</v>
      </c>
      <c r="F3463">
        <v>3804</v>
      </c>
    </row>
    <row r="3464" spans="5:6">
      <c r="E3464" s="9" t="s">
        <v>24113</v>
      </c>
      <c r="F3464">
        <v>3254</v>
      </c>
    </row>
    <row r="3465" spans="5:6">
      <c r="E3465" s="9" t="s">
        <v>24454</v>
      </c>
      <c r="F3465">
        <v>3472</v>
      </c>
    </row>
    <row r="3466" spans="5:6">
      <c r="E3466" s="9" t="s">
        <v>22467</v>
      </c>
      <c r="F3466">
        <v>2260</v>
      </c>
    </row>
    <row r="3467" spans="5:6">
      <c r="E3467" s="9" t="s">
        <v>23687</v>
      </c>
      <c r="F3467">
        <v>3003</v>
      </c>
    </row>
    <row r="3468" spans="5:6">
      <c r="E3468" s="9" t="s">
        <v>20604</v>
      </c>
      <c r="F3468">
        <v>1094</v>
      </c>
    </row>
    <row r="3469" spans="5:6">
      <c r="E3469" s="9" t="s">
        <v>24069</v>
      </c>
      <c r="F3469">
        <v>3227</v>
      </c>
    </row>
    <row r="3470" spans="5:6">
      <c r="E3470" s="9" t="s">
        <v>24842</v>
      </c>
      <c r="F3470">
        <v>3767</v>
      </c>
    </row>
    <row r="3471" spans="5:6">
      <c r="E3471" s="9" t="s">
        <v>23069</v>
      </c>
      <c r="F3471">
        <v>2636</v>
      </c>
    </row>
    <row r="3472" spans="5:6">
      <c r="E3472" s="9" t="s">
        <v>18853</v>
      </c>
      <c r="F3472">
        <v>164</v>
      </c>
    </row>
    <row r="3473" spans="5:6">
      <c r="E3473" s="9" t="s">
        <v>20310</v>
      </c>
      <c r="F3473">
        <v>947</v>
      </c>
    </row>
    <row r="3474" spans="5:6">
      <c r="E3474" s="9" t="s">
        <v>21454</v>
      </c>
      <c r="F3474">
        <v>1628</v>
      </c>
    </row>
    <row r="3475" spans="5:6">
      <c r="E3475" s="9" t="s">
        <v>24043</v>
      </c>
      <c r="F3475">
        <v>3207</v>
      </c>
    </row>
    <row r="3476" spans="5:6">
      <c r="E3476" s="9" t="s">
        <v>20488</v>
      </c>
      <c r="F3476">
        <v>1036</v>
      </c>
    </row>
    <row r="3477" spans="5:6">
      <c r="E3477" s="9" t="s">
        <v>21495</v>
      </c>
      <c r="F3477">
        <v>1652</v>
      </c>
    </row>
    <row r="3478" spans="5:6">
      <c r="E3478" s="9" t="s">
        <v>20346</v>
      </c>
      <c r="F3478">
        <v>965</v>
      </c>
    </row>
    <row r="3479" spans="5:6">
      <c r="E3479" s="9" t="s">
        <v>21485</v>
      </c>
      <c r="F3479">
        <v>1646</v>
      </c>
    </row>
    <row r="3480" spans="5:6">
      <c r="E3480" s="9" t="s">
        <v>24116</v>
      </c>
      <c r="F3480">
        <v>3256</v>
      </c>
    </row>
    <row r="3481" spans="5:6">
      <c r="E3481" s="9" t="s">
        <v>20636</v>
      </c>
      <c r="F3481">
        <v>1110</v>
      </c>
    </row>
    <row r="3482" spans="5:6">
      <c r="E3482" s="9" t="s">
        <v>21895</v>
      </c>
      <c r="F3482">
        <v>1910</v>
      </c>
    </row>
    <row r="3483" spans="5:6">
      <c r="E3483" s="9" t="s">
        <v>23482</v>
      </c>
      <c r="F3483">
        <v>2879</v>
      </c>
    </row>
    <row r="3484" spans="5:6">
      <c r="E3484" s="9" t="s">
        <v>21225</v>
      </c>
      <c r="F3484">
        <v>1491</v>
      </c>
    </row>
    <row r="3485" spans="5:6">
      <c r="E3485" s="9" t="s">
        <v>23912</v>
      </c>
      <c r="F3485">
        <v>3131</v>
      </c>
    </row>
    <row r="3486" spans="5:6">
      <c r="E3486" s="9" t="s">
        <v>21824</v>
      </c>
      <c r="F3486">
        <v>1868</v>
      </c>
    </row>
    <row r="3487" spans="5:6">
      <c r="E3487" s="9" t="s">
        <v>19486</v>
      </c>
      <c r="F3487">
        <v>535</v>
      </c>
    </row>
    <row r="3488" spans="5:6">
      <c r="E3488" s="9" t="s">
        <v>19195</v>
      </c>
      <c r="F3488">
        <v>390</v>
      </c>
    </row>
    <row r="3489" spans="5:6">
      <c r="E3489" s="9" t="s">
        <v>19722</v>
      </c>
      <c r="F3489">
        <v>653</v>
      </c>
    </row>
    <row r="3490" spans="5:6">
      <c r="E3490" s="9" t="s">
        <v>21515</v>
      </c>
      <c r="F3490">
        <v>1666</v>
      </c>
    </row>
    <row r="3491" spans="5:6">
      <c r="E3491" s="9" t="s">
        <v>21334</v>
      </c>
      <c r="F3491">
        <v>1556</v>
      </c>
    </row>
    <row r="3492" spans="5:6">
      <c r="E3492" s="9" t="s">
        <v>19908</v>
      </c>
      <c r="F3492">
        <v>746</v>
      </c>
    </row>
    <row r="3493" spans="5:6">
      <c r="E3493" s="9" t="s">
        <v>19442</v>
      </c>
      <c r="F3493">
        <v>513</v>
      </c>
    </row>
    <row r="3494" spans="5:6">
      <c r="E3494" s="9" t="s">
        <v>19964</v>
      </c>
      <c r="F3494">
        <v>774</v>
      </c>
    </row>
    <row r="3495" spans="5:6">
      <c r="E3495" s="9" t="s">
        <v>23999</v>
      </c>
      <c r="F3495">
        <v>3182</v>
      </c>
    </row>
    <row r="3496" spans="5:6">
      <c r="E3496" s="9" t="s">
        <v>24026</v>
      </c>
      <c r="F3496">
        <v>3197</v>
      </c>
    </row>
    <row r="3497" spans="5:6">
      <c r="E3497" s="9" t="s">
        <v>24868</v>
      </c>
      <c r="F3497">
        <v>3782</v>
      </c>
    </row>
    <row r="3498" spans="5:6">
      <c r="E3498" s="9" t="s">
        <v>24704</v>
      </c>
      <c r="F3498">
        <v>3644</v>
      </c>
    </row>
    <row r="3499" spans="5:6">
      <c r="E3499" s="9" t="s">
        <v>23260</v>
      </c>
      <c r="F3499">
        <v>2746</v>
      </c>
    </row>
    <row r="3500" spans="5:6">
      <c r="E3500" s="9" t="s">
        <v>19095</v>
      </c>
      <c r="F3500">
        <v>334</v>
      </c>
    </row>
    <row r="3501" spans="5:6">
      <c r="E3501" s="9" t="s">
        <v>22981</v>
      </c>
      <c r="F3501">
        <v>2583</v>
      </c>
    </row>
    <row r="3502" spans="5:6">
      <c r="E3502" s="9" t="s">
        <v>23081</v>
      </c>
      <c r="F3502">
        <v>2642</v>
      </c>
    </row>
    <row r="3503" spans="5:6">
      <c r="E3503" s="9" t="s">
        <v>21950</v>
      </c>
      <c r="F3503">
        <v>1943</v>
      </c>
    </row>
    <row r="3504" spans="5:6">
      <c r="E3504" s="9" t="s">
        <v>18915</v>
      </c>
      <c r="F3504">
        <v>210</v>
      </c>
    </row>
    <row r="3505" spans="5:6">
      <c r="E3505" s="9" t="s">
        <v>23822</v>
      </c>
      <c r="F3505">
        <v>3086</v>
      </c>
    </row>
    <row r="3506" spans="5:6">
      <c r="E3506" s="9" t="s">
        <v>24711</v>
      </c>
      <c r="F3506">
        <v>3649</v>
      </c>
    </row>
    <row r="3507" spans="5:6">
      <c r="E3507" s="9" t="s">
        <v>19430</v>
      </c>
      <c r="F3507">
        <v>507</v>
      </c>
    </row>
    <row r="3508" spans="5:6">
      <c r="E3508" s="9" t="s">
        <v>23826</v>
      </c>
      <c r="F3508">
        <v>3088</v>
      </c>
    </row>
    <row r="3509" spans="5:6">
      <c r="E3509" s="9" t="s">
        <v>19968</v>
      </c>
      <c r="F3509">
        <v>776</v>
      </c>
    </row>
    <row r="3510" spans="5:6">
      <c r="E3510" s="9" t="s">
        <v>20655</v>
      </c>
      <c r="F3510">
        <v>1121</v>
      </c>
    </row>
    <row r="3511" spans="5:6">
      <c r="E3511" s="9" t="s">
        <v>24870</v>
      </c>
      <c r="F3511">
        <v>3783</v>
      </c>
    </row>
    <row r="3512" spans="5:6">
      <c r="E3512" s="9" t="s">
        <v>19448</v>
      </c>
      <c r="F3512">
        <v>516</v>
      </c>
    </row>
    <row r="3513" spans="5:6">
      <c r="E3513" s="9" t="s">
        <v>24154</v>
      </c>
      <c r="F3513">
        <v>3279</v>
      </c>
    </row>
    <row r="3514" spans="5:6">
      <c r="E3514" s="9" t="s">
        <v>20302</v>
      </c>
      <c r="F3514">
        <v>943</v>
      </c>
    </row>
    <row r="3515" spans="5:6">
      <c r="E3515" s="9" t="s">
        <v>23434</v>
      </c>
      <c r="F3515">
        <v>2848</v>
      </c>
    </row>
    <row r="3516" spans="5:6">
      <c r="E3516" s="9" t="s">
        <v>19169</v>
      </c>
      <c r="F3516">
        <v>376</v>
      </c>
    </row>
    <row r="3517" spans="5:6">
      <c r="E3517" s="9" t="s">
        <v>23478</v>
      </c>
      <c r="F3517">
        <v>2877</v>
      </c>
    </row>
    <row r="3518" spans="5:6">
      <c r="E3518" s="9" t="s">
        <v>22451</v>
      </c>
      <c r="F3518">
        <v>2252</v>
      </c>
    </row>
    <row r="3519" spans="5:6">
      <c r="E3519" s="9" t="s">
        <v>19834</v>
      </c>
      <c r="F3519">
        <v>709</v>
      </c>
    </row>
    <row r="3520" spans="5:6">
      <c r="E3520" s="9" t="s">
        <v>23712</v>
      </c>
      <c r="F3520">
        <v>3019</v>
      </c>
    </row>
    <row r="3521" spans="5:6">
      <c r="E3521" s="9" t="s">
        <v>21464</v>
      </c>
      <c r="F3521">
        <v>1634</v>
      </c>
    </row>
    <row r="3522" spans="5:6">
      <c r="E3522" s="9" t="s">
        <v>21421</v>
      </c>
      <c r="F3522">
        <v>1608</v>
      </c>
    </row>
    <row r="3523" spans="5:6">
      <c r="E3523" s="9" t="s">
        <v>20116</v>
      </c>
      <c r="F3523">
        <v>850</v>
      </c>
    </row>
    <row r="3524" spans="5:6">
      <c r="E3524" s="9" t="s">
        <v>24537</v>
      </c>
      <c r="F3524">
        <v>3524</v>
      </c>
    </row>
    <row r="3525" spans="5:6">
      <c r="E3525" s="9" t="s">
        <v>19758</v>
      </c>
      <c r="F3525">
        <v>671</v>
      </c>
    </row>
    <row r="3526" spans="5:6">
      <c r="E3526" s="9" t="s">
        <v>23116</v>
      </c>
      <c r="F3526">
        <v>2661</v>
      </c>
    </row>
    <row r="3527" spans="5:6">
      <c r="E3527" s="9" t="s">
        <v>21804</v>
      </c>
      <c r="F3527">
        <v>1853</v>
      </c>
    </row>
    <row r="3528" spans="5:6">
      <c r="E3528" s="9" t="s">
        <v>24940</v>
      </c>
      <c r="F3528">
        <v>3826</v>
      </c>
    </row>
    <row r="3529" spans="5:6">
      <c r="E3529" s="9" t="s">
        <v>24511</v>
      </c>
      <c r="F3529">
        <v>3505</v>
      </c>
    </row>
    <row r="3530" spans="5:6">
      <c r="E3530" s="9" t="s">
        <v>20350</v>
      </c>
      <c r="F3530">
        <v>967</v>
      </c>
    </row>
    <row r="3531" spans="5:6">
      <c r="E3531" s="9" t="s">
        <v>20703</v>
      </c>
      <c r="F3531">
        <v>1149</v>
      </c>
    </row>
    <row r="3532" spans="5:6">
      <c r="E3532" s="9" t="s">
        <v>22036</v>
      </c>
      <c r="F3532">
        <v>2006</v>
      </c>
    </row>
    <row r="3533" spans="5:6">
      <c r="E3533" s="9" t="s">
        <v>19320</v>
      </c>
      <c r="F3533">
        <v>452</v>
      </c>
    </row>
    <row r="3534" spans="5:6">
      <c r="E3534" s="9" t="s">
        <v>19029</v>
      </c>
      <c r="F3534">
        <v>289</v>
      </c>
    </row>
    <row r="3535" spans="5:6">
      <c r="E3535" s="9" t="s">
        <v>20396</v>
      </c>
      <c r="F3535">
        <v>990</v>
      </c>
    </row>
    <row r="3536" spans="5:6">
      <c r="E3536" s="9" t="s">
        <v>22502</v>
      </c>
      <c r="F3536">
        <v>2278</v>
      </c>
    </row>
    <row r="3537" spans="5:6">
      <c r="E3537" s="9" t="s">
        <v>22128</v>
      </c>
      <c r="F3537">
        <v>2068</v>
      </c>
    </row>
    <row r="3538" spans="5:6">
      <c r="E3538" s="9" t="s">
        <v>22479</v>
      </c>
      <c r="F3538">
        <v>2266</v>
      </c>
    </row>
    <row r="3539" spans="5:6">
      <c r="E3539" s="9" t="s">
        <v>24013</v>
      </c>
      <c r="F3539">
        <v>3189</v>
      </c>
    </row>
    <row r="3540" spans="5:6">
      <c r="E3540" s="9" t="s">
        <v>23626</v>
      </c>
      <c r="F3540">
        <v>2964</v>
      </c>
    </row>
    <row r="3541" spans="5:6">
      <c r="E3541" s="9" t="s">
        <v>19366</v>
      </c>
      <c r="F3541">
        <v>475</v>
      </c>
    </row>
    <row r="3542" spans="5:6">
      <c r="E3542" s="9" t="s">
        <v>22000</v>
      </c>
      <c r="F3542">
        <v>1978</v>
      </c>
    </row>
    <row r="3543" spans="5:6">
      <c r="E3543" s="9" t="s">
        <v>20096</v>
      </c>
      <c r="F3543">
        <v>840</v>
      </c>
    </row>
    <row r="3544" spans="5:6">
      <c r="E3544" s="9" t="s">
        <v>24019</v>
      </c>
      <c r="F3544">
        <v>3192</v>
      </c>
    </row>
    <row r="3545" spans="5:6">
      <c r="E3545" s="9" t="s">
        <v>20368</v>
      </c>
      <c r="F3545">
        <v>976</v>
      </c>
    </row>
    <row r="3546" spans="5:6">
      <c r="E3546" s="9" t="s">
        <v>20140</v>
      </c>
      <c r="F3546">
        <v>862</v>
      </c>
    </row>
    <row r="3547" spans="5:6">
      <c r="E3547" s="9" t="s">
        <v>21303</v>
      </c>
      <c r="F3547">
        <v>1538</v>
      </c>
    </row>
    <row r="3548" spans="5:6">
      <c r="E3548" s="9" t="s">
        <v>20784</v>
      </c>
      <c r="F3548">
        <v>1200</v>
      </c>
    </row>
    <row r="3549" spans="5:6">
      <c r="E3549" s="9" t="s">
        <v>19516</v>
      </c>
      <c r="F3549">
        <v>550</v>
      </c>
    </row>
    <row r="3550" spans="5:6">
      <c r="E3550" s="9" t="s">
        <v>22795</v>
      </c>
      <c r="F3550">
        <v>2475</v>
      </c>
    </row>
    <row r="3551" spans="5:6">
      <c r="E3551" s="9" t="s">
        <v>22811</v>
      </c>
      <c r="F3551">
        <v>2484</v>
      </c>
    </row>
    <row r="3552" spans="5:6">
      <c r="E3552" s="9" t="s">
        <v>19468</v>
      </c>
      <c r="F3552">
        <v>526</v>
      </c>
    </row>
    <row r="3553" spans="5:6">
      <c r="E3553" s="9" t="s">
        <v>24569</v>
      </c>
      <c r="F3553">
        <v>3547</v>
      </c>
    </row>
    <row r="3554" spans="5:6">
      <c r="E3554" s="9" t="s">
        <v>24447</v>
      </c>
      <c r="F3554">
        <v>3468</v>
      </c>
    </row>
    <row r="3555" spans="5:6">
      <c r="E3555" s="9" t="s">
        <v>23579</v>
      </c>
      <c r="F3555">
        <v>2936</v>
      </c>
    </row>
    <row r="3556" spans="5:6">
      <c r="E3556" s="9" t="s">
        <v>19040</v>
      </c>
      <c r="F3556">
        <v>297</v>
      </c>
    </row>
    <row r="3557" spans="5:6">
      <c r="E3557" s="9" t="s">
        <v>21783</v>
      </c>
      <c r="F3557">
        <v>1841</v>
      </c>
    </row>
    <row r="3558" spans="5:6">
      <c r="E3558" s="9" t="s">
        <v>19288</v>
      </c>
      <c r="F3558">
        <v>436</v>
      </c>
    </row>
    <row r="3559" spans="5:6">
      <c r="E3559" s="9" t="s">
        <v>19890</v>
      </c>
      <c r="F3559">
        <v>737</v>
      </c>
    </row>
    <row r="3560" spans="5:6">
      <c r="E3560" s="9" t="s">
        <v>21427</v>
      </c>
      <c r="F3560">
        <v>1611</v>
      </c>
    </row>
    <row r="3561" spans="5:6">
      <c r="E3561" s="9" t="s">
        <v>24257</v>
      </c>
      <c r="F3561">
        <v>3342</v>
      </c>
    </row>
    <row r="3562" spans="5:6">
      <c r="E3562" s="9" t="s">
        <v>23209</v>
      </c>
      <c r="F3562">
        <v>2715</v>
      </c>
    </row>
    <row r="3563" spans="5:6">
      <c r="E3563" s="9" t="s">
        <v>22773</v>
      </c>
      <c r="F3563">
        <v>2461</v>
      </c>
    </row>
    <row r="3564" spans="5:6">
      <c r="E3564" s="9" t="s">
        <v>20705</v>
      </c>
      <c r="F3564">
        <v>1150</v>
      </c>
    </row>
    <row r="3565" spans="5:6">
      <c r="E3565" s="9" t="s">
        <v>25153</v>
      </c>
      <c r="F3565">
        <v>3961</v>
      </c>
    </row>
    <row r="3566" spans="5:6">
      <c r="E3566" s="9" t="s">
        <v>22871</v>
      </c>
      <c r="F3566">
        <v>2517</v>
      </c>
    </row>
    <row r="3567" spans="5:6">
      <c r="E3567" s="9" t="s">
        <v>22134</v>
      </c>
      <c r="F3567">
        <v>2071</v>
      </c>
    </row>
    <row r="3568" spans="5:6">
      <c r="E3568" s="9" t="s">
        <v>21001</v>
      </c>
      <c r="F3568">
        <v>1341</v>
      </c>
    </row>
    <row r="3569" spans="5:6">
      <c r="E3569" s="9" t="s">
        <v>22623</v>
      </c>
      <c r="F3569">
        <v>2363</v>
      </c>
    </row>
    <row r="3570" spans="5:6">
      <c r="E3570" s="9" t="s">
        <v>19904</v>
      </c>
      <c r="F3570">
        <v>744</v>
      </c>
    </row>
    <row r="3571" spans="5:6">
      <c r="E3571" s="9" t="s">
        <v>20643</v>
      </c>
      <c r="F3571">
        <v>1114</v>
      </c>
    </row>
    <row r="3572" spans="5:6">
      <c r="E3572" s="9" t="s">
        <v>23022</v>
      </c>
      <c r="F3572">
        <v>2609</v>
      </c>
    </row>
    <row r="3573" spans="5:6">
      <c r="E3573" s="9" t="s">
        <v>22213</v>
      </c>
      <c r="F3573">
        <v>2124</v>
      </c>
    </row>
    <row r="3574" spans="5:6">
      <c r="E3574" s="9" t="s">
        <v>21563</v>
      </c>
      <c r="F3574">
        <v>1696</v>
      </c>
    </row>
    <row r="3575" spans="5:6">
      <c r="E3575" s="9" t="s">
        <v>23523</v>
      </c>
      <c r="F3575">
        <v>2903</v>
      </c>
    </row>
    <row r="3576" spans="5:6">
      <c r="E3576" s="9" t="s">
        <v>22939</v>
      </c>
      <c r="F3576">
        <v>2557</v>
      </c>
    </row>
    <row r="3577" spans="5:6">
      <c r="E3577" s="9" t="s">
        <v>21710</v>
      </c>
      <c r="F3577">
        <v>1790</v>
      </c>
    </row>
    <row r="3578" spans="5:6">
      <c r="E3578" s="9" t="s">
        <v>23436</v>
      </c>
      <c r="F3578">
        <v>2849</v>
      </c>
    </row>
    <row r="3579" spans="5:6">
      <c r="E3579" s="9" t="s">
        <v>22318</v>
      </c>
      <c r="F3579">
        <v>2185</v>
      </c>
    </row>
    <row r="3580" spans="5:6">
      <c r="E3580" s="9" t="s">
        <v>21893</v>
      </c>
      <c r="F3580">
        <v>1909</v>
      </c>
    </row>
    <row r="3581" spans="5:6">
      <c r="E3581" s="9" t="s">
        <v>20818</v>
      </c>
      <c r="F3581">
        <v>1225</v>
      </c>
    </row>
    <row r="3582" spans="5:6">
      <c r="E3582" s="9" t="s">
        <v>19568</v>
      </c>
      <c r="F3582">
        <v>576</v>
      </c>
    </row>
    <row r="3583" spans="5:6">
      <c r="E3583" s="9" t="s">
        <v>20172</v>
      </c>
      <c r="F3583">
        <v>878</v>
      </c>
    </row>
    <row r="3584" spans="5:6">
      <c r="E3584" s="9" t="s">
        <v>23278</v>
      </c>
      <c r="F3584">
        <v>2756</v>
      </c>
    </row>
    <row r="3585" spans="5:6">
      <c r="E3585" s="9" t="s">
        <v>22512</v>
      </c>
      <c r="F3585">
        <v>2283</v>
      </c>
    </row>
    <row r="3586" spans="5:6">
      <c r="E3586" s="9" t="s">
        <v>23562</v>
      </c>
      <c r="F3586">
        <v>2926</v>
      </c>
    </row>
    <row r="3587" spans="5:6">
      <c r="E3587" s="9" t="s">
        <v>20148</v>
      </c>
      <c r="F3587">
        <v>866</v>
      </c>
    </row>
    <row r="3588" spans="5:6">
      <c r="E3588" s="9" t="s">
        <v>20837</v>
      </c>
      <c r="F3588">
        <v>1235</v>
      </c>
    </row>
    <row r="3589" spans="5:6">
      <c r="E3589" s="9" t="s">
        <v>24961</v>
      </c>
      <c r="F3589">
        <v>3839</v>
      </c>
    </row>
    <row r="3590" spans="5:6">
      <c r="E3590" s="9" t="s">
        <v>24702</v>
      </c>
      <c r="F3590">
        <v>3643</v>
      </c>
    </row>
    <row r="3591" spans="5:6">
      <c r="E3591" s="9" t="s">
        <v>19242</v>
      </c>
      <c r="F3591">
        <v>413</v>
      </c>
    </row>
    <row r="3592" spans="5:6">
      <c r="E3592" s="9" t="s">
        <v>24600</v>
      </c>
      <c r="F3592">
        <v>3566</v>
      </c>
    </row>
    <row r="3593" spans="5:6">
      <c r="E3593" s="9" t="s">
        <v>19996</v>
      </c>
      <c r="F3593">
        <v>790</v>
      </c>
    </row>
    <row r="3594" spans="5:6">
      <c r="E3594" s="9" t="s">
        <v>22481</v>
      </c>
      <c r="F3594">
        <v>2267</v>
      </c>
    </row>
    <row r="3595" spans="5:6">
      <c r="E3595" s="9" t="s">
        <v>24872</v>
      </c>
      <c r="F3595">
        <v>3784</v>
      </c>
    </row>
    <row r="3596" spans="5:6">
      <c r="E3596" s="9" t="s">
        <v>19628</v>
      </c>
      <c r="F3596">
        <v>606</v>
      </c>
    </row>
    <row r="3597" spans="5:6">
      <c r="E3597" s="9" t="s">
        <v>24478</v>
      </c>
      <c r="F3597">
        <v>3487</v>
      </c>
    </row>
    <row r="3598" spans="5:6">
      <c r="E3598" s="9" t="s">
        <v>19716</v>
      </c>
      <c r="F3598">
        <v>650</v>
      </c>
    </row>
    <row r="3599" spans="5:6">
      <c r="E3599" s="9" t="s">
        <v>22510</v>
      </c>
      <c r="F3599">
        <v>2282</v>
      </c>
    </row>
    <row r="3600" spans="5:6">
      <c r="E3600" s="9" t="s">
        <v>20268</v>
      </c>
      <c r="F3600">
        <v>926</v>
      </c>
    </row>
    <row r="3601" spans="5:6">
      <c r="E3601" s="9" t="s">
        <v>19105</v>
      </c>
      <c r="F3601">
        <v>340</v>
      </c>
    </row>
    <row r="3602" spans="5:6">
      <c r="E3602" s="9" t="s">
        <v>21175</v>
      </c>
      <c r="F3602">
        <v>1452</v>
      </c>
    </row>
    <row r="3603" spans="5:6">
      <c r="E3603" s="9" t="s">
        <v>23264</v>
      </c>
      <c r="F3603">
        <v>2748</v>
      </c>
    </row>
    <row r="3604" spans="5:6">
      <c r="E3604" s="9" t="s">
        <v>22592</v>
      </c>
      <c r="F3604">
        <v>2345</v>
      </c>
    </row>
    <row r="3605" spans="5:6">
      <c r="E3605" s="9" t="s">
        <v>19998</v>
      </c>
      <c r="F3605">
        <v>791</v>
      </c>
    </row>
    <row r="3606" spans="5:6">
      <c r="E3606" s="9" t="s">
        <v>22203</v>
      </c>
      <c r="F3606">
        <v>2119</v>
      </c>
    </row>
    <row r="3607" spans="5:6">
      <c r="E3607" s="9" t="s">
        <v>19726</v>
      </c>
      <c r="F3607">
        <v>655</v>
      </c>
    </row>
    <row r="3608" spans="5:6">
      <c r="E3608" s="9" t="s">
        <v>25047</v>
      </c>
      <c r="F3608">
        <v>3890</v>
      </c>
    </row>
    <row r="3609" spans="5:6">
      <c r="E3609" s="9" t="s">
        <v>21788</v>
      </c>
      <c r="F3609">
        <v>1844</v>
      </c>
    </row>
    <row r="3610" spans="5:6">
      <c r="E3610" s="9" t="s">
        <v>19622</v>
      </c>
      <c r="F3610">
        <v>603</v>
      </c>
    </row>
    <row r="3611" spans="5:6">
      <c r="E3611" s="9" t="s">
        <v>21808</v>
      </c>
      <c r="F3611">
        <v>1855</v>
      </c>
    </row>
    <row r="3612" spans="5:6">
      <c r="E3612" s="9" t="s">
        <v>23226</v>
      </c>
      <c r="F3612">
        <v>2727</v>
      </c>
    </row>
    <row r="3613" spans="5:6">
      <c r="E3613" s="9" t="s">
        <v>18855</v>
      </c>
      <c r="F3613">
        <v>165</v>
      </c>
    </row>
    <row r="3614" spans="5:6">
      <c r="E3614" s="9" t="s">
        <v>22514</v>
      </c>
      <c r="F3614">
        <v>2284</v>
      </c>
    </row>
    <row r="3615" spans="5:6">
      <c r="E3615" s="9" t="s">
        <v>18732</v>
      </c>
      <c r="F3615">
        <v>86</v>
      </c>
    </row>
    <row r="3616" spans="5:6">
      <c r="E3616" s="9" t="s">
        <v>20210</v>
      </c>
      <c r="F3616">
        <v>897</v>
      </c>
    </row>
    <row r="3617" spans="5:6">
      <c r="E3617" s="9" t="s">
        <v>21285</v>
      </c>
      <c r="F3617">
        <v>1529</v>
      </c>
    </row>
    <row r="3618" spans="5:6">
      <c r="E3618" s="9" t="s">
        <v>20024</v>
      </c>
      <c r="F3618">
        <v>804</v>
      </c>
    </row>
    <row r="3619" spans="5:6">
      <c r="E3619" s="9" t="s">
        <v>20708</v>
      </c>
      <c r="F3619">
        <v>1152</v>
      </c>
    </row>
    <row r="3620" spans="5:6">
      <c r="E3620" s="9" t="s">
        <v>19504</v>
      </c>
      <c r="F3620">
        <v>544</v>
      </c>
    </row>
    <row r="3621" spans="5:6">
      <c r="E3621" s="9" t="s">
        <v>21442</v>
      </c>
      <c r="F3621">
        <v>1619</v>
      </c>
    </row>
    <row r="3622" spans="5:6">
      <c r="E3622" s="9" t="s">
        <v>23699</v>
      </c>
      <c r="F3622">
        <v>3012</v>
      </c>
    </row>
    <row r="3623" spans="5:6">
      <c r="E3623" s="9" t="s">
        <v>20080</v>
      </c>
      <c r="F3623">
        <v>832</v>
      </c>
    </row>
    <row r="3624" spans="5:6">
      <c r="E3624" s="9" t="s">
        <v>20929</v>
      </c>
      <c r="F3624">
        <v>1296</v>
      </c>
    </row>
    <row r="3625" spans="5:6">
      <c r="E3625" s="9" t="s">
        <v>24133</v>
      </c>
      <c r="F3625">
        <v>3267</v>
      </c>
    </row>
    <row r="3626" spans="5:6">
      <c r="E3626" s="9" t="s">
        <v>19966</v>
      </c>
      <c r="F3626">
        <v>775</v>
      </c>
    </row>
    <row r="3627" spans="5:6">
      <c r="E3627" s="9" t="s">
        <v>23782</v>
      </c>
      <c r="F3627">
        <v>3065</v>
      </c>
    </row>
    <row r="3628" spans="5:6">
      <c r="E3628" s="9" t="s">
        <v>20260</v>
      </c>
      <c r="F3628">
        <v>922</v>
      </c>
    </row>
    <row r="3629" spans="5:6">
      <c r="E3629" s="9" t="s">
        <v>24923</v>
      </c>
      <c r="F3629">
        <v>3815</v>
      </c>
    </row>
    <row r="3630" spans="5:6">
      <c r="E3630" s="9" t="s">
        <v>23148</v>
      </c>
      <c r="F3630">
        <v>2679</v>
      </c>
    </row>
    <row r="3631" spans="5:6">
      <c r="E3631" s="9" t="s">
        <v>20500</v>
      </c>
      <c r="F3631">
        <v>1042</v>
      </c>
    </row>
    <row r="3632" spans="5:6">
      <c r="E3632" s="9" t="s">
        <v>22245</v>
      </c>
      <c r="F3632">
        <v>2146</v>
      </c>
    </row>
    <row r="3633" spans="5:6">
      <c r="E3633" s="9" t="s">
        <v>20877</v>
      </c>
      <c r="F3633">
        <v>1260</v>
      </c>
    </row>
    <row r="3634" spans="5:6">
      <c r="E3634" s="9" t="s">
        <v>19818</v>
      </c>
      <c r="F3634">
        <v>701</v>
      </c>
    </row>
    <row r="3635" spans="5:6">
      <c r="E3635" s="9" t="s">
        <v>20020</v>
      </c>
      <c r="F3635">
        <v>802</v>
      </c>
    </row>
    <row r="3636" spans="5:6">
      <c r="E3636" s="9" t="s">
        <v>24945</v>
      </c>
      <c r="F3636">
        <v>3829</v>
      </c>
    </row>
    <row r="3637" spans="5:6">
      <c r="E3637" s="9" t="s">
        <v>20170</v>
      </c>
      <c r="F3637">
        <v>877</v>
      </c>
    </row>
    <row r="3638" spans="5:6">
      <c r="E3638" s="9" t="s">
        <v>23960</v>
      </c>
      <c r="F3638">
        <v>3162</v>
      </c>
    </row>
    <row r="3639" spans="5:6">
      <c r="E3639" s="9" t="s">
        <v>22951</v>
      </c>
      <c r="F3639">
        <v>2565</v>
      </c>
    </row>
    <row r="3640" spans="5:6">
      <c r="E3640" s="9" t="s">
        <v>25099</v>
      </c>
      <c r="F3640">
        <v>3921</v>
      </c>
    </row>
    <row r="3641" spans="5:6">
      <c r="E3641" s="9" t="s">
        <v>22520</v>
      </c>
      <c r="F3641">
        <v>2287</v>
      </c>
    </row>
    <row r="3642" spans="5:6">
      <c r="E3642" s="9" t="s">
        <v>20392</v>
      </c>
      <c r="F3642">
        <v>988</v>
      </c>
    </row>
    <row r="3643" spans="5:6">
      <c r="E3643" s="9" t="s">
        <v>23028</v>
      </c>
      <c r="F3643">
        <v>2612</v>
      </c>
    </row>
    <row r="3644" spans="5:6">
      <c r="E3644" s="9" t="s">
        <v>23978</v>
      </c>
      <c r="F3644">
        <v>3171</v>
      </c>
    </row>
    <row r="3645" spans="5:6">
      <c r="E3645" s="9" t="s">
        <v>22492</v>
      </c>
      <c r="F3645">
        <v>2273</v>
      </c>
    </row>
    <row r="3646" spans="5:6">
      <c r="E3646" s="9" t="s">
        <v>22651</v>
      </c>
      <c r="F3646">
        <v>2383</v>
      </c>
    </row>
    <row r="3647" spans="5:6">
      <c r="E3647" s="9" t="s">
        <v>23373</v>
      </c>
      <c r="F3647">
        <v>2814</v>
      </c>
    </row>
    <row r="3648" spans="5:6">
      <c r="E3648" s="9" t="s">
        <v>20228</v>
      </c>
      <c r="F3648">
        <v>906</v>
      </c>
    </row>
    <row r="3649" spans="5:6">
      <c r="E3649" s="9" t="s">
        <v>20874</v>
      </c>
      <c r="F3649">
        <v>1258</v>
      </c>
    </row>
    <row r="3650" spans="5:6">
      <c r="E3650" s="9" t="s">
        <v>20612</v>
      </c>
      <c r="F3650">
        <v>1098</v>
      </c>
    </row>
    <row r="3651" spans="5:6">
      <c r="E3651" s="9" t="s">
        <v>20272</v>
      </c>
      <c r="F3651">
        <v>928</v>
      </c>
    </row>
    <row r="3652" spans="5:6">
      <c r="E3652" s="9" t="s">
        <v>23920</v>
      </c>
      <c r="F3652">
        <v>3136</v>
      </c>
    </row>
    <row r="3653" spans="5:6">
      <c r="E3653" s="9" t="s">
        <v>19118</v>
      </c>
      <c r="F3653">
        <v>348</v>
      </c>
    </row>
    <row r="3654" spans="5:6">
      <c r="E3654" s="9" t="s">
        <v>23179</v>
      </c>
      <c r="F3654">
        <v>2697</v>
      </c>
    </row>
    <row r="3655" spans="5:6">
      <c r="E3655" s="9" t="s">
        <v>20352</v>
      </c>
      <c r="F3655">
        <v>968</v>
      </c>
    </row>
    <row r="3656" spans="5:6">
      <c r="E3656" s="9" t="s">
        <v>20258</v>
      </c>
      <c r="F3656">
        <v>921</v>
      </c>
    </row>
    <row r="3657" spans="5:6">
      <c r="E3657" s="9" t="s">
        <v>21834</v>
      </c>
      <c r="F3657">
        <v>1874</v>
      </c>
    </row>
    <row r="3658" spans="5:6">
      <c r="E3658" s="9" t="s">
        <v>23282</v>
      </c>
      <c r="F3658">
        <v>2758</v>
      </c>
    </row>
    <row r="3659" spans="5:6">
      <c r="E3659" s="9" t="s">
        <v>18633</v>
      </c>
      <c r="F3659">
        <v>24</v>
      </c>
    </row>
    <row r="3660" spans="5:6">
      <c r="E3660" s="9" t="s">
        <v>23894</v>
      </c>
      <c r="F3660">
        <v>3122</v>
      </c>
    </row>
    <row r="3661" spans="5:6">
      <c r="E3661" s="9" t="s">
        <v>22686</v>
      </c>
      <c r="F3661">
        <v>2407</v>
      </c>
    </row>
    <row r="3662" spans="5:6">
      <c r="E3662" s="9" t="s">
        <v>19542</v>
      </c>
      <c r="F3662">
        <v>563</v>
      </c>
    </row>
    <row r="3663" spans="5:6">
      <c r="E3663" s="9" t="s">
        <v>24089</v>
      </c>
      <c r="F3663">
        <v>3239</v>
      </c>
    </row>
    <row r="3664" spans="5:6">
      <c r="E3664" s="9" t="s">
        <v>21636</v>
      </c>
      <c r="F3664">
        <v>1740</v>
      </c>
    </row>
    <row r="3665" spans="5:6">
      <c r="E3665" s="9" t="s">
        <v>25026</v>
      </c>
      <c r="F3665">
        <v>3877</v>
      </c>
    </row>
    <row r="3666" spans="5:6">
      <c r="E3666" s="9" t="s">
        <v>24111</v>
      </c>
      <c r="F3666">
        <v>3253</v>
      </c>
    </row>
    <row r="3667" spans="5:6">
      <c r="E3667" s="9" t="s">
        <v>21883</v>
      </c>
      <c r="F3667">
        <v>1904</v>
      </c>
    </row>
    <row r="3668" spans="5:6">
      <c r="E3668" s="9" t="s">
        <v>19004</v>
      </c>
      <c r="F3668">
        <v>274</v>
      </c>
    </row>
    <row r="3669" spans="5:6">
      <c r="E3669" s="9" t="s">
        <v>21120</v>
      </c>
      <c r="F3669">
        <v>1415</v>
      </c>
    </row>
    <row r="3670" spans="5:6">
      <c r="E3670" s="9" t="s">
        <v>21096</v>
      </c>
      <c r="F3670">
        <v>1400</v>
      </c>
    </row>
    <row r="3671" spans="5:6">
      <c r="E3671" s="9" t="s">
        <v>20554</v>
      </c>
      <c r="F3671">
        <v>1069</v>
      </c>
    </row>
    <row r="3672" spans="5:6">
      <c r="E3672" s="9" t="s">
        <v>21293</v>
      </c>
      <c r="F3672">
        <v>1533</v>
      </c>
    </row>
    <row r="3673" spans="5:6">
      <c r="E3673" s="9" t="s">
        <v>19244</v>
      </c>
      <c r="F3673">
        <v>414</v>
      </c>
    </row>
    <row r="3674" spans="5:6">
      <c r="E3674" s="9" t="s">
        <v>21769</v>
      </c>
      <c r="F3674">
        <v>1831</v>
      </c>
    </row>
    <row r="3675" spans="5:6">
      <c r="E3675" s="9" t="s">
        <v>21749</v>
      </c>
      <c r="F3675">
        <v>1817</v>
      </c>
    </row>
    <row r="3676" spans="5:6">
      <c r="E3676" s="9" t="s">
        <v>19336</v>
      </c>
      <c r="F3676">
        <v>460</v>
      </c>
    </row>
    <row r="3677" spans="5:6">
      <c r="E3677" s="9" t="s">
        <v>23156</v>
      </c>
      <c r="F3677">
        <v>2683</v>
      </c>
    </row>
    <row r="3678" spans="5:6">
      <c r="E3678" s="9" t="s">
        <v>21233</v>
      </c>
      <c r="F3678">
        <v>1496</v>
      </c>
    </row>
    <row r="3679" spans="5:6">
      <c r="E3679" s="9" t="s">
        <v>20570</v>
      </c>
      <c r="F3679">
        <v>1077</v>
      </c>
    </row>
    <row r="3680" spans="5:6">
      <c r="E3680" s="9" t="s">
        <v>20592</v>
      </c>
      <c r="F3680">
        <v>1088</v>
      </c>
    </row>
    <row r="3681" spans="5:6">
      <c r="E3681" s="9" t="s">
        <v>21163</v>
      </c>
      <c r="F3681">
        <v>1445</v>
      </c>
    </row>
    <row r="3682" spans="5:6">
      <c r="E3682" s="9" t="s">
        <v>23595</v>
      </c>
      <c r="F3682">
        <v>2945</v>
      </c>
    </row>
    <row r="3683" spans="5:6">
      <c r="E3683" s="9" t="s">
        <v>20584</v>
      </c>
      <c r="F3683">
        <v>1084</v>
      </c>
    </row>
    <row r="3684" spans="5:6">
      <c r="E3684" s="9" t="s">
        <v>19670</v>
      </c>
      <c r="F3684">
        <v>627</v>
      </c>
    </row>
    <row r="3685" spans="5:6">
      <c r="E3685" s="9" t="s">
        <v>22953</v>
      </c>
      <c r="F3685">
        <v>2566</v>
      </c>
    </row>
    <row r="3686" spans="5:6">
      <c r="E3686" s="9" t="s">
        <v>24131</v>
      </c>
      <c r="F3686">
        <v>3266</v>
      </c>
    </row>
    <row r="3687" spans="5:6">
      <c r="E3687" s="9" t="s">
        <v>24606</v>
      </c>
      <c r="F3687">
        <v>3570</v>
      </c>
    </row>
    <row r="3688" spans="5:6">
      <c r="E3688" s="9" t="s">
        <v>19484</v>
      </c>
      <c r="F3688">
        <v>534</v>
      </c>
    </row>
    <row r="3689" spans="5:6">
      <c r="E3689" s="9" t="s">
        <v>22099</v>
      </c>
      <c r="F3689">
        <v>2050</v>
      </c>
    </row>
    <row r="3690" spans="5:6">
      <c r="E3690" s="9" t="s">
        <v>24909</v>
      </c>
      <c r="F3690">
        <v>3808</v>
      </c>
    </row>
    <row r="3691" spans="5:6">
      <c r="E3691" s="9" t="s">
        <v>25045</v>
      </c>
      <c r="F3691">
        <v>3889</v>
      </c>
    </row>
    <row r="3692" spans="5:6">
      <c r="E3692" s="9" t="s">
        <v>21529</v>
      </c>
      <c r="F3692">
        <v>1675</v>
      </c>
    </row>
    <row r="3693" spans="5:6">
      <c r="E3693" s="9" t="s">
        <v>21891</v>
      </c>
      <c r="F3693">
        <v>1908</v>
      </c>
    </row>
    <row r="3694" spans="5:6">
      <c r="E3694" s="9" t="s">
        <v>22933</v>
      </c>
      <c r="F3694">
        <v>2554</v>
      </c>
    </row>
    <row r="3695" spans="5:6">
      <c r="E3695" s="9" t="s">
        <v>23774</v>
      </c>
      <c r="F3695">
        <v>3059</v>
      </c>
    </row>
    <row r="3696" spans="5:6">
      <c r="E3696" s="9" t="s">
        <v>22233</v>
      </c>
      <c r="F3696">
        <v>2136</v>
      </c>
    </row>
    <row r="3697" spans="5:6">
      <c r="E3697" s="9" t="s">
        <v>24461</v>
      </c>
      <c r="F3697">
        <v>3477</v>
      </c>
    </row>
    <row r="3698" spans="5:6">
      <c r="E3698" s="9" t="s">
        <v>23490</v>
      </c>
      <c r="F3698">
        <v>2883</v>
      </c>
    </row>
    <row r="3699" spans="5:6">
      <c r="E3699" s="9" t="s">
        <v>21322</v>
      </c>
      <c r="F3699">
        <v>1549</v>
      </c>
    </row>
    <row r="3700" spans="5:6">
      <c r="E3700" s="9" t="s">
        <v>24834</v>
      </c>
      <c r="F3700">
        <v>3762</v>
      </c>
    </row>
    <row r="3701" spans="5:6">
      <c r="E3701" s="9" t="s">
        <v>20820</v>
      </c>
      <c r="F3701">
        <v>1226</v>
      </c>
    </row>
    <row r="3702" spans="5:6">
      <c r="E3702" s="9" t="s">
        <v>23008</v>
      </c>
      <c r="F3702">
        <v>2602</v>
      </c>
    </row>
    <row r="3703" spans="5:6">
      <c r="E3703" s="9" t="s">
        <v>20730</v>
      </c>
      <c r="F3703">
        <v>1167</v>
      </c>
    </row>
    <row r="3704" spans="5:6">
      <c r="E3704" s="9" t="s">
        <v>20516</v>
      </c>
      <c r="F3704">
        <v>1050</v>
      </c>
    </row>
    <row r="3705" spans="5:6">
      <c r="E3705" s="9" t="s">
        <v>24426</v>
      </c>
      <c r="F3705">
        <v>3454</v>
      </c>
    </row>
    <row r="3706" spans="5:6">
      <c r="E3706" s="9" t="s">
        <v>21565</v>
      </c>
      <c r="F3706">
        <v>1697</v>
      </c>
    </row>
    <row r="3707" spans="5:6">
      <c r="E3707" s="9" t="s">
        <v>20462</v>
      </c>
      <c r="F3707">
        <v>1023</v>
      </c>
    </row>
    <row r="3708" spans="5:6">
      <c r="E3708" s="9" t="s">
        <v>21042</v>
      </c>
      <c r="F3708">
        <v>1364</v>
      </c>
    </row>
    <row r="3709" spans="5:6">
      <c r="E3709" s="9" t="s">
        <v>19760</v>
      </c>
      <c r="F3709">
        <v>672</v>
      </c>
    </row>
    <row r="3710" spans="5:6">
      <c r="E3710" s="9" t="s">
        <v>18704</v>
      </c>
      <c r="F3710">
        <v>70</v>
      </c>
    </row>
    <row r="3711" spans="5:6">
      <c r="E3711" s="9" t="s">
        <v>23484</v>
      </c>
      <c r="F3711">
        <v>2880</v>
      </c>
    </row>
    <row r="3712" spans="5:6">
      <c r="E3712" s="9" t="s">
        <v>21257</v>
      </c>
      <c r="F3712">
        <v>1509</v>
      </c>
    </row>
    <row r="3713" spans="5:6">
      <c r="E3713" s="9" t="s">
        <v>20610</v>
      </c>
      <c r="F3713">
        <v>1097</v>
      </c>
    </row>
    <row r="3714" spans="5:6">
      <c r="E3714" s="9" t="s">
        <v>20406</v>
      </c>
      <c r="F3714">
        <v>995</v>
      </c>
    </row>
    <row r="3715" spans="5:6">
      <c r="E3715" s="9" t="s">
        <v>19310</v>
      </c>
      <c r="F3715">
        <v>447</v>
      </c>
    </row>
    <row r="3716" spans="5:6">
      <c r="E3716" s="9" t="s">
        <v>24956</v>
      </c>
      <c r="F3716">
        <v>3836</v>
      </c>
    </row>
    <row r="3717" spans="5:6">
      <c r="E3717" s="9" t="s">
        <v>19840</v>
      </c>
      <c r="F3717">
        <v>712</v>
      </c>
    </row>
    <row r="3718" spans="5:6">
      <c r="E3718" s="9" t="s">
        <v>19634</v>
      </c>
      <c r="F3718">
        <v>609</v>
      </c>
    </row>
    <row r="3719" spans="5:6">
      <c r="E3719" s="9" t="s">
        <v>19520</v>
      </c>
      <c r="F3719">
        <v>552</v>
      </c>
    </row>
    <row r="3720" spans="5:6">
      <c r="E3720" s="9" t="s">
        <v>22324</v>
      </c>
      <c r="F3720">
        <v>2188</v>
      </c>
    </row>
    <row r="3721" spans="5:6">
      <c r="E3721" s="9" t="s">
        <v>21037</v>
      </c>
      <c r="F3721">
        <v>1361</v>
      </c>
    </row>
    <row r="3722" spans="5:6">
      <c r="E3722" s="9" t="s">
        <v>19332</v>
      </c>
      <c r="F3722">
        <v>458</v>
      </c>
    </row>
    <row r="3723" spans="5:6">
      <c r="E3723" s="9" t="s">
        <v>19344</v>
      </c>
      <c r="F3723">
        <v>464</v>
      </c>
    </row>
    <row r="3724" spans="5:6">
      <c r="E3724" s="9" t="s">
        <v>19762</v>
      </c>
      <c r="F3724">
        <v>673</v>
      </c>
    </row>
    <row r="3725" spans="5:6">
      <c r="E3725" s="9" t="s">
        <v>24005</v>
      </c>
      <c r="F3725">
        <v>3185</v>
      </c>
    </row>
    <row r="3726" spans="5:6">
      <c r="E3726" s="9" t="s">
        <v>23406</v>
      </c>
      <c r="F3726">
        <v>2834</v>
      </c>
    </row>
    <row r="3727" spans="5:6">
      <c r="E3727" s="9" t="s">
        <v>19764</v>
      </c>
      <c r="F3727">
        <v>674</v>
      </c>
    </row>
    <row r="3728" spans="5:6">
      <c r="E3728" s="9" t="s">
        <v>22706</v>
      </c>
      <c r="F3728">
        <v>2419</v>
      </c>
    </row>
    <row r="3729" spans="5:6">
      <c r="E3729" s="9" t="s">
        <v>23685</v>
      </c>
      <c r="F3729">
        <v>3002</v>
      </c>
    </row>
    <row r="3730" spans="5:6">
      <c r="E3730" s="9" t="s">
        <v>24429</v>
      </c>
      <c r="F3730">
        <v>3456</v>
      </c>
    </row>
    <row r="3731" spans="5:6">
      <c r="E3731" s="9" t="s">
        <v>22682</v>
      </c>
      <c r="F3731">
        <v>2405</v>
      </c>
    </row>
    <row r="3732" spans="5:6">
      <c r="E3732" s="9" t="s">
        <v>20492</v>
      </c>
      <c r="F3732">
        <v>1038</v>
      </c>
    </row>
    <row r="3733" spans="5:6">
      <c r="E3733" s="9" t="s">
        <v>23896</v>
      </c>
      <c r="F3733">
        <v>3123</v>
      </c>
    </row>
    <row r="3734" spans="5:6">
      <c r="E3734" s="9" t="s">
        <v>19364</v>
      </c>
      <c r="F3734">
        <v>474</v>
      </c>
    </row>
    <row r="3735" spans="5:6">
      <c r="E3735" s="9" t="s">
        <v>19792</v>
      </c>
      <c r="F3735">
        <v>688</v>
      </c>
    </row>
    <row r="3736" spans="5:6">
      <c r="E3736" s="9" t="s">
        <v>24619</v>
      </c>
      <c r="F3736">
        <v>3579</v>
      </c>
    </row>
    <row r="3737" spans="5:6">
      <c r="E3737" s="9" t="s">
        <v>22866</v>
      </c>
      <c r="F3737">
        <v>2514</v>
      </c>
    </row>
    <row r="3738" spans="5:6">
      <c r="E3738" s="9" t="s">
        <v>24291</v>
      </c>
      <c r="F3738">
        <v>3365</v>
      </c>
    </row>
    <row r="3739" spans="5:6">
      <c r="E3739" s="9" t="s">
        <v>24564</v>
      </c>
      <c r="F3739">
        <v>3543</v>
      </c>
    </row>
    <row r="3740" spans="5:6">
      <c r="E3740" s="9" t="s">
        <v>23307</v>
      </c>
      <c r="F3740">
        <v>2772</v>
      </c>
    </row>
    <row r="3741" spans="5:6">
      <c r="E3741" s="9" t="s">
        <v>24284</v>
      </c>
      <c r="F3741">
        <v>3361</v>
      </c>
    </row>
    <row r="3742" spans="5:6">
      <c r="E3742" s="9" t="s">
        <v>21875</v>
      </c>
      <c r="F3742">
        <v>1900</v>
      </c>
    </row>
    <row r="3743" spans="5:6">
      <c r="E3743" s="9" t="s">
        <v>22612</v>
      </c>
      <c r="F3743">
        <v>2357</v>
      </c>
    </row>
    <row r="3744" spans="5:6">
      <c r="E3744" s="9" t="s">
        <v>22784</v>
      </c>
      <c r="F3744">
        <v>2469</v>
      </c>
    </row>
    <row r="3745" spans="5:6">
      <c r="E3745" s="9" t="s">
        <v>23649</v>
      </c>
      <c r="F3745">
        <v>2976</v>
      </c>
    </row>
    <row r="3746" spans="5:6">
      <c r="E3746" s="9" t="s">
        <v>19836</v>
      </c>
      <c r="F3746">
        <v>710</v>
      </c>
    </row>
    <row r="3747" spans="5:6">
      <c r="E3747" s="9" t="s">
        <v>20086</v>
      </c>
      <c r="F3747">
        <v>835</v>
      </c>
    </row>
    <row r="3748" spans="5:6">
      <c r="E3748" s="9" t="s">
        <v>20330</v>
      </c>
      <c r="F3748">
        <v>957</v>
      </c>
    </row>
    <row r="3749" spans="5:6">
      <c r="E3749" s="9" t="s">
        <v>20659</v>
      </c>
      <c r="F3749">
        <v>1123</v>
      </c>
    </row>
    <row r="3750" spans="5:6">
      <c r="E3750" s="9" t="s">
        <v>23032</v>
      </c>
      <c r="F3750">
        <v>2614</v>
      </c>
    </row>
    <row r="3751" spans="5:6">
      <c r="E3751" s="9" t="s">
        <v>24356</v>
      </c>
      <c r="F3751">
        <v>3412</v>
      </c>
    </row>
    <row r="3752" spans="5:6">
      <c r="E3752" s="9" t="s">
        <v>24323</v>
      </c>
      <c r="F3752">
        <v>3388</v>
      </c>
    </row>
    <row r="3753" spans="5:6">
      <c r="E3753" s="9" t="s">
        <v>22033</v>
      </c>
      <c r="F3753">
        <v>2004</v>
      </c>
    </row>
    <row r="3754" spans="5:6">
      <c r="E3754" s="9" t="s">
        <v>19714</v>
      </c>
      <c r="F3754">
        <v>649</v>
      </c>
    </row>
    <row r="3755" spans="5:6">
      <c r="E3755" s="9" t="s">
        <v>19064</v>
      </c>
      <c r="F3755">
        <v>314</v>
      </c>
    </row>
    <row r="3756" spans="5:6">
      <c r="E3756" s="9" t="s">
        <v>23946</v>
      </c>
      <c r="F3756">
        <v>3152</v>
      </c>
    </row>
    <row r="3757" spans="5:6">
      <c r="E3757" s="9" t="s">
        <v>21843</v>
      </c>
      <c r="F3757">
        <v>1882</v>
      </c>
    </row>
    <row r="3758" spans="5:6">
      <c r="E3758" s="9" t="s">
        <v>21301</v>
      </c>
      <c r="F3758">
        <v>1537</v>
      </c>
    </row>
    <row r="3759" spans="5:6">
      <c r="E3759" s="9" t="s">
        <v>21231</v>
      </c>
      <c r="F3759">
        <v>1495</v>
      </c>
    </row>
    <row r="3760" spans="5:6">
      <c r="E3760" s="9" t="s">
        <v>20046</v>
      </c>
      <c r="F3760">
        <v>815</v>
      </c>
    </row>
    <row r="3761" spans="5:6">
      <c r="E3761" s="9" t="s">
        <v>20008</v>
      </c>
      <c r="F3761">
        <v>796</v>
      </c>
    </row>
    <row r="3762" spans="5:6">
      <c r="E3762" s="9" t="s">
        <v>24859</v>
      </c>
      <c r="F3762">
        <v>3777</v>
      </c>
    </row>
    <row r="3763" spans="5:6">
      <c r="E3763" s="9" t="s">
        <v>22580</v>
      </c>
      <c r="F3763">
        <v>2339</v>
      </c>
    </row>
    <row r="3764" spans="5:6">
      <c r="E3764" s="9" t="s">
        <v>19708</v>
      </c>
      <c r="F3764">
        <v>646</v>
      </c>
    </row>
    <row r="3765" spans="5:6">
      <c r="E3765" s="9" t="s">
        <v>19189</v>
      </c>
      <c r="F3765">
        <v>387</v>
      </c>
    </row>
    <row r="3766" spans="5:6">
      <c r="E3766" s="9" t="s">
        <v>22494</v>
      </c>
      <c r="F3766">
        <v>2274</v>
      </c>
    </row>
    <row r="3767" spans="5:6">
      <c r="E3767" s="9" t="s">
        <v>21021</v>
      </c>
      <c r="F3767">
        <v>1351</v>
      </c>
    </row>
    <row r="3768" spans="5:6">
      <c r="E3768" s="9" t="s">
        <v>23634</v>
      </c>
      <c r="F3768">
        <v>2968</v>
      </c>
    </row>
    <row r="3769" spans="5:6">
      <c r="E3769" s="9" t="s">
        <v>20598</v>
      </c>
      <c r="F3769">
        <v>1091</v>
      </c>
    </row>
    <row r="3770" spans="5:6">
      <c r="E3770" s="9" t="s">
        <v>18949</v>
      </c>
      <c r="F3770">
        <v>233</v>
      </c>
    </row>
    <row r="3771" spans="5:6">
      <c r="E3771" s="9" t="s">
        <v>19012</v>
      </c>
      <c r="F3771">
        <v>278</v>
      </c>
    </row>
    <row r="3772" spans="5:6">
      <c r="E3772" s="9" t="s">
        <v>24489</v>
      </c>
      <c r="F3772">
        <v>3494</v>
      </c>
    </row>
    <row r="3773" spans="5:6">
      <c r="E3773" s="9" t="s">
        <v>22813</v>
      </c>
      <c r="F3773">
        <v>2485</v>
      </c>
    </row>
    <row r="3774" spans="5:6">
      <c r="E3774" s="9" t="s">
        <v>21569</v>
      </c>
      <c r="F3774">
        <v>1699</v>
      </c>
    </row>
    <row r="3775" spans="5:6">
      <c r="E3775" s="9" t="s">
        <v>22124</v>
      </c>
      <c r="F3775">
        <v>2066</v>
      </c>
    </row>
    <row r="3776" spans="5:6">
      <c r="E3776" s="9" t="s">
        <v>24628</v>
      </c>
      <c r="F3776">
        <v>3584</v>
      </c>
    </row>
    <row r="3777" spans="5:6">
      <c r="E3777" s="9" t="s">
        <v>22504</v>
      </c>
      <c r="F3777">
        <v>2279</v>
      </c>
    </row>
    <row r="3778" spans="5:6">
      <c r="E3778" s="9" t="s">
        <v>22508</v>
      </c>
      <c r="F3778">
        <v>2281</v>
      </c>
    </row>
    <row r="3779" spans="5:6">
      <c r="E3779" s="9" t="s">
        <v>23271</v>
      </c>
      <c r="F3779">
        <v>2752</v>
      </c>
    </row>
    <row r="3780" spans="5:6">
      <c r="E3780" s="9" t="s">
        <v>19710</v>
      </c>
      <c r="F3780">
        <v>647</v>
      </c>
    </row>
    <row r="3781" spans="5:6">
      <c r="E3781" s="9" t="s">
        <v>19498</v>
      </c>
      <c r="F3781">
        <v>541</v>
      </c>
    </row>
    <row r="3782" spans="5:6">
      <c r="E3782" s="9" t="s">
        <v>25008</v>
      </c>
      <c r="F3782">
        <v>3866</v>
      </c>
    </row>
    <row r="3783" spans="5:6">
      <c r="E3783" s="9" t="s">
        <v>20126</v>
      </c>
      <c r="F3783">
        <v>855</v>
      </c>
    </row>
    <row r="3784" spans="5:6">
      <c r="E3784" s="9" t="s">
        <v>24009</v>
      </c>
      <c r="F3784">
        <v>3187</v>
      </c>
    </row>
    <row r="3785" spans="5:6">
      <c r="E3785" s="9" t="s">
        <v>19810</v>
      </c>
      <c r="F3785">
        <v>697</v>
      </c>
    </row>
    <row r="3786" spans="5:6">
      <c r="E3786" s="9" t="s">
        <v>20947</v>
      </c>
      <c r="F3786">
        <v>1309</v>
      </c>
    </row>
    <row r="3787" spans="5:6">
      <c r="E3787" s="9" t="s">
        <v>21312</v>
      </c>
      <c r="F3787">
        <v>1544</v>
      </c>
    </row>
    <row r="3788" spans="5:6">
      <c r="E3788" s="9" t="s">
        <v>21571</v>
      </c>
      <c r="F3788">
        <v>1700</v>
      </c>
    </row>
    <row r="3789" spans="5:6">
      <c r="E3789" s="9" t="s">
        <v>25077</v>
      </c>
      <c r="F3789">
        <v>3907</v>
      </c>
    </row>
    <row r="3790" spans="5:6">
      <c r="E3790" s="9" t="s">
        <v>23898</v>
      </c>
      <c r="F3790">
        <v>3124</v>
      </c>
    </row>
    <row r="3791" spans="5:6">
      <c r="E3791" s="9" t="s">
        <v>20782</v>
      </c>
      <c r="F3791">
        <v>1199</v>
      </c>
    </row>
    <row r="3792" spans="5:6">
      <c r="E3792" s="9" t="s">
        <v>20154</v>
      </c>
      <c r="F3792">
        <v>869</v>
      </c>
    </row>
    <row r="3793" spans="5:6">
      <c r="E3793" s="9" t="s">
        <v>21398</v>
      </c>
      <c r="F3793">
        <v>1592</v>
      </c>
    </row>
    <row r="3794" spans="5:6">
      <c r="E3794" s="9" t="s">
        <v>22496</v>
      </c>
      <c r="F3794">
        <v>2275</v>
      </c>
    </row>
    <row r="3795" spans="5:6">
      <c r="E3795" s="9" t="s">
        <v>20162</v>
      </c>
      <c r="F3795">
        <v>873</v>
      </c>
    </row>
    <row r="3796" spans="5:6">
      <c r="E3796" s="9" t="s">
        <v>23377</v>
      </c>
      <c r="F3796">
        <v>2816</v>
      </c>
    </row>
    <row r="3797" spans="5:6">
      <c r="E3797" s="9" t="s">
        <v>22861</v>
      </c>
      <c r="F3797">
        <v>2511</v>
      </c>
    </row>
    <row r="3798" spans="5:6">
      <c r="E3798" s="9" t="s">
        <v>20964</v>
      </c>
      <c r="F3798">
        <v>1319</v>
      </c>
    </row>
    <row r="3799" spans="5:6">
      <c r="E3799" s="9" t="s">
        <v>22320</v>
      </c>
      <c r="F3799">
        <v>2186</v>
      </c>
    </row>
    <row r="3800" spans="5:6">
      <c r="E3800" s="9" t="s">
        <v>21177</v>
      </c>
      <c r="F3800">
        <v>1453</v>
      </c>
    </row>
    <row r="3801" spans="5:6">
      <c r="E3801" s="9" t="s">
        <v>21488</v>
      </c>
      <c r="F3801">
        <v>1648</v>
      </c>
    </row>
    <row r="3802" spans="5:6">
      <c r="E3802" s="9" t="s">
        <v>24318</v>
      </c>
      <c r="F3802">
        <v>3385</v>
      </c>
    </row>
    <row r="3803" spans="5:6">
      <c r="E3803" s="9" t="s">
        <v>19552</v>
      </c>
      <c r="F3803">
        <v>568</v>
      </c>
    </row>
    <row r="3804" spans="5:6">
      <c r="E3804" s="9" t="s">
        <v>23142</v>
      </c>
      <c r="F3804">
        <v>2676</v>
      </c>
    </row>
    <row r="3805" spans="5:6">
      <c r="E3805" s="9" t="s">
        <v>22322</v>
      </c>
      <c r="F3805">
        <v>2187</v>
      </c>
    </row>
    <row r="3806" spans="5:6">
      <c r="E3806" s="9" t="s">
        <v>20412</v>
      </c>
      <c r="F3806">
        <v>998</v>
      </c>
    </row>
    <row r="3807" spans="5:6">
      <c r="E3807" s="9" t="s">
        <v>20278</v>
      </c>
      <c r="F3807">
        <v>931</v>
      </c>
    </row>
    <row r="3808" spans="5:6">
      <c r="E3808" s="9" t="s">
        <v>20864</v>
      </c>
      <c r="F3808">
        <v>1252</v>
      </c>
    </row>
    <row r="3809" spans="5:6">
      <c r="E3809" s="9" t="s">
        <v>23599</v>
      </c>
      <c r="F3809">
        <v>2947</v>
      </c>
    </row>
    <row r="3810" spans="5:6">
      <c r="E3810" s="9" t="s">
        <v>22506</v>
      </c>
      <c r="F3810">
        <v>2280</v>
      </c>
    </row>
    <row r="3811" spans="5:6">
      <c r="E3811" s="9" t="s">
        <v>20256</v>
      </c>
      <c r="F3811">
        <v>920</v>
      </c>
    </row>
    <row r="3812" spans="5:6">
      <c r="E3812" s="9" t="s">
        <v>23640</v>
      </c>
      <c r="F3812">
        <v>2971</v>
      </c>
    </row>
    <row r="3813" spans="5:6">
      <c r="E3813" s="9" t="s">
        <v>21052</v>
      </c>
      <c r="F3813">
        <v>1370</v>
      </c>
    </row>
    <row r="3814" spans="5:6">
      <c r="E3814" s="9" t="s">
        <v>22815</v>
      </c>
      <c r="F3814">
        <v>2486</v>
      </c>
    </row>
    <row r="3815" spans="5:6">
      <c r="E3815" s="9" t="s">
        <v>20693</v>
      </c>
      <c r="F3815">
        <v>1144</v>
      </c>
    </row>
    <row r="3816" spans="5:6">
      <c r="E3816" s="9" t="s">
        <v>21885</v>
      </c>
      <c r="F3816">
        <v>1905</v>
      </c>
    </row>
    <row r="3817" spans="5:6">
      <c r="E3817" s="9" t="s">
        <v>19500</v>
      </c>
      <c r="F3817">
        <v>542</v>
      </c>
    </row>
    <row r="3818" spans="5:6">
      <c r="E3818" s="9" t="s">
        <v>21766</v>
      </c>
      <c r="F3818">
        <v>1829</v>
      </c>
    </row>
    <row r="3819" spans="5:6">
      <c r="E3819" s="9" t="s">
        <v>23158</v>
      </c>
      <c r="F3819">
        <v>2684</v>
      </c>
    </row>
    <row r="3820" spans="5:6">
      <c r="E3820" s="9" t="s">
        <v>22516</v>
      </c>
      <c r="F3820">
        <v>2285</v>
      </c>
    </row>
    <row r="3821" spans="5:6">
      <c r="E3821" s="9" t="s">
        <v>23440</v>
      </c>
      <c r="F3821">
        <v>2851</v>
      </c>
    </row>
    <row r="3822" spans="5:6">
      <c r="E3822" s="9" t="s">
        <v>23922</v>
      </c>
      <c r="F3822">
        <v>3137</v>
      </c>
    </row>
    <row r="3823" spans="5:6">
      <c r="E3823" s="9" t="s">
        <v>20384</v>
      </c>
      <c r="F3823">
        <v>984</v>
      </c>
    </row>
    <row r="3824" spans="5:6">
      <c r="E3824" s="9" t="s">
        <v>24980</v>
      </c>
      <c r="F3824">
        <v>3849</v>
      </c>
    </row>
    <row r="3825" spans="5:6">
      <c r="E3825" s="9" t="s">
        <v>20022</v>
      </c>
      <c r="F3825">
        <v>803</v>
      </c>
    </row>
    <row r="3826" spans="5:6">
      <c r="E3826" s="9" t="s">
        <v>19394</v>
      </c>
      <c r="F3826">
        <v>489</v>
      </c>
    </row>
    <row r="3827" spans="5:6">
      <c r="E3827" s="9" t="s">
        <v>23814</v>
      </c>
      <c r="F3827">
        <v>3082</v>
      </c>
    </row>
    <row r="3828" spans="5:6">
      <c r="E3828" s="9" t="s">
        <v>19678</v>
      </c>
      <c r="F3828">
        <v>631</v>
      </c>
    </row>
    <row r="3829" spans="5:6">
      <c r="E3829" s="9" t="s">
        <v>22490</v>
      </c>
      <c r="F3829">
        <v>2272</v>
      </c>
    </row>
    <row r="3830" spans="5:6">
      <c r="E3830" s="9" t="s">
        <v>21435</v>
      </c>
      <c r="F3830">
        <v>1615</v>
      </c>
    </row>
    <row r="3831" spans="5:6">
      <c r="E3831" s="9" t="s">
        <v>22852</v>
      </c>
      <c r="F3831">
        <v>2506</v>
      </c>
    </row>
    <row r="3832" spans="5:6">
      <c r="E3832" s="9" t="s">
        <v>20955</v>
      </c>
      <c r="F3832">
        <v>1314</v>
      </c>
    </row>
    <row r="3833" spans="5:6">
      <c r="E3833" s="9" t="s">
        <v>23573</v>
      </c>
      <c r="F3833">
        <v>2933</v>
      </c>
    </row>
    <row r="3834" spans="5:6">
      <c r="E3834" s="9" t="s">
        <v>20394</v>
      </c>
      <c r="F3834">
        <v>989</v>
      </c>
    </row>
    <row r="3835" spans="5:6">
      <c r="E3835" s="9" t="s">
        <v>23030</v>
      </c>
      <c r="F3835">
        <v>2613</v>
      </c>
    </row>
    <row r="3836" spans="5:6">
      <c r="E3836" s="9" t="s">
        <v>21155</v>
      </c>
      <c r="F3836">
        <v>1440</v>
      </c>
    </row>
    <row r="3837" spans="5:6">
      <c r="E3837" s="9" t="s">
        <v>21157</v>
      </c>
      <c r="F3837">
        <v>1441</v>
      </c>
    </row>
    <row r="3838" spans="5:6">
      <c r="E3838" s="9" t="s">
        <v>22791</v>
      </c>
      <c r="F3838">
        <v>2473</v>
      </c>
    </row>
    <row r="3839" spans="5:6">
      <c r="E3839" s="9" t="s">
        <v>25012</v>
      </c>
      <c r="F3839">
        <v>3868</v>
      </c>
    </row>
    <row r="3840" spans="5:6">
      <c r="E3840" s="9" t="s">
        <v>20158</v>
      </c>
      <c r="F3840">
        <v>871</v>
      </c>
    </row>
    <row r="3841" spans="5:6">
      <c r="E3841" s="9" t="s">
        <v>24469</v>
      </c>
      <c r="F3841">
        <v>3482</v>
      </c>
    </row>
    <row r="3842" spans="5:6">
      <c r="E3842" s="9" t="s">
        <v>18933</v>
      </c>
      <c r="F3842">
        <v>225</v>
      </c>
    </row>
    <row r="3843" spans="5:6">
      <c r="E3843" s="9" t="s">
        <v>20034</v>
      </c>
      <c r="F3843">
        <v>809</v>
      </c>
    </row>
    <row r="3844" spans="5:6">
      <c r="E3844" s="9" t="s">
        <v>23144</v>
      </c>
      <c r="F3844">
        <v>2677</v>
      </c>
    </row>
    <row r="3845" spans="5:6">
      <c r="E3845" s="9" t="s">
        <v>23079</v>
      </c>
      <c r="F3845">
        <v>2641</v>
      </c>
    </row>
    <row r="3846" spans="5:6">
      <c r="E3846" s="9" t="s">
        <v>21591</v>
      </c>
      <c r="F3846">
        <v>1710</v>
      </c>
    </row>
    <row r="3847" spans="5:6">
      <c r="E3847" s="9" t="s">
        <v>18650</v>
      </c>
      <c r="F3847">
        <v>36</v>
      </c>
    </row>
    <row r="3848" spans="5:6">
      <c r="E3848" s="9" t="s">
        <v>20076</v>
      </c>
      <c r="F3848">
        <v>830</v>
      </c>
    </row>
    <row r="3849" spans="5:6">
      <c r="E3849" s="9" t="s">
        <v>23133</v>
      </c>
      <c r="F3849">
        <v>2671</v>
      </c>
    </row>
    <row r="3850" spans="5:6">
      <c r="E3850" s="9" t="s">
        <v>23834</v>
      </c>
      <c r="F3850">
        <v>3092</v>
      </c>
    </row>
    <row r="3851" spans="5:6">
      <c r="E3851" s="9" t="s">
        <v>24294</v>
      </c>
      <c r="F3851">
        <v>3367</v>
      </c>
    </row>
    <row r="3852" spans="5:6">
      <c r="E3852" s="9" t="s">
        <v>23276</v>
      </c>
      <c r="F3852">
        <v>2755</v>
      </c>
    </row>
    <row r="3853" spans="5:6">
      <c r="E3853" s="9" t="s">
        <v>22332</v>
      </c>
      <c r="F3853">
        <v>2192</v>
      </c>
    </row>
    <row r="3854" spans="5:6">
      <c r="E3854" s="9" t="s">
        <v>24393</v>
      </c>
      <c r="F3854">
        <v>3434</v>
      </c>
    </row>
    <row r="3855" spans="5:6">
      <c r="E3855" s="9" t="s">
        <v>20494</v>
      </c>
      <c r="F3855">
        <v>1039</v>
      </c>
    </row>
    <row r="3856" spans="5:6">
      <c r="E3856" s="9" t="s">
        <v>22777</v>
      </c>
      <c r="F3856">
        <v>2463</v>
      </c>
    </row>
    <row r="3857" spans="5:6">
      <c r="E3857" s="9" t="s">
        <v>19135</v>
      </c>
      <c r="F3857">
        <v>358</v>
      </c>
    </row>
    <row r="3858" spans="5:6">
      <c r="E3858" s="9" t="s">
        <v>24921</v>
      </c>
      <c r="F3858">
        <v>3814</v>
      </c>
    </row>
    <row r="3859" spans="5:6">
      <c r="E3859" s="9" t="s">
        <v>24889</v>
      </c>
      <c r="F3859">
        <v>3794</v>
      </c>
    </row>
    <row r="3860" spans="5:6">
      <c r="E3860" s="9" t="s">
        <v>21093</v>
      </c>
      <c r="F3860">
        <v>1398</v>
      </c>
    </row>
    <row r="3861" spans="5:6">
      <c r="E3861" s="9" t="s">
        <v>23010</v>
      </c>
      <c r="F3861">
        <v>2603</v>
      </c>
    </row>
    <row r="3862" spans="5:6">
      <c r="E3862" s="9" t="s">
        <v>20526</v>
      </c>
      <c r="F3862">
        <v>1055</v>
      </c>
    </row>
    <row r="3863" spans="5:6">
      <c r="E3863" s="9" t="s">
        <v>22484</v>
      </c>
      <c r="F3863">
        <v>2269</v>
      </c>
    </row>
    <row r="3864" spans="5:6">
      <c r="E3864" s="9" t="s">
        <v>23389</v>
      </c>
      <c r="F3864">
        <v>2823</v>
      </c>
    </row>
    <row r="3865" spans="5:6">
      <c r="E3865" s="9" t="s">
        <v>19918</v>
      </c>
      <c r="F3865">
        <v>751</v>
      </c>
    </row>
    <row r="3866" spans="5:6">
      <c r="E3866" s="9" t="s">
        <v>20226</v>
      </c>
      <c r="F3866">
        <v>905</v>
      </c>
    </row>
    <row r="3867" spans="5:6">
      <c r="E3867" s="9" t="s">
        <v>22726</v>
      </c>
      <c r="F3867">
        <v>2430</v>
      </c>
    </row>
    <row r="3868" spans="5:6">
      <c r="E3868" s="9" t="s">
        <v>19199</v>
      </c>
      <c r="F3868">
        <v>392</v>
      </c>
    </row>
    <row r="3869" spans="5:6">
      <c r="E3869" s="9" t="s">
        <v>20048</v>
      </c>
      <c r="F3869">
        <v>816</v>
      </c>
    </row>
    <row r="3870" spans="5:6">
      <c r="E3870" s="9" t="s">
        <v>19794</v>
      </c>
      <c r="F3870">
        <v>689</v>
      </c>
    </row>
    <row r="3871" spans="5:6">
      <c r="E3871" s="9" t="s">
        <v>21537</v>
      </c>
      <c r="F3871">
        <v>1680</v>
      </c>
    </row>
    <row r="3872" spans="5:6">
      <c r="E3872" s="9" t="s">
        <v>22656</v>
      </c>
      <c r="F3872">
        <v>2386</v>
      </c>
    </row>
    <row r="3873" spans="5:6">
      <c r="E3873" s="9" t="s">
        <v>22821</v>
      </c>
      <c r="F3873">
        <v>2490</v>
      </c>
    </row>
    <row r="3874" spans="5:6">
      <c r="E3874" s="9" t="s">
        <v>21336</v>
      </c>
      <c r="F3874">
        <v>1557</v>
      </c>
    </row>
    <row r="3875" spans="5:6">
      <c r="E3875" s="9" t="s">
        <v>19434</v>
      </c>
      <c r="F3875">
        <v>509</v>
      </c>
    </row>
    <row r="3876" spans="5:6">
      <c r="E3876" s="9" t="s">
        <v>19682</v>
      </c>
      <c r="F3876">
        <v>633</v>
      </c>
    </row>
    <row r="3877" spans="5:6">
      <c r="E3877" s="9" t="s">
        <v>18893</v>
      </c>
      <c r="F3877">
        <v>195</v>
      </c>
    </row>
    <row r="3878" spans="5:6">
      <c r="E3878" s="9" t="s">
        <v>22486</v>
      </c>
      <c r="F3878">
        <v>2270</v>
      </c>
    </row>
    <row r="3879" spans="5:6">
      <c r="E3879" s="9" t="s">
        <v>19932</v>
      </c>
      <c r="F3879">
        <v>758</v>
      </c>
    </row>
    <row r="3880" spans="5:6">
      <c r="E3880" s="9" t="s">
        <v>18613</v>
      </c>
      <c r="F3880">
        <v>11</v>
      </c>
    </row>
    <row r="3881" spans="5:6">
      <c r="E3881" s="9" t="s">
        <v>20286</v>
      </c>
      <c r="F3881">
        <v>935</v>
      </c>
    </row>
    <row r="3882" spans="5:6">
      <c r="E3882" s="9" t="s">
        <v>23034</v>
      </c>
      <c r="F3882">
        <v>2615</v>
      </c>
    </row>
    <row r="3883" spans="5:6">
      <c r="E3883" s="9" t="s">
        <v>24374</v>
      </c>
      <c r="F3883">
        <v>3422</v>
      </c>
    </row>
    <row r="3884" spans="5:6">
      <c r="E3884" s="9" t="s">
        <v>24262</v>
      </c>
      <c r="F3884">
        <v>3346</v>
      </c>
    </row>
    <row r="3885" spans="5:6">
      <c r="E3885" s="9" t="s">
        <v>22498</v>
      </c>
      <c r="F3885">
        <v>2276</v>
      </c>
    </row>
    <row r="3886" spans="5:6">
      <c r="E3886" s="9" t="s">
        <v>24307</v>
      </c>
      <c r="F3886">
        <v>3377</v>
      </c>
    </row>
    <row r="3887" spans="5:6">
      <c r="E3887" s="9" t="s">
        <v>22336</v>
      </c>
      <c r="F3887">
        <v>2194</v>
      </c>
    </row>
    <row r="3888" spans="5:6">
      <c r="E3888" s="9" t="s">
        <v>20410</v>
      </c>
      <c r="F3888">
        <v>997</v>
      </c>
    </row>
    <row r="3889" spans="5:6">
      <c r="E3889" s="9" t="s">
        <v>23238</v>
      </c>
      <c r="F3889">
        <v>2734</v>
      </c>
    </row>
    <row r="3890" spans="5:6">
      <c r="E3890" s="9" t="s">
        <v>24109</v>
      </c>
      <c r="F3890">
        <v>3252</v>
      </c>
    </row>
    <row r="3891" spans="5:6">
      <c r="E3891" s="9" t="s">
        <v>24247</v>
      </c>
      <c r="F3891">
        <v>3337</v>
      </c>
    </row>
    <row r="3892" spans="5:6">
      <c r="E3892" s="9" t="s">
        <v>20657</v>
      </c>
      <c r="F3892">
        <v>1122</v>
      </c>
    </row>
    <row r="3893" spans="5:6">
      <c r="E3893" s="9" t="s">
        <v>19950</v>
      </c>
      <c r="F3893">
        <v>767</v>
      </c>
    </row>
    <row r="3894" spans="5:6">
      <c r="E3894" s="9" t="s">
        <v>19574</v>
      </c>
      <c r="F3894">
        <v>579</v>
      </c>
    </row>
    <row r="3895" spans="5:6">
      <c r="E3895" s="9" t="s">
        <v>22254</v>
      </c>
      <c r="F3895">
        <v>2153</v>
      </c>
    </row>
    <row r="3896" spans="5:6">
      <c r="E3896" s="9" t="s">
        <v>24360</v>
      </c>
      <c r="F3896">
        <v>3414</v>
      </c>
    </row>
    <row r="3897" spans="5:6">
      <c r="E3897" s="9" t="s">
        <v>23240</v>
      </c>
      <c r="F3897">
        <v>2735</v>
      </c>
    </row>
    <row r="3898" spans="5:6">
      <c r="E3898" s="9" t="s">
        <v>25010</v>
      </c>
      <c r="F3898">
        <v>3867</v>
      </c>
    </row>
    <row r="3899" spans="5:6">
      <c r="E3899" s="9" t="s">
        <v>19068</v>
      </c>
      <c r="F3899">
        <v>317</v>
      </c>
    </row>
    <row r="3900" spans="5:6">
      <c r="E3900" s="9" t="s">
        <v>20742</v>
      </c>
      <c r="F3900">
        <v>1175</v>
      </c>
    </row>
    <row r="3901" spans="5:6">
      <c r="E3901" s="9" t="s">
        <v>24554</v>
      </c>
      <c r="F3901">
        <v>3537</v>
      </c>
    </row>
    <row r="3902" spans="5:6">
      <c r="E3902" s="9" t="s">
        <v>19416</v>
      </c>
      <c r="F3902">
        <v>500</v>
      </c>
    </row>
    <row r="3903" spans="5:6">
      <c r="E3903" s="9" t="s">
        <v>23940</v>
      </c>
      <c r="F3903">
        <v>3147</v>
      </c>
    </row>
    <row r="3904" spans="5:6">
      <c r="E3904" s="9" t="s">
        <v>18831</v>
      </c>
      <c r="F3904">
        <v>147</v>
      </c>
    </row>
    <row r="3905" spans="5:6">
      <c r="E3905" s="9" t="s">
        <v>22708</v>
      </c>
      <c r="F3905">
        <v>2420</v>
      </c>
    </row>
    <row r="3906" spans="5:6">
      <c r="E3906" s="9" t="s">
        <v>24971</v>
      </c>
      <c r="F3906">
        <v>3844</v>
      </c>
    </row>
    <row r="3907" spans="5:6">
      <c r="E3907" s="9" t="s">
        <v>23273</v>
      </c>
      <c r="F3907">
        <v>2753</v>
      </c>
    </row>
    <row r="3908" spans="5:6">
      <c r="E3908" s="9" t="s">
        <v>23836</v>
      </c>
      <c r="F3908">
        <v>3093</v>
      </c>
    </row>
    <row r="3909" spans="5:6">
      <c r="E3909" s="9" t="s">
        <v>19970</v>
      </c>
      <c r="F3909">
        <v>777</v>
      </c>
    </row>
    <row r="3910" spans="5:6">
      <c r="E3910" s="9" t="s">
        <v>20560</v>
      </c>
      <c r="F3910">
        <v>1072</v>
      </c>
    </row>
    <row r="3911" spans="5:6">
      <c r="E3911" s="9" t="s">
        <v>21005</v>
      </c>
      <c r="F3911">
        <v>1343</v>
      </c>
    </row>
    <row r="3912" spans="5:6">
      <c r="E3912" s="9" t="s">
        <v>21297</v>
      </c>
      <c r="F3912">
        <v>1535</v>
      </c>
    </row>
    <row r="3913" spans="5:6">
      <c r="E3913" s="9" t="s">
        <v>20460</v>
      </c>
      <c r="F3913">
        <v>1022</v>
      </c>
    </row>
    <row r="3914" spans="5:6">
      <c r="E3914" s="9" t="s">
        <v>21756</v>
      </c>
      <c r="F3914">
        <v>1823</v>
      </c>
    </row>
    <row r="3915" spans="5:6">
      <c r="E3915" s="9" t="s">
        <v>21664</v>
      </c>
      <c r="F3915">
        <v>1759</v>
      </c>
    </row>
    <row r="3916" spans="5:6">
      <c r="E3916" s="9" t="s">
        <v>24313</v>
      </c>
      <c r="F3916">
        <v>3382</v>
      </c>
    </row>
    <row r="3917" spans="5:6">
      <c r="E3917" s="9" t="s">
        <v>24451</v>
      </c>
      <c r="F3917">
        <v>3470</v>
      </c>
    </row>
    <row r="3918" spans="5:6">
      <c r="E3918" s="9" t="s">
        <v>19450</v>
      </c>
      <c r="F3918">
        <v>517</v>
      </c>
    </row>
    <row r="3919" spans="5:6">
      <c r="E3919" s="9" t="s">
        <v>22985</v>
      </c>
      <c r="F3919">
        <v>2585</v>
      </c>
    </row>
    <row r="3920" spans="5:6">
      <c r="E3920" s="9" t="s">
        <v>22070</v>
      </c>
      <c r="F3920">
        <v>2033</v>
      </c>
    </row>
    <row r="3921" spans="5:6">
      <c r="E3921" s="9" t="s">
        <v>23900</v>
      </c>
      <c r="F3921">
        <v>3125</v>
      </c>
    </row>
    <row r="3922" spans="5:6">
      <c r="E3922" s="9" t="s">
        <v>23838</v>
      </c>
      <c r="F3922">
        <v>3094</v>
      </c>
    </row>
    <row r="3923" spans="5:6">
      <c r="E3923" s="9" t="s">
        <v>22326</v>
      </c>
      <c r="F3923">
        <v>2189</v>
      </c>
    </row>
    <row r="3924" spans="5:6">
      <c r="E3924" s="9" t="s">
        <v>21925</v>
      </c>
      <c r="F3924">
        <v>1925</v>
      </c>
    </row>
    <row r="3925" spans="5:6">
      <c r="E3925" s="9" t="s">
        <v>19458</v>
      </c>
      <c r="F3925">
        <v>521</v>
      </c>
    </row>
    <row r="3926" spans="5:6">
      <c r="E3926" s="9" t="s">
        <v>18618</v>
      </c>
      <c r="F3926">
        <v>15</v>
      </c>
    </row>
    <row r="3927" spans="5:6">
      <c r="E3927" s="9" t="s">
        <v>18766</v>
      </c>
      <c r="F3927">
        <v>106</v>
      </c>
    </row>
    <row r="3928" spans="5:6">
      <c r="E3928" s="9" t="s">
        <v>19502</v>
      </c>
      <c r="F3928">
        <v>543</v>
      </c>
    </row>
    <row r="3929" spans="5:6">
      <c r="E3929" s="9" t="s">
        <v>19790</v>
      </c>
      <c r="F3929">
        <v>687</v>
      </c>
    </row>
    <row r="3930" spans="5:6">
      <c r="E3930" s="9" t="s">
        <v>23329</v>
      </c>
      <c r="F3930">
        <v>2784</v>
      </c>
    </row>
    <row r="3931" spans="5:6">
      <c r="E3931" s="9" t="s">
        <v>20530</v>
      </c>
      <c r="F3931">
        <v>1057</v>
      </c>
    </row>
    <row r="3932" spans="5:6">
      <c r="E3932" s="9" t="s">
        <v>22488</v>
      </c>
      <c r="F3932">
        <v>2271</v>
      </c>
    </row>
    <row r="3933" spans="5:6">
      <c r="E3933" s="9" t="s">
        <v>20630</v>
      </c>
      <c r="F3933">
        <v>1107</v>
      </c>
    </row>
    <row r="3934" spans="5:6">
      <c r="E3934" s="9" t="s">
        <v>20966</v>
      </c>
      <c r="F3934">
        <v>1320</v>
      </c>
    </row>
    <row r="3935" spans="5:6">
      <c r="E3935" s="9" t="s">
        <v>20626</v>
      </c>
      <c r="F3935">
        <v>1105</v>
      </c>
    </row>
    <row r="3936" spans="5:6">
      <c r="E3936" s="9" t="s">
        <v>19718</v>
      </c>
      <c r="F3936">
        <v>651</v>
      </c>
    </row>
    <row r="3937" spans="5:6">
      <c r="E3937" s="9" t="s">
        <v>18670</v>
      </c>
      <c r="F3937">
        <v>49</v>
      </c>
    </row>
    <row r="3938" spans="5:6">
      <c r="E3938" s="9" t="s">
        <v>19282</v>
      </c>
      <c r="F3938">
        <v>433</v>
      </c>
    </row>
    <row r="3939" spans="5:6">
      <c r="E3939" s="9" t="s">
        <v>20822</v>
      </c>
      <c r="F3939">
        <v>1227</v>
      </c>
    </row>
    <row r="3940" spans="5:6">
      <c r="E3940" s="9" t="s">
        <v>20062</v>
      </c>
      <c r="F3940">
        <v>823</v>
      </c>
    </row>
    <row r="3941" spans="5:6">
      <c r="E3941" s="9" t="s">
        <v>22221</v>
      </c>
      <c r="F3941">
        <v>2128</v>
      </c>
    </row>
    <row r="3942" spans="5:6">
      <c r="E3942" s="9" t="s">
        <v>19446</v>
      </c>
      <c r="F3942">
        <v>515</v>
      </c>
    </row>
    <row r="3943" spans="5:6">
      <c r="E3943" s="9" t="s">
        <v>21940</v>
      </c>
      <c r="F3943">
        <v>1937</v>
      </c>
    </row>
    <row r="3944" spans="5:6">
      <c r="E3944" s="9" t="s">
        <v>22827</v>
      </c>
      <c r="F3944">
        <v>2493</v>
      </c>
    </row>
    <row r="3945" spans="5:6">
      <c r="E3945" s="9" t="s">
        <v>22831</v>
      </c>
      <c r="F3945">
        <v>2495</v>
      </c>
    </row>
    <row r="3946" spans="5:6">
      <c r="E3946" s="9" t="s">
        <v>20885</v>
      </c>
      <c r="F3946">
        <v>1265</v>
      </c>
    </row>
    <row r="3947" spans="5:6">
      <c r="E3947" s="9" t="s">
        <v>18911</v>
      </c>
      <c r="F3947">
        <v>207</v>
      </c>
    </row>
    <row r="3948" spans="5:6">
      <c r="E3948" s="9" t="s">
        <v>22500</v>
      </c>
      <c r="F3948">
        <v>2277</v>
      </c>
    </row>
    <row r="3949" spans="5:6">
      <c r="E3949" s="9" t="s">
        <v>18998</v>
      </c>
      <c r="F3949">
        <v>270</v>
      </c>
    </row>
    <row r="3950" spans="5:6">
      <c r="E3950" s="9" t="s">
        <v>24517</v>
      </c>
      <c r="F3950">
        <v>3509</v>
      </c>
    </row>
    <row r="3951" spans="5:6">
      <c r="E3951" s="9" t="s">
        <v>20232</v>
      </c>
      <c r="F3951">
        <v>908</v>
      </c>
    </row>
    <row r="3952" spans="5:6">
      <c r="E3952" s="9" t="s">
        <v>20056</v>
      </c>
      <c r="F3952">
        <v>820</v>
      </c>
    </row>
    <row r="3953" spans="5:6">
      <c r="E3953" s="9" t="s">
        <v>23024</v>
      </c>
      <c r="F3953">
        <v>2610</v>
      </c>
    </row>
    <row r="3954" spans="5:6">
      <c r="E3954" s="9" t="s">
        <v>21684</v>
      </c>
      <c r="F3954">
        <v>1770</v>
      </c>
    </row>
    <row r="3955" spans="5:6">
      <c r="E3955" s="9" t="s">
        <v>24363</v>
      </c>
      <c r="F3955">
        <v>3416</v>
      </c>
    </row>
    <row r="3956" spans="5:6">
      <c r="E3956" s="9" t="s">
        <v>24365</v>
      </c>
      <c r="F3956">
        <v>3417</v>
      </c>
    </row>
    <row r="3957" spans="5:6">
      <c r="E3957" s="9" t="s">
        <v>19972</v>
      </c>
      <c r="F3957">
        <v>778</v>
      </c>
    </row>
    <row r="3958" spans="5:6">
      <c r="E3958" s="9" t="s">
        <v>23457</v>
      </c>
      <c r="F3958">
        <v>2862</v>
      </c>
    </row>
    <row r="3959" spans="5:6">
      <c r="E3959" s="9" t="s">
        <v>21853</v>
      </c>
      <c r="F3959">
        <v>1889</v>
      </c>
    </row>
    <row r="3960" spans="5:6">
      <c r="E3960" s="9" t="s">
        <v>20697</v>
      </c>
      <c r="F3960">
        <v>1146</v>
      </c>
    </row>
    <row r="3961" spans="5:6">
      <c r="E3961" s="9" t="s">
        <v>20699</v>
      </c>
      <c r="F3961">
        <v>1147</v>
      </c>
    </row>
    <row r="3962" spans="5:6">
      <c r="E3962" s="9" t="s">
        <v>24218</v>
      </c>
      <c r="F3962">
        <v>3316</v>
      </c>
    </row>
    <row r="3963" spans="5:6">
      <c r="E3963" s="9" t="s">
        <v>19612</v>
      </c>
      <c r="F3963">
        <v>598</v>
      </c>
    </row>
    <row r="3964" spans="5:6">
      <c r="E3964" s="9" t="s">
        <v>22151</v>
      </c>
      <c r="F3964">
        <v>2081</v>
      </c>
    </row>
    <row r="3965" spans="5:6">
      <c r="E3965" s="9" t="s">
        <v>21628</v>
      </c>
      <c r="F3965">
        <v>1733</v>
      </c>
    </row>
    <row r="3966" spans="5:6">
      <c r="E3966" s="9" t="s">
        <v>23392</v>
      </c>
      <c r="F3966">
        <v>2825</v>
      </c>
    </row>
    <row r="3967" spans="5:6">
      <c r="E3967" s="9" t="s">
        <v>23683</v>
      </c>
      <c r="F3967">
        <v>3001</v>
      </c>
    </row>
    <row r="3968" spans="5:6">
      <c r="E3968" s="9" t="s">
        <v>22095</v>
      </c>
      <c r="F3968">
        <v>2048</v>
      </c>
    </row>
  </sheetData>
  <sortState ref="B2:B3968">
    <sortCondition sortBy="cellColor" ref="B2:B3968" dxfId="6"/>
    <sortCondition ref="B2:B3968"/>
  </sortState>
  <conditionalFormatting sqref="E1:E1048576">
    <cfRule type="duplicateValues" dxfId="18" priority="5"/>
  </conditionalFormatting>
  <conditionalFormatting sqref="B1:B1048576">
    <cfRule type="duplicateValues" dxfId="17" priority="2"/>
    <cfRule type="duplicateValues" dxfId="16" priority="3"/>
    <cfRule type="duplicateValues" dxfId="15" priority="4"/>
  </conditionalFormatting>
  <conditionalFormatting sqref="B1:B1048576 E1:E1048576">
    <cfRule type="duplicateValues" dxfId="14" priority="9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MBRxS_Map</vt:lpstr>
      <vt:lpstr>9K_to_RefS</vt:lpstr>
      <vt:lpstr>MxB_map</vt:lpstr>
      <vt:lpstr>comparison</vt:lpstr>
    </vt:vector>
  </TitlesOfParts>
  <Company>JKIQLB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dp</cp:lastModifiedBy>
  <dcterms:created xsi:type="dcterms:W3CDTF">2017-06-28T16:39:56Z</dcterms:created>
  <dcterms:modified xsi:type="dcterms:W3CDTF">2017-09-07T14:57:35Z</dcterms:modified>
</cp:coreProperties>
</file>